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tauomeganl-my.sharepoint.com/personal/simchavanhelvoort_tauomega_nl/Documents/Tau Omega projecten/AI voor Managers/"/>
    </mc:Choice>
  </mc:AlternateContent>
  <xr:revisionPtr revIDLastSave="74" documentId="11_725D17B987705F77C1C1D4F0505ED87656D6F1FD" xr6:coauthVersionLast="47" xr6:coauthVersionMax="47" xr10:uidLastSave="{110548D2-9369-4FCC-B215-FC77B92B596B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threshold">Sheet1!$GR$5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X203" i="1" l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IW203" i="1"/>
  <c r="IX203" i="1"/>
  <c r="IY203" i="1"/>
  <c r="IZ203" i="1"/>
  <c r="JA203" i="1"/>
  <c r="JB203" i="1"/>
  <c r="JC203" i="1"/>
  <c r="JD203" i="1"/>
  <c r="JE203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KK203" i="1"/>
  <c r="KL203" i="1"/>
  <c r="KM203" i="1"/>
  <c r="KN203" i="1"/>
  <c r="KO203" i="1"/>
  <c r="KP203" i="1"/>
  <c r="KQ203" i="1"/>
  <c r="KR203" i="1"/>
  <c r="KS203" i="1"/>
  <c r="KT203" i="1"/>
  <c r="KU203" i="1"/>
  <c r="KV203" i="1"/>
  <c r="KW203" i="1"/>
  <c r="KX203" i="1"/>
  <c r="KY203" i="1"/>
  <c r="KZ203" i="1"/>
  <c r="LA203" i="1"/>
  <c r="LB203" i="1"/>
  <c r="LC203" i="1"/>
  <c r="LD203" i="1"/>
  <c r="LE203" i="1"/>
  <c r="LF203" i="1"/>
  <c r="LG203" i="1"/>
  <c r="LH203" i="1"/>
  <c r="LI203" i="1"/>
  <c r="LJ203" i="1"/>
  <c r="LK203" i="1"/>
  <c r="LL203" i="1"/>
  <c r="LM203" i="1"/>
  <c r="LN203" i="1"/>
  <c r="LO203" i="1"/>
  <c r="LP203" i="1"/>
  <c r="LQ203" i="1"/>
  <c r="LR203" i="1"/>
  <c r="LS203" i="1"/>
  <c r="LT203" i="1"/>
  <c r="LU203" i="1"/>
  <c r="LV203" i="1"/>
  <c r="LW203" i="1"/>
  <c r="LX203" i="1"/>
  <c r="LY203" i="1"/>
  <c r="LZ203" i="1"/>
  <c r="MA203" i="1"/>
  <c r="MB203" i="1"/>
  <c r="MC203" i="1"/>
  <c r="MD203" i="1"/>
  <c r="ME203" i="1"/>
  <c r="MF203" i="1"/>
  <c r="MG203" i="1"/>
  <c r="MH203" i="1"/>
  <c r="MI203" i="1"/>
  <c r="MJ203" i="1"/>
  <c r="MK203" i="1"/>
  <c r="ML203" i="1"/>
  <c r="MM203" i="1"/>
  <c r="MN203" i="1"/>
  <c r="MO203" i="1"/>
  <c r="MP203" i="1"/>
  <c r="MQ203" i="1"/>
  <c r="MR203" i="1"/>
  <c r="MS203" i="1"/>
  <c r="MT203" i="1"/>
  <c r="MU203" i="1"/>
  <c r="MV203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IW204" i="1"/>
  <c r="IX204" i="1"/>
  <c r="IY204" i="1"/>
  <c r="IZ204" i="1"/>
  <c r="JA204" i="1"/>
  <c r="JB204" i="1"/>
  <c r="JC204" i="1"/>
  <c r="JD204" i="1"/>
  <c r="JE204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KK204" i="1"/>
  <c r="KL204" i="1"/>
  <c r="KM204" i="1"/>
  <c r="KN204" i="1"/>
  <c r="KO204" i="1"/>
  <c r="KP204" i="1"/>
  <c r="KQ204" i="1"/>
  <c r="KR204" i="1"/>
  <c r="KS204" i="1"/>
  <c r="KT204" i="1"/>
  <c r="KU204" i="1"/>
  <c r="KV204" i="1"/>
  <c r="KW204" i="1"/>
  <c r="KX204" i="1"/>
  <c r="KY204" i="1"/>
  <c r="KZ204" i="1"/>
  <c r="LA204" i="1"/>
  <c r="LB204" i="1"/>
  <c r="LC204" i="1"/>
  <c r="LD204" i="1"/>
  <c r="LE204" i="1"/>
  <c r="LF204" i="1"/>
  <c r="LG204" i="1"/>
  <c r="LH204" i="1"/>
  <c r="LI204" i="1"/>
  <c r="LJ204" i="1"/>
  <c r="LK204" i="1"/>
  <c r="LL204" i="1"/>
  <c r="LM204" i="1"/>
  <c r="LN204" i="1"/>
  <c r="LO204" i="1"/>
  <c r="LP204" i="1"/>
  <c r="LQ204" i="1"/>
  <c r="LR204" i="1"/>
  <c r="LS204" i="1"/>
  <c r="LT204" i="1"/>
  <c r="LU204" i="1"/>
  <c r="LV204" i="1"/>
  <c r="LW204" i="1"/>
  <c r="LX204" i="1"/>
  <c r="LY204" i="1"/>
  <c r="LZ204" i="1"/>
  <c r="MA204" i="1"/>
  <c r="MB204" i="1"/>
  <c r="MC204" i="1"/>
  <c r="MD204" i="1"/>
  <c r="ME204" i="1"/>
  <c r="MF204" i="1"/>
  <c r="MG204" i="1"/>
  <c r="MH204" i="1"/>
  <c r="MI204" i="1"/>
  <c r="MJ204" i="1"/>
  <c r="MK204" i="1"/>
  <c r="ML204" i="1"/>
  <c r="MM204" i="1"/>
  <c r="MN204" i="1"/>
  <c r="MO204" i="1"/>
  <c r="MP204" i="1"/>
  <c r="MQ204" i="1"/>
  <c r="MR204" i="1"/>
  <c r="MS204" i="1"/>
  <c r="MT204" i="1"/>
  <c r="MU204" i="1"/>
  <c r="MV204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IW205" i="1"/>
  <c r="IX205" i="1"/>
  <c r="IY205" i="1"/>
  <c r="IZ205" i="1"/>
  <c r="JA205" i="1"/>
  <c r="JB205" i="1"/>
  <c r="JC205" i="1"/>
  <c r="JD205" i="1"/>
  <c r="JE205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KK205" i="1"/>
  <c r="KL205" i="1"/>
  <c r="KM205" i="1"/>
  <c r="KN205" i="1"/>
  <c r="KO205" i="1"/>
  <c r="KP205" i="1"/>
  <c r="KQ205" i="1"/>
  <c r="KR205" i="1"/>
  <c r="KS205" i="1"/>
  <c r="KT205" i="1"/>
  <c r="KU205" i="1"/>
  <c r="KV205" i="1"/>
  <c r="KW205" i="1"/>
  <c r="KX205" i="1"/>
  <c r="KY205" i="1"/>
  <c r="KZ205" i="1"/>
  <c r="LA205" i="1"/>
  <c r="LB205" i="1"/>
  <c r="LC205" i="1"/>
  <c r="LD205" i="1"/>
  <c r="LE205" i="1"/>
  <c r="LF205" i="1"/>
  <c r="LG205" i="1"/>
  <c r="LH205" i="1"/>
  <c r="LI205" i="1"/>
  <c r="LJ205" i="1"/>
  <c r="LK205" i="1"/>
  <c r="LL205" i="1"/>
  <c r="LM205" i="1"/>
  <c r="LN205" i="1"/>
  <c r="LO205" i="1"/>
  <c r="LP205" i="1"/>
  <c r="LQ205" i="1"/>
  <c r="LR205" i="1"/>
  <c r="LS205" i="1"/>
  <c r="LT205" i="1"/>
  <c r="LU205" i="1"/>
  <c r="LV205" i="1"/>
  <c r="LW205" i="1"/>
  <c r="LX205" i="1"/>
  <c r="LY205" i="1"/>
  <c r="LZ205" i="1"/>
  <c r="MA205" i="1"/>
  <c r="MB205" i="1"/>
  <c r="MC205" i="1"/>
  <c r="MD205" i="1"/>
  <c r="ME205" i="1"/>
  <c r="MF205" i="1"/>
  <c r="MG205" i="1"/>
  <c r="MH205" i="1"/>
  <c r="MI205" i="1"/>
  <c r="MJ205" i="1"/>
  <c r="MK205" i="1"/>
  <c r="ML205" i="1"/>
  <c r="MM205" i="1"/>
  <c r="MN205" i="1"/>
  <c r="MO205" i="1"/>
  <c r="MP205" i="1"/>
  <c r="MQ205" i="1"/>
  <c r="MR205" i="1"/>
  <c r="MS205" i="1"/>
  <c r="MT205" i="1"/>
  <c r="MU205" i="1"/>
  <c r="MV205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S206" i="1"/>
  <c r="KT206" i="1"/>
  <c r="KU206" i="1"/>
  <c r="KV206" i="1"/>
  <c r="KW206" i="1"/>
  <c r="KX206" i="1"/>
  <c r="KY206" i="1"/>
  <c r="KZ206" i="1"/>
  <c r="LA206" i="1"/>
  <c r="LB206" i="1"/>
  <c r="LC206" i="1"/>
  <c r="LD206" i="1"/>
  <c r="LE206" i="1"/>
  <c r="LF206" i="1"/>
  <c r="LG206" i="1"/>
  <c r="LH206" i="1"/>
  <c r="LI206" i="1"/>
  <c r="LJ206" i="1"/>
  <c r="LK206" i="1"/>
  <c r="LL206" i="1"/>
  <c r="LM206" i="1"/>
  <c r="LN206" i="1"/>
  <c r="LO206" i="1"/>
  <c r="LP206" i="1"/>
  <c r="LQ206" i="1"/>
  <c r="LR206" i="1"/>
  <c r="LS206" i="1"/>
  <c r="LT206" i="1"/>
  <c r="LU206" i="1"/>
  <c r="LV206" i="1"/>
  <c r="LW206" i="1"/>
  <c r="LX206" i="1"/>
  <c r="LY206" i="1"/>
  <c r="LZ206" i="1"/>
  <c r="MA206" i="1"/>
  <c r="MB206" i="1"/>
  <c r="MC206" i="1"/>
  <c r="MD206" i="1"/>
  <c r="ME206" i="1"/>
  <c r="MF206" i="1"/>
  <c r="MG206" i="1"/>
  <c r="MH206" i="1"/>
  <c r="MI206" i="1"/>
  <c r="MJ206" i="1"/>
  <c r="MK206" i="1"/>
  <c r="ML206" i="1"/>
  <c r="MM206" i="1"/>
  <c r="MN206" i="1"/>
  <c r="MO206" i="1"/>
  <c r="MP206" i="1"/>
  <c r="MQ206" i="1"/>
  <c r="MR206" i="1"/>
  <c r="MS206" i="1"/>
  <c r="MT206" i="1"/>
  <c r="MU206" i="1"/>
  <c r="MV206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IW207" i="1"/>
  <c r="IX207" i="1"/>
  <c r="IY207" i="1"/>
  <c r="IZ207" i="1"/>
  <c r="JA207" i="1"/>
  <c r="JB207" i="1"/>
  <c r="JC207" i="1"/>
  <c r="JD207" i="1"/>
  <c r="JE207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KK207" i="1"/>
  <c r="KL207" i="1"/>
  <c r="KM207" i="1"/>
  <c r="KN207" i="1"/>
  <c r="KO207" i="1"/>
  <c r="KP207" i="1"/>
  <c r="KQ207" i="1"/>
  <c r="KR207" i="1"/>
  <c r="KS207" i="1"/>
  <c r="KT207" i="1"/>
  <c r="KU207" i="1"/>
  <c r="KV207" i="1"/>
  <c r="KW207" i="1"/>
  <c r="KX207" i="1"/>
  <c r="KY207" i="1"/>
  <c r="KZ207" i="1"/>
  <c r="LA207" i="1"/>
  <c r="LB207" i="1"/>
  <c r="LC207" i="1"/>
  <c r="LD207" i="1"/>
  <c r="LE207" i="1"/>
  <c r="LF207" i="1"/>
  <c r="LG207" i="1"/>
  <c r="LH207" i="1"/>
  <c r="LI207" i="1"/>
  <c r="LJ207" i="1"/>
  <c r="LK207" i="1"/>
  <c r="LL207" i="1"/>
  <c r="LM207" i="1"/>
  <c r="LN207" i="1"/>
  <c r="LO207" i="1"/>
  <c r="LP207" i="1"/>
  <c r="LQ207" i="1"/>
  <c r="LR207" i="1"/>
  <c r="LS207" i="1"/>
  <c r="LT207" i="1"/>
  <c r="LU207" i="1"/>
  <c r="LV207" i="1"/>
  <c r="LW207" i="1"/>
  <c r="LX207" i="1"/>
  <c r="LY207" i="1"/>
  <c r="LZ207" i="1"/>
  <c r="MA207" i="1"/>
  <c r="MB207" i="1"/>
  <c r="MC207" i="1"/>
  <c r="MD207" i="1"/>
  <c r="ME207" i="1"/>
  <c r="MF207" i="1"/>
  <c r="MG207" i="1"/>
  <c r="MH207" i="1"/>
  <c r="MI207" i="1"/>
  <c r="MJ207" i="1"/>
  <c r="MK207" i="1"/>
  <c r="ML207" i="1"/>
  <c r="MM207" i="1"/>
  <c r="MN207" i="1"/>
  <c r="MO207" i="1"/>
  <c r="MP207" i="1"/>
  <c r="MQ207" i="1"/>
  <c r="MR207" i="1"/>
  <c r="MS207" i="1"/>
  <c r="MT207" i="1"/>
  <c r="MU207" i="1"/>
  <c r="MV207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IW208" i="1"/>
  <c r="IX208" i="1"/>
  <c r="IY208" i="1"/>
  <c r="IZ208" i="1"/>
  <c r="JA208" i="1"/>
  <c r="JB208" i="1"/>
  <c r="JC208" i="1"/>
  <c r="JD208" i="1"/>
  <c r="JE208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KK208" i="1"/>
  <c r="KL208" i="1"/>
  <c r="KM208" i="1"/>
  <c r="KN208" i="1"/>
  <c r="KO208" i="1"/>
  <c r="KP208" i="1"/>
  <c r="KQ208" i="1"/>
  <c r="KR208" i="1"/>
  <c r="KS208" i="1"/>
  <c r="KT208" i="1"/>
  <c r="KU208" i="1"/>
  <c r="KV208" i="1"/>
  <c r="KW208" i="1"/>
  <c r="KX208" i="1"/>
  <c r="KY208" i="1"/>
  <c r="KZ208" i="1"/>
  <c r="LA208" i="1"/>
  <c r="LB208" i="1"/>
  <c r="LC208" i="1"/>
  <c r="LD208" i="1"/>
  <c r="LE208" i="1"/>
  <c r="LF208" i="1"/>
  <c r="LG208" i="1"/>
  <c r="LH208" i="1"/>
  <c r="LI208" i="1"/>
  <c r="LJ208" i="1"/>
  <c r="LK208" i="1"/>
  <c r="LL208" i="1"/>
  <c r="LM208" i="1"/>
  <c r="LN208" i="1"/>
  <c r="LO208" i="1"/>
  <c r="LP208" i="1"/>
  <c r="LQ208" i="1"/>
  <c r="LR208" i="1"/>
  <c r="LS208" i="1"/>
  <c r="LT208" i="1"/>
  <c r="LU208" i="1"/>
  <c r="LV208" i="1"/>
  <c r="LW208" i="1"/>
  <c r="LX208" i="1"/>
  <c r="LY208" i="1"/>
  <c r="LZ208" i="1"/>
  <c r="MA208" i="1"/>
  <c r="MB208" i="1"/>
  <c r="MC208" i="1"/>
  <c r="MD208" i="1"/>
  <c r="ME208" i="1"/>
  <c r="MF208" i="1"/>
  <c r="MG208" i="1"/>
  <c r="MH208" i="1"/>
  <c r="MI208" i="1"/>
  <c r="MJ208" i="1"/>
  <c r="MK208" i="1"/>
  <c r="ML208" i="1"/>
  <c r="MM208" i="1"/>
  <c r="MN208" i="1"/>
  <c r="MO208" i="1"/>
  <c r="MP208" i="1"/>
  <c r="MQ208" i="1"/>
  <c r="MR208" i="1"/>
  <c r="MS208" i="1"/>
  <c r="MT208" i="1"/>
  <c r="MU208" i="1"/>
  <c r="MV208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IW209" i="1"/>
  <c r="IX209" i="1"/>
  <c r="IY209" i="1"/>
  <c r="IZ209" i="1"/>
  <c r="JA209" i="1"/>
  <c r="JB209" i="1"/>
  <c r="JC209" i="1"/>
  <c r="JD209" i="1"/>
  <c r="JE209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KK209" i="1"/>
  <c r="KL209" i="1"/>
  <c r="KM209" i="1"/>
  <c r="KN209" i="1"/>
  <c r="KO209" i="1"/>
  <c r="KP209" i="1"/>
  <c r="KQ209" i="1"/>
  <c r="KR209" i="1"/>
  <c r="KS209" i="1"/>
  <c r="KT209" i="1"/>
  <c r="KU209" i="1"/>
  <c r="KV209" i="1"/>
  <c r="KW209" i="1"/>
  <c r="KX209" i="1"/>
  <c r="KY209" i="1"/>
  <c r="KZ209" i="1"/>
  <c r="LA209" i="1"/>
  <c r="LB209" i="1"/>
  <c r="LC209" i="1"/>
  <c r="LD209" i="1"/>
  <c r="LE209" i="1"/>
  <c r="LF209" i="1"/>
  <c r="LG209" i="1"/>
  <c r="LH209" i="1"/>
  <c r="LI209" i="1"/>
  <c r="LJ209" i="1"/>
  <c r="LK209" i="1"/>
  <c r="LL209" i="1"/>
  <c r="LM209" i="1"/>
  <c r="LN209" i="1"/>
  <c r="LO209" i="1"/>
  <c r="LP209" i="1"/>
  <c r="LQ209" i="1"/>
  <c r="LR209" i="1"/>
  <c r="LS209" i="1"/>
  <c r="LT209" i="1"/>
  <c r="LU209" i="1"/>
  <c r="LV209" i="1"/>
  <c r="LW209" i="1"/>
  <c r="LX209" i="1"/>
  <c r="LY209" i="1"/>
  <c r="LZ209" i="1"/>
  <c r="MA209" i="1"/>
  <c r="MB209" i="1"/>
  <c r="MC209" i="1"/>
  <c r="MD209" i="1"/>
  <c r="ME209" i="1"/>
  <c r="MF209" i="1"/>
  <c r="MG209" i="1"/>
  <c r="MH209" i="1"/>
  <c r="MI209" i="1"/>
  <c r="MJ209" i="1"/>
  <c r="MK209" i="1"/>
  <c r="ML209" i="1"/>
  <c r="MM209" i="1"/>
  <c r="MN209" i="1"/>
  <c r="MO209" i="1"/>
  <c r="MP209" i="1"/>
  <c r="MQ209" i="1"/>
  <c r="MR209" i="1"/>
  <c r="MS209" i="1"/>
  <c r="MT209" i="1"/>
  <c r="MU209" i="1"/>
  <c r="MV209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KK210" i="1"/>
  <c r="KL210" i="1"/>
  <c r="KM210" i="1"/>
  <c r="KN210" i="1"/>
  <c r="KO210" i="1"/>
  <c r="KP210" i="1"/>
  <c r="KQ210" i="1"/>
  <c r="KR210" i="1"/>
  <c r="KS210" i="1"/>
  <c r="KT210" i="1"/>
  <c r="KU210" i="1"/>
  <c r="KV210" i="1"/>
  <c r="KW210" i="1"/>
  <c r="KX210" i="1"/>
  <c r="KY210" i="1"/>
  <c r="KZ210" i="1"/>
  <c r="LA210" i="1"/>
  <c r="LB210" i="1"/>
  <c r="LC210" i="1"/>
  <c r="LD210" i="1"/>
  <c r="LE210" i="1"/>
  <c r="LF210" i="1"/>
  <c r="LG210" i="1"/>
  <c r="LH210" i="1"/>
  <c r="LI210" i="1"/>
  <c r="LJ210" i="1"/>
  <c r="LK210" i="1"/>
  <c r="LL210" i="1"/>
  <c r="LM210" i="1"/>
  <c r="LN210" i="1"/>
  <c r="LO210" i="1"/>
  <c r="LP210" i="1"/>
  <c r="LQ210" i="1"/>
  <c r="LR210" i="1"/>
  <c r="LS210" i="1"/>
  <c r="LT210" i="1"/>
  <c r="LU210" i="1"/>
  <c r="LV210" i="1"/>
  <c r="LW210" i="1"/>
  <c r="LX210" i="1"/>
  <c r="LY210" i="1"/>
  <c r="LZ210" i="1"/>
  <c r="MA210" i="1"/>
  <c r="MB210" i="1"/>
  <c r="MC210" i="1"/>
  <c r="MD210" i="1"/>
  <c r="ME210" i="1"/>
  <c r="MF210" i="1"/>
  <c r="MG210" i="1"/>
  <c r="MH210" i="1"/>
  <c r="MI210" i="1"/>
  <c r="MJ210" i="1"/>
  <c r="MK210" i="1"/>
  <c r="ML210" i="1"/>
  <c r="MM210" i="1"/>
  <c r="MN210" i="1"/>
  <c r="MO210" i="1"/>
  <c r="MP210" i="1"/>
  <c r="MQ210" i="1"/>
  <c r="MR210" i="1"/>
  <c r="MS210" i="1"/>
  <c r="MT210" i="1"/>
  <c r="MU210" i="1"/>
  <c r="MV210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S211" i="1"/>
  <c r="KT211" i="1"/>
  <c r="KU211" i="1"/>
  <c r="KV211" i="1"/>
  <c r="KW211" i="1"/>
  <c r="KX211" i="1"/>
  <c r="KY211" i="1"/>
  <c r="KZ211" i="1"/>
  <c r="LA211" i="1"/>
  <c r="LB211" i="1"/>
  <c r="LC211" i="1"/>
  <c r="LD211" i="1"/>
  <c r="LE211" i="1"/>
  <c r="LF211" i="1"/>
  <c r="LG211" i="1"/>
  <c r="LH211" i="1"/>
  <c r="LI211" i="1"/>
  <c r="LJ211" i="1"/>
  <c r="LK211" i="1"/>
  <c r="LL211" i="1"/>
  <c r="LM211" i="1"/>
  <c r="LN211" i="1"/>
  <c r="LO211" i="1"/>
  <c r="LP211" i="1"/>
  <c r="LQ211" i="1"/>
  <c r="LR211" i="1"/>
  <c r="LS211" i="1"/>
  <c r="LT211" i="1"/>
  <c r="LU211" i="1"/>
  <c r="LV211" i="1"/>
  <c r="LW211" i="1"/>
  <c r="LX211" i="1"/>
  <c r="LY211" i="1"/>
  <c r="LZ211" i="1"/>
  <c r="MA211" i="1"/>
  <c r="MB211" i="1"/>
  <c r="MC211" i="1"/>
  <c r="MD211" i="1"/>
  <c r="ME211" i="1"/>
  <c r="MF211" i="1"/>
  <c r="MG211" i="1"/>
  <c r="MH211" i="1"/>
  <c r="MI211" i="1"/>
  <c r="MJ211" i="1"/>
  <c r="MK211" i="1"/>
  <c r="ML211" i="1"/>
  <c r="MM211" i="1"/>
  <c r="MN211" i="1"/>
  <c r="MO211" i="1"/>
  <c r="MP211" i="1"/>
  <c r="MQ211" i="1"/>
  <c r="MR211" i="1"/>
  <c r="MS211" i="1"/>
  <c r="MT211" i="1"/>
  <c r="MU211" i="1"/>
  <c r="MV211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KK212" i="1"/>
  <c r="KL212" i="1"/>
  <c r="KM212" i="1"/>
  <c r="KN212" i="1"/>
  <c r="KO212" i="1"/>
  <c r="KP212" i="1"/>
  <c r="KQ212" i="1"/>
  <c r="KR212" i="1"/>
  <c r="KS212" i="1"/>
  <c r="KT212" i="1"/>
  <c r="KU212" i="1"/>
  <c r="KV212" i="1"/>
  <c r="KW212" i="1"/>
  <c r="KX212" i="1"/>
  <c r="KY212" i="1"/>
  <c r="KZ212" i="1"/>
  <c r="LA212" i="1"/>
  <c r="LB212" i="1"/>
  <c r="LC212" i="1"/>
  <c r="LD212" i="1"/>
  <c r="LE212" i="1"/>
  <c r="LF212" i="1"/>
  <c r="LG212" i="1"/>
  <c r="LH212" i="1"/>
  <c r="LI212" i="1"/>
  <c r="LJ212" i="1"/>
  <c r="LK212" i="1"/>
  <c r="LL212" i="1"/>
  <c r="LM212" i="1"/>
  <c r="LN212" i="1"/>
  <c r="LO212" i="1"/>
  <c r="LP212" i="1"/>
  <c r="LQ212" i="1"/>
  <c r="LR212" i="1"/>
  <c r="LS212" i="1"/>
  <c r="LT212" i="1"/>
  <c r="LU212" i="1"/>
  <c r="LV212" i="1"/>
  <c r="LW212" i="1"/>
  <c r="LX212" i="1"/>
  <c r="LY212" i="1"/>
  <c r="LZ212" i="1"/>
  <c r="MA212" i="1"/>
  <c r="MB212" i="1"/>
  <c r="MC212" i="1"/>
  <c r="MD212" i="1"/>
  <c r="ME212" i="1"/>
  <c r="MF212" i="1"/>
  <c r="MG212" i="1"/>
  <c r="MH212" i="1"/>
  <c r="MI212" i="1"/>
  <c r="MJ212" i="1"/>
  <c r="MK212" i="1"/>
  <c r="ML212" i="1"/>
  <c r="MM212" i="1"/>
  <c r="MN212" i="1"/>
  <c r="MO212" i="1"/>
  <c r="MP212" i="1"/>
  <c r="MQ212" i="1"/>
  <c r="MR212" i="1"/>
  <c r="MS212" i="1"/>
  <c r="MT212" i="1"/>
  <c r="MU212" i="1"/>
  <c r="MV212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KK213" i="1"/>
  <c r="KL213" i="1"/>
  <c r="KM213" i="1"/>
  <c r="KN213" i="1"/>
  <c r="KO213" i="1"/>
  <c r="KP213" i="1"/>
  <c r="KQ213" i="1"/>
  <c r="KR213" i="1"/>
  <c r="KS213" i="1"/>
  <c r="KT213" i="1"/>
  <c r="KU213" i="1"/>
  <c r="KV213" i="1"/>
  <c r="KW213" i="1"/>
  <c r="KX213" i="1"/>
  <c r="KY213" i="1"/>
  <c r="KZ213" i="1"/>
  <c r="LA213" i="1"/>
  <c r="LB213" i="1"/>
  <c r="LC213" i="1"/>
  <c r="LD213" i="1"/>
  <c r="LE213" i="1"/>
  <c r="LF213" i="1"/>
  <c r="LG213" i="1"/>
  <c r="LH213" i="1"/>
  <c r="LI213" i="1"/>
  <c r="LJ213" i="1"/>
  <c r="LK213" i="1"/>
  <c r="LL213" i="1"/>
  <c r="LM213" i="1"/>
  <c r="LN213" i="1"/>
  <c r="LO213" i="1"/>
  <c r="LP213" i="1"/>
  <c r="LQ213" i="1"/>
  <c r="LR213" i="1"/>
  <c r="LS213" i="1"/>
  <c r="LT213" i="1"/>
  <c r="LU213" i="1"/>
  <c r="LV213" i="1"/>
  <c r="LW213" i="1"/>
  <c r="LX213" i="1"/>
  <c r="LY213" i="1"/>
  <c r="LZ213" i="1"/>
  <c r="MA213" i="1"/>
  <c r="MB213" i="1"/>
  <c r="MC213" i="1"/>
  <c r="MD213" i="1"/>
  <c r="ME213" i="1"/>
  <c r="MF213" i="1"/>
  <c r="MG213" i="1"/>
  <c r="MH213" i="1"/>
  <c r="MI213" i="1"/>
  <c r="MJ213" i="1"/>
  <c r="MK213" i="1"/>
  <c r="ML213" i="1"/>
  <c r="MM213" i="1"/>
  <c r="MN213" i="1"/>
  <c r="MO213" i="1"/>
  <c r="MP213" i="1"/>
  <c r="MQ213" i="1"/>
  <c r="MR213" i="1"/>
  <c r="MS213" i="1"/>
  <c r="MT213" i="1"/>
  <c r="MU213" i="1"/>
  <c r="MV213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IW214" i="1"/>
  <c r="IX214" i="1"/>
  <c r="IY214" i="1"/>
  <c r="IZ214" i="1"/>
  <c r="JA214" i="1"/>
  <c r="JB214" i="1"/>
  <c r="JC214" i="1"/>
  <c r="JD214" i="1"/>
  <c r="JE214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KK214" i="1"/>
  <c r="KL214" i="1"/>
  <c r="KM214" i="1"/>
  <c r="KN214" i="1"/>
  <c r="KO214" i="1"/>
  <c r="KP214" i="1"/>
  <c r="KQ214" i="1"/>
  <c r="KR214" i="1"/>
  <c r="KS214" i="1"/>
  <c r="KT214" i="1"/>
  <c r="KU214" i="1"/>
  <c r="KV214" i="1"/>
  <c r="KW214" i="1"/>
  <c r="KX214" i="1"/>
  <c r="KY214" i="1"/>
  <c r="KZ214" i="1"/>
  <c r="LA214" i="1"/>
  <c r="LB214" i="1"/>
  <c r="LC214" i="1"/>
  <c r="LD214" i="1"/>
  <c r="LE214" i="1"/>
  <c r="LF214" i="1"/>
  <c r="LG214" i="1"/>
  <c r="LH214" i="1"/>
  <c r="LI214" i="1"/>
  <c r="LJ214" i="1"/>
  <c r="LK214" i="1"/>
  <c r="LL214" i="1"/>
  <c r="LM214" i="1"/>
  <c r="LN214" i="1"/>
  <c r="LO214" i="1"/>
  <c r="LP214" i="1"/>
  <c r="LQ214" i="1"/>
  <c r="LR214" i="1"/>
  <c r="LS214" i="1"/>
  <c r="LT214" i="1"/>
  <c r="LU214" i="1"/>
  <c r="LV214" i="1"/>
  <c r="LW214" i="1"/>
  <c r="LX214" i="1"/>
  <c r="LY214" i="1"/>
  <c r="LZ214" i="1"/>
  <c r="MA214" i="1"/>
  <c r="MB214" i="1"/>
  <c r="MC214" i="1"/>
  <c r="MD214" i="1"/>
  <c r="ME214" i="1"/>
  <c r="MF214" i="1"/>
  <c r="MG214" i="1"/>
  <c r="MH214" i="1"/>
  <c r="MI214" i="1"/>
  <c r="MJ214" i="1"/>
  <c r="MK214" i="1"/>
  <c r="ML214" i="1"/>
  <c r="MM214" i="1"/>
  <c r="MN214" i="1"/>
  <c r="MO214" i="1"/>
  <c r="MP214" i="1"/>
  <c r="MQ214" i="1"/>
  <c r="MR214" i="1"/>
  <c r="MS214" i="1"/>
  <c r="MT214" i="1"/>
  <c r="MU214" i="1"/>
  <c r="MV214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KK215" i="1"/>
  <c r="KL215" i="1"/>
  <c r="KM215" i="1"/>
  <c r="KN215" i="1"/>
  <c r="KO215" i="1"/>
  <c r="KP215" i="1"/>
  <c r="KQ215" i="1"/>
  <c r="KR215" i="1"/>
  <c r="KS215" i="1"/>
  <c r="KT215" i="1"/>
  <c r="KU215" i="1"/>
  <c r="KV215" i="1"/>
  <c r="KW215" i="1"/>
  <c r="KX215" i="1"/>
  <c r="KY215" i="1"/>
  <c r="KZ215" i="1"/>
  <c r="LA215" i="1"/>
  <c r="LB215" i="1"/>
  <c r="LC215" i="1"/>
  <c r="LD215" i="1"/>
  <c r="LE215" i="1"/>
  <c r="LF215" i="1"/>
  <c r="LG215" i="1"/>
  <c r="LH215" i="1"/>
  <c r="LI215" i="1"/>
  <c r="LJ215" i="1"/>
  <c r="LK215" i="1"/>
  <c r="LL215" i="1"/>
  <c r="LM215" i="1"/>
  <c r="LN215" i="1"/>
  <c r="LO215" i="1"/>
  <c r="LP215" i="1"/>
  <c r="LQ215" i="1"/>
  <c r="LR215" i="1"/>
  <c r="LS215" i="1"/>
  <c r="LT215" i="1"/>
  <c r="LU215" i="1"/>
  <c r="LV215" i="1"/>
  <c r="LW215" i="1"/>
  <c r="LX215" i="1"/>
  <c r="LY215" i="1"/>
  <c r="LZ215" i="1"/>
  <c r="MA215" i="1"/>
  <c r="MB215" i="1"/>
  <c r="MC215" i="1"/>
  <c r="MD215" i="1"/>
  <c r="ME215" i="1"/>
  <c r="MF215" i="1"/>
  <c r="MG215" i="1"/>
  <c r="MH215" i="1"/>
  <c r="MI215" i="1"/>
  <c r="MJ215" i="1"/>
  <c r="MK215" i="1"/>
  <c r="ML215" i="1"/>
  <c r="MM215" i="1"/>
  <c r="MN215" i="1"/>
  <c r="MO215" i="1"/>
  <c r="MP215" i="1"/>
  <c r="MQ215" i="1"/>
  <c r="MR215" i="1"/>
  <c r="MS215" i="1"/>
  <c r="MT215" i="1"/>
  <c r="MU215" i="1"/>
  <c r="MV215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KU216" i="1"/>
  <c r="KV216" i="1"/>
  <c r="KW216" i="1"/>
  <c r="KX216" i="1"/>
  <c r="KY216" i="1"/>
  <c r="KZ216" i="1"/>
  <c r="LA216" i="1"/>
  <c r="LB216" i="1"/>
  <c r="LC216" i="1"/>
  <c r="LD216" i="1"/>
  <c r="LE216" i="1"/>
  <c r="LF216" i="1"/>
  <c r="LG216" i="1"/>
  <c r="LH216" i="1"/>
  <c r="LI216" i="1"/>
  <c r="LJ216" i="1"/>
  <c r="LK216" i="1"/>
  <c r="LL216" i="1"/>
  <c r="LM216" i="1"/>
  <c r="LN216" i="1"/>
  <c r="LO216" i="1"/>
  <c r="LP216" i="1"/>
  <c r="LQ216" i="1"/>
  <c r="LR216" i="1"/>
  <c r="LS216" i="1"/>
  <c r="LT216" i="1"/>
  <c r="LU216" i="1"/>
  <c r="LV216" i="1"/>
  <c r="LW216" i="1"/>
  <c r="LX216" i="1"/>
  <c r="LY216" i="1"/>
  <c r="LZ216" i="1"/>
  <c r="MA216" i="1"/>
  <c r="MB216" i="1"/>
  <c r="MC216" i="1"/>
  <c r="MD216" i="1"/>
  <c r="ME216" i="1"/>
  <c r="MF216" i="1"/>
  <c r="MG216" i="1"/>
  <c r="MH216" i="1"/>
  <c r="MI216" i="1"/>
  <c r="MJ216" i="1"/>
  <c r="MK216" i="1"/>
  <c r="ML216" i="1"/>
  <c r="MM216" i="1"/>
  <c r="MN216" i="1"/>
  <c r="MO216" i="1"/>
  <c r="MP216" i="1"/>
  <c r="MQ216" i="1"/>
  <c r="MR216" i="1"/>
  <c r="MS216" i="1"/>
  <c r="MT216" i="1"/>
  <c r="MU216" i="1"/>
  <c r="MV216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KU217" i="1"/>
  <c r="KV217" i="1"/>
  <c r="KW217" i="1"/>
  <c r="KX217" i="1"/>
  <c r="KY217" i="1"/>
  <c r="KZ217" i="1"/>
  <c r="LA217" i="1"/>
  <c r="LB217" i="1"/>
  <c r="LC217" i="1"/>
  <c r="LD217" i="1"/>
  <c r="LE217" i="1"/>
  <c r="LF217" i="1"/>
  <c r="LG217" i="1"/>
  <c r="LH217" i="1"/>
  <c r="LI217" i="1"/>
  <c r="LJ217" i="1"/>
  <c r="LK217" i="1"/>
  <c r="LL217" i="1"/>
  <c r="LM217" i="1"/>
  <c r="LN217" i="1"/>
  <c r="LO217" i="1"/>
  <c r="LP217" i="1"/>
  <c r="LQ217" i="1"/>
  <c r="LR217" i="1"/>
  <c r="LS217" i="1"/>
  <c r="LT217" i="1"/>
  <c r="LU217" i="1"/>
  <c r="LV217" i="1"/>
  <c r="LW217" i="1"/>
  <c r="LX217" i="1"/>
  <c r="LY217" i="1"/>
  <c r="LZ217" i="1"/>
  <c r="MA217" i="1"/>
  <c r="MB217" i="1"/>
  <c r="MC217" i="1"/>
  <c r="MD217" i="1"/>
  <c r="ME217" i="1"/>
  <c r="MF217" i="1"/>
  <c r="MG217" i="1"/>
  <c r="MH217" i="1"/>
  <c r="MI217" i="1"/>
  <c r="MJ217" i="1"/>
  <c r="MK217" i="1"/>
  <c r="ML217" i="1"/>
  <c r="MM217" i="1"/>
  <c r="MN217" i="1"/>
  <c r="MO217" i="1"/>
  <c r="MP217" i="1"/>
  <c r="MQ217" i="1"/>
  <c r="MR217" i="1"/>
  <c r="MS217" i="1"/>
  <c r="MT217" i="1"/>
  <c r="MU217" i="1"/>
  <c r="MV217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KK218" i="1"/>
  <c r="KL218" i="1"/>
  <c r="KM218" i="1"/>
  <c r="KN218" i="1"/>
  <c r="KO218" i="1"/>
  <c r="KP218" i="1"/>
  <c r="KQ218" i="1"/>
  <c r="KR218" i="1"/>
  <c r="KS218" i="1"/>
  <c r="KT218" i="1"/>
  <c r="KU218" i="1"/>
  <c r="KV218" i="1"/>
  <c r="KW218" i="1"/>
  <c r="KX218" i="1"/>
  <c r="KY218" i="1"/>
  <c r="KZ218" i="1"/>
  <c r="LA218" i="1"/>
  <c r="LB218" i="1"/>
  <c r="LC218" i="1"/>
  <c r="LD218" i="1"/>
  <c r="LE218" i="1"/>
  <c r="LF218" i="1"/>
  <c r="LG218" i="1"/>
  <c r="LH218" i="1"/>
  <c r="LI218" i="1"/>
  <c r="LJ218" i="1"/>
  <c r="LK218" i="1"/>
  <c r="LL218" i="1"/>
  <c r="LM218" i="1"/>
  <c r="LN218" i="1"/>
  <c r="LO218" i="1"/>
  <c r="LP218" i="1"/>
  <c r="LQ218" i="1"/>
  <c r="LR218" i="1"/>
  <c r="LS218" i="1"/>
  <c r="LT218" i="1"/>
  <c r="LU218" i="1"/>
  <c r="LV218" i="1"/>
  <c r="LW218" i="1"/>
  <c r="LX218" i="1"/>
  <c r="LY218" i="1"/>
  <c r="LZ218" i="1"/>
  <c r="MA218" i="1"/>
  <c r="MB218" i="1"/>
  <c r="MC218" i="1"/>
  <c r="MD218" i="1"/>
  <c r="ME218" i="1"/>
  <c r="MF218" i="1"/>
  <c r="MG218" i="1"/>
  <c r="MH218" i="1"/>
  <c r="MI218" i="1"/>
  <c r="MJ218" i="1"/>
  <c r="MK218" i="1"/>
  <c r="ML218" i="1"/>
  <c r="MM218" i="1"/>
  <c r="MN218" i="1"/>
  <c r="MO218" i="1"/>
  <c r="MP218" i="1"/>
  <c r="MQ218" i="1"/>
  <c r="MR218" i="1"/>
  <c r="MS218" i="1"/>
  <c r="MT218" i="1"/>
  <c r="MU218" i="1"/>
  <c r="MV218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KK219" i="1"/>
  <c r="KL219" i="1"/>
  <c r="KM219" i="1"/>
  <c r="KN219" i="1"/>
  <c r="KO219" i="1"/>
  <c r="KP219" i="1"/>
  <c r="KQ219" i="1"/>
  <c r="KR219" i="1"/>
  <c r="KS219" i="1"/>
  <c r="KT219" i="1"/>
  <c r="KU219" i="1"/>
  <c r="KV219" i="1"/>
  <c r="KW219" i="1"/>
  <c r="KX219" i="1"/>
  <c r="KY219" i="1"/>
  <c r="KZ219" i="1"/>
  <c r="LA219" i="1"/>
  <c r="LB219" i="1"/>
  <c r="LC219" i="1"/>
  <c r="LD219" i="1"/>
  <c r="LE219" i="1"/>
  <c r="LF219" i="1"/>
  <c r="LG219" i="1"/>
  <c r="LH219" i="1"/>
  <c r="LI219" i="1"/>
  <c r="LJ219" i="1"/>
  <c r="LK219" i="1"/>
  <c r="LL219" i="1"/>
  <c r="LM219" i="1"/>
  <c r="LN219" i="1"/>
  <c r="LO219" i="1"/>
  <c r="LP219" i="1"/>
  <c r="LQ219" i="1"/>
  <c r="LR219" i="1"/>
  <c r="LS219" i="1"/>
  <c r="LT219" i="1"/>
  <c r="LU219" i="1"/>
  <c r="LV219" i="1"/>
  <c r="LW219" i="1"/>
  <c r="LX219" i="1"/>
  <c r="LY219" i="1"/>
  <c r="LZ219" i="1"/>
  <c r="MA219" i="1"/>
  <c r="MB219" i="1"/>
  <c r="MC219" i="1"/>
  <c r="MD219" i="1"/>
  <c r="ME219" i="1"/>
  <c r="MF219" i="1"/>
  <c r="MG219" i="1"/>
  <c r="MH219" i="1"/>
  <c r="MI219" i="1"/>
  <c r="MJ219" i="1"/>
  <c r="MK219" i="1"/>
  <c r="ML219" i="1"/>
  <c r="MM219" i="1"/>
  <c r="MN219" i="1"/>
  <c r="MO219" i="1"/>
  <c r="MP219" i="1"/>
  <c r="MQ219" i="1"/>
  <c r="MR219" i="1"/>
  <c r="MS219" i="1"/>
  <c r="MT219" i="1"/>
  <c r="MU219" i="1"/>
  <c r="MV219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KK220" i="1"/>
  <c r="KL220" i="1"/>
  <c r="KM220" i="1"/>
  <c r="KN220" i="1"/>
  <c r="KO220" i="1"/>
  <c r="KP220" i="1"/>
  <c r="KQ220" i="1"/>
  <c r="KR220" i="1"/>
  <c r="KS220" i="1"/>
  <c r="KT220" i="1"/>
  <c r="KU220" i="1"/>
  <c r="KV220" i="1"/>
  <c r="KW220" i="1"/>
  <c r="KX220" i="1"/>
  <c r="KY220" i="1"/>
  <c r="KZ220" i="1"/>
  <c r="LA220" i="1"/>
  <c r="LB220" i="1"/>
  <c r="LC220" i="1"/>
  <c r="LD220" i="1"/>
  <c r="LE220" i="1"/>
  <c r="LF220" i="1"/>
  <c r="LG220" i="1"/>
  <c r="LH220" i="1"/>
  <c r="LI220" i="1"/>
  <c r="LJ220" i="1"/>
  <c r="LK220" i="1"/>
  <c r="LL220" i="1"/>
  <c r="LM220" i="1"/>
  <c r="LN220" i="1"/>
  <c r="LO220" i="1"/>
  <c r="LP220" i="1"/>
  <c r="LQ220" i="1"/>
  <c r="LR220" i="1"/>
  <c r="LS220" i="1"/>
  <c r="LT220" i="1"/>
  <c r="LU220" i="1"/>
  <c r="LV220" i="1"/>
  <c r="LW220" i="1"/>
  <c r="LX220" i="1"/>
  <c r="LY220" i="1"/>
  <c r="LZ220" i="1"/>
  <c r="MA220" i="1"/>
  <c r="MB220" i="1"/>
  <c r="MC220" i="1"/>
  <c r="MD220" i="1"/>
  <c r="ME220" i="1"/>
  <c r="MF220" i="1"/>
  <c r="MG220" i="1"/>
  <c r="MH220" i="1"/>
  <c r="MI220" i="1"/>
  <c r="MJ220" i="1"/>
  <c r="MK220" i="1"/>
  <c r="ML220" i="1"/>
  <c r="MM220" i="1"/>
  <c r="MN220" i="1"/>
  <c r="MO220" i="1"/>
  <c r="MP220" i="1"/>
  <c r="MQ220" i="1"/>
  <c r="MR220" i="1"/>
  <c r="MS220" i="1"/>
  <c r="MT220" i="1"/>
  <c r="MU220" i="1"/>
  <c r="MV220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KK221" i="1"/>
  <c r="KL221" i="1"/>
  <c r="KM221" i="1"/>
  <c r="KN221" i="1"/>
  <c r="KO221" i="1"/>
  <c r="KP221" i="1"/>
  <c r="KQ221" i="1"/>
  <c r="KR221" i="1"/>
  <c r="KS221" i="1"/>
  <c r="KT221" i="1"/>
  <c r="KU221" i="1"/>
  <c r="KV221" i="1"/>
  <c r="KW221" i="1"/>
  <c r="KX221" i="1"/>
  <c r="KY221" i="1"/>
  <c r="KZ221" i="1"/>
  <c r="LA221" i="1"/>
  <c r="LB221" i="1"/>
  <c r="LC221" i="1"/>
  <c r="LD221" i="1"/>
  <c r="LE221" i="1"/>
  <c r="LF221" i="1"/>
  <c r="LG221" i="1"/>
  <c r="LH221" i="1"/>
  <c r="LI221" i="1"/>
  <c r="LJ221" i="1"/>
  <c r="LK221" i="1"/>
  <c r="LL221" i="1"/>
  <c r="LM221" i="1"/>
  <c r="LN221" i="1"/>
  <c r="LO221" i="1"/>
  <c r="LP221" i="1"/>
  <c r="LQ221" i="1"/>
  <c r="LR221" i="1"/>
  <c r="LS221" i="1"/>
  <c r="LT221" i="1"/>
  <c r="LU221" i="1"/>
  <c r="LV221" i="1"/>
  <c r="LW221" i="1"/>
  <c r="LX221" i="1"/>
  <c r="LY221" i="1"/>
  <c r="LZ221" i="1"/>
  <c r="MA221" i="1"/>
  <c r="MB221" i="1"/>
  <c r="MC221" i="1"/>
  <c r="MD221" i="1"/>
  <c r="ME221" i="1"/>
  <c r="MF221" i="1"/>
  <c r="MG221" i="1"/>
  <c r="MH221" i="1"/>
  <c r="MI221" i="1"/>
  <c r="MJ221" i="1"/>
  <c r="MK221" i="1"/>
  <c r="ML221" i="1"/>
  <c r="MM221" i="1"/>
  <c r="MN221" i="1"/>
  <c r="MO221" i="1"/>
  <c r="MP221" i="1"/>
  <c r="MQ221" i="1"/>
  <c r="MR221" i="1"/>
  <c r="MS221" i="1"/>
  <c r="MT221" i="1"/>
  <c r="MU221" i="1"/>
  <c r="MV221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KK222" i="1"/>
  <c r="KL222" i="1"/>
  <c r="KM222" i="1"/>
  <c r="KN222" i="1"/>
  <c r="KO222" i="1"/>
  <c r="KP222" i="1"/>
  <c r="KQ222" i="1"/>
  <c r="KR222" i="1"/>
  <c r="KS222" i="1"/>
  <c r="KT222" i="1"/>
  <c r="KU222" i="1"/>
  <c r="KV222" i="1"/>
  <c r="KW222" i="1"/>
  <c r="KX222" i="1"/>
  <c r="KY222" i="1"/>
  <c r="KZ222" i="1"/>
  <c r="LA222" i="1"/>
  <c r="LB222" i="1"/>
  <c r="LC222" i="1"/>
  <c r="LD222" i="1"/>
  <c r="LE222" i="1"/>
  <c r="LF222" i="1"/>
  <c r="LG222" i="1"/>
  <c r="LH222" i="1"/>
  <c r="LI222" i="1"/>
  <c r="LJ222" i="1"/>
  <c r="LK222" i="1"/>
  <c r="LL222" i="1"/>
  <c r="LM222" i="1"/>
  <c r="LN222" i="1"/>
  <c r="LO222" i="1"/>
  <c r="LP222" i="1"/>
  <c r="LQ222" i="1"/>
  <c r="LR222" i="1"/>
  <c r="LS222" i="1"/>
  <c r="LT222" i="1"/>
  <c r="LU222" i="1"/>
  <c r="LV222" i="1"/>
  <c r="LW222" i="1"/>
  <c r="LX222" i="1"/>
  <c r="LY222" i="1"/>
  <c r="LZ222" i="1"/>
  <c r="MA222" i="1"/>
  <c r="MB222" i="1"/>
  <c r="MC222" i="1"/>
  <c r="MD222" i="1"/>
  <c r="ME222" i="1"/>
  <c r="MF222" i="1"/>
  <c r="MG222" i="1"/>
  <c r="MH222" i="1"/>
  <c r="MI222" i="1"/>
  <c r="MJ222" i="1"/>
  <c r="MK222" i="1"/>
  <c r="ML222" i="1"/>
  <c r="MM222" i="1"/>
  <c r="MN222" i="1"/>
  <c r="MO222" i="1"/>
  <c r="MP222" i="1"/>
  <c r="MQ222" i="1"/>
  <c r="MR222" i="1"/>
  <c r="MS222" i="1"/>
  <c r="MT222" i="1"/>
  <c r="MU222" i="1"/>
  <c r="MV222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KK223" i="1"/>
  <c r="KL223" i="1"/>
  <c r="KM223" i="1"/>
  <c r="KN223" i="1"/>
  <c r="KO223" i="1"/>
  <c r="KP223" i="1"/>
  <c r="KQ223" i="1"/>
  <c r="KR223" i="1"/>
  <c r="KS223" i="1"/>
  <c r="KT223" i="1"/>
  <c r="KU223" i="1"/>
  <c r="KV223" i="1"/>
  <c r="KW223" i="1"/>
  <c r="KX223" i="1"/>
  <c r="KY223" i="1"/>
  <c r="KZ223" i="1"/>
  <c r="LA223" i="1"/>
  <c r="LB223" i="1"/>
  <c r="LC223" i="1"/>
  <c r="LD223" i="1"/>
  <c r="LE223" i="1"/>
  <c r="LF223" i="1"/>
  <c r="LG223" i="1"/>
  <c r="LH223" i="1"/>
  <c r="LI223" i="1"/>
  <c r="LJ223" i="1"/>
  <c r="LK223" i="1"/>
  <c r="LL223" i="1"/>
  <c r="LM223" i="1"/>
  <c r="LN223" i="1"/>
  <c r="LO223" i="1"/>
  <c r="LP223" i="1"/>
  <c r="LQ223" i="1"/>
  <c r="LR223" i="1"/>
  <c r="LS223" i="1"/>
  <c r="LT223" i="1"/>
  <c r="LU223" i="1"/>
  <c r="LV223" i="1"/>
  <c r="LW223" i="1"/>
  <c r="LX223" i="1"/>
  <c r="LY223" i="1"/>
  <c r="LZ223" i="1"/>
  <c r="MA223" i="1"/>
  <c r="MB223" i="1"/>
  <c r="MC223" i="1"/>
  <c r="MD223" i="1"/>
  <c r="ME223" i="1"/>
  <c r="MF223" i="1"/>
  <c r="MG223" i="1"/>
  <c r="MH223" i="1"/>
  <c r="MI223" i="1"/>
  <c r="MJ223" i="1"/>
  <c r="MK223" i="1"/>
  <c r="ML223" i="1"/>
  <c r="MM223" i="1"/>
  <c r="MN223" i="1"/>
  <c r="MO223" i="1"/>
  <c r="MP223" i="1"/>
  <c r="MQ223" i="1"/>
  <c r="MR223" i="1"/>
  <c r="MS223" i="1"/>
  <c r="MT223" i="1"/>
  <c r="MU223" i="1"/>
  <c r="MV223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KK224" i="1"/>
  <c r="KL224" i="1"/>
  <c r="KM224" i="1"/>
  <c r="KN224" i="1"/>
  <c r="KO224" i="1"/>
  <c r="KP224" i="1"/>
  <c r="KQ224" i="1"/>
  <c r="KR224" i="1"/>
  <c r="KS224" i="1"/>
  <c r="KT224" i="1"/>
  <c r="KU224" i="1"/>
  <c r="KV224" i="1"/>
  <c r="KW224" i="1"/>
  <c r="KX224" i="1"/>
  <c r="KY224" i="1"/>
  <c r="KZ224" i="1"/>
  <c r="LA224" i="1"/>
  <c r="LB224" i="1"/>
  <c r="LC224" i="1"/>
  <c r="LD224" i="1"/>
  <c r="LE224" i="1"/>
  <c r="LF224" i="1"/>
  <c r="LG224" i="1"/>
  <c r="LH224" i="1"/>
  <c r="LI224" i="1"/>
  <c r="LJ224" i="1"/>
  <c r="LK224" i="1"/>
  <c r="LL224" i="1"/>
  <c r="LM224" i="1"/>
  <c r="LN224" i="1"/>
  <c r="LO224" i="1"/>
  <c r="LP224" i="1"/>
  <c r="LQ224" i="1"/>
  <c r="LR224" i="1"/>
  <c r="LS224" i="1"/>
  <c r="LT224" i="1"/>
  <c r="LU224" i="1"/>
  <c r="LV224" i="1"/>
  <c r="LW224" i="1"/>
  <c r="LX224" i="1"/>
  <c r="LY224" i="1"/>
  <c r="LZ224" i="1"/>
  <c r="MA224" i="1"/>
  <c r="MB224" i="1"/>
  <c r="MC224" i="1"/>
  <c r="MD224" i="1"/>
  <c r="ME224" i="1"/>
  <c r="MF224" i="1"/>
  <c r="MG224" i="1"/>
  <c r="MH224" i="1"/>
  <c r="MI224" i="1"/>
  <c r="MJ224" i="1"/>
  <c r="MK224" i="1"/>
  <c r="ML224" i="1"/>
  <c r="MM224" i="1"/>
  <c r="MN224" i="1"/>
  <c r="MO224" i="1"/>
  <c r="MP224" i="1"/>
  <c r="MQ224" i="1"/>
  <c r="MR224" i="1"/>
  <c r="MS224" i="1"/>
  <c r="MT224" i="1"/>
  <c r="MU224" i="1"/>
  <c r="MV224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KK225" i="1"/>
  <c r="KL225" i="1"/>
  <c r="KM225" i="1"/>
  <c r="KN225" i="1"/>
  <c r="KO225" i="1"/>
  <c r="KP225" i="1"/>
  <c r="KQ225" i="1"/>
  <c r="KR225" i="1"/>
  <c r="KS225" i="1"/>
  <c r="KT225" i="1"/>
  <c r="KU225" i="1"/>
  <c r="KV225" i="1"/>
  <c r="KW225" i="1"/>
  <c r="KX225" i="1"/>
  <c r="KY225" i="1"/>
  <c r="KZ225" i="1"/>
  <c r="LA225" i="1"/>
  <c r="LB225" i="1"/>
  <c r="LC225" i="1"/>
  <c r="LD225" i="1"/>
  <c r="LE225" i="1"/>
  <c r="LF225" i="1"/>
  <c r="LG225" i="1"/>
  <c r="LH225" i="1"/>
  <c r="LI225" i="1"/>
  <c r="LJ225" i="1"/>
  <c r="LK225" i="1"/>
  <c r="LL225" i="1"/>
  <c r="LM225" i="1"/>
  <c r="LN225" i="1"/>
  <c r="LO225" i="1"/>
  <c r="LP225" i="1"/>
  <c r="LQ225" i="1"/>
  <c r="LR225" i="1"/>
  <c r="LS225" i="1"/>
  <c r="LT225" i="1"/>
  <c r="LU225" i="1"/>
  <c r="LV225" i="1"/>
  <c r="LW225" i="1"/>
  <c r="LX225" i="1"/>
  <c r="LY225" i="1"/>
  <c r="LZ225" i="1"/>
  <c r="MA225" i="1"/>
  <c r="MB225" i="1"/>
  <c r="MC225" i="1"/>
  <c r="MD225" i="1"/>
  <c r="ME225" i="1"/>
  <c r="MF225" i="1"/>
  <c r="MG225" i="1"/>
  <c r="MH225" i="1"/>
  <c r="MI225" i="1"/>
  <c r="MJ225" i="1"/>
  <c r="MK225" i="1"/>
  <c r="ML225" i="1"/>
  <c r="MM225" i="1"/>
  <c r="MN225" i="1"/>
  <c r="MO225" i="1"/>
  <c r="MP225" i="1"/>
  <c r="MQ225" i="1"/>
  <c r="MR225" i="1"/>
  <c r="MS225" i="1"/>
  <c r="MT225" i="1"/>
  <c r="MU225" i="1"/>
  <c r="MV225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IW226" i="1"/>
  <c r="IX226" i="1"/>
  <c r="IY226" i="1"/>
  <c r="IZ226" i="1"/>
  <c r="JA226" i="1"/>
  <c r="JB226" i="1"/>
  <c r="JC226" i="1"/>
  <c r="JD226" i="1"/>
  <c r="JE226" i="1"/>
  <c r="JF226" i="1"/>
  <c r="JG226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U226" i="1"/>
  <c r="JV226" i="1"/>
  <c r="JW226" i="1"/>
  <c r="JX226" i="1"/>
  <c r="JY226" i="1"/>
  <c r="JZ226" i="1"/>
  <c r="KA226" i="1"/>
  <c r="KB226" i="1"/>
  <c r="KC226" i="1"/>
  <c r="KD226" i="1"/>
  <c r="KE226" i="1"/>
  <c r="KF226" i="1"/>
  <c r="KG226" i="1"/>
  <c r="KH226" i="1"/>
  <c r="KI226" i="1"/>
  <c r="KJ226" i="1"/>
  <c r="KK226" i="1"/>
  <c r="KL226" i="1"/>
  <c r="KM226" i="1"/>
  <c r="KN226" i="1"/>
  <c r="KO226" i="1"/>
  <c r="KP226" i="1"/>
  <c r="KQ226" i="1"/>
  <c r="KR226" i="1"/>
  <c r="KS226" i="1"/>
  <c r="KT226" i="1"/>
  <c r="KU226" i="1"/>
  <c r="KV226" i="1"/>
  <c r="KW226" i="1"/>
  <c r="KX226" i="1"/>
  <c r="KY226" i="1"/>
  <c r="KZ226" i="1"/>
  <c r="LA226" i="1"/>
  <c r="LB226" i="1"/>
  <c r="LC226" i="1"/>
  <c r="LD226" i="1"/>
  <c r="LE226" i="1"/>
  <c r="LF226" i="1"/>
  <c r="LG226" i="1"/>
  <c r="LH226" i="1"/>
  <c r="LI226" i="1"/>
  <c r="LJ226" i="1"/>
  <c r="LK226" i="1"/>
  <c r="LL226" i="1"/>
  <c r="LM226" i="1"/>
  <c r="LN226" i="1"/>
  <c r="LO226" i="1"/>
  <c r="LP226" i="1"/>
  <c r="LQ226" i="1"/>
  <c r="LR226" i="1"/>
  <c r="LS226" i="1"/>
  <c r="LT226" i="1"/>
  <c r="LU226" i="1"/>
  <c r="LV226" i="1"/>
  <c r="LW226" i="1"/>
  <c r="LX226" i="1"/>
  <c r="LY226" i="1"/>
  <c r="LZ226" i="1"/>
  <c r="MA226" i="1"/>
  <c r="MB226" i="1"/>
  <c r="MC226" i="1"/>
  <c r="MD226" i="1"/>
  <c r="ME226" i="1"/>
  <c r="MF226" i="1"/>
  <c r="MG226" i="1"/>
  <c r="MH226" i="1"/>
  <c r="MI226" i="1"/>
  <c r="MJ226" i="1"/>
  <c r="MK226" i="1"/>
  <c r="ML226" i="1"/>
  <c r="MM226" i="1"/>
  <c r="MN226" i="1"/>
  <c r="MO226" i="1"/>
  <c r="MP226" i="1"/>
  <c r="MQ226" i="1"/>
  <c r="MR226" i="1"/>
  <c r="MS226" i="1"/>
  <c r="MT226" i="1"/>
  <c r="MU226" i="1"/>
  <c r="MV226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IW227" i="1"/>
  <c r="IX227" i="1"/>
  <c r="IY227" i="1"/>
  <c r="IZ227" i="1"/>
  <c r="JA227" i="1"/>
  <c r="JB227" i="1"/>
  <c r="JC227" i="1"/>
  <c r="JD227" i="1"/>
  <c r="JE227" i="1"/>
  <c r="JF227" i="1"/>
  <c r="JG227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U227" i="1"/>
  <c r="JV227" i="1"/>
  <c r="JW227" i="1"/>
  <c r="JX227" i="1"/>
  <c r="JY227" i="1"/>
  <c r="JZ227" i="1"/>
  <c r="KA227" i="1"/>
  <c r="KB227" i="1"/>
  <c r="KC227" i="1"/>
  <c r="KD227" i="1"/>
  <c r="KE227" i="1"/>
  <c r="KF227" i="1"/>
  <c r="KG227" i="1"/>
  <c r="KH227" i="1"/>
  <c r="KI227" i="1"/>
  <c r="KJ227" i="1"/>
  <c r="KK227" i="1"/>
  <c r="KL227" i="1"/>
  <c r="KM227" i="1"/>
  <c r="KN227" i="1"/>
  <c r="KO227" i="1"/>
  <c r="KP227" i="1"/>
  <c r="KQ227" i="1"/>
  <c r="KR227" i="1"/>
  <c r="KS227" i="1"/>
  <c r="KT227" i="1"/>
  <c r="KU227" i="1"/>
  <c r="KV227" i="1"/>
  <c r="KW227" i="1"/>
  <c r="KX227" i="1"/>
  <c r="KY227" i="1"/>
  <c r="KZ227" i="1"/>
  <c r="LA227" i="1"/>
  <c r="LB227" i="1"/>
  <c r="LC227" i="1"/>
  <c r="LD227" i="1"/>
  <c r="LE227" i="1"/>
  <c r="LF227" i="1"/>
  <c r="LG227" i="1"/>
  <c r="LH227" i="1"/>
  <c r="LI227" i="1"/>
  <c r="LJ227" i="1"/>
  <c r="LK227" i="1"/>
  <c r="LL227" i="1"/>
  <c r="LM227" i="1"/>
  <c r="LN227" i="1"/>
  <c r="LO227" i="1"/>
  <c r="LP227" i="1"/>
  <c r="LQ227" i="1"/>
  <c r="LR227" i="1"/>
  <c r="LS227" i="1"/>
  <c r="LT227" i="1"/>
  <c r="LU227" i="1"/>
  <c r="LV227" i="1"/>
  <c r="LW227" i="1"/>
  <c r="LX227" i="1"/>
  <c r="LY227" i="1"/>
  <c r="LZ227" i="1"/>
  <c r="MA227" i="1"/>
  <c r="MB227" i="1"/>
  <c r="MC227" i="1"/>
  <c r="MD227" i="1"/>
  <c r="ME227" i="1"/>
  <c r="MF227" i="1"/>
  <c r="MG227" i="1"/>
  <c r="MH227" i="1"/>
  <c r="MI227" i="1"/>
  <c r="MJ227" i="1"/>
  <c r="MK227" i="1"/>
  <c r="ML227" i="1"/>
  <c r="MM227" i="1"/>
  <c r="MN227" i="1"/>
  <c r="MO227" i="1"/>
  <c r="MP227" i="1"/>
  <c r="MQ227" i="1"/>
  <c r="MR227" i="1"/>
  <c r="MS227" i="1"/>
  <c r="MT227" i="1"/>
  <c r="MU227" i="1"/>
  <c r="MV227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IW228" i="1"/>
  <c r="IX228" i="1"/>
  <c r="IY228" i="1"/>
  <c r="IZ228" i="1"/>
  <c r="JA228" i="1"/>
  <c r="JB228" i="1"/>
  <c r="JC228" i="1"/>
  <c r="JD228" i="1"/>
  <c r="JE228" i="1"/>
  <c r="JF228" i="1"/>
  <c r="JG228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U228" i="1"/>
  <c r="JV228" i="1"/>
  <c r="JW228" i="1"/>
  <c r="JX228" i="1"/>
  <c r="JY228" i="1"/>
  <c r="JZ228" i="1"/>
  <c r="KA228" i="1"/>
  <c r="KB228" i="1"/>
  <c r="KC228" i="1"/>
  <c r="KD228" i="1"/>
  <c r="KE228" i="1"/>
  <c r="KF228" i="1"/>
  <c r="KG228" i="1"/>
  <c r="KH228" i="1"/>
  <c r="KI228" i="1"/>
  <c r="KJ228" i="1"/>
  <c r="KK228" i="1"/>
  <c r="KL228" i="1"/>
  <c r="KM228" i="1"/>
  <c r="KN228" i="1"/>
  <c r="KO228" i="1"/>
  <c r="KP228" i="1"/>
  <c r="KQ228" i="1"/>
  <c r="KR228" i="1"/>
  <c r="KS228" i="1"/>
  <c r="KT228" i="1"/>
  <c r="KU228" i="1"/>
  <c r="KV228" i="1"/>
  <c r="KW228" i="1"/>
  <c r="KX228" i="1"/>
  <c r="KY228" i="1"/>
  <c r="KZ228" i="1"/>
  <c r="LA228" i="1"/>
  <c r="LB228" i="1"/>
  <c r="LC228" i="1"/>
  <c r="LD228" i="1"/>
  <c r="LE228" i="1"/>
  <c r="LF228" i="1"/>
  <c r="LG228" i="1"/>
  <c r="LH228" i="1"/>
  <c r="LI228" i="1"/>
  <c r="LJ228" i="1"/>
  <c r="LK228" i="1"/>
  <c r="LL228" i="1"/>
  <c r="LM228" i="1"/>
  <c r="LN228" i="1"/>
  <c r="LO228" i="1"/>
  <c r="LP228" i="1"/>
  <c r="LQ228" i="1"/>
  <c r="LR228" i="1"/>
  <c r="LS228" i="1"/>
  <c r="LT228" i="1"/>
  <c r="LU228" i="1"/>
  <c r="LV228" i="1"/>
  <c r="LW228" i="1"/>
  <c r="LX228" i="1"/>
  <c r="LY228" i="1"/>
  <c r="LZ228" i="1"/>
  <c r="MA228" i="1"/>
  <c r="MB228" i="1"/>
  <c r="MC228" i="1"/>
  <c r="MD228" i="1"/>
  <c r="ME228" i="1"/>
  <c r="MF228" i="1"/>
  <c r="MG228" i="1"/>
  <c r="MH228" i="1"/>
  <c r="MI228" i="1"/>
  <c r="MJ228" i="1"/>
  <c r="MK228" i="1"/>
  <c r="ML228" i="1"/>
  <c r="MM228" i="1"/>
  <c r="MN228" i="1"/>
  <c r="MO228" i="1"/>
  <c r="MP228" i="1"/>
  <c r="MQ228" i="1"/>
  <c r="MR228" i="1"/>
  <c r="MS228" i="1"/>
  <c r="MT228" i="1"/>
  <c r="MU228" i="1"/>
  <c r="MV228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IW229" i="1"/>
  <c r="IX229" i="1"/>
  <c r="IY229" i="1"/>
  <c r="IZ229" i="1"/>
  <c r="JA229" i="1"/>
  <c r="JB229" i="1"/>
  <c r="JC229" i="1"/>
  <c r="JD229" i="1"/>
  <c r="JE229" i="1"/>
  <c r="JF229" i="1"/>
  <c r="JG229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U229" i="1"/>
  <c r="JV229" i="1"/>
  <c r="JW229" i="1"/>
  <c r="JX229" i="1"/>
  <c r="JY229" i="1"/>
  <c r="JZ229" i="1"/>
  <c r="KA229" i="1"/>
  <c r="KB229" i="1"/>
  <c r="KC229" i="1"/>
  <c r="KD229" i="1"/>
  <c r="KE229" i="1"/>
  <c r="KF229" i="1"/>
  <c r="KG229" i="1"/>
  <c r="KH229" i="1"/>
  <c r="KI229" i="1"/>
  <c r="KJ229" i="1"/>
  <c r="KK229" i="1"/>
  <c r="KL229" i="1"/>
  <c r="KM229" i="1"/>
  <c r="KN229" i="1"/>
  <c r="KO229" i="1"/>
  <c r="KP229" i="1"/>
  <c r="KQ229" i="1"/>
  <c r="KR229" i="1"/>
  <c r="KS229" i="1"/>
  <c r="KT229" i="1"/>
  <c r="KU229" i="1"/>
  <c r="KV229" i="1"/>
  <c r="KW229" i="1"/>
  <c r="KX229" i="1"/>
  <c r="KY229" i="1"/>
  <c r="KZ229" i="1"/>
  <c r="LA229" i="1"/>
  <c r="LB229" i="1"/>
  <c r="LC229" i="1"/>
  <c r="LD229" i="1"/>
  <c r="LE229" i="1"/>
  <c r="LF229" i="1"/>
  <c r="LG229" i="1"/>
  <c r="LH229" i="1"/>
  <c r="LI229" i="1"/>
  <c r="LJ229" i="1"/>
  <c r="LK229" i="1"/>
  <c r="LL229" i="1"/>
  <c r="LM229" i="1"/>
  <c r="LN229" i="1"/>
  <c r="LO229" i="1"/>
  <c r="LP229" i="1"/>
  <c r="LQ229" i="1"/>
  <c r="LR229" i="1"/>
  <c r="LS229" i="1"/>
  <c r="LT229" i="1"/>
  <c r="LU229" i="1"/>
  <c r="LV229" i="1"/>
  <c r="LW229" i="1"/>
  <c r="LX229" i="1"/>
  <c r="LY229" i="1"/>
  <c r="LZ229" i="1"/>
  <c r="MA229" i="1"/>
  <c r="MB229" i="1"/>
  <c r="MC229" i="1"/>
  <c r="MD229" i="1"/>
  <c r="ME229" i="1"/>
  <c r="MF229" i="1"/>
  <c r="MG229" i="1"/>
  <c r="MH229" i="1"/>
  <c r="MI229" i="1"/>
  <c r="MJ229" i="1"/>
  <c r="MK229" i="1"/>
  <c r="ML229" i="1"/>
  <c r="MM229" i="1"/>
  <c r="MN229" i="1"/>
  <c r="MO229" i="1"/>
  <c r="MP229" i="1"/>
  <c r="MQ229" i="1"/>
  <c r="MR229" i="1"/>
  <c r="MS229" i="1"/>
  <c r="MT229" i="1"/>
  <c r="MU229" i="1"/>
  <c r="MV229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IW230" i="1"/>
  <c r="IX230" i="1"/>
  <c r="IY230" i="1"/>
  <c r="IZ230" i="1"/>
  <c r="JA230" i="1"/>
  <c r="JB230" i="1"/>
  <c r="JC230" i="1"/>
  <c r="JD230" i="1"/>
  <c r="JE230" i="1"/>
  <c r="JF230" i="1"/>
  <c r="JG230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U230" i="1"/>
  <c r="JV230" i="1"/>
  <c r="JW230" i="1"/>
  <c r="JX230" i="1"/>
  <c r="JY230" i="1"/>
  <c r="JZ230" i="1"/>
  <c r="KA230" i="1"/>
  <c r="KB230" i="1"/>
  <c r="KC230" i="1"/>
  <c r="KD230" i="1"/>
  <c r="KE230" i="1"/>
  <c r="KF230" i="1"/>
  <c r="KG230" i="1"/>
  <c r="KH230" i="1"/>
  <c r="KI230" i="1"/>
  <c r="KJ230" i="1"/>
  <c r="KK230" i="1"/>
  <c r="KL230" i="1"/>
  <c r="KM230" i="1"/>
  <c r="KN230" i="1"/>
  <c r="KO230" i="1"/>
  <c r="KP230" i="1"/>
  <c r="KQ230" i="1"/>
  <c r="KR230" i="1"/>
  <c r="KS230" i="1"/>
  <c r="KT230" i="1"/>
  <c r="KU230" i="1"/>
  <c r="KV230" i="1"/>
  <c r="KW230" i="1"/>
  <c r="KX230" i="1"/>
  <c r="KY230" i="1"/>
  <c r="KZ230" i="1"/>
  <c r="LA230" i="1"/>
  <c r="LB230" i="1"/>
  <c r="LC230" i="1"/>
  <c r="LD230" i="1"/>
  <c r="LE230" i="1"/>
  <c r="LF230" i="1"/>
  <c r="LG230" i="1"/>
  <c r="LH230" i="1"/>
  <c r="LI230" i="1"/>
  <c r="LJ230" i="1"/>
  <c r="LK230" i="1"/>
  <c r="LL230" i="1"/>
  <c r="LM230" i="1"/>
  <c r="LN230" i="1"/>
  <c r="LO230" i="1"/>
  <c r="LP230" i="1"/>
  <c r="LQ230" i="1"/>
  <c r="LR230" i="1"/>
  <c r="LS230" i="1"/>
  <c r="LT230" i="1"/>
  <c r="LU230" i="1"/>
  <c r="LV230" i="1"/>
  <c r="LW230" i="1"/>
  <c r="LX230" i="1"/>
  <c r="LY230" i="1"/>
  <c r="LZ230" i="1"/>
  <c r="MA230" i="1"/>
  <c r="MB230" i="1"/>
  <c r="MC230" i="1"/>
  <c r="MD230" i="1"/>
  <c r="ME230" i="1"/>
  <c r="MF230" i="1"/>
  <c r="MG230" i="1"/>
  <c r="MH230" i="1"/>
  <c r="MI230" i="1"/>
  <c r="MJ230" i="1"/>
  <c r="MK230" i="1"/>
  <c r="ML230" i="1"/>
  <c r="MM230" i="1"/>
  <c r="MN230" i="1"/>
  <c r="MO230" i="1"/>
  <c r="MP230" i="1"/>
  <c r="MQ230" i="1"/>
  <c r="MR230" i="1"/>
  <c r="MS230" i="1"/>
  <c r="MT230" i="1"/>
  <c r="MU230" i="1"/>
  <c r="MV230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IW231" i="1"/>
  <c r="IX231" i="1"/>
  <c r="IY231" i="1"/>
  <c r="IZ231" i="1"/>
  <c r="JA231" i="1"/>
  <c r="JB231" i="1"/>
  <c r="JC231" i="1"/>
  <c r="JD231" i="1"/>
  <c r="JE231" i="1"/>
  <c r="JF231" i="1"/>
  <c r="JG231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U231" i="1"/>
  <c r="JV231" i="1"/>
  <c r="JW231" i="1"/>
  <c r="JX231" i="1"/>
  <c r="JY231" i="1"/>
  <c r="JZ231" i="1"/>
  <c r="KA231" i="1"/>
  <c r="KB231" i="1"/>
  <c r="KC231" i="1"/>
  <c r="KD231" i="1"/>
  <c r="KE231" i="1"/>
  <c r="KF231" i="1"/>
  <c r="KG231" i="1"/>
  <c r="KH231" i="1"/>
  <c r="KI231" i="1"/>
  <c r="KJ231" i="1"/>
  <c r="KK231" i="1"/>
  <c r="KL231" i="1"/>
  <c r="KM231" i="1"/>
  <c r="KN231" i="1"/>
  <c r="KO231" i="1"/>
  <c r="KP231" i="1"/>
  <c r="KQ231" i="1"/>
  <c r="KR231" i="1"/>
  <c r="KS231" i="1"/>
  <c r="KT231" i="1"/>
  <c r="KU231" i="1"/>
  <c r="KV231" i="1"/>
  <c r="KW231" i="1"/>
  <c r="KX231" i="1"/>
  <c r="KY231" i="1"/>
  <c r="KZ231" i="1"/>
  <c r="LA231" i="1"/>
  <c r="LB231" i="1"/>
  <c r="LC231" i="1"/>
  <c r="LD231" i="1"/>
  <c r="LE231" i="1"/>
  <c r="LF231" i="1"/>
  <c r="LG231" i="1"/>
  <c r="LH231" i="1"/>
  <c r="LI231" i="1"/>
  <c r="LJ231" i="1"/>
  <c r="LK231" i="1"/>
  <c r="LL231" i="1"/>
  <c r="LM231" i="1"/>
  <c r="LN231" i="1"/>
  <c r="LO231" i="1"/>
  <c r="LP231" i="1"/>
  <c r="LQ231" i="1"/>
  <c r="LR231" i="1"/>
  <c r="LS231" i="1"/>
  <c r="LT231" i="1"/>
  <c r="LU231" i="1"/>
  <c r="LV231" i="1"/>
  <c r="LW231" i="1"/>
  <c r="LX231" i="1"/>
  <c r="LY231" i="1"/>
  <c r="LZ231" i="1"/>
  <c r="MA231" i="1"/>
  <c r="MB231" i="1"/>
  <c r="MC231" i="1"/>
  <c r="MD231" i="1"/>
  <c r="ME231" i="1"/>
  <c r="MF231" i="1"/>
  <c r="MG231" i="1"/>
  <c r="MH231" i="1"/>
  <c r="MI231" i="1"/>
  <c r="MJ231" i="1"/>
  <c r="MK231" i="1"/>
  <c r="ML231" i="1"/>
  <c r="MM231" i="1"/>
  <c r="MN231" i="1"/>
  <c r="MO231" i="1"/>
  <c r="MP231" i="1"/>
  <c r="MQ231" i="1"/>
  <c r="MR231" i="1"/>
  <c r="MS231" i="1"/>
  <c r="MT231" i="1"/>
  <c r="MU231" i="1"/>
  <c r="MV231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IW232" i="1"/>
  <c r="IX232" i="1"/>
  <c r="IY232" i="1"/>
  <c r="IZ232" i="1"/>
  <c r="JA232" i="1"/>
  <c r="JB232" i="1"/>
  <c r="JC232" i="1"/>
  <c r="JD232" i="1"/>
  <c r="JE232" i="1"/>
  <c r="JF232" i="1"/>
  <c r="JG232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U232" i="1"/>
  <c r="JV232" i="1"/>
  <c r="JW232" i="1"/>
  <c r="JX232" i="1"/>
  <c r="JY232" i="1"/>
  <c r="JZ232" i="1"/>
  <c r="KA232" i="1"/>
  <c r="KB232" i="1"/>
  <c r="KC232" i="1"/>
  <c r="KD232" i="1"/>
  <c r="KE232" i="1"/>
  <c r="KF232" i="1"/>
  <c r="KG232" i="1"/>
  <c r="KH232" i="1"/>
  <c r="KI232" i="1"/>
  <c r="KJ232" i="1"/>
  <c r="KK232" i="1"/>
  <c r="KL232" i="1"/>
  <c r="KM232" i="1"/>
  <c r="KN232" i="1"/>
  <c r="KO232" i="1"/>
  <c r="KP232" i="1"/>
  <c r="KQ232" i="1"/>
  <c r="KR232" i="1"/>
  <c r="KS232" i="1"/>
  <c r="KT232" i="1"/>
  <c r="KU232" i="1"/>
  <c r="KV232" i="1"/>
  <c r="KW232" i="1"/>
  <c r="KX232" i="1"/>
  <c r="KY232" i="1"/>
  <c r="KZ232" i="1"/>
  <c r="LA232" i="1"/>
  <c r="LB232" i="1"/>
  <c r="LC232" i="1"/>
  <c r="LD232" i="1"/>
  <c r="LE232" i="1"/>
  <c r="LF232" i="1"/>
  <c r="LG232" i="1"/>
  <c r="LH232" i="1"/>
  <c r="LI232" i="1"/>
  <c r="LJ232" i="1"/>
  <c r="LK232" i="1"/>
  <c r="LL232" i="1"/>
  <c r="LM232" i="1"/>
  <c r="LN232" i="1"/>
  <c r="LO232" i="1"/>
  <c r="LP232" i="1"/>
  <c r="LQ232" i="1"/>
  <c r="LR232" i="1"/>
  <c r="LS232" i="1"/>
  <c r="LT232" i="1"/>
  <c r="LU232" i="1"/>
  <c r="LV232" i="1"/>
  <c r="LW232" i="1"/>
  <c r="LX232" i="1"/>
  <c r="LY232" i="1"/>
  <c r="LZ232" i="1"/>
  <c r="MA232" i="1"/>
  <c r="MB232" i="1"/>
  <c r="MC232" i="1"/>
  <c r="MD232" i="1"/>
  <c r="ME232" i="1"/>
  <c r="MF232" i="1"/>
  <c r="MG232" i="1"/>
  <c r="MH232" i="1"/>
  <c r="MI232" i="1"/>
  <c r="MJ232" i="1"/>
  <c r="MK232" i="1"/>
  <c r="ML232" i="1"/>
  <c r="MM232" i="1"/>
  <c r="MN232" i="1"/>
  <c r="MO232" i="1"/>
  <c r="MP232" i="1"/>
  <c r="MQ232" i="1"/>
  <c r="MR232" i="1"/>
  <c r="MS232" i="1"/>
  <c r="MT232" i="1"/>
  <c r="MU232" i="1"/>
  <c r="MV232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IW233" i="1"/>
  <c r="IX233" i="1"/>
  <c r="IY233" i="1"/>
  <c r="IZ233" i="1"/>
  <c r="JA233" i="1"/>
  <c r="JB233" i="1"/>
  <c r="JC233" i="1"/>
  <c r="JD233" i="1"/>
  <c r="JE233" i="1"/>
  <c r="JF233" i="1"/>
  <c r="JG233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U233" i="1"/>
  <c r="JV233" i="1"/>
  <c r="JW233" i="1"/>
  <c r="JX233" i="1"/>
  <c r="JY233" i="1"/>
  <c r="JZ233" i="1"/>
  <c r="KA233" i="1"/>
  <c r="KB233" i="1"/>
  <c r="KC233" i="1"/>
  <c r="KD233" i="1"/>
  <c r="KE233" i="1"/>
  <c r="KF233" i="1"/>
  <c r="KG233" i="1"/>
  <c r="KH233" i="1"/>
  <c r="KI233" i="1"/>
  <c r="KJ233" i="1"/>
  <c r="KK233" i="1"/>
  <c r="KL233" i="1"/>
  <c r="KM233" i="1"/>
  <c r="KN233" i="1"/>
  <c r="KO233" i="1"/>
  <c r="KP233" i="1"/>
  <c r="KQ233" i="1"/>
  <c r="KR233" i="1"/>
  <c r="KS233" i="1"/>
  <c r="KT233" i="1"/>
  <c r="KU233" i="1"/>
  <c r="KV233" i="1"/>
  <c r="KW233" i="1"/>
  <c r="KX233" i="1"/>
  <c r="KY233" i="1"/>
  <c r="KZ233" i="1"/>
  <c r="LA233" i="1"/>
  <c r="LB233" i="1"/>
  <c r="LC233" i="1"/>
  <c r="LD233" i="1"/>
  <c r="LE233" i="1"/>
  <c r="LF233" i="1"/>
  <c r="LG233" i="1"/>
  <c r="LH233" i="1"/>
  <c r="LI233" i="1"/>
  <c r="LJ233" i="1"/>
  <c r="LK233" i="1"/>
  <c r="LL233" i="1"/>
  <c r="LM233" i="1"/>
  <c r="LN233" i="1"/>
  <c r="LO233" i="1"/>
  <c r="LP233" i="1"/>
  <c r="LQ233" i="1"/>
  <c r="LR233" i="1"/>
  <c r="LS233" i="1"/>
  <c r="LT233" i="1"/>
  <c r="LU233" i="1"/>
  <c r="LV233" i="1"/>
  <c r="LW233" i="1"/>
  <c r="LX233" i="1"/>
  <c r="LY233" i="1"/>
  <c r="LZ233" i="1"/>
  <c r="MA233" i="1"/>
  <c r="MB233" i="1"/>
  <c r="MC233" i="1"/>
  <c r="MD233" i="1"/>
  <c r="ME233" i="1"/>
  <c r="MF233" i="1"/>
  <c r="MG233" i="1"/>
  <c r="MH233" i="1"/>
  <c r="MI233" i="1"/>
  <c r="MJ233" i="1"/>
  <c r="MK233" i="1"/>
  <c r="ML233" i="1"/>
  <c r="MM233" i="1"/>
  <c r="MN233" i="1"/>
  <c r="MO233" i="1"/>
  <c r="MP233" i="1"/>
  <c r="MQ233" i="1"/>
  <c r="MR233" i="1"/>
  <c r="MS233" i="1"/>
  <c r="MT233" i="1"/>
  <c r="MU233" i="1"/>
  <c r="MV233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IW234" i="1"/>
  <c r="IX234" i="1"/>
  <c r="IY234" i="1"/>
  <c r="IZ234" i="1"/>
  <c r="JA234" i="1"/>
  <c r="JB234" i="1"/>
  <c r="JC234" i="1"/>
  <c r="JD234" i="1"/>
  <c r="JE234" i="1"/>
  <c r="JF234" i="1"/>
  <c r="JG234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U234" i="1"/>
  <c r="JV234" i="1"/>
  <c r="JW234" i="1"/>
  <c r="JX234" i="1"/>
  <c r="JY234" i="1"/>
  <c r="JZ234" i="1"/>
  <c r="KA234" i="1"/>
  <c r="KB234" i="1"/>
  <c r="KC234" i="1"/>
  <c r="KD234" i="1"/>
  <c r="KE234" i="1"/>
  <c r="KF234" i="1"/>
  <c r="KG234" i="1"/>
  <c r="KH234" i="1"/>
  <c r="KI234" i="1"/>
  <c r="KJ234" i="1"/>
  <c r="KK234" i="1"/>
  <c r="KL234" i="1"/>
  <c r="KM234" i="1"/>
  <c r="KN234" i="1"/>
  <c r="KO234" i="1"/>
  <c r="KP234" i="1"/>
  <c r="KQ234" i="1"/>
  <c r="KR234" i="1"/>
  <c r="KS234" i="1"/>
  <c r="KT234" i="1"/>
  <c r="KU234" i="1"/>
  <c r="KV234" i="1"/>
  <c r="KW234" i="1"/>
  <c r="KX234" i="1"/>
  <c r="KY234" i="1"/>
  <c r="KZ234" i="1"/>
  <c r="LA234" i="1"/>
  <c r="LB234" i="1"/>
  <c r="LC234" i="1"/>
  <c r="LD234" i="1"/>
  <c r="LE234" i="1"/>
  <c r="LF234" i="1"/>
  <c r="LG234" i="1"/>
  <c r="LH234" i="1"/>
  <c r="LI234" i="1"/>
  <c r="LJ234" i="1"/>
  <c r="LK234" i="1"/>
  <c r="LL234" i="1"/>
  <c r="LM234" i="1"/>
  <c r="LN234" i="1"/>
  <c r="LO234" i="1"/>
  <c r="LP234" i="1"/>
  <c r="LQ234" i="1"/>
  <c r="LR234" i="1"/>
  <c r="LS234" i="1"/>
  <c r="LT234" i="1"/>
  <c r="LU234" i="1"/>
  <c r="LV234" i="1"/>
  <c r="LW234" i="1"/>
  <c r="LX234" i="1"/>
  <c r="LY234" i="1"/>
  <c r="LZ234" i="1"/>
  <c r="MA234" i="1"/>
  <c r="MB234" i="1"/>
  <c r="MC234" i="1"/>
  <c r="MD234" i="1"/>
  <c r="ME234" i="1"/>
  <c r="MF234" i="1"/>
  <c r="MG234" i="1"/>
  <c r="MH234" i="1"/>
  <c r="MI234" i="1"/>
  <c r="MJ234" i="1"/>
  <c r="MK234" i="1"/>
  <c r="ML234" i="1"/>
  <c r="MM234" i="1"/>
  <c r="MN234" i="1"/>
  <c r="MO234" i="1"/>
  <c r="MP234" i="1"/>
  <c r="MQ234" i="1"/>
  <c r="MR234" i="1"/>
  <c r="MS234" i="1"/>
  <c r="MT234" i="1"/>
  <c r="MU234" i="1"/>
  <c r="MV234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IW235" i="1"/>
  <c r="IX235" i="1"/>
  <c r="IY235" i="1"/>
  <c r="IZ235" i="1"/>
  <c r="JA235" i="1"/>
  <c r="JB235" i="1"/>
  <c r="JC235" i="1"/>
  <c r="JD235" i="1"/>
  <c r="JE235" i="1"/>
  <c r="JF235" i="1"/>
  <c r="JG235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U235" i="1"/>
  <c r="JV235" i="1"/>
  <c r="JW235" i="1"/>
  <c r="JX235" i="1"/>
  <c r="JY235" i="1"/>
  <c r="JZ235" i="1"/>
  <c r="KA235" i="1"/>
  <c r="KB235" i="1"/>
  <c r="KC235" i="1"/>
  <c r="KD235" i="1"/>
  <c r="KE235" i="1"/>
  <c r="KF235" i="1"/>
  <c r="KG235" i="1"/>
  <c r="KH235" i="1"/>
  <c r="KI235" i="1"/>
  <c r="KJ235" i="1"/>
  <c r="KK235" i="1"/>
  <c r="KL235" i="1"/>
  <c r="KM235" i="1"/>
  <c r="KN235" i="1"/>
  <c r="KO235" i="1"/>
  <c r="KP235" i="1"/>
  <c r="KQ235" i="1"/>
  <c r="KR235" i="1"/>
  <c r="KS235" i="1"/>
  <c r="KT235" i="1"/>
  <c r="KU235" i="1"/>
  <c r="KV235" i="1"/>
  <c r="KW235" i="1"/>
  <c r="KX235" i="1"/>
  <c r="KY235" i="1"/>
  <c r="KZ235" i="1"/>
  <c r="LA235" i="1"/>
  <c r="LB235" i="1"/>
  <c r="LC235" i="1"/>
  <c r="LD235" i="1"/>
  <c r="LE235" i="1"/>
  <c r="LF235" i="1"/>
  <c r="LG235" i="1"/>
  <c r="LH235" i="1"/>
  <c r="LI235" i="1"/>
  <c r="LJ235" i="1"/>
  <c r="LK235" i="1"/>
  <c r="LL235" i="1"/>
  <c r="LM235" i="1"/>
  <c r="LN235" i="1"/>
  <c r="LO235" i="1"/>
  <c r="LP235" i="1"/>
  <c r="LQ235" i="1"/>
  <c r="LR235" i="1"/>
  <c r="LS235" i="1"/>
  <c r="LT235" i="1"/>
  <c r="LU235" i="1"/>
  <c r="LV235" i="1"/>
  <c r="LW235" i="1"/>
  <c r="LX235" i="1"/>
  <c r="LY235" i="1"/>
  <c r="LZ235" i="1"/>
  <c r="MA235" i="1"/>
  <c r="MB235" i="1"/>
  <c r="MC235" i="1"/>
  <c r="MD235" i="1"/>
  <c r="ME235" i="1"/>
  <c r="MF235" i="1"/>
  <c r="MG235" i="1"/>
  <c r="MH235" i="1"/>
  <c r="MI235" i="1"/>
  <c r="MJ235" i="1"/>
  <c r="MK235" i="1"/>
  <c r="ML235" i="1"/>
  <c r="MM235" i="1"/>
  <c r="MN235" i="1"/>
  <c r="MO235" i="1"/>
  <c r="MP235" i="1"/>
  <c r="MQ235" i="1"/>
  <c r="MR235" i="1"/>
  <c r="MS235" i="1"/>
  <c r="MT235" i="1"/>
  <c r="MU235" i="1"/>
  <c r="MV235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IW236" i="1"/>
  <c r="IX236" i="1"/>
  <c r="IY236" i="1"/>
  <c r="IZ236" i="1"/>
  <c r="JA236" i="1"/>
  <c r="JB236" i="1"/>
  <c r="JC236" i="1"/>
  <c r="JD236" i="1"/>
  <c r="JE236" i="1"/>
  <c r="JF236" i="1"/>
  <c r="JG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JU236" i="1"/>
  <c r="JV236" i="1"/>
  <c r="JW236" i="1"/>
  <c r="JX236" i="1"/>
  <c r="JY236" i="1"/>
  <c r="JZ236" i="1"/>
  <c r="KA236" i="1"/>
  <c r="KB236" i="1"/>
  <c r="KC236" i="1"/>
  <c r="KD236" i="1"/>
  <c r="KE236" i="1"/>
  <c r="KF236" i="1"/>
  <c r="KG236" i="1"/>
  <c r="KH236" i="1"/>
  <c r="KI236" i="1"/>
  <c r="KJ236" i="1"/>
  <c r="KK236" i="1"/>
  <c r="KL236" i="1"/>
  <c r="KM236" i="1"/>
  <c r="KN236" i="1"/>
  <c r="KO236" i="1"/>
  <c r="KP236" i="1"/>
  <c r="KQ236" i="1"/>
  <c r="KR236" i="1"/>
  <c r="KS236" i="1"/>
  <c r="KT236" i="1"/>
  <c r="KU236" i="1"/>
  <c r="KV236" i="1"/>
  <c r="KW236" i="1"/>
  <c r="KX236" i="1"/>
  <c r="KY236" i="1"/>
  <c r="KZ236" i="1"/>
  <c r="LA236" i="1"/>
  <c r="LB236" i="1"/>
  <c r="LC236" i="1"/>
  <c r="LD236" i="1"/>
  <c r="LE236" i="1"/>
  <c r="LF236" i="1"/>
  <c r="LG236" i="1"/>
  <c r="LH236" i="1"/>
  <c r="LI236" i="1"/>
  <c r="LJ236" i="1"/>
  <c r="LK236" i="1"/>
  <c r="LL236" i="1"/>
  <c r="LM236" i="1"/>
  <c r="LN236" i="1"/>
  <c r="LO236" i="1"/>
  <c r="LP236" i="1"/>
  <c r="LQ236" i="1"/>
  <c r="LR236" i="1"/>
  <c r="LS236" i="1"/>
  <c r="LT236" i="1"/>
  <c r="LU236" i="1"/>
  <c r="LV236" i="1"/>
  <c r="LW236" i="1"/>
  <c r="LX236" i="1"/>
  <c r="LY236" i="1"/>
  <c r="LZ236" i="1"/>
  <c r="MA236" i="1"/>
  <c r="MB236" i="1"/>
  <c r="MC236" i="1"/>
  <c r="MD236" i="1"/>
  <c r="ME236" i="1"/>
  <c r="MF236" i="1"/>
  <c r="MG236" i="1"/>
  <c r="MH236" i="1"/>
  <c r="MI236" i="1"/>
  <c r="MJ236" i="1"/>
  <c r="MK236" i="1"/>
  <c r="ML236" i="1"/>
  <c r="MM236" i="1"/>
  <c r="MN236" i="1"/>
  <c r="MO236" i="1"/>
  <c r="MP236" i="1"/>
  <c r="MQ236" i="1"/>
  <c r="MR236" i="1"/>
  <c r="MS236" i="1"/>
  <c r="MT236" i="1"/>
  <c r="MU236" i="1"/>
  <c r="MV236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IW237" i="1"/>
  <c r="IX237" i="1"/>
  <c r="IY237" i="1"/>
  <c r="IZ237" i="1"/>
  <c r="JA237" i="1"/>
  <c r="JB237" i="1"/>
  <c r="JC237" i="1"/>
  <c r="JD237" i="1"/>
  <c r="JE237" i="1"/>
  <c r="JF237" i="1"/>
  <c r="JG237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U237" i="1"/>
  <c r="JV237" i="1"/>
  <c r="JW237" i="1"/>
  <c r="JX237" i="1"/>
  <c r="JY237" i="1"/>
  <c r="JZ237" i="1"/>
  <c r="KA237" i="1"/>
  <c r="KB237" i="1"/>
  <c r="KC237" i="1"/>
  <c r="KD237" i="1"/>
  <c r="KE237" i="1"/>
  <c r="KF237" i="1"/>
  <c r="KG237" i="1"/>
  <c r="KH237" i="1"/>
  <c r="KI237" i="1"/>
  <c r="KJ237" i="1"/>
  <c r="KK237" i="1"/>
  <c r="KL237" i="1"/>
  <c r="KM237" i="1"/>
  <c r="KN237" i="1"/>
  <c r="KO237" i="1"/>
  <c r="KP237" i="1"/>
  <c r="KQ237" i="1"/>
  <c r="KR237" i="1"/>
  <c r="KS237" i="1"/>
  <c r="KT237" i="1"/>
  <c r="KU237" i="1"/>
  <c r="KV237" i="1"/>
  <c r="KW237" i="1"/>
  <c r="KX237" i="1"/>
  <c r="KY237" i="1"/>
  <c r="KZ237" i="1"/>
  <c r="LA237" i="1"/>
  <c r="LB237" i="1"/>
  <c r="LC237" i="1"/>
  <c r="LD237" i="1"/>
  <c r="LE237" i="1"/>
  <c r="LF237" i="1"/>
  <c r="LG237" i="1"/>
  <c r="LH237" i="1"/>
  <c r="LI237" i="1"/>
  <c r="LJ237" i="1"/>
  <c r="LK237" i="1"/>
  <c r="LL237" i="1"/>
  <c r="LM237" i="1"/>
  <c r="LN237" i="1"/>
  <c r="LO237" i="1"/>
  <c r="LP237" i="1"/>
  <c r="LQ237" i="1"/>
  <c r="LR237" i="1"/>
  <c r="LS237" i="1"/>
  <c r="LT237" i="1"/>
  <c r="LU237" i="1"/>
  <c r="LV237" i="1"/>
  <c r="LW237" i="1"/>
  <c r="LX237" i="1"/>
  <c r="LY237" i="1"/>
  <c r="LZ237" i="1"/>
  <c r="MA237" i="1"/>
  <c r="MB237" i="1"/>
  <c r="MC237" i="1"/>
  <c r="MD237" i="1"/>
  <c r="ME237" i="1"/>
  <c r="MF237" i="1"/>
  <c r="MG237" i="1"/>
  <c r="MH237" i="1"/>
  <c r="MI237" i="1"/>
  <c r="MJ237" i="1"/>
  <c r="MK237" i="1"/>
  <c r="ML237" i="1"/>
  <c r="MM237" i="1"/>
  <c r="MN237" i="1"/>
  <c r="MO237" i="1"/>
  <c r="MP237" i="1"/>
  <c r="MQ237" i="1"/>
  <c r="MR237" i="1"/>
  <c r="MS237" i="1"/>
  <c r="MT237" i="1"/>
  <c r="MU237" i="1"/>
  <c r="MV237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IW238" i="1"/>
  <c r="IX238" i="1"/>
  <c r="IY238" i="1"/>
  <c r="IZ238" i="1"/>
  <c r="JA238" i="1"/>
  <c r="JB238" i="1"/>
  <c r="JC238" i="1"/>
  <c r="JD238" i="1"/>
  <c r="JE238" i="1"/>
  <c r="JF238" i="1"/>
  <c r="JG238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U238" i="1"/>
  <c r="JV238" i="1"/>
  <c r="JW238" i="1"/>
  <c r="JX238" i="1"/>
  <c r="JY238" i="1"/>
  <c r="JZ238" i="1"/>
  <c r="KA238" i="1"/>
  <c r="KB238" i="1"/>
  <c r="KC238" i="1"/>
  <c r="KD238" i="1"/>
  <c r="KE238" i="1"/>
  <c r="KF238" i="1"/>
  <c r="KG238" i="1"/>
  <c r="KH238" i="1"/>
  <c r="KI238" i="1"/>
  <c r="KJ238" i="1"/>
  <c r="KK238" i="1"/>
  <c r="KL238" i="1"/>
  <c r="KM238" i="1"/>
  <c r="KN238" i="1"/>
  <c r="KO238" i="1"/>
  <c r="KP238" i="1"/>
  <c r="KQ238" i="1"/>
  <c r="KR238" i="1"/>
  <c r="KS238" i="1"/>
  <c r="KT238" i="1"/>
  <c r="KU238" i="1"/>
  <c r="KV238" i="1"/>
  <c r="KW238" i="1"/>
  <c r="KX238" i="1"/>
  <c r="KY238" i="1"/>
  <c r="KZ238" i="1"/>
  <c r="LA238" i="1"/>
  <c r="LB238" i="1"/>
  <c r="LC238" i="1"/>
  <c r="LD238" i="1"/>
  <c r="LE238" i="1"/>
  <c r="LF238" i="1"/>
  <c r="LG238" i="1"/>
  <c r="LH238" i="1"/>
  <c r="LI238" i="1"/>
  <c r="LJ238" i="1"/>
  <c r="LK238" i="1"/>
  <c r="LL238" i="1"/>
  <c r="LM238" i="1"/>
  <c r="LN238" i="1"/>
  <c r="LO238" i="1"/>
  <c r="LP238" i="1"/>
  <c r="LQ238" i="1"/>
  <c r="LR238" i="1"/>
  <c r="LS238" i="1"/>
  <c r="LT238" i="1"/>
  <c r="LU238" i="1"/>
  <c r="LV238" i="1"/>
  <c r="LW238" i="1"/>
  <c r="LX238" i="1"/>
  <c r="LY238" i="1"/>
  <c r="LZ238" i="1"/>
  <c r="MA238" i="1"/>
  <c r="MB238" i="1"/>
  <c r="MC238" i="1"/>
  <c r="MD238" i="1"/>
  <c r="ME238" i="1"/>
  <c r="MF238" i="1"/>
  <c r="MG238" i="1"/>
  <c r="MH238" i="1"/>
  <c r="MI238" i="1"/>
  <c r="MJ238" i="1"/>
  <c r="MK238" i="1"/>
  <c r="ML238" i="1"/>
  <c r="MM238" i="1"/>
  <c r="MN238" i="1"/>
  <c r="MO238" i="1"/>
  <c r="MP238" i="1"/>
  <c r="MQ238" i="1"/>
  <c r="MR238" i="1"/>
  <c r="MS238" i="1"/>
  <c r="MT238" i="1"/>
  <c r="MU238" i="1"/>
  <c r="MV238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IW239" i="1"/>
  <c r="IX239" i="1"/>
  <c r="IY239" i="1"/>
  <c r="IZ239" i="1"/>
  <c r="JA239" i="1"/>
  <c r="JB239" i="1"/>
  <c r="JC239" i="1"/>
  <c r="JD239" i="1"/>
  <c r="JE239" i="1"/>
  <c r="JF239" i="1"/>
  <c r="JG239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U239" i="1"/>
  <c r="JV239" i="1"/>
  <c r="JW239" i="1"/>
  <c r="JX239" i="1"/>
  <c r="JY239" i="1"/>
  <c r="JZ239" i="1"/>
  <c r="KA239" i="1"/>
  <c r="KB239" i="1"/>
  <c r="KC239" i="1"/>
  <c r="KD239" i="1"/>
  <c r="KE239" i="1"/>
  <c r="KF239" i="1"/>
  <c r="KG239" i="1"/>
  <c r="KH239" i="1"/>
  <c r="KI239" i="1"/>
  <c r="KJ239" i="1"/>
  <c r="KK239" i="1"/>
  <c r="KL239" i="1"/>
  <c r="KM239" i="1"/>
  <c r="KN239" i="1"/>
  <c r="KO239" i="1"/>
  <c r="KP239" i="1"/>
  <c r="KQ239" i="1"/>
  <c r="KR239" i="1"/>
  <c r="KS239" i="1"/>
  <c r="KT239" i="1"/>
  <c r="KU239" i="1"/>
  <c r="KV239" i="1"/>
  <c r="KW239" i="1"/>
  <c r="KX239" i="1"/>
  <c r="KY239" i="1"/>
  <c r="KZ239" i="1"/>
  <c r="LA239" i="1"/>
  <c r="LB239" i="1"/>
  <c r="LC239" i="1"/>
  <c r="LD239" i="1"/>
  <c r="LE239" i="1"/>
  <c r="LF239" i="1"/>
  <c r="LG239" i="1"/>
  <c r="LH239" i="1"/>
  <c r="LI239" i="1"/>
  <c r="LJ239" i="1"/>
  <c r="LK239" i="1"/>
  <c r="LL239" i="1"/>
  <c r="LM239" i="1"/>
  <c r="LN239" i="1"/>
  <c r="LO239" i="1"/>
  <c r="LP239" i="1"/>
  <c r="LQ239" i="1"/>
  <c r="LR239" i="1"/>
  <c r="LS239" i="1"/>
  <c r="LT239" i="1"/>
  <c r="LU239" i="1"/>
  <c r="LV239" i="1"/>
  <c r="LW239" i="1"/>
  <c r="LX239" i="1"/>
  <c r="LY239" i="1"/>
  <c r="LZ239" i="1"/>
  <c r="MA239" i="1"/>
  <c r="MB239" i="1"/>
  <c r="MC239" i="1"/>
  <c r="MD239" i="1"/>
  <c r="ME239" i="1"/>
  <c r="MF239" i="1"/>
  <c r="MG239" i="1"/>
  <c r="MH239" i="1"/>
  <c r="MI239" i="1"/>
  <c r="MJ239" i="1"/>
  <c r="MK239" i="1"/>
  <c r="ML239" i="1"/>
  <c r="MM239" i="1"/>
  <c r="MN239" i="1"/>
  <c r="MO239" i="1"/>
  <c r="MP239" i="1"/>
  <c r="MQ239" i="1"/>
  <c r="MR239" i="1"/>
  <c r="MS239" i="1"/>
  <c r="MT239" i="1"/>
  <c r="MU239" i="1"/>
  <c r="MV239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IW240" i="1"/>
  <c r="IX240" i="1"/>
  <c r="IY240" i="1"/>
  <c r="IZ240" i="1"/>
  <c r="JA240" i="1"/>
  <c r="JB240" i="1"/>
  <c r="JC240" i="1"/>
  <c r="JD240" i="1"/>
  <c r="JE240" i="1"/>
  <c r="JF240" i="1"/>
  <c r="JG240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U240" i="1"/>
  <c r="JV240" i="1"/>
  <c r="JW240" i="1"/>
  <c r="JX240" i="1"/>
  <c r="JY240" i="1"/>
  <c r="JZ240" i="1"/>
  <c r="KA240" i="1"/>
  <c r="KB240" i="1"/>
  <c r="KC240" i="1"/>
  <c r="KD240" i="1"/>
  <c r="KE240" i="1"/>
  <c r="KF240" i="1"/>
  <c r="KG240" i="1"/>
  <c r="KH240" i="1"/>
  <c r="KI240" i="1"/>
  <c r="KJ240" i="1"/>
  <c r="KK240" i="1"/>
  <c r="KL240" i="1"/>
  <c r="KM240" i="1"/>
  <c r="KN240" i="1"/>
  <c r="KO240" i="1"/>
  <c r="KP240" i="1"/>
  <c r="KQ240" i="1"/>
  <c r="KR240" i="1"/>
  <c r="KS240" i="1"/>
  <c r="KT240" i="1"/>
  <c r="KU240" i="1"/>
  <c r="KV240" i="1"/>
  <c r="KW240" i="1"/>
  <c r="KX240" i="1"/>
  <c r="KY240" i="1"/>
  <c r="KZ240" i="1"/>
  <c r="LA240" i="1"/>
  <c r="LB240" i="1"/>
  <c r="LC240" i="1"/>
  <c r="LD240" i="1"/>
  <c r="LE240" i="1"/>
  <c r="LF240" i="1"/>
  <c r="LG240" i="1"/>
  <c r="LH240" i="1"/>
  <c r="LI240" i="1"/>
  <c r="LJ240" i="1"/>
  <c r="LK240" i="1"/>
  <c r="LL240" i="1"/>
  <c r="LM240" i="1"/>
  <c r="LN240" i="1"/>
  <c r="LO240" i="1"/>
  <c r="LP240" i="1"/>
  <c r="LQ240" i="1"/>
  <c r="LR240" i="1"/>
  <c r="LS240" i="1"/>
  <c r="LT240" i="1"/>
  <c r="LU240" i="1"/>
  <c r="LV240" i="1"/>
  <c r="LW240" i="1"/>
  <c r="LX240" i="1"/>
  <c r="LY240" i="1"/>
  <c r="LZ240" i="1"/>
  <c r="MA240" i="1"/>
  <c r="MB240" i="1"/>
  <c r="MC240" i="1"/>
  <c r="MD240" i="1"/>
  <c r="ME240" i="1"/>
  <c r="MF240" i="1"/>
  <c r="MG240" i="1"/>
  <c r="MH240" i="1"/>
  <c r="MI240" i="1"/>
  <c r="MJ240" i="1"/>
  <c r="MK240" i="1"/>
  <c r="ML240" i="1"/>
  <c r="MM240" i="1"/>
  <c r="MN240" i="1"/>
  <c r="MO240" i="1"/>
  <c r="MP240" i="1"/>
  <c r="MQ240" i="1"/>
  <c r="MR240" i="1"/>
  <c r="MS240" i="1"/>
  <c r="MT240" i="1"/>
  <c r="MU240" i="1"/>
  <c r="MV240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IW241" i="1"/>
  <c r="IX241" i="1"/>
  <c r="IY241" i="1"/>
  <c r="IZ241" i="1"/>
  <c r="JA241" i="1"/>
  <c r="JB241" i="1"/>
  <c r="JC241" i="1"/>
  <c r="JD241" i="1"/>
  <c r="JE241" i="1"/>
  <c r="JF241" i="1"/>
  <c r="JG241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U241" i="1"/>
  <c r="JV241" i="1"/>
  <c r="JW241" i="1"/>
  <c r="JX241" i="1"/>
  <c r="JY241" i="1"/>
  <c r="JZ241" i="1"/>
  <c r="KA241" i="1"/>
  <c r="KB241" i="1"/>
  <c r="KC241" i="1"/>
  <c r="KD241" i="1"/>
  <c r="KE241" i="1"/>
  <c r="KF241" i="1"/>
  <c r="KG241" i="1"/>
  <c r="KH241" i="1"/>
  <c r="KI241" i="1"/>
  <c r="KJ241" i="1"/>
  <c r="KK241" i="1"/>
  <c r="KL241" i="1"/>
  <c r="KM241" i="1"/>
  <c r="KN241" i="1"/>
  <c r="KO241" i="1"/>
  <c r="KP241" i="1"/>
  <c r="KQ241" i="1"/>
  <c r="KR241" i="1"/>
  <c r="KS241" i="1"/>
  <c r="KT241" i="1"/>
  <c r="KU241" i="1"/>
  <c r="KV241" i="1"/>
  <c r="KW241" i="1"/>
  <c r="KX241" i="1"/>
  <c r="KY241" i="1"/>
  <c r="KZ241" i="1"/>
  <c r="LA241" i="1"/>
  <c r="LB241" i="1"/>
  <c r="LC241" i="1"/>
  <c r="LD241" i="1"/>
  <c r="LE241" i="1"/>
  <c r="LF241" i="1"/>
  <c r="LG241" i="1"/>
  <c r="LH241" i="1"/>
  <c r="LI241" i="1"/>
  <c r="LJ241" i="1"/>
  <c r="LK241" i="1"/>
  <c r="LL241" i="1"/>
  <c r="LM241" i="1"/>
  <c r="LN241" i="1"/>
  <c r="LO241" i="1"/>
  <c r="LP241" i="1"/>
  <c r="LQ241" i="1"/>
  <c r="LR241" i="1"/>
  <c r="LS241" i="1"/>
  <c r="LT241" i="1"/>
  <c r="LU241" i="1"/>
  <c r="LV241" i="1"/>
  <c r="LW241" i="1"/>
  <c r="LX241" i="1"/>
  <c r="LY241" i="1"/>
  <c r="LZ241" i="1"/>
  <c r="MA241" i="1"/>
  <c r="MB241" i="1"/>
  <c r="MC241" i="1"/>
  <c r="MD241" i="1"/>
  <c r="ME241" i="1"/>
  <c r="MF241" i="1"/>
  <c r="MG241" i="1"/>
  <c r="MH241" i="1"/>
  <c r="MI241" i="1"/>
  <c r="MJ241" i="1"/>
  <c r="MK241" i="1"/>
  <c r="ML241" i="1"/>
  <c r="MM241" i="1"/>
  <c r="MN241" i="1"/>
  <c r="MO241" i="1"/>
  <c r="MP241" i="1"/>
  <c r="MQ241" i="1"/>
  <c r="MR241" i="1"/>
  <c r="MS241" i="1"/>
  <c r="MT241" i="1"/>
  <c r="MU241" i="1"/>
  <c r="MV241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IW242" i="1"/>
  <c r="IX242" i="1"/>
  <c r="IY242" i="1"/>
  <c r="IZ242" i="1"/>
  <c r="JA242" i="1"/>
  <c r="JB242" i="1"/>
  <c r="JC242" i="1"/>
  <c r="JD242" i="1"/>
  <c r="JE242" i="1"/>
  <c r="JF242" i="1"/>
  <c r="JG24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U242" i="1"/>
  <c r="JV242" i="1"/>
  <c r="JW242" i="1"/>
  <c r="JX242" i="1"/>
  <c r="JY242" i="1"/>
  <c r="JZ242" i="1"/>
  <c r="KA242" i="1"/>
  <c r="KB242" i="1"/>
  <c r="KC242" i="1"/>
  <c r="KD242" i="1"/>
  <c r="KE242" i="1"/>
  <c r="KF242" i="1"/>
  <c r="KG242" i="1"/>
  <c r="KH242" i="1"/>
  <c r="KI242" i="1"/>
  <c r="KJ242" i="1"/>
  <c r="KK242" i="1"/>
  <c r="KL242" i="1"/>
  <c r="KM242" i="1"/>
  <c r="KN242" i="1"/>
  <c r="KO242" i="1"/>
  <c r="KP242" i="1"/>
  <c r="KQ242" i="1"/>
  <c r="KR242" i="1"/>
  <c r="KS242" i="1"/>
  <c r="KT242" i="1"/>
  <c r="KU242" i="1"/>
  <c r="KV242" i="1"/>
  <c r="KW242" i="1"/>
  <c r="KX242" i="1"/>
  <c r="KY242" i="1"/>
  <c r="KZ242" i="1"/>
  <c r="LA242" i="1"/>
  <c r="LB242" i="1"/>
  <c r="LC242" i="1"/>
  <c r="LD242" i="1"/>
  <c r="LE242" i="1"/>
  <c r="LF242" i="1"/>
  <c r="LG242" i="1"/>
  <c r="LH242" i="1"/>
  <c r="LI242" i="1"/>
  <c r="LJ242" i="1"/>
  <c r="LK242" i="1"/>
  <c r="LL242" i="1"/>
  <c r="LM242" i="1"/>
  <c r="LN242" i="1"/>
  <c r="LO242" i="1"/>
  <c r="LP242" i="1"/>
  <c r="LQ242" i="1"/>
  <c r="LR242" i="1"/>
  <c r="LS242" i="1"/>
  <c r="LT242" i="1"/>
  <c r="LU242" i="1"/>
  <c r="LV242" i="1"/>
  <c r="LW242" i="1"/>
  <c r="LX242" i="1"/>
  <c r="LY242" i="1"/>
  <c r="LZ242" i="1"/>
  <c r="MA242" i="1"/>
  <c r="MB242" i="1"/>
  <c r="MC242" i="1"/>
  <c r="MD242" i="1"/>
  <c r="ME242" i="1"/>
  <c r="MF242" i="1"/>
  <c r="MG242" i="1"/>
  <c r="MH242" i="1"/>
  <c r="MI242" i="1"/>
  <c r="MJ242" i="1"/>
  <c r="MK242" i="1"/>
  <c r="ML242" i="1"/>
  <c r="MM242" i="1"/>
  <c r="MN242" i="1"/>
  <c r="MO242" i="1"/>
  <c r="MP242" i="1"/>
  <c r="MQ242" i="1"/>
  <c r="MR242" i="1"/>
  <c r="MS242" i="1"/>
  <c r="MT242" i="1"/>
  <c r="MU242" i="1"/>
  <c r="MV242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IW243" i="1"/>
  <c r="IX243" i="1"/>
  <c r="IY243" i="1"/>
  <c r="IZ243" i="1"/>
  <c r="JA243" i="1"/>
  <c r="JB243" i="1"/>
  <c r="JC243" i="1"/>
  <c r="JD243" i="1"/>
  <c r="JE243" i="1"/>
  <c r="JF243" i="1"/>
  <c r="JG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JU243" i="1"/>
  <c r="JV243" i="1"/>
  <c r="JW243" i="1"/>
  <c r="JX243" i="1"/>
  <c r="JY243" i="1"/>
  <c r="JZ243" i="1"/>
  <c r="KA243" i="1"/>
  <c r="KB243" i="1"/>
  <c r="KC243" i="1"/>
  <c r="KD243" i="1"/>
  <c r="KE243" i="1"/>
  <c r="KF243" i="1"/>
  <c r="KG243" i="1"/>
  <c r="KH243" i="1"/>
  <c r="KI243" i="1"/>
  <c r="KJ243" i="1"/>
  <c r="KK243" i="1"/>
  <c r="KL243" i="1"/>
  <c r="KM243" i="1"/>
  <c r="KN243" i="1"/>
  <c r="KO243" i="1"/>
  <c r="KP243" i="1"/>
  <c r="KQ243" i="1"/>
  <c r="KR243" i="1"/>
  <c r="KS243" i="1"/>
  <c r="KT243" i="1"/>
  <c r="KU243" i="1"/>
  <c r="KV243" i="1"/>
  <c r="KW243" i="1"/>
  <c r="KX243" i="1"/>
  <c r="KY243" i="1"/>
  <c r="KZ243" i="1"/>
  <c r="LA243" i="1"/>
  <c r="LB243" i="1"/>
  <c r="LC243" i="1"/>
  <c r="LD243" i="1"/>
  <c r="LE243" i="1"/>
  <c r="LF243" i="1"/>
  <c r="LG243" i="1"/>
  <c r="LH243" i="1"/>
  <c r="LI243" i="1"/>
  <c r="LJ243" i="1"/>
  <c r="LK243" i="1"/>
  <c r="LL243" i="1"/>
  <c r="LM243" i="1"/>
  <c r="LN243" i="1"/>
  <c r="LO243" i="1"/>
  <c r="LP243" i="1"/>
  <c r="LQ243" i="1"/>
  <c r="LR243" i="1"/>
  <c r="LS243" i="1"/>
  <c r="LT243" i="1"/>
  <c r="LU243" i="1"/>
  <c r="LV243" i="1"/>
  <c r="LW243" i="1"/>
  <c r="LX243" i="1"/>
  <c r="LY243" i="1"/>
  <c r="LZ243" i="1"/>
  <c r="MA243" i="1"/>
  <c r="MB243" i="1"/>
  <c r="MC243" i="1"/>
  <c r="MD243" i="1"/>
  <c r="ME243" i="1"/>
  <c r="MF243" i="1"/>
  <c r="MG243" i="1"/>
  <c r="MH243" i="1"/>
  <c r="MI243" i="1"/>
  <c r="MJ243" i="1"/>
  <c r="MK243" i="1"/>
  <c r="ML243" i="1"/>
  <c r="MM243" i="1"/>
  <c r="MN243" i="1"/>
  <c r="MO243" i="1"/>
  <c r="MP243" i="1"/>
  <c r="MQ243" i="1"/>
  <c r="MR243" i="1"/>
  <c r="MS243" i="1"/>
  <c r="MT243" i="1"/>
  <c r="MU243" i="1"/>
  <c r="MV243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IW244" i="1"/>
  <c r="IX244" i="1"/>
  <c r="IY244" i="1"/>
  <c r="IZ244" i="1"/>
  <c r="JA244" i="1"/>
  <c r="JB244" i="1"/>
  <c r="JC244" i="1"/>
  <c r="JD244" i="1"/>
  <c r="JE244" i="1"/>
  <c r="JF244" i="1"/>
  <c r="JG244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U244" i="1"/>
  <c r="JV244" i="1"/>
  <c r="JW244" i="1"/>
  <c r="JX244" i="1"/>
  <c r="JY244" i="1"/>
  <c r="JZ244" i="1"/>
  <c r="KA244" i="1"/>
  <c r="KB244" i="1"/>
  <c r="KC244" i="1"/>
  <c r="KD244" i="1"/>
  <c r="KE244" i="1"/>
  <c r="KF244" i="1"/>
  <c r="KG244" i="1"/>
  <c r="KH244" i="1"/>
  <c r="KI244" i="1"/>
  <c r="KJ244" i="1"/>
  <c r="KK244" i="1"/>
  <c r="KL244" i="1"/>
  <c r="KM244" i="1"/>
  <c r="KN244" i="1"/>
  <c r="KO244" i="1"/>
  <c r="KP244" i="1"/>
  <c r="KQ244" i="1"/>
  <c r="KR244" i="1"/>
  <c r="KS244" i="1"/>
  <c r="KT244" i="1"/>
  <c r="KU244" i="1"/>
  <c r="KV244" i="1"/>
  <c r="KW244" i="1"/>
  <c r="KX244" i="1"/>
  <c r="KY244" i="1"/>
  <c r="KZ244" i="1"/>
  <c r="LA244" i="1"/>
  <c r="LB244" i="1"/>
  <c r="LC244" i="1"/>
  <c r="LD244" i="1"/>
  <c r="LE244" i="1"/>
  <c r="LF244" i="1"/>
  <c r="LG244" i="1"/>
  <c r="LH244" i="1"/>
  <c r="LI244" i="1"/>
  <c r="LJ244" i="1"/>
  <c r="LK244" i="1"/>
  <c r="LL244" i="1"/>
  <c r="LM244" i="1"/>
  <c r="LN244" i="1"/>
  <c r="LO244" i="1"/>
  <c r="LP244" i="1"/>
  <c r="LQ244" i="1"/>
  <c r="LR244" i="1"/>
  <c r="LS244" i="1"/>
  <c r="LT244" i="1"/>
  <c r="LU244" i="1"/>
  <c r="LV244" i="1"/>
  <c r="LW244" i="1"/>
  <c r="LX244" i="1"/>
  <c r="LY244" i="1"/>
  <c r="LZ244" i="1"/>
  <c r="MA244" i="1"/>
  <c r="MB244" i="1"/>
  <c r="MC244" i="1"/>
  <c r="MD244" i="1"/>
  <c r="ME244" i="1"/>
  <c r="MF244" i="1"/>
  <c r="MG244" i="1"/>
  <c r="MH244" i="1"/>
  <c r="MI244" i="1"/>
  <c r="MJ244" i="1"/>
  <c r="MK244" i="1"/>
  <c r="ML244" i="1"/>
  <c r="MM244" i="1"/>
  <c r="MN244" i="1"/>
  <c r="MO244" i="1"/>
  <c r="MP244" i="1"/>
  <c r="MQ244" i="1"/>
  <c r="MR244" i="1"/>
  <c r="MS244" i="1"/>
  <c r="MT244" i="1"/>
  <c r="MU244" i="1"/>
  <c r="MV244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IW245" i="1"/>
  <c r="IX245" i="1"/>
  <c r="IY245" i="1"/>
  <c r="IZ245" i="1"/>
  <c r="JA245" i="1"/>
  <c r="JB245" i="1"/>
  <c r="JC245" i="1"/>
  <c r="JD245" i="1"/>
  <c r="JE245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KK245" i="1"/>
  <c r="KL245" i="1"/>
  <c r="KM245" i="1"/>
  <c r="KN245" i="1"/>
  <c r="KO245" i="1"/>
  <c r="KP245" i="1"/>
  <c r="KQ245" i="1"/>
  <c r="KR245" i="1"/>
  <c r="KS245" i="1"/>
  <c r="KT245" i="1"/>
  <c r="KU245" i="1"/>
  <c r="KV245" i="1"/>
  <c r="KW245" i="1"/>
  <c r="KX245" i="1"/>
  <c r="KY245" i="1"/>
  <c r="KZ245" i="1"/>
  <c r="LA245" i="1"/>
  <c r="LB245" i="1"/>
  <c r="LC245" i="1"/>
  <c r="LD245" i="1"/>
  <c r="LE245" i="1"/>
  <c r="LF245" i="1"/>
  <c r="LG245" i="1"/>
  <c r="LH245" i="1"/>
  <c r="LI245" i="1"/>
  <c r="LJ245" i="1"/>
  <c r="LK245" i="1"/>
  <c r="LL245" i="1"/>
  <c r="LM245" i="1"/>
  <c r="LN245" i="1"/>
  <c r="LO245" i="1"/>
  <c r="LP245" i="1"/>
  <c r="LQ245" i="1"/>
  <c r="LR245" i="1"/>
  <c r="LS245" i="1"/>
  <c r="LT245" i="1"/>
  <c r="LU245" i="1"/>
  <c r="LV245" i="1"/>
  <c r="LW245" i="1"/>
  <c r="LX245" i="1"/>
  <c r="LY245" i="1"/>
  <c r="LZ245" i="1"/>
  <c r="MA245" i="1"/>
  <c r="MB245" i="1"/>
  <c r="MC245" i="1"/>
  <c r="MD245" i="1"/>
  <c r="ME245" i="1"/>
  <c r="MF245" i="1"/>
  <c r="MG245" i="1"/>
  <c r="MH245" i="1"/>
  <c r="MI245" i="1"/>
  <c r="MJ245" i="1"/>
  <c r="MK245" i="1"/>
  <c r="ML245" i="1"/>
  <c r="MM245" i="1"/>
  <c r="MN245" i="1"/>
  <c r="MO245" i="1"/>
  <c r="MP245" i="1"/>
  <c r="MQ245" i="1"/>
  <c r="MR245" i="1"/>
  <c r="MS245" i="1"/>
  <c r="MT245" i="1"/>
  <c r="MU245" i="1"/>
  <c r="MV245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IW246" i="1"/>
  <c r="IX246" i="1"/>
  <c r="IY246" i="1"/>
  <c r="IZ246" i="1"/>
  <c r="JA246" i="1"/>
  <c r="JB246" i="1"/>
  <c r="JC246" i="1"/>
  <c r="JD246" i="1"/>
  <c r="JE246" i="1"/>
  <c r="JF246" i="1"/>
  <c r="JG246" i="1"/>
  <c r="JH246" i="1"/>
  <c r="JI246" i="1"/>
  <c r="JJ246" i="1"/>
  <c r="JK246" i="1"/>
  <c r="JL246" i="1"/>
  <c r="JM246" i="1"/>
  <c r="JN246" i="1"/>
  <c r="JO246" i="1"/>
  <c r="JP246" i="1"/>
  <c r="JQ246" i="1"/>
  <c r="JR246" i="1"/>
  <c r="JS246" i="1"/>
  <c r="JT246" i="1"/>
  <c r="JU246" i="1"/>
  <c r="JV246" i="1"/>
  <c r="JW246" i="1"/>
  <c r="JX246" i="1"/>
  <c r="JY246" i="1"/>
  <c r="JZ246" i="1"/>
  <c r="KA246" i="1"/>
  <c r="KB246" i="1"/>
  <c r="KC246" i="1"/>
  <c r="KD246" i="1"/>
  <c r="KE246" i="1"/>
  <c r="KF246" i="1"/>
  <c r="KG246" i="1"/>
  <c r="KH246" i="1"/>
  <c r="KI246" i="1"/>
  <c r="KJ246" i="1"/>
  <c r="KK246" i="1"/>
  <c r="KL246" i="1"/>
  <c r="KM246" i="1"/>
  <c r="KN246" i="1"/>
  <c r="KO246" i="1"/>
  <c r="KP246" i="1"/>
  <c r="KQ246" i="1"/>
  <c r="KR246" i="1"/>
  <c r="KS246" i="1"/>
  <c r="KT246" i="1"/>
  <c r="KU246" i="1"/>
  <c r="KV246" i="1"/>
  <c r="KW246" i="1"/>
  <c r="KX246" i="1"/>
  <c r="KY246" i="1"/>
  <c r="KZ246" i="1"/>
  <c r="LA246" i="1"/>
  <c r="LB246" i="1"/>
  <c r="LC246" i="1"/>
  <c r="LD246" i="1"/>
  <c r="LE246" i="1"/>
  <c r="LF246" i="1"/>
  <c r="LG246" i="1"/>
  <c r="LH246" i="1"/>
  <c r="LI246" i="1"/>
  <c r="LJ246" i="1"/>
  <c r="LK246" i="1"/>
  <c r="LL246" i="1"/>
  <c r="LM246" i="1"/>
  <c r="LN246" i="1"/>
  <c r="LO246" i="1"/>
  <c r="LP246" i="1"/>
  <c r="LQ246" i="1"/>
  <c r="LR246" i="1"/>
  <c r="LS246" i="1"/>
  <c r="LT246" i="1"/>
  <c r="LU246" i="1"/>
  <c r="LV246" i="1"/>
  <c r="LW246" i="1"/>
  <c r="LX246" i="1"/>
  <c r="LY246" i="1"/>
  <c r="LZ246" i="1"/>
  <c r="MA246" i="1"/>
  <c r="MB246" i="1"/>
  <c r="MC246" i="1"/>
  <c r="MD246" i="1"/>
  <c r="ME246" i="1"/>
  <c r="MF246" i="1"/>
  <c r="MG246" i="1"/>
  <c r="MH246" i="1"/>
  <c r="MI246" i="1"/>
  <c r="MJ246" i="1"/>
  <c r="MK246" i="1"/>
  <c r="ML246" i="1"/>
  <c r="MM246" i="1"/>
  <c r="MN246" i="1"/>
  <c r="MO246" i="1"/>
  <c r="MP246" i="1"/>
  <c r="MQ246" i="1"/>
  <c r="MR246" i="1"/>
  <c r="MS246" i="1"/>
  <c r="MT246" i="1"/>
  <c r="MU246" i="1"/>
  <c r="MV246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IW247" i="1"/>
  <c r="IX247" i="1"/>
  <c r="IY247" i="1"/>
  <c r="IZ247" i="1"/>
  <c r="JA247" i="1"/>
  <c r="JB247" i="1"/>
  <c r="JC247" i="1"/>
  <c r="JD247" i="1"/>
  <c r="JE247" i="1"/>
  <c r="JF247" i="1"/>
  <c r="JG247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U247" i="1"/>
  <c r="JV247" i="1"/>
  <c r="JW247" i="1"/>
  <c r="JX247" i="1"/>
  <c r="JY247" i="1"/>
  <c r="JZ247" i="1"/>
  <c r="KA247" i="1"/>
  <c r="KB247" i="1"/>
  <c r="KC247" i="1"/>
  <c r="KD247" i="1"/>
  <c r="KE247" i="1"/>
  <c r="KF247" i="1"/>
  <c r="KG247" i="1"/>
  <c r="KH247" i="1"/>
  <c r="KI247" i="1"/>
  <c r="KJ247" i="1"/>
  <c r="KK247" i="1"/>
  <c r="KL247" i="1"/>
  <c r="KM247" i="1"/>
  <c r="KN247" i="1"/>
  <c r="KO247" i="1"/>
  <c r="KP247" i="1"/>
  <c r="KQ247" i="1"/>
  <c r="KR247" i="1"/>
  <c r="KS247" i="1"/>
  <c r="KT247" i="1"/>
  <c r="KU247" i="1"/>
  <c r="KV247" i="1"/>
  <c r="KW247" i="1"/>
  <c r="KX247" i="1"/>
  <c r="KY247" i="1"/>
  <c r="KZ247" i="1"/>
  <c r="LA247" i="1"/>
  <c r="LB247" i="1"/>
  <c r="LC247" i="1"/>
  <c r="LD247" i="1"/>
  <c r="LE247" i="1"/>
  <c r="LF247" i="1"/>
  <c r="LG247" i="1"/>
  <c r="LH247" i="1"/>
  <c r="LI247" i="1"/>
  <c r="LJ247" i="1"/>
  <c r="LK247" i="1"/>
  <c r="LL247" i="1"/>
  <c r="LM247" i="1"/>
  <c r="LN247" i="1"/>
  <c r="LO247" i="1"/>
  <c r="LP247" i="1"/>
  <c r="LQ247" i="1"/>
  <c r="LR247" i="1"/>
  <c r="LS247" i="1"/>
  <c r="LT247" i="1"/>
  <c r="LU247" i="1"/>
  <c r="LV247" i="1"/>
  <c r="LW247" i="1"/>
  <c r="LX247" i="1"/>
  <c r="LY247" i="1"/>
  <c r="LZ247" i="1"/>
  <c r="MA247" i="1"/>
  <c r="MB247" i="1"/>
  <c r="MC247" i="1"/>
  <c r="MD247" i="1"/>
  <c r="ME247" i="1"/>
  <c r="MF247" i="1"/>
  <c r="MG247" i="1"/>
  <c r="MH247" i="1"/>
  <c r="MI247" i="1"/>
  <c r="MJ247" i="1"/>
  <c r="MK247" i="1"/>
  <c r="ML247" i="1"/>
  <c r="MM247" i="1"/>
  <c r="MN247" i="1"/>
  <c r="MO247" i="1"/>
  <c r="MP247" i="1"/>
  <c r="MQ247" i="1"/>
  <c r="MR247" i="1"/>
  <c r="MS247" i="1"/>
  <c r="MT247" i="1"/>
  <c r="MU247" i="1"/>
  <c r="MV247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IW248" i="1"/>
  <c r="IX248" i="1"/>
  <c r="IY248" i="1"/>
  <c r="IZ248" i="1"/>
  <c r="JA248" i="1"/>
  <c r="JB248" i="1"/>
  <c r="JC248" i="1"/>
  <c r="JD248" i="1"/>
  <c r="JE248" i="1"/>
  <c r="JF248" i="1"/>
  <c r="JG248" i="1"/>
  <c r="JH248" i="1"/>
  <c r="JI248" i="1"/>
  <c r="JJ248" i="1"/>
  <c r="JK248" i="1"/>
  <c r="JL248" i="1"/>
  <c r="JM248" i="1"/>
  <c r="JN248" i="1"/>
  <c r="JO248" i="1"/>
  <c r="JP248" i="1"/>
  <c r="JQ248" i="1"/>
  <c r="JR248" i="1"/>
  <c r="JS248" i="1"/>
  <c r="JT248" i="1"/>
  <c r="JU248" i="1"/>
  <c r="JV248" i="1"/>
  <c r="JW248" i="1"/>
  <c r="JX248" i="1"/>
  <c r="JY248" i="1"/>
  <c r="JZ248" i="1"/>
  <c r="KA248" i="1"/>
  <c r="KB248" i="1"/>
  <c r="KC248" i="1"/>
  <c r="KD248" i="1"/>
  <c r="KE248" i="1"/>
  <c r="KF248" i="1"/>
  <c r="KG248" i="1"/>
  <c r="KH248" i="1"/>
  <c r="KI248" i="1"/>
  <c r="KJ248" i="1"/>
  <c r="KK248" i="1"/>
  <c r="KL248" i="1"/>
  <c r="KM248" i="1"/>
  <c r="KN248" i="1"/>
  <c r="KO248" i="1"/>
  <c r="KP248" i="1"/>
  <c r="KQ248" i="1"/>
  <c r="KR248" i="1"/>
  <c r="KS248" i="1"/>
  <c r="KT248" i="1"/>
  <c r="KU248" i="1"/>
  <c r="KV248" i="1"/>
  <c r="KW248" i="1"/>
  <c r="KX248" i="1"/>
  <c r="KY248" i="1"/>
  <c r="KZ248" i="1"/>
  <c r="LA248" i="1"/>
  <c r="LB248" i="1"/>
  <c r="LC248" i="1"/>
  <c r="LD248" i="1"/>
  <c r="LE248" i="1"/>
  <c r="LF248" i="1"/>
  <c r="LG248" i="1"/>
  <c r="LH248" i="1"/>
  <c r="LI248" i="1"/>
  <c r="LJ248" i="1"/>
  <c r="LK248" i="1"/>
  <c r="LL248" i="1"/>
  <c r="LM248" i="1"/>
  <c r="LN248" i="1"/>
  <c r="LO248" i="1"/>
  <c r="LP248" i="1"/>
  <c r="LQ248" i="1"/>
  <c r="LR248" i="1"/>
  <c r="LS248" i="1"/>
  <c r="LT248" i="1"/>
  <c r="LU248" i="1"/>
  <c r="LV248" i="1"/>
  <c r="LW248" i="1"/>
  <c r="LX248" i="1"/>
  <c r="LY248" i="1"/>
  <c r="LZ248" i="1"/>
  <c r="MA248" i="1"/>
  <c r="MB248" i="1"/>
  <c r="MC248" i="1"/>
  <c r="MD248" i="1"/>
  <c r="ME248" i="1"/>
  <c r="MF248" i="1"/>
  <c r="MG248" i="1"/>
  <c r="MH248" i="1"/>
  <c r="MI248" i="1"/>
  <c r="MJ248" i="1"/>
  <c r="MK248" i="1"/>
  <c r="ML248" i="1"/>
  <c r="MM248" i="1"/>
  <c r="MN248" i="1"/>
  <c r="MO248" i="1"/>
  <c r="MP248" i="1"/>
  <c r="MQ248" i="1"/>
  <c r="MR248" i="1"/>
  <c r="MS248" i="1"/>
  <c r="MT248" i="1"/>
  <c r="MU248" i="1"/>
  <c r="MV248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IW249" i="1"/>
  <c r="IX249" i="1"/>
  <c r="IY249" i="1"/>
  <c r="IZ249" i="1"/>
  <c r="JA249" i="1"/>
  <c r="JB249" i="1"/>
  <c r="JC249" i="1"/>
  <c r="JD249" i="1"/>
  <c r="JE249" i="1"/>
  <c r="JF249" i="1"/>
  <c r="JG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JU249" i="1"/>
  <c r="JV249" i="1"/>
  <c r="JW249" i="1"/>
  <c r="JX249" i="1"/>
  <c r="JY249" i="1"/>
  <c r="JZ249" i="1"/>
  <c r="KA249" i="1"/>
  <c r="KB249" i="1"/>
  <c r="KC249" i="1"/>
  <c r="KD249" i="1"/>
  <c r="KE249" i="1"/>
  <c r="KF249" i="1"/>
  <c r="KG249" i="1"/>
  <c r="KH249" i="1"/>
  <c r="KI249" i="1"/>
  <c r="KJ249" i="1"/>
  <c r="KK249" i="1"/>
  <c r="KL249" i="1"/>
  <c r="KM249" i="1"/>
  <c r="KN249" i="1"/>
  <c r="KO249" i="1"/>
  <c r="KP249" i="1"/>
  <c r="KQ249" i="1"/>
  <c r="KR249" i="1"/>
  <c r="KS249" i="1"/>
  <c r="KT249" i="1"/>
  <c r="KU249" i="1"/>
  <c r="KV249" i="1"/>
  <c r="KW249" i="1"/>
  <c r="KX249" i="1"/>
  <c r="KY249" i="1"/>
  <c r="KZ249" i="1"/>
  <c r="LA249" i="1"/>
  <c r="LB249" i="1"/>
  <c r="LC249" i="1"/>
  <c r="LD249" i="1"/>
  <c r="LE249" i="1"/>
  <c r="LF249" i="1"/>
  <c r="LG249" i="1"/>
  <c r="LH249" i="1"/>
  <c r="LI249" i="1"/>
  <c r="LJ249" i="1"/>
  <c r="LK249" i="1"/>
  <c r="LL249" i="1"/>
  <c r="LM249" i="1"/>
  <c r="LN249" i="1"/>
  <c r="LO249" i="1"/>
  <c r="LP249" i="1"/>
  <c r="LQ249" i="1"/>
  <c r="LR249" i="1"/>
  <c r="LS249" i="1"/>
  <c r="LT249" i="1"/>
  <c r="LU249" i="1"/>
  <c r="LV249" i="1"/>
  <c r="LW249" i="1"/>
  <c r="LX249" i="1"/>
  <c r="LY249" i="1"/>
  <c r="LZ249" i="1"/>
  <c r="MA249" i="1"/>
  <c r="MB249" i="1"/>
  <c r="MC249" i="1"/>
  <c r="MD249" i="1"/>
  <c r="ME249" i="1"/>
  <c r="MF249" i="1"/>
  <c r="MG249" i="1"/>
  <c r="MH249" i="1"/>
  <c r="MI249" i="1"/>
  <c r="MJ249" i="1"/>
  <c r="MK249" i="1"/>
  <c r="ML249" i="1"/>
  <c r="MM249" i="1"/>
  <c r="MN249" i="1"/>
  <c r="MO249" i="1"/>
  <c r="MP249" i="1"/>
  <c r="MQ249" i="1"/>
  <c r="MR249" i="1"/>
  <c r="MS249" i="1"/>
  <c r="MT249" i="1"/>
  <c r="MU249" i="1"/>
  <c r="MV249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IW250" i="1"/>
  <c r="IX250" i="1"/>
  <c r="IY250" i="1"/>
  <c r="IZ250" i="1"/>
  <c r="JA250" i="1"/>
  <c r="JB250" i="1"/>
  <c r="JC250" i="1"/>
  <c r="JD250" i="1"/>
  <c r="JE250" i="1"/>
  <c r="JF250" i="1"/>
  <c r="JG250" i="1"/>
  <c r="JH250" i="1"/>
  <c r="JI250" i="1"/>
  <c r="JJ250" i="1"/>
  <c r="JK250" i="1"/>
  <c r="JL250" i="1"/>
  <c r="JM250" i="1"/>
  <c r="JN250" i="1"/>
  <c r="JO250" i="1"/>
  <c r="JP250" i="1"/>
  <c r="JQ250" i="1"/>
  <c r="JR250" i="1"/>
  <c r="JS250" i="1"/>
  <c r="JT250" i="1"/>
  <c r="JU250" i="1"/>
  <c r="JV250" i="1"/>
  <c r="JW250" i="1"/>
  <c r="JX250" i="1"/>
  <c r="JY250" i="1"/>
  <c r="JZ250" i="1"/>
  <c r="KA250" i="1"/>
  <c r="KB250" i="1"/>
  <c r="KC250" i="1"/>
  <c r="KD250" i="1"/>
  <c r="KE250" i="1"/>
  <c r="KF250" i="1"/>
  <c r="KG250" i="1"/>
  <c r="KH250" i="1"/>
  <c r="KI250" i="1"/>
  <c r="KJ250" i="1"/>
  <c r="KK250" i="1"/>
  <c r="KL250" i="1"/>
  <c r="KM250" i="1"/>
  <c r="KN250" i="1"/>
  <c r="KO250" i="1"/>
  <c r="KP250" i="1"/>
  <c r="KQ250" i="1"/>
  <c r="KR250" i="1"/>
  <c r="KS250" i="1"/>
  <c r="KT250" i="1"/>
  <c r="KU250" i="1"/>
  <c r="KV250" i="1"/>
  <c r="KW250" i="1"/>
  <c r="KX250" i="1"/>
  <c r="KY250" i="1"/>
  <c r="KZ250" i="1"/>
  <c r="LA250" i="1"/>
  <c r="LB250" i="1"/>
  <c r="LC250" i="1"/>
  <c r="LD250" i="1"/>
  <c r="LE250" i="1"/>
  <c r="LF250" i="1"/>
  <c r="LG250" i="1"/>
  <c r="LH250" i="1"/>
  <c r="LI250" i="1"/>
  <c r="LJ250" i="1"/>
  <c r="LK250" i="1"/>
  <c r="LL250" i="1"/>
  <c r="LM250" i="1"/>
  <c r="LN250" i="1"/>
  <c r="LO250" i="1"/>
  <c r="LP250" i="1"/>
  <c r="LQ250" i="1"/>
  <c r="LR250" i="1"/>
  <c r="LS250" i="1"/>
  <c r="LT250" i="1"/>
  <c r="LU250" i="1"/>
  <c r="LV250" i="1"/>
  <c r="LW250" i="1"/>
  <c r="LX250" i="1"/>
  <c r="LY250" i="1"/>
  <c r="LZ250" i="1"/>
  <c r="MA250" i="1"/>
  <c r="MB250" i="1"/>
  <c r="MC250" i="1"/>
  <c r="MD250" i="1"/>
  <c r="ME250" i="1"/>
  <c r="MF250" i="1"/>
  <c r="MG250" i="1"/>
  <c r="MH250" i="1"/>
  <c r="MI250" i="1"/>
  <c r="MJ250" i="1"/>
  <c r="MK250" i="1"/>
  <c r="ML250" i="1"/>
  <c r="MM250" i="1"/>
  <c r="MN250" i="1"/>
  <c r="MO250" i="1"/>
  <c r="MP250" i="1"/>
  <c r="MQ250" i="1"/>
  <c r="MR250" i="1"/>
  <c r="MS250" i="1"/>
  <c r="MT250" i="1"/>
  <c r="MU250" i="1"/>
  <c r="MV250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IW251" i="1"/>
  <c r="IX251" i="1"/>
  <c r="IY251" i="1"/>
  <c r="IZ251" i="1"/>
  <c r="JA251" i="1"/>
  <c r="JB251" i="1"/>
  <c r="JC251" i="1"/>
  <c r="JD251" i="1"/>
  <c r="JE251" i="1"/>
  <c r="JF251" i="1"/>
  <c r="JG251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U251" i="1"/>
  <c r="JV251" i="1"/>
  <c r="JW251" i="1"/>
  <c r="JX251" i="1"/>
  <c r="JY251" i="1"/>
  <c r="JZ251" i="1"/>
  <c r="KA251" i="1"/>
  <c r="KB251" i="1"/>
  <c r="KC251" i="1"/>
  <c r="KD251" i="1"/>
  <c r="KE251" i="1"/>
  <c r="KF251" i="1"/>
  <c r="KG251" i="1"/>
  <c r="KH251" i="1"/>
  <c r="KI251" i="1"/>
  <c r="KJ251" i="1"/>
  <c r="KK251" i="1"/>
  <c r="KL251" i="1"/>
  <c r="KM251" i="1"/>
  <c r="KN251" i="1"/>
  <c r="KO251" i="1"/>
  <c r="KP251" i="1"/>
  <c r="KQ251" i="1"/>
  <c r="KR251" i="1"/>
  <c r="KS251" i="1"/>
  <c r="KT251" i="1"/>
  <c r="KU251" i="1"/>
  <c r="KV251" i="1"/>
  <c r="KW251" i="1"/>
  <c r="KX251" i="1"/>
  <c r="KY251" i="1"/>
  <c r="KZ251" i="1"/>
  <c r="LA251" i="1"/>
  <c r="LB251" i="1"/>
  <c r="LC251" i="1"/>
  <c r="LD251" i="1"/>
  <c r="LE251" i="1"/>
  <c r="LF251" i="1"/>
  <c r="LG251" i="1"/>
  <c r="LH251" i="1"/>
  <c r="LI251" i="1"/>
  <c r="LJ251" i="1"/>
  <c r="LK251" i="1"/>
  <c r="LL251" i="1"/>
  <c r="LM251" i="1"/>
  <c r="LN251" i="1"/>
  <c r="LO251" i="1"/>
  <c r="LP251" i="1"/>
  <c r="LQ251" i="1"/>
  <c r="LR251" i="1"/>
  <c r="LS251" i="1"/>
  <c r="LT251" i="1"/>
  <c r="LU251" i="1"/>
  <c r="LV251" i="1"/>
  <c r="LW251" i="1"/>
  <c r="LX251" i="1"/>
  <c r="LY251" i="1"/>
  <c r="LZ251" i="1"/>
  <c r="MA251" i="1"/>
  <c r="MB251" i="1"/>
  <c r="MC251" i="1"/>
  <c r="MD251" i="1"/>
  <c r="ME251" i="1"/>
  <c r="MF251" i="1"/>
  <c r="MG251" i="1"/>
  <c r="MH251" i="1"/>
  <c r="MI251" i="1"/>
  <c r="MJ251" i="1"/>
  <c r="MK251" i="1"/>
  <c r="ML251" i="1"/>
  <c r="MM251" i="1"/>
  <c r="MN251" i="1"/>
  <c r="MO251" i="1"/>
  <c r="MP251" i="1"/>
  <c r="MQ251" i="1"/>
  <c r="MR251" i="1"/>
  <c r="MS251" i="1"/>
  <c r="MT251" i="1"/>
  <c r="MU251" i="1"/>
  <c r="MV251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IW252" i="1"/>
  <c r="IX252" i="1"/>
  <c r="IY252" i="1"/>
  <c r="IZ252" i="1"/>
  <c r="JA252" i="1"/>
  <c r="JB252" i="1"/>
  <c r="JC252" i="1"/>
  <c r="JD252" i="1"/>
  <c r="JE252" i="1"/>
  <c r="JF252" i="1"/>
  <c r="JG252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U252" i="1"/>
  <c r="JV252" i="1"/>
  <c r="JW252" i="1"/>
  <c r="JX252" i="1"/>
  <c r="JY252" i="1"/>
  <c r="JZ252" i="1"/>
  <c r="KA252" i="1"/>
  <c r="KB252" i="1"/>
  <c r="KC252" i="1"/>
  <c r="KD252" i="1"/>
  <c r="KE252" i="1"/>
  <c r="KF252" i="1"/>
  <c r="KG252" i="1"/>
  <c r="KH252" i="1"/>
  <c r="KI252" i="1"/>
  <c r="KJ252" i="1"/>
  <c r="KK252" i="1"/>
  <c r="KL252" i="1"/>
  <c r="KM252" i="1"/>
  <c r="KN252" i="1"/>
  <c r="KO252" i="1"/>
  <c r="KP252" i="1"/>
  <c r="KQ252" i="1"/>
  <c r="KR252" i="1"/>
  <c r="KS252" i="1"/>
  <c r="KT252" i="1"/>
  <c r="KU252" i="1"/>
  <c r="KV252" i="1"/>
  <c r="KW252" i="1"/>
  <c r="KX252" i="1"/>
  <c r="KY252" i="1"/>
  <c r="KZ252" i="1"/>
  <c r="LA252" i="1"/>
  <c r="LB252" i="1"/>
  <c r="LC252" i="1"/>
  <c r="LD252" i="1"/>
  <c r="LE252" i="1"/>
  <c r="LF252" i="1"/>
  <c r="LG252" i="1"/>
  <c r="LH252" i="1"/>
  <c r="LI252" i="1"/>
  <c r="LJ252" i="1"/>
  <c r="LK252" i="1"/>
  <c r="LL252" i="1"/>
  <c r="LM252" i="1"/>
  <c r="LN252" i="1"/>
  <c r="LO252" i="1"/>
  <c r="LP252" i="1"/>
  <c r="LQ252" i="1"/>
  <c r="LR252" i="1"/>
  <c r="LS252" i="1"/>
  <c r="LT252" i="1"/>
  <c r="LU252" i="1"/>
  <c r="LV252" i="1"/>
  <c r="LW252" i="1"/>
  <c r="LX252" i="1"/>
  <c r="LY252" i="1"/>
  <c r="LZ252" i="1"/>
  <c r="MA252" i="1"/>
  <c r="MB252" i="1"/>
  <c r="MC252" i="1"/>
  <c r="MD252" i="1"/>
  <c r="ME252" i="1"/>
  <c r="MF252" i="1"/>
  <c r="MG252" i="1"/>
  <c r="MH252" i="1"/>
  <c r="MI252" i="1"/>
  <c r="MJ252" i="1"/>
  <c r="MK252" i="1"/>
  <c r="ML252" i="1"/>
  <c r="MM252" i="1"/>
  <c r="MN252" i="1"/>
  <c r="MO252" i="1"/>
  <c r="MP252" i="1"/>
  <c r="MQ252" i="1"/>
  <c r="MR252" i="1"/>
  <c r="MS252" i="1"/>
  <c r="MT252" i="1"/>
  <c r="MU252" i="1"/>
  <c r="MV252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IW253" i="1"/>
  <c r="IX253" i="1"/>
  <c r="IY253" i="1"/>
  <c r="IZ253" i="1"/>
  <c r="JA253" i="1"/>
  <c r="JB253" i="1"/>
  <c r="JC253" i="1"/>
  <c r="JD253" i="1"/>
  <c r="JE253" i="1"/>
  <c r="JF253" i="1"/>
  <c r="JG253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U253" i="1"/>
  <c r="JV253" i="1"/>
  <c r="JW253" i="1"/>
  <c r="JX253" i="1"/>
  <c r="JY253" i="1"/>
  <c r="JZ253" i="1"/>
  <c r="KA253" i="1"/>
  <c r="KB253" i="1"/>
  <c r="KC253" i="1"/>
  <c r="KD253" i="1"/>
  <c r="KE253" i="1"/>
  <c r="KF253" i="1"/>
  <c r="KG253" i="1"/>
  <c r="KH253" i="1"/>
  <c r="KI253" i="1"/>
  <c r="KJ253" i="1"/>
  <c r="KK253" i="1"/>
  <c r="KL253" i="1"/>
  <c r="KM253" i="1"/>
  <c r="KN253" i="1"/>
  <c r="KO253" i="1"/>
  <c r="KP253" i="1"/>
  <c r="KQ253" i="1"/>
  <c r="KR253" i="1"/>
  <c r="KS253" i="1"/>
  <c r="KT253" i="1"/>
  <c r="KU253" i="1"/>
  <c r="KV253" i="1"/>
  <c r="KW253" i="1"/>
  <c r="KX253" i="1"/>
  <c r="KY253" i="1"/>
  <c r="KZ253" i="1"/>
  <c r="LA253" i="1"/>
  <c r="LB253" i="1"/>
  <c r="LC253" i="1"/>
  <c r="LD253" i="1"/>
  <c r="LE253" i="1"/>
  <c r="LF253" i="1"/>
  <c r="LG253" i="1"/>
  <c r="LH253" i="1"/>
  <c r="LI253" i="1"/>
  <c r="LJ253" i="1"/>
  <c r="LK253" i="1"/>
  <c r="LL253" i="1"/>
  <c r="LM253" i="1"/>
  <c r="LN253" i="1"/>
  <c r="LO253" i="1"/>
  <c r="LP253" i="1"/>
  <c r="LQ253" i="1"/>
  <c r="LR253" i="1"/>
  <c r="LS253" i="1"/>
  <c r="LT253" i="1"/>
  <c r="LU253" i="1"/>
  <c r="LV253" i="1"/>
  <c r="LW253" i="1"/>
  <c r="LX253" i="1"/>
  <c r="LY253" i="1"/>
  <c r="LZ253" i="1"/>
  <c r="MA253" i="1"/>
  <c r="MB253" i="1"/>
  <c r="MC253" i="1"/>
  <c r="MD253" i="1"/>
  <c r="ME253" i="1"/>
  <c r="MF253" i="1"/>
  <c r="MG253" i="1"/>
  <c r="MH253" i="1"/>
  <c r="MI253" i="1"/>
  <c r="MJ253" i="1"/>
  <c r="MK253" i="1"/>
  <c r="ML253" i="1"/>
  <c r="MM253" i="1"/>
  <c r="MN253" i="1"/>
  <c r="MO253" i="1"/>
  <c r="MP253" i="1"/>
  <c r="MQ253" i="1"/>
  <c r="MR253" i="1"/>
  <c r="MS253" i="1"/>
  <c r="MT253" i="1"/>
  <c r="MU253" i="1"/>
  <c r="MV253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IW254" i="1"/>
  <c r="IX254" i="1"/>
  <c r="IY254" i="1"/>
  <c r="IZ254" i="1"/>
  <c r="JA254" i="1"/>
  <c r="JB254" i="1"/>
  <c r="JC254" i="1"/>
  <c r="JD254" i="1"/>
  <c r="JE254" i="1"/>
  <c r="JF254" i="1"/>
  <c r="JG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JU254" i="1"/>
  <c r="JV254" i="1"/>
  <c r="JW254" i="1"/>
  <c r="JX254" i="1"/>
  <c r="JY254" i="1"/>
  <c r="JZ254" i="1"/>
  <c r="KA254" i="1"/>
  <c r="KB254" i="1"/>
  <c r="KC254" i="1"/>
  <c r="KD254" i="1"/>
  <c r="KE254" i="1"/>
  <c r="KF254" i="1"/>
  <c r="KG254" i="1"/>
  <c r="KH254" i="1"/>
  <c r="KI254" i="1"/>
  <c r="KJ254" i="1"/>
  <c r="KK254" i="1"/>
  <c r="KL254" i="1"/>
  <c r="KM254" i="1"/>
  <c r="KN254" i="1"/>
  <c r="KO254" i="1"/>
  <c r="KP254" i="1"/>
  <c r="KQ254" i="1"/>
  <c r="KR254" i="1"/>
  <c r="KS254" i="1"/>
  <c r="KT254" i="1"/>
  <c r="KU254" i="1"/>
  <c r="KV254" i="1"/>
  <c r="KW254" i="1"/>
  <c r="KX254" i="1"/>
  <c r="KY254" i="1"/>
  <c r="KZ254" i="1"/>
  <c r="LA254" i="1"/>
  <c r="LB254" i="1"/>
  <c r="LC254" i="1"/>
  <c r="LD254" i="1"/>
  <c r="LE254" i="1"/>
  <c r="LF254" i="1"/>
  <c r="LG254" i="1"/>
  <c r="LH254" i="1"/>
  <c r="LI254" i="1"/>
  <c r="LJ254" i="1"/>
  <c r="LK254" i="1"/>
  <c r="LL254" i="1"/>
  <c r="LM254" i="1"/>
  <c r="LN254" i="1"/>
  <c r="LO254" i="1"/>
  <c r="LP254" i="1"/>
  <c r="LQ254" i="1"/>
  <c r="LR254" i="1"/>
  <c r="LS254" i="1"/>
  <c r="LT254" i="1"/>
  <c r="LU254" i="1"/>
  <c r="LV254" i="1"/>
  <c r="LW254" i="1"/>
  <c r="LX254" i="1"/>
  <c r="LY254" i="1"/>
  <c r="LZ254" i="1"/>
  <c r="MA254" i="1"/>
  <c r="MB254" i="1"/>
  <c r="MC254" i="1"/>
  <c r="MD254" i="1"/>
  <c r="ME254" i="1"/>
  <c r="MF254" i="1"/>
  <c r="MG254" i="1"/>
  <c r="MH254" i="1"/>
  <c r="MI254" i="1"/>
  <c r="MJ254" i="1"/>
  <c r="MK254" i="1"/>
  <c r="ML254" i="1"/>
  <c r="MM254" i="1"/>
  <c r="MN254" i="1"/>
  <c r="MO254" i="1"/>
  <c r="MP254" i="1"/>
  <c r="MQ254" i="1"/>
  <c r="MR254" i="1"/>
  <c r="MS254" i="1"/>
  <c r="MT254" i="1"/>
  <c r="MU254" i="1"/>
  <c r="MV254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IW255" i="1"/>
  <c r="IX255" i="1"/>
  <c r="IY255" i="1"/>
  <c r="IZ255" i="1"/>
  <c r="JA255" i="1"/>
  <c r="JB255" i="1"/>
  <c r="JC255" i="1"/>
  <c r="JD255" i="1"/>
  <c r="JE255" i="1"/>
  <c r="JF255" i="1"/>
  <c r="JG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JU255" i="1"/>
  <c r="JV255" i="1"/>
  <c r="JW255" i="1"/>
  <c r="JX255" i="1"/>
  <c r="JY255" i="1"/>
  <c r="JZ255" i="1"/>
  <c r="KA255" i="1"/>
  <c r="KB255" i="1"/>
  <c r="KC255" i="1"/>
  <c r="KD255" i="1"/>
  <c r="KE255" i="1"/>
  <c r="KF255" i="1"/>
  <c r="KG255" i="1"/>
  <c r="KH255" i="1"/>
  <c r="KI255" i="1"/>
  <c r="KJ255" i="1"/>
  <c r="KK255" i="1"/>
  <c r="KL255" i="1"/>
  <c r="KM255" i="1"/>
  <c r="KN255" i="1"/>
  <c r="KO255" i="1"/>
  <c r="KP255" i="1"/>
  <c r="KQ255" i="1"/>
  <c r="KR255" i="1"/>
  <c r="KS255" i="1"/>
  <c r="KT255" i="1"/>
  <c r="KU255" i="1"/>
  <c r="KV255" i="1"/>
  <c r="KW255" i="1"/>
  <c r="KX255" i="1"/>
  <c r="KY255" i="1"/>
  <c r="KZ255" i="1"/>
  <c r="LA255" i="1"/>
  <c r="LB255" i="1"/>
  <c r="LC255" i="1"/>
  <c r="LD255" i="1"/>
  <c r="LE255" i="1"/>
  <c r="LF255" i="1"/>
  <c r="LG255" i="1"/>
  <c r="LH255" i="1"/>
  <c r="LI255" i="1"/>
  <c r="LJ255" i="1"/>
  <c r="LK255" i="1"/>
  <c r="LL255" i="1"/>
  <c r="LM255" i="1"/>
  <c r="LN255" i="1"/>
  <c r="LO255" i="1"/>
  <c r="LP255" i="1"/>
  <c r="LQ255" i="1"/>
  <c r="LR255" i="1"/>
  <c r="LS255" i="1"/>
  <c r="LT255" i="1"/>
  <c r="LU255" i="1"/>
  <c r="LV255" i="1"/>
  <c r="LW255" i="1"/>
  <c r="LX255" i="1"/>
  <c r="LY255" i="1"/>
  <c r="LZ255" i="1"/>
  <c r="MA255" i="1"/>
  <c r="MB255" i="1"/>
  <c r="MC255" i="1"/>
  <c r="MD255" i="1"/>
  <c r="ME255" i="1"/>
  <c r="MF255" i="1"/>
  <c r="MG255" i="1"/>
  <c r="MH255" i="1"/>
  <c r="MI255" i="1"/>
  <c r="MJ255" i="1"/>
  <c r="MK255" i="1"/>
  <c r="ML255" i="1"/>
  <c r="MM255" i="1"/>
  <c r="MN255" i="1"/>
  <c r="MO255" i="1"/>
  <c r="MP255" i="1"/>
  <c r="MQ255" i="1"/>
  <c r="MR255" i="1"/>
  <c r="MS255" i="1"/>
  <c r="MT255" i="1"/>
  <c r="MU255" i="1"/>
  <c r="MV255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IW256" i="1"/>
  <c r="IX256" i="1"/>
  <c r="IY256" i="1"/>
  <c r="IZ256" i="1"/>
  <c r="JA256" i="1"/>
  <c r="JB256" i="1"/>
  <c r="JC256" i="1"/>
  <c r="JD256" i="1"/>
  <c r="JE256" i="1"/>
  <c r="JF256" i="1"/>
  <c r="JG256" i="1"/>
  <c r="JH256" i="1"/>
  <c r="JI256" i="1"/>
  <c r="JJ256" i="1"/>
  <c r="JK256" i="1"/>
  <c r="JL256" i="1"/>
  <c r="JM256" i="1"/>
  <c r="JN256" i="1"/>
  <c r="JO256" i="1"/>
  <c r="JP256" i="1"/>
  <c r="JQ256" i="1"/>
  <c r="JR256" i="1"/>
  <c r="JS256" i="1"/>
  <c r="JT256" i="1"/>
  <c r="JU256" i="1"/>
  <c r="JV256" i="1"/>
  <c r="JW256" i="1"/>
  <c r="JX256" i="1"/>
  <c r="JY256" i="1"/>
  <c r="JZ256" i="1"/>
  <c r="KA256" i="1"/>
  <c r="KB256" i="1"/>
  <c r="KC256" i="1"/>
  <c r="KD256" i="1"/>
  <c r="KE256" i="1"/>
  <c r="KF256" i="1"/>
  <c r="KG256" i="1"/>
  <c r="KH256" i="1"/>
  <c r="KI256" i="1"/>
  <c r="KJ256" i="1"/>
  <c r="KK256" i="1"/>
  <c r="KL256" i="1"/>
  <c r="KM256" i="1"/>
  <c r="KN256" i="1"/>
  <c r="KO256" i="1"/>
  <c r="KP256" i="1"/>
  <c r="KQ256" i="1"/>
  <c r="KR256" i="1"/>
  <c r="KS256" i="1"/>
  <c r="KT256" i="1"/>
  <c r="KU256" i="1"/>
  <c r="KV256" i="1"/>
  <c r="KW256" i="1"/>
  <c r="KX256" i="1"/>
  <c r="KY256" i="1"/>
  <c r="KZ256" i="1"/>
  <c r="LA256" i="1"/>
  <c r="LB256" i="1"/>
  <c r="LC256" i="1"/>
  <c r="LD256" i="1"/>
  <c r="LE256" i="1"/>
  <c r="LF256" i="1"/>
  <c r="LG256" i="1"/>
  <c r="LH256" i="1"/>
  <c r="LI256" i="1"/>
  <c r="LJ256" i="1"/>
  <c r="LK256" i="1"/>
  <c r="LL256" i="1"/>
  <c r="LM256" i="1"/>
  <c r="LN256" i="1"/>
  <c r="LO256" i="1"/>
  <c r="LP256" i="1"/>
  <c r="LQ256" i="1"/>
  <c r="LR256" i="1"/>
  <c r="LS256" i="1"/>
  <c r="LT256" i="1"/>
  <c r="LU256" i="1"/>
  <c r="LV256" i="1"/>
  <c r="LW256" i="1"/>
  <c r="LX256" i="1"/>
  <c r="LY256" i="1"/>
  <c r="LZ256" i="1"/>
  <c r="MA256" i="1"/>
  <c r="MB256" i="1"/>
  <c r="MC256" i="1"/>
  <c r="MD256" i="1"/>
  <c r="ME256" i="1"/>
  <c r="MF256" i="1"/>
  <c r="MG256" i="1"/>
  <c r="MH256" i="1"/>
  <c r="MI256" i="1"/>
  <c r="MJ256" i="1"/>
  <c r="MK256" i="1"/>
  <c r="ML256" i="1"/>
  <c r="MM256" i="1"/>
  <c r="MN256" i="1"/>
  <c r="MO256" i="1"/>
  <c r="MP256" i="1"/>
  <c r="MQ256" i="1"/>
  <c r="MR256" i="1"/>
  <c r="MS256" i="1"/>
  <c r="MT256" i="1"/>
  <c r="MU256" i="1"/>
  <c r="MV256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IW257" i="1"/>
  <c r="IX257" i="1"/>
  <c r="IY257" i="1"/>
  <c r="IZ257" i="1"/>
  <c r="JA257" i="1"/>
  <c r="JB257" i="1"/>
  <c r="JC257" i="1"/>
  <c r="JD257" i="1"/>
  <c r="JE257" i="1"/>
  <c r="JF257" i="1"/>
  <c r="JG257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U257" i="1"/>
  <c r="JV257" i="1"/>
  <c r="JW257" i="1"/>
  <c r="JX257" i="1"/>
  <c r="JY257" i="1"/>
  <c r="JZ257" i="1"/>
  <c r="KA257" i="1"/>
  <c r="KB257" i="1"/>
  <c r="KC257" i="1"/>
  <c r="KD257" i="1"/>
  <c r="KE257" i="1"/>
  <c r="KF257" i="1"/>
  <c r="KG257" i="1"/>
  <c r="KH257" i="1"/>
  <c r="KI257" i="1"/>
  <c r="KJ257" i="1"/>
  <c r="KK257" i="1"/>
  <c r="KL257" i="1"/>
  <c r="KM257" i="1"/>
  <c r="KN257" i="1"/>
  <c r="KO257" i="1"/>
  <c r="KP257" i="1"/>
  <c r="KQ257" i="1"/>
  <c r="KR257" i="1"/>
  <c r="KS257" i="1"/>
  <c r="KT257" i="1"/>
  <c r="KU257" i="1"/>
  <c r="KV257" i="1"/>
  <c r="KW257" i="1"/>
  <c r="KX257" i="1"/>
  <c r="KY257" i="1"/>
  <c r="KZ257" i="1"/>
  <c r="LA257" i="1"/>
  <c r="LB257" i="1"/>
  <c r="LC257" i="1"/>
  <c r="LD257" i="1"/>
  <c r="LE257" i="1"/>
  <c r="LF257" i="1"/>
  <c r="LG257" i="1"/>
  <c r="LH257" i="1"/>
  <c r="LI257" i="1"/>
  <c r="LJ257" i="1"/>
  <c r="LK257" i="1"/>
  <c r="LL257" i="1"/>
  <c r="LM257" i="1"/>
  <c r="LN257" i="1"/>
  <c r="LO257" i="1"/>
  <c r="LP257" i="1"/>
  <c r="LQ257" i="1"/>
  <c r="LR257" i="1"/>
  <c r="LS257" i="1"/>
  <c r="LT257" i="1"/>
  <c r="LU257" i="1"/>
  <c r="LV257" i="1"/>
  <c r="LW257" i="1"/>
  <c r="LX257" i="1"/>
  <c r="LY257" i="1"/>
  <c r="LZ257" i="1"/>
  <c r="MA257" i="1"/>
  <c r="MB257" i="1"/>
  <c r="MC257" i="1"/>
  <c r="MD257" i="1"/>
  <c r="ME257" i="1"/>
  <c r="MF257" i="1"/>
  <c r="MG257" i="1"/>
  <c r="MH257" i="1"/>
  <c r="MI257" i="1"/>
  <c r="MJ257" i="1"/>
  <c r="MK257" i="1"/>
  <c r="ML257" i="1"/>
  <c r="MM257" i="1"/>
  <c r="MN257" i="1"/>
  <c r="MO257" i="1"/>
  <c r="MP257" i="1"/>
  <c r="MQ257" i="1"/>
  <c r="MR257" i="1"/>
  <c r="MS257" i="1"/>
  <c r="MT257" i="1"/>
  <c r="MU257" i="1"/>
  <c r="MV257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IW258" i="1"/>
  <c r="IX258" i="1"/>
  <c r="IY258" i="1"/>
  <c r="IZ258" i="1"/>
  <c r="JA258" i="1"/>
  <c r="JB258" i="1"/>
  <c r="JC258" i="1"/>
  <c r="JD258" i="1"/>
  <c r="JE258" i="1"/>
  <c r="JF258" i="1"/>
  <c r="JG258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U258" i="1"/>
  <c r="JV258" i="1"/>
  <c r="JW258" i="1"/>
  <c r="JX258" i="1"/>
  <c r="JY258" i="1"/>
  <c r="JZ258" i="1"/>
  <c r="KA258" i="1"/>
  <c r="KB258" i="1"/>
  <c r="KC258" i="1"/>
  <c r="KD258" i="1"/>
  <c r="KE258" i="1"/>
  <c r="KF258" i="1"/>
  <c r="KG258" i="1"/>
  <c r="KH258" i="1"/>
  <c r="KI258" i="1"/>
  <c r="KJ258" i="1"/>
  <c r="KK258" i="1"/>
  <c r="KL258" i="1"/>
  <c r="KM258" i="1"/>
  <c r="KN258" i="1"/>
  <c r="KO258" i="1"/>
  <c r="KP258" i="1"/>
  <c r="KQ258" i="1"/>
  <c r="KR258" i="1"/>
  <c r="KS258" i="1"/>
  <c r="KT258" i="1"/>
  <c r="KU258" i="1"/>
  <c r="KV258" i="1"/>
  <c r="KW258" i="1"/>
  <c r="KX258" i="1"/>
  <c r="KY258" i="1"/>
  <c r="KZ258" i="1"/>
  <c r="LA258" i="1"/>
  <c r="LB258" i="1"/>
  <c r="LC258" i="1"/>
  <c r="LD258" i="1"/>
  <c r="LE258" i="1"/>
  <c r="LF258" i="1"/>
  <c r="LG258" i="1"/>
  <c r="LH258" i="1"/>
  <c r="LI258" i="1"/>
  <c r="LJ258" i="1"/>
  <c r="LK258" i="1"/>
  <c r="LL258" i="1"/>
  <c r="LM258" i="1"/>
  <c r="LN258" i="1"/>
  <c r="LO258" i="1"/>
  <c r="LP258" i="1"/>
  <c r="LQ258" i="1"/>
  <c r="LR258" i="1"/>
  <c r="LS258" i="1"/>
  <c r="LT258" i="1"/>
  <c r="LU258" i="1"/>
  <c r="LV258" i="1"/>
  <c r="LW258" i="1"/>
  <c r="LX258" i="1"/>
  <c r="LY258" i="1"/>
  <c r="LZ258" i="1"/>
  <c r="MA258" i="1"/>
  <c r="MB258" i="1"/>
  <c r="MC258" i="1"/>
  <c r="MD258" i="1"/>
  <c r="ME258" i="1"/>
  <c r="MF258" i="1"/>
  <c r="MG258" i="1"/>
  <c r="MH258" i="1"/>
  <c r="MI258" i="1"/>
  <c r="MJ258" i="1"/>
  <c r="MK258" i="1"/>
  <c r="ML258" i="1"/>
  <c r="MM258" i="1"/>
  <c r="MN258" i="1"/>
  <c r="MO258" i="1"/>
  <c r="MP258" i="1"/>
  <c r="MQ258" i="1"/>
  <c r="MR258" i="1"/>
  <c r="MS258" i="1"/>
  <c r="MT258" i="1"/>
  <c r="MU258" i="1"/>
  <c r="MV258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IW259" i="1"/>
  <c r="IX259" i="1"/>
  <c r="IY259" i="1"/>
  <c r="IZ259" i="1"/>
  <c r="JA259" i="1"/>
  <c r="JB259" i="1"/>
  <c r="JC259" i="1"/>
  <c r="JD259" i="1"/>
  <c r="JE259" i="1"/>
  <c r="JF259" i="1"/>
  <c r="JG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JU259" i="1"/>
  <c r="JV259" i="1"/>
  <c r="JW259" i="1"/>
  <c r="JX259" i="1"/>
  <c r="JY259" i="1"/>
  <c r="JZ259" i="1"/>
  <c r="KA259" i="1"/>
  <c r="KB259" i="1"/>
  <c r="KC259" i="1"/>
  <c r="KD259" i="1"/>
  <c r="KE259" i="1"/>
  <c r="KF259" i="1"/>
  <c r="KG259" i="1"/>
  <c r="KH259" i="1"/>
  <c r="KI259" i="1"/>
  <c r="KJ259" i="1"/>
  <c r="KK259" i="1"/>
  <c r="KL259" i="1"/>
  <c r="KM259" i="1"/>
  <c r="KN259" i="1"/>
  <c r="KO259" i="1"/>
  <c r="KP259" i="1"/>
  <c r="KQ259" i="1"/>
  <c r="KR259" i="1"/>
  <c r="KS259" i="1"/>
  <c r="KT259" i="1"/>
  <c r="KU259" i="1"/>
  <c r="KV259" i="1"/>
  <c r="KW259" i="1"/>
  <c r="KX259" i="1"/>
  <c r="KY259" i="1"/>
  <c r="KZ259" i="1"/>
  <c r="LA259" i="1"/>
  <c r="LB259" i="1"/>
  <c r="LC259" i="1"/>
  <c r="LD259" i="1"/>
  <c r="LE259" i="1"/>
  <c r="LF259" i="1"/>
  <c r="LG259" i="1"/>
  <c r="LH259" i="1"/>
  <c r="LI259" i="1"/>
  <c r="LJ259" i="1"/>
  <c r="LK259" i="1"/>
  <c r="LL259" i="1"/>
  <c r="LM259" i="1"/>
  <c r="LN259" i="1"/>
  <c r="LO259" i="1"/>
  <c r="LP259" i="1"/>
  <c r="LQ259" i="1"/>
  <c r="LR259" i="1"/>
  <c r="LS259" i="1"/>
  <c r="LT259" i="1"/>
  <c r="LU259" i="1"/>
  <c r="LV259" i="1"/>
  <c r="LW259" i="1"/>
  <c r="LX259" i="1"/>
  <c r="LY259" i="1"/>
  <c r="LZ259" i="1"/>
  <c r="MA259" i="1"/>
  <c r="MB259" i="1"/>
  <c r="MC259" i="1"/>
  <c r="MD259" i="1"/>
  <c r="ME259" i="1"/>
  <c r="MF259" i="1"/>
  <c r="MG259" i="1"/>
  <c r="MH259" i="1"/>
  <c r="MI259" i="1"/>
  <c r="MJ259" i="1"/>
  <c r="MK259" i="1"/>
  <c r="ML259" i="1"/>
  <c r="MM259" i="1"/>
  <c r="MN259" i="1"/>
  <c r="MO259" i="1"/>
  <c r="MP259" i="1"/>
  <c r="MQ259" i="1"/>
  <c r="MR259" i="1"/>
  <c r="MS259" i="1"/>
  <c r="MT259" i="1"/>
  <c r="MU259" i="1"/>
  <c r="MV259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IW260" i="1"/>
  <c r="IX260" i="1"/>
  <c r="IY260" i="1"/>
  <c r="IZ260" i="1"/>
  <c r="JA260" i="1"/>
  <c r="JB260" i="1"/>
  <c r="JC260" i="1"/>
  <c r="JD260" i="1"/>
  <c r="JE260" i="1"/>
  <c r="JF260" i="1"/>
  <c r="JG260" i="1"/>
  <c r="JH260" i="1"/>
  <c r="JI260" i="1"/>
  <c r="JJ260" i="1"/>
  <c r="JK260" i="1"/>
  <c r="JL260" i="1"/>
  <c r="JM260" i="1"/>
  <c r="JN260" i="1"/>
  <c r="JO260" i="1"/>
  <c r="JP260" i="1"/>
  <c r="JQ260" i="1"/>
  <c r="JR260" i="1"/>
  <c r="JS260" i="1"/>
  <c r="JT260" i="1"/>
  <c r="JU260" i="1"/>
  <c r="JV260" i="1"/>
  <c r="JW260" i="1"/>
  <c r="JX260" i="1"/>
  <c r="JY260" i="1"/>
  <c r="JZ260" i="1"/>
  <c r="KA260" i="1"/>
  <c r="KB260" i="1"/>
  <c r="KC260" i="1"/>
  <c r="KD260" i="1"/>
  <c r="KE260" i="1"/>
  <c r="KF260" i="1"/>
  <c r="KG260" i="1"/>
  <c r="KH260" i="1"/>
  <c r="KI260" i="1"/>
  <c r="KJ260" i="1"/>
  <c r="KK260" i="1"/>
  <c r="KL260" i="1"/>
  <c r="KM260" i="1"/>
  <c r="KN260" i="1"/>
  <c r="KO260" i="1"/>
  <c r="KP260" i="1"/>
  <c r="KQ260" i="1"/>
  <c r="KR260" i="1"/>
  <c r="KS260" i="1"/>
  <c r="KT260" i="1"/>
  <c r="KU260" i="1"/>
  <c r="KV260" i="1"/>
  <c r="KW260" i="1"/>
  <c r="KX260" i="1"/>
  <c r="KY260" i="1"/>
  <c r="KZ260" i="1"/>
  <c r="LA260" i="1"/>
  <c r="LB260" i="1"/>
  <c r="LC260" i="1"/>
  <c r="LD260" i="1"/>
  <c r="LE260" i="1"/>
  <c r="LF260" i="1"/>
  <c r="LG260" i="1"/>
  <c r="LH260" i="1"/>
  <c r="LI260" i="1"/>
  <c r="LJ260" i="1"/>
  <c r="LK260" i="1"/>
  <c r="LL260" i="1"/>
  <c r="LM260" i="1"/>
  <c r="LN260" i="1"/>
  <c r="LO260" i="1"/>
  <c r="LP260" i="1"/>
  <c r="LQ260" i="1"/>
  <c r="LR260" i="1"/>
  <c r="LS260" i="1"/>
  <c r="LT260" i="1"/>
  <c r="LU260" i="1"/>
  <c r="LV260" i="1"/>
  <c r="LW260" i="1"/>
  <c r="LX260" i="1"/>
  <c r="LY260" i="1"/>
  <c r="LZ260" i="1"/>
  <c r="MA260" i="1"/>
  <c r="MB260" i="1"/>
  <c r="MC260" i="1"/>
  <c r="MD260" i="1"/>
  <c r="ME260" i="1"/>
  <c r="MF260" i="1"/>
  <c r="MG260" i="1"/>
  <c r="MH260" i="1"/>
  <c r="MI260" i="1"/>
  <c r="MJ260" i="1"/>
  <c r="MK260" i="1"/>
  <c r="ML260" i="1"/>
  <c r="MM260" i="1"/>
  <c r="MN260" i="1"/>
  <c r="MO260" i="1"/>
  <c r="MP260" i="1"/>
  <c r="MQ260" i="1"/>
  <c r="MR260" i="1"/>
  <c r="MS260" i="1"/>
  <c r="MT260" i="1"/>
  <c r="MU260" i="1"/>
  <c r="MV260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IW261" i="1"/>
  <c r="IX261" i="1"/>
  <c r="IY261" i="1"/>
  <c r="IZ261" i="1"/>
  <c r="JA261" i="1"/>
  <c r="JB261" i="1"/>
  <c r="JC261" i="1"/>
  <c r="JD261" i="1"/>
  <c r="JE261" i="1"/>
  <c r="JF261" i="1"/>
  <c r="JG261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U261" i="1"/>
  <c r="JV261" i="1"/>
  <c r="JW261" i="1"/>
  <c r="JX261" i="1"/>
  <c r="JY261" i="1"/>
  <c r="JZ261" i="1"/>
  <c r="KA261" i="1"/>
  <c r="KB261" i="1"/>
  <c r="KC261" i="1"/>
  <c r="KD261" i="1"/>
  <c r="KE261" i="1"/>
  <c r="KF261" i="1"/>
  <c r="KG261" i="1"/>
  <c r="KH261" i="1"/>
  <c r="KI261" i="1"/>
  <c r="KJ261" i="1"/>
  <c r="KK261" i="1"/>
  <c r="KL261" i="1"/>
  <c r="KM261" i="1"/>
  <c r="KN261" i="1"/>
  <c r="KO261" i="1"/>
  <c r="KP261" i="1"/>
  <c r="KQ261" i="1"/>
  <c r="KR261" i="1"/>
  <c r="KS261" i="1"/>
  <c r="KT261" i="1"/>
  <c r="KU261" i="1"/>
  <c r="KV261" i="1"/>
  <c r="KW261" i="1"/>
  <c r="KX261" i="1"/>
  <c r="KY261" i="1"/>
  <c r="KZ261" i="1"/>
  <c r="LA261" i="1"/>
  <c r="LB261" i="1"/>
  <c r="LC261" i="1"/>
  <c r="LD261" i="1"/>
  <c r="LE261" i="1"/>
  <c r="LF261" i="1"/>
  <c r="LG261" i="1"/>
  <c r="LH261" i="1"/>
  <c r="LI261" i="1"/>
  <c r="LJ261" i="1"/>
  <c r="LK261" i="1"/>
  <c r="LL261" i="1"/>
  <c r="LM261" i="1"/>
  <c r="LN261" i="1"/>
  <c r="LO261" i="1"/>
  <c r="LP261" i="1"/>
  <c r="LQ261" i="1"/>
  <c r="LR261" i="1"/>
  <c r="LS261" i="1"/>
  <c r="LT261" i="1"/>
  <c r="LU261" i="1"/>
  <c r="LV261" i="1"/>
  <c r="LW261" i="1"/>
  <c r="LX261" i="1"/>
  <c r="LY261" i="1"/>
  <c r="LZ261" i="1"/>
  <c r="MA261" i="1"/>
  <c r="MB261" i="1"/>
  <c r="MC261" i="1"/>
  <c r="MD261" i="1"/>
  <c r="ME261" i="1"/>
  <c r="MF261" i="1"/>
  <c r="MG261" i="1"/>
  <c r="MH261" i="1"/>
  <c r="MI261" i="1"/>
  <c r="MJ261" i="1"/>
  <c r="MK261" i="1"/>
  <c r="ML261" i="1"/>
  <c r="MM261" i="1"/>
  <c r="MN261" i="1"/>
  <c r="MO261" i="1"/>
  <c r="MP261" i="1"/>
  <c r="MQ261" i="1"/>
  <c r="MR261" i="1"/>
  <c r="MS261" i="1"/>
  <c r="MT261" i="1"/>
  <c r="MU261" i="1"/>
  <c r="MV261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IW262" i="1"/>
  <c r="IX262" i="1"/>
  <c r="IY262" i="1"/>
  <c r="IZ262" i="1"/>
  <c r="JA262" i="1"/>
  <c r="JB262" i="1"/>
  <c r="JC262" i="1"/>
  <c r="JD262" i="1"/>
  <c r="JE262" i="1"/>
  <c r="JF262" i="1"/>
  <c r="JG262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U262" i="1"/>
  <c r="JV262" i="1"/>
  <c r="JW262" i="1"/>
  <c r="JX262" i="1"/>
  <c r="JY262" i="1"/>
  <c r="JZ262" i="1"/>
  <c r="KA262" i="1"/>
  <c r="KB262" i="1"/>
  <c r="KC262" i="1"/>
  <c r="KD262" i="1"/>
  <c r="KE262" i="1"/>
  <c r="KF262" i="1"/>
  <c r="KG262" i="1"/>
  <c r="KH262" i="1"/>
  <c r="KI262" i="1"/>
  <c r="KJ262" i="1"/>
  <c r="KK262" i="1"/>
  <c r="KL262" i="1"/>
  <c r="KM262" i="1"/>
  <c r="KN262" i="1"/>
  <c r="KO262" i="1"/>
  <c r="KP262" i="1"/>
  <c r="KQ262" i="1"/>
  <c r="KR262" i="1"/>
  <c r="KS262" i="1"/>
  <c r="KT262" i="1"/>
  <c r="KU262" i="1"/>
  <c r="KV262" i="1"/>
  <c r="KW262" i="1"/>
  <c r="KX262" i="1"/>
  <c r="KY262" i="1"/>
  <c r="KZ262" i="1"/>
  <c r="LA262" i="1"/>
  <c r="LB262" i="1"/>
  <c r="LC262" i="1"/>
  <c r="LD262" i="1"/>
  <c r="LE262" i="1"/>
  <c r="LF262" i="1"/>
  <c r="LG262" i="1"/>
  <c r="LH262" i="1"/>
  <c r="LI262" i="1"/>
  <c r="LJ262" i="1"/>
  <c r="LK262" i="1"/>
  <c r="LL262" i="1"/>
  <c r="LM262" i="1"/>
  <c r="LN262" i="1"/>
  <c r="LO262" i="1"/>
  <c r="LP262" i="1"/>
  <c r="LQ262" i="1"/>
  <c r="LR262" i="1"/>
  <c r="LS262" i="1"/>
  <c r="LT262" i="1"/>
  <c r="LU262" i="1"/>
  <c r="LV262" i="1"/>
  <c r="LW262" i="1"/>
  <c r="LX262" i="1"/>
  <c r="LY262" i="1"/>
  <c r="LZ262" i="1"/>
  <c r="MA262" i="1"/>
  <c r="MB262" i="1"/>
  <c r="MC262" i="1"/>
  <c r="MD262" i="1"/>
  <c r="ME262" i="1"/>
  <c r="MF262" i="1"/>
  <c r="MG262" i="1"/>
  <c r="MH262" i="1"/>
  <c r="MI262" i="1"/>
  <c r="MJ262" i="1"/>
  <c r="MK262" i="1"/>
  <c r="ML262" i="1"/>
  <c r="MM262" i="1"/>
  <c r="MN262" i="1"/>
  <c r="MO262" i="1"/>
  <c r="MP262" i="1"/>
  <c r="MQ262" i="1"/>
  <c r="MR262" i="1"/>
  <c r="MS262" i="1"/>
  <c r="MT262" i="1"/>
  <c r="MU262" i="1"/>
  <c r="MV262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IW263" i="1"/>
  <c r="IX263" i="1"/>
  <c r="IY263" i="1"/>
  <c r="IZ263" i="1"/>
  <c r="JA263" i="1"/>
  <c r="JB263" i="1"/>
  <c r="JC263" i="1"/>
  <c r="JD263" i="1"/>
  <c r="JE263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JU263" i="1"/>
  <c r="JV263" i="1"/>
  <c r="JW263" i="1"/>
  <c r="JX263" i="1"/>
  <c r="JY263" i="1"/>
  <c r="JZ263" i="1"/>
  <c r="KA263" i="1"/>
  <c r="KB263" i="1"/>
  <c r="KC263" i="1"/>
  <c r="KD263" i="1"/>
  <c r="KE263" i="1"/>
  <c r="KF263" i="1"/>
  <c r="KG263" i="1"/>
  <c r="KH263" i="1"/>
  <c r="KI263" i="1"/>
  <c r="KJ263" i="1"/>
  <c r="KK263" i="1"/>
  <c r="KL263" i="1"/>
  <c r="KM263" i="1"/>
  <c r="KN263" i="1"/>
  <c r="KO263" i="1"/>
  <c r="KP263" i="1"/>
  <c r="KQ263" i="1"/>
  <c r="KR263" i="1"/>
  <c r="KS263" i="1"/>
  <c r="KT263" i="1"/>
  <c r="KU263" i="1"/>
  <c r="KV263" i="1"/>
  <c r="KW263" i="1"/>
  <c r="KX263" i="1"/>
  <c r="KY263" i="1"/>
  <c r="KZ263" i="1"/>
  <c r="LA263" i="1"/>
  <c r="LB263" i="1"/>
  <c r="LC263" i="1"/>
  <c r="LD263" i="1"/>
  <c r="LE263" i="1"/>
  <c r="LF263" i="1"/>
  <c r="LG263" i="1"/>
  <c r="LH263" i="1"/>
  <c r="LI263" i="1"/>
  <c r="LJ263" i="1"/>
  <c r="LK263" i="1"/>
  <c r="LL263" i="1"/>
  <c r="LM263" i="1"/>
  <c r="LN263" i="1"/>
  <c r="LO263" i="1"/>
  <c r="LP263" i="1"/>
  <c r="LQ263" i="1"/>
  <c r="LR263" i="1"/>
  <c r="LS263" i="1"/>
  <c r="LT263" i="1"/>
  <c r="LU263" i="1"/>
  <c r="LV263" i="1"/>
  <c r="LW263" i="1"/>
  <c r="LX263" i="1"/>
  <c r="LY263" i="1"/>
  <c r="LZ263" i="1"/>
  <c r="MA263" i="1"/>
  <c r="MB263" i="1"/>
  <c r="MC263" i="1"/>
  <c r="MD263" i="1"/>
  <c r="ME263" i="1"/>
  <c r="MF263" i="1"/>
  <c r="MG263" i="1"/>
  <c r="MH263" i="1"/>
  <c r="MI263" i="1"/>
  <c r="MJ263" i="1"/>
  <c r="MK263" i="1"/>
  <c r="ML263" i="1"/>
  <c r="MM263" i="1"/>
  <c r="MN263" i="1"/>
  <c r="MO263" i="1"/>
  <c r="MP263" i="1"/>
  <c r="MQ263" i="1"/>
  <c r="MR263" i="1"/>
  <c r="MS263" i="1"/>
  <c r="MT263" i="1"/>
  <c r="MU263" i="1"/>
  <c r="MV263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IW264" i="1"/>
  <c r="IX264" i="1"/>
  <c r="IY264" i="1"/>
  <c r="IZ264" i="1"/>
  <c r="JA264" i="1"/>
  <c r="JB264" i="1"/>
  <c r="JC264" i="1"/>
  <c r="JD264" i="1"/>
  <c r="JE264" i="1"/>
  <c r="JF264" i="1"/>
  <c r="JG264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U264" i="1"/>
  <c r="JV264" i="1"/>
  <c r="JW264" i="1"/>
  <c r="JX264" i="1"/>
  <c r="JY264" i="1"/>
  <c r="JZ264" i="1"/>
  <c r="KA264" i="1"/>
  <c r="KB264" i="1"/>
  <c r="KC264" i="1"/>
  <c r="KD264" i="1"/>
  <c r="KE264" i="1"/>
  <c r="KF264" i="1"/>
  <c r="KG264" i="1"/>
  <c r="KH264" i="1"/>
  <c r="KI264" i="1"/>
  <c r="KJ264" i="1"/>
  <c r="KK264" i="1"/>
  <c r="KL264" i="1"/>
  <c r="KM264" i="1"/>
  <c r="KN264" i="1"/>
  <c r="KO264" i="1"/>
  <c r="KP264" i="1"/>
  <c r="KQ264" i="1"/>
  <c r="KR264" i="1"/>
  <c r="KS264" i="1"/>
  <c r="KT264" i="1"/>
  <c r="KU264" i="1"/>
  <c r="KV264" i="1"/>
  <c r="KW264" i="1"/>
  <c r="KX264" i="1"/>
  <c r="KY264" i="1"/>
  <c r="KZ264" i="1"/>
  <c r="LA264" i="1"/>
  <c r="LB264" i="1"/>
  <c r="LC264" i="1"/>
  <c r="LD264" i="1"/>
  <c r="LE264" i="1"/>
  <c r="LF264" i="1"/>
  <c r="LG264" i="1"/>
  <c r="LH264" i="1"/>
  <c r="LI264" i="1"/>
  <c r="LJ264" i="1"/>
  <c r="LK264" i="1"/>
  <c r="LL264" i="1"/>
  <c r="LM264" i="1"/>
  <c r="LN264" i="1"/>
  <c r="LO264" i="1"/>
  <c r="LP264" i="1"/>
  <c r="LQ264" i="1"/>
  <c r="LR264" i="1"/>
  <c r="LS264" i="1"/>
  <c r="LT264" i="1"/>
  <c r="LU264" i="1"/>
  <c r="LV264" i="1"/>
  <c r="LW264" i="1"/>
  <c r="LX264" i="1"/>
  <c r="LY264" i="1"/>
  <c r="LZ264" i="1"/>
  <c r="MA264" i="1"/>
  <c r="MB264" i="1"/>
  <c r="MC264" i="1"/>
  <c r="MD264" i="1"/>
  <c r="ME264" i="1"/>
  <c r="MF264" i="1"/>
  <c r="MG264" i="1"/>
  <c r="MH264" i="1"/>
  <c r="MI264" i="1"/>
  <c r="MJ264" i="1"/>
  <c r="MK264" i="1"/>
  <c r="ML264" i="1"/>
  <c r="MM264" i="1"/>
  <c r="MN264" i="1"/>
  <c r="MO264" i="1"/>
  <c r="MP264" i="1"/>
  <c r="MQ264" i="1"/>
  <c r="MR264" i="1"/>
  <c r="MS264" i="1"/>
  <c r="MT264" i="1"/>
  <c r="MU264" i="1"/>
  <c r="MV264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IW265" i="1"/>
  <c r="IX265" i="1"/>
  <c r="IY265" i="1"/>
  <c r="IZ265" i="1"/>
  <c r="JA265" i="1"/>
  <c r="JB265" i="1"/>
  <c r="JC265" i="1"/>
  <c r="JD265" i="1"/>
  <c r="JE265" i="1"/>
  <c r="JF265" i="1"/>
  <c r="JG265" i="1"/>
  <c r="JH265" i="1"/>
  <c r="JI265" i="1"/>
  <c r="JJ265" i="1"/>
  <c r="JK265" i="1"/>
  <c r="JL265" i="1"/>
  <c r="JM265" i="1"/>
  <c r="JN265" i="1"/>
  <c r="JO265" i="1"/>
  <c r="JP265" i="1"/>
  <c r="JQ265" i="1"/>
  <c r="JR265" i="1"/>
  <c r="JS265" i="1"/>
  <c r="JT265" i="1"/>
  <c r="JU265" i="1"/>
  <c r="JV265" i="1"/>
  <c r="JW265" i="1"/>
  <c r="JX265" i="1"/>
  <c r="JY265" i="1"/>
  <c r="JZ265" i="1"/>
  <c r="KA265" i="1"/>
  <c r="KB265" i="1"/>
  <c r="KC265" i="1"/>
  <c r="KD265" i="1"/>
  <c r="KE265" i="1"/>
  <c r="KF265" i="1"/>
  <c r="KG265" i="1"/>
  <c r="KH265" i="1"/>
  <c r="KI265" i="1"/>
  <c r="KJ265" i="1"/>
  <c r="KK265" i="1"/>
  <c r="KL265" i="1"/>
  <c r="KM265" i="1"/>
  <c r="KN265" i="1"/>
  <c r="KO265" i="1"/>
  <c r="KP265" i="1"/>
  <c r="KQ265" i="1"/>
  <c r="KR265" i="1"/>
  <c r="KS265" i="1"/>
  <c r="KT265" i="1"/>
  <c r="KU265" i="1"/>
  <c r="KV265" i="1"/>
  <c r="KW265" i="1"/>
  <c r="KX265" i="1"/>
  <c r="KY265" i="1"/>
  <c r="KZ265" i="1"/>
  <c r="LA265" i="1"/>
  <c r="LB265" i="1"/>
  <c r="LC265" i="1"/>
  <c r="LD265" i="1"/>
  <c r="LE265" i="1"/>
  <c r="LF265" i="1"/>
  <c r="LG265" i="1"/>
  <c r="LH265" i="1"/>
  <c r="LI265" i="1"/>
  <c r="LJ265" i="1"/>
  <c r="LK265" i="1"/>
  <c r="LL265" i="1"/>
  <c r="LM265" i="1"/>
  <c r="LN265" i="1"/>
  <c r="LO265" i="1"/>
  <c r="LP265" i="1"/>
  <c r="LQ265" i="1"/>
  <c r="LR265" i="1"/>
  <c r="LS265" i="1"/>
  <c r="LT265" i="1"/>
  <c r="LU265" i="1"/>
  <c r="LV265" i="1"/>
  <c r="LW265" i="1"/>
  <c r="LX265" i="1"/>
  <c r="LY265" i="1"/>
  <c r="LZ265" i="1"/>
  <c r="MA265" i="1"/>
  <c r="MB265" i="1"/>
  <c r="MC265" i="1"/>
  <c r="MD265" i="1"/>
  <c r="ME265" i="1"/>
  <c r="MF265" i="1"/>
  <c r="MG265" i="1"/>
  <c r="MH265" i="1"/>
  <c r="MI265" i="1"/>
  <c r="MJ265" i="1"/>
  <c r="MK265" i="1"/>
  <c r="ML265" i="1"/>
  <c r="MM265" i="1"/>
  <c r="MN265" i="1"/>
  <c r="MO265" i="1"/>
  <c r="MP265" i="1"/>
  <c r="MQ265" i="1"/>
  <c r="MR265" i="1"/>
  <c r="MS265" i="1"/>
  <c r="MT265" i="1"/>
  <c r="MU265" i="1"/>
  <c r="MV265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IW266" i="1"/>
  <c r="IX266" i="1"/>
  <c r="IY266" i="1"/>
  <c r="IZ266" i="1"/>
  <c r="JA266" i="1"/>
  <c r="JB266" i="1"/>
  <c r="JC266" i="1"/>
  <c r="JD266" i="1"/>
  <c r="JE266" i="1"/>
  <c r="JF266" i="1"/>
  <c r="JG266" i="1"/>
  <c r="JH266" i="1"/>
  <c r="JI266" i="1"/>
  <c r="JJ266" i="1"/>
  <c r="JK266" i="1"/>
  <c r="JL266" i="1"/>
  <c r="JM266" i="1"/>
  <c r="JN266" i="1"/>
  <c r="JO266" i="1"/>
  <c r="JP266" i="1"/>
  <c r="JQ266" i="1"/>
  <c r="JR266" i="1"/>
  <c r="JS266" i="1"/>
  <c r="JT266" i="1"/>
  <c r="JU266" i="1"/>
  <c r="JV266" i="1"/>
  <c r="JW266" i="1"/>
  <c r="JX266" i="1"/>
  <c r="JY266" i="1"/>
  <c r="JZ266" i="1"/>
  <c r="KA266" i="1"/>
  <c r="KB266" i="1"/>
  <c r="KC266" i="1"/>
  <c r="KD266" i="1"/>
  <c r="KE266" i="1"/>
  <c r="KF266" i="1"/>
  <c r="KG266" i="1"/>
  <c r="KH266" i="1"/>
  <c r="KI266" i="1"/>
  <c r="KJ266" i="1"/>
  <c r="KK266" i="1"/>
  <c r="KL266" i="1"/>
  <c r="KM266" i="1"/>
  <c r="KN266" i="1"/>
  <c r="KO266" i="1"/>
  <c r="KP266" i="1"/>
  <c r="KQ266" i="1"/>
  <c r="KR266" i="1"/>
  <c r="KS266" i="1"/>
  <c r="KT266" i="1"/>
  <c r="KU266" i="1"/>
  <c r="KV266" i="1"/>
  <c r="KW266" i="1"/>
  <c r="KX266" i="1"/>
  <c r="KY266" i="1"/>
  <c r="KZ266" i="1"/>
  <c r="LA266" i="1"/>
  <c r="LB266" i="1"/>
  <c r="LC266" i="1"/>
  <c r="LD266" i="1"/>
  <c r="LE266" i="1"/>
  <c r="LF266" i="1"/>
  <c r="LG266" i="1"/>
  <c r="LH266" i="1"/>
  <c r="LI266" i="1"/>
  <c r="LJ266" i="1"/>
  <c r="LK266" i="1"/>
  <c r="LL266" i="1"/>
  <c r="LM266" i="1"/>
  <c r="LN266" i="1"/>
  <c r="LO266" i="1"/>
  <c r="LP266" i="1"/>
  <c r="LQ266" i="1"/>
  <c r="LR266" i="1"/>
  <c r="LS266" i="1"/>
  <c r="LT266" i="1"/>
  <c r="LU266" i="1"/>
  <c r="LV266" i="1"/>
  <c r="LW266" i="1"/>
  <c r="LX266" i="1"/>
  <c r="LY266" i="1"/>
  <c r="LZ266" i="1"/>
  <c r="MA266" i="1"/>
  <c r="MB266" i="1"/>
  <c r="MC266" i="1"/>
  <c r="MD266" i="1"/>
  <c r="ME266" i="1"/>
  <c r="MF266" i="1"/>
  <c r="MG266" i="1"/>
  <c r="MH266" i="1"/>
  <c r="MI266" i="1"/>
  <c r="MJ266" i="1"/>
  <c r="MK266" i="1"/>
  <c r="ML266" i="1"/>
  <c r="MM266" i="1"/>
  <c r="MN266" i="1"/>
  <c r="MO266" i="1"/>
  <c r="MP266" i="1"/>
  <c r="MQ266" i="1"/>
  <c r="MR266" i="1"/>
  <c r="MS266" i="1"/>
  <c r="MT266" i="1"/>
  <c r="MU266" i="1"/>
  <c r="MV266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IW267" i="1"/>
  <c r="IX267" i="1"/>
  <c r="IY267" i="1"/>
  <c r="IZ267" i="1"/>
  <c r="JA267" i="1"/>
  <c r="JB267" i="1"/>
  <c r="JC267" i="1"/>
  <c r="JD267" i="1"/>
  <c r="JE267" i="1"/>
  <c r="JF267" i="1"/>
  <c r="JG267" i="1"/>
  <c r="JH267" i="1"/>
  <c r="JI267" i="1"/>
  <c r="JJ267" i="1"/>
  <c r="JK267" i="1"/>
  <c r="JL267" i="1"/>
  <c r="JM267" i="1"/>
  <c r="JN267" i="1"/>
  <c r="JO267" i="1"/>
  <c r="JP267" i="1"/>
  <c r="JQ267" i="1"/>
  <c r="JR267" i="1"/>
  <c r="JS267" i="1"/>
  <c r="JT267" i="1"/>
  <c r="JU267" i="1"/>
  <c r="JV267" i="1"/>
  <c r="JW267" i="1"/>
  <c r="JX267" i="1"/>
  <c r="JY267" i="1"/>
  <c r="JZ267" i="1"/>
  <c r="KA267" i="1"/>
  <c r="KB267" i="1"/>
  <c r="KC267" i="1"/>
  <c r="KD267" i="1"/>
  <c r="KE267" i="1"/>
  <c r="KF267" i="1"/>
  <c r="KG267" i="1"/>
  <c r="KH267" i="1"/>
  <c r="KI267" i="1"/>
  <c r="KJ267" i="1"/>
  <c r="KK267" i="1"/>
  <c r="KL267" i="1"/>
  <c r="KM267" i="1"/>
  <c r="KN267" i="1"/>
  <c r="KO267" i="1"/>
  <c r="KP267" i="1"/>
  <c r="KQ267" i="1"/>
  <c r="KR267" i="1"/>
  <c r="KS267" i="1"/>
  <c r="KT267" i="1"/>
  <c r="KU267" i="1"/>
  <c r="KV267" i="1"/>
  <c r="KW267" i="1"/>
  <c r="KX267" i="1"/>
  <c r="KY267" i="1"/>
  <c r="KZ267" i="1"/>
  <c r="LA267" i="1"/>
  <c r="LB267" i="1"/>
  <c r="LC267" i="1"/>
  <c r="LD267" i="1"/>
  <c r="LE267" i="1"/>
  <c r="LF267" i="1"/>
  <c r="LG267" i="1"/>
  <c r="LH267" i="1"/>
  <c r="LI267" i="1"/>
  <c r="LJ267" i="1"/>
  <c r="LK267" i="1"/>
  <c r="LL267" i="1"/>
  <c r="LM267" i="1"/>
  <c r="LN267" i="1"/>
  <c r="LO267" i="1"/>
  <c r="LP267" i="1"/>
  <c r="LQ267" i="1"/>
  <c r="LR267" i="1"/>
  <c r="LS267" i="1"/>
  <c r="LT267" i="1"/>
  <c r="LU267" i="1"/>
  <c r="LV267" i="1"/>
  <c r="LW267" i="1"/>
  <c r="LX267" i="1"/>
  <c r="LY267" i="1"/>
  <c r="LZ267" i="1"/>
  <c r="MA267" i="1"/>
  <c r="MB267" i="1"/>
  <c r="MC267" i="1"/>
  <c r="MD267" i="1"/>
  <c r="ME267" i="1"/>
  <c r="MF267" i="1"/>
  <c r="MG267" i="1"/>
  <c r="MH267" i="1"/>
  <c r="MI267" i="1"/>
  <c r="MJ267" i="1"/>
  <c r="MK267" i="1"/>
  <c r="ML267" i="1"/>
  <c r="MM267" i="1"/>
  <c r="MN267" i="1"/>
  <c r="MO267" i="1"/>
  <c r="MP267" i="1"/>
  <c r="MQ267" i="1"/>
  <c r="MR267" i="1"/>
  <c r="MS267" i="1"/>
  <c r="MT267" i="1"/>
  <c r="MU267" i="1"/>
  <c r="MV267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IW268" i="1"/>
  <c r="IX268" i="1"/>
  <c r="IY268" i="1"/>
  <c r="IZ268" i="1"/>
  <c r="JA268" i="1"/>
  <c r="JB268" i="1"/>
  <c r="JC268" i="1"/>
  <c r="JD268" i="1"/>
  <c r="JE268" i="1"/>
  <c r="JF268" i="1"/>
  <c r="JG268" i="1"/>
  <c r="JH268" i="1"/>
  <c r="JI268" i="1"/>
  <c r="JJ268" i="1"/>
  <c r="JK268" i="1"/>
  <c r="JL268" i="1"/>
  <c r="JM268" i="1"/>
  <c r="JN268" i="1"/>
  <c r="JO268" i="1"/>
  <c r="JP268" i="1"/>
  <c r="JQ268" i="1"/>
  <c r="JR268" i="1"/>
  <c r="JS268" i="1"/>
  <c r="JT268" i="1"/>
  <c r="JU268" i="1"/>
  <c r="JV268" i="1"/>
  <c r="JW268" i="1"/>
  <c r="JX268" i="1"/>
  <c r="JY268" i="1"/>
  <c r="JZ268" i="1"/>
  <c r="KA268" i="1"/>
  <c r="KB268" i="1"/>
  <c r="KC268" i="1"/>
  <c r="KD268" i="1"/>
  <c r="KE268" i="1"/>
  <c r="KF268" i="1"/>
  <c r="KG268" i="1"/>
  <c r="KH268" i="1"/>
  <c r="KI268" i="1"/>
  <c r="KJ268" i="1"/>
  <c r="KK268" i="1"/>
  <c r="KL268" i="1"/>
  <c r="KM268" i="1"/>
  <c r="KN268" i="1"/>
  <c r="KO268" i="1"/>
  <c r="KP268" i="1"/>
  <c r="KQ268" i="1"/>
  <c r="KR268" i="1"/>
  <c r="KS268" i="1"/>
  <c r="KT268" i="1"/>
  <c r="KU268" i="1"/>
  <c r="KV268" i="1"/>
  <c r="KW268" i="1"/>
  <c r="KX268" i="1"/>
  <c r="KY268" i="1"/>
  <c r="KZ268" i="1"/>
  <c r="LA268" i="1"/>
  <c r="LB268" i="1"/>
  <c r="LC268" i="1"/>
  <c r="LD268" i="1"/>
  <c r="LE268" i="1"/>
  <c r="LF268" i="1"/>
  <c r="LG268" i="1"/>
  <c r="LH268" i="1"/>
  <c r="LI268" i="1"/>
  <c r="LJ268" i="1"/>
  <c r="LK268" i="1"/>
  <c r="LL268" i="1"/>
  <c r="LM268" i="1"/>
  <c r="LN268" i="1"/>
  <c r="LO268" i="1"/>
  <c r="LP268" i="1"/>
  <c r="LQ268" i="1"/>
  <c r="LR268" i="1"/>
  <c r="LS268" i="1"/>
  <c r="LT268" i="1"/>
  <c r="LU268" i="1"/>
  <c r="LV268" i="1"/>
  <c r="LW268" i="1"/>
  <c r="LX268" i="1"/>
  <c r="LY268" i="1"/>
  <c r="LZ268" i="1"/>
  <c r="MA268" i="1"/>
  <c r="MB268" i="1"/>
  <c r="MC268" i="1"/>
  <c r="MD268" i="1"/>
  <c r="ME268" i="1"/>
  <c r="MF268" i="1"/>
  <c r="MG268" i="1"/>
  <c r="MH268" i="1"/>
  <c r="MI268" i="1"/>
  <c r="MJ268" i="1"/>
  <c r="MK268" i="1"/>
  <c r="ML268" i="1"/>
  <c r="MM268" i="1"/>
  <c r="MN268" i="1"/>
  <c r="MO268" i="1"/>
  <c r="MP268" i="1"/>
  <c r="MQ268" i="1"/>
  <c r="MR268" i="1"/>
  <c r="MS268" i="1"/>
  <c r="MT268" i="1"/>
  <c r="MU268" i="1"/>
  <c r="MV268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IW269" i="1"/>
  <c r="IX269" i="1"/>
  <c r="IY269" i="1"/>
  <c r="IZ269" i="1"/>
  <c r="JA269" i="1"/>
  <c r="JB269" i="1"/>
  <c r="JC269" i="1"/>
  <c r="JD269" i="1"/>
  <c r="JE269" i="1"/>
  <c r="JF269" i="1"/>
  <c r="JG269" i="1"/>
  <c r="JH269" i="1"/>
  <c r="JI269" i="1"/>
  <c r="JJ269" i="1"/>
  <c r="JK269" i="1"/>
  <c r="JL269" i="1"/>
  <c r="JM269" i="1"/>
  <c r="JN269" i="1"/>
  <c r="JO269" i="1"/>
  <c r="JP269" i="1"/>
  <c r="JQ269" i="1"/>
  <c r="JR269" i="1"/>
  <c r="JS269" i="1"/>
  <c r="JT269" i="1"/>
  <c r="JU269" i="1"/>
  <c r="JV269" i="1"/>
  <c r="JW269" i="1"/>
  <c r="JX269" i="1"/>
  <c r="JY269" i="1"/>
  <c r="JZ269" i="1"/>
  <c r="KA269" i="1"/>
  <c r="KB269" i="1"/>
  <c r="KC269" i="1"/>
  <c r="KD269" i="1"/>
  <c r="KE269" i="1"/>
  <c r="KF269" i="1"/>
  <c r="KG269" i="1"/>
  <c r="KH269" i="1"/>
  <c r="KI269" i="1"/>
  <c r="KJ269" i="1"/>
  <c r="KK269" i="1"/>
  <c r="KL269" i="1"/>
  <c r="KM269" i="1"/>
  <c r="KN269" i="1"/>
  <c r="KO269" i="1"/>
  <c r="KP269" i="1"/>
  <c r="KQ269" i="1"/>
  <c r="KR269" i="1"/>
  <c r="KS269" i="1"/>
  <c r="KT269" i="1"/>
  <c r="KU269" i="1"/>
  <c r="KV269" i="1"/>
  <c r="KW269" i="1"/>
  <c r="KX269" i="1"/>
  <c r="KY269" i="1"/>
  <c r="KZ269" i="1"/>
  <c r="LA269" i="1"/>
  <c r="LB269" i="1"/>
  <c r="LC269" i="1"/>
  <c r="LD269" i="1"/>
  <c r="LE269" i="1"/>
  <c r="LF269" i="1"/>
  <c r="LG269" i="1"/>
  <c r="LH269" i="1"/>
  <c r="LI269" i="1"/>
  <c r="LJ269" i="1"/>
  <c r="LK269" i="1"/>
  <c r="LL269" i="1"/>
  <c r="LM269" i="1"/>
  <c r="LN269" i="1"/>
  <c r="LO269" i="1"/>
  <c r="LP269" i="1"/>
  <c r="LQ269" i="1"/>
  <c r="LR269" i="1"/>
  <c r="LS269" i="1"/>
  <c r="LT269" i="1"/>
  <c r="LU269" i="1"/>
  <c r="LV269" i="1"/>
  <c r="LW269" i="1"/>
  <c r="LX269" i="1"/>
  <c r="LY269" i="1"/>
  <c r="LZ269" i="1"/>
  <c r="MA269" i="1"/>
  <c r="MB269" i="1"/>
  <c r="MC269" i="1"/>
  <c r="MD269" i="1"/>
  <c r="ME269" i="1"/>
  <c r="MF269" i="1"/>
  <c r="MG269" i="1"/>
  <c r="MH269" i="1"/>
  <c r="MI269" i="1"/>
  <c r="MJ269" i="1"/>
  <c r="MK269" i="1"/>
  <c r="ML269" i="1"/>
  <c r="MM269" i="1"/>
  <c r="MN269" i="1"/>
  <c r="MO269" i="1"/>
  <c r="MP269" i="1"/>
  <c r="MQ269" i="1"/>
  <c r="MR269" i="1"/>
  <c r="MS269" i="1"/>
  <c r="MT269" i="1"/>
  <c r="MU269" i="1"/>
  <c r="MV269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IW270" i="1"/>
  <c r="IX270" i="1"/>
  <c r="IY270" i="1"/>
  <c r="IZ270" i="1"/>
  <c r="JA270" i="1"/>
  <c r="JB270" i="1"/>
  <c r="JC270" i="1"/>
  <c r="JD270" i="1"/>
  <c r="JE270" i="1"/>
  <c r="JF270" i="1"/>
  <c r="JG270" i="1"/>
  <c r="JH270" i="1"/>
  <c r="JI270" i="1"/>
  <c r="JJ270" i="1"/>
  <c r="JK270" i="1"/>
  <c r="JL270" i="1"/>
  <c r="JM270" i="1"/>
  <c r="JN270" i="1"/>
  <c r="JO270" i="1"/>
  <c r="JP270" i="1"/>
  <c r="JQ270" i="1"/>
  <c r="JR270" i="1"/>
  <c r="JS270" i="1"/>
  <c r="JT270" i="1"/>
  <c r="JU270" i="1"/>
  <c r="JV270" i="1"/>
  <c r="JW270" i="1"/>
  <c r="JX270" i="1"/>
  <c r="JY270" i="1"/>
  <c r="JZ270" i="1"/>
  <c r="KA270" i="1"/>
  <c r="KB270" i="1"/>
  <c r="KC270" i="1"/>
  <c r="KD270" i="1"/>
  <c r="KE270" i="1"/>
  <c r="KF270" i="1"/>
  <c r="KG270" i="1"/>
  <c r="KH270" i="1"/>
  <c r="KI270" i="1"/>
  <c r="KJ270" i="1"/>
  <c r="KK270" i="1"/>
  <c r="KL270" i="1"/>
  <c r="KM270" i="1"/>
  <c r="KN270" i="1"/>
  <c r="KO270" i="1"/>
  <c r="KP270" i="1"/>
  <c r="KQ270" i="1"/>
  <c r="KR270" i="1"/>
  <c r="KS270" i="1"/>
  <c r="KT270" i="1"/>
  <c r="KU270" i="1"/>
  <c r="KV270" i="1"/>
  <c r="KW270" i="1"/>
  <c r="KX270" i="1"/>
  <c r="KY270" i="1"/>
  <c r="KZ270" i="1"/>
  <c r="LA270" i="1"/>
  <c r="LB270" i="1"/>
  <c r="LC270" i="1"/>
  <c r="LD270" i="1"/>
  <c r="LE270" i="1"/>
  <c r="LF270" i="1"/>
  <c r="LG270" i="1"/>
  <c r="LH270" i="1"/>
  <c r="LI270" i="1"/>
  <c r="LJ270" i="1"/>
  <c r="LK270" i="1"/>
  <c r="LL270" i="1"/>
  <c r="LM270" i="1"/>
  <c r="LN270" i="1"/>
  <c r="LO270" i="1"/>
  <c r="LP270" i="1"/>
  <c r="LQ270" i="1"/>
  <c r="LR270" i="1"/>
  <c r="LS270" i="1"/>
  <c r="LT270" i="1"/>
  <c r="LU270" i="1"/>
  <c r="LV270" i="1"/>
  <c r="LW270" i="1"/>
  <c r="LX270" i="1"/>
  <c r="LY270" i="1"/>
  <c r="LZ270" i="1"/>
  <c r="MA270" i="1"/>
  <c r="MB270" i="1"/>
  <c r="MC270" i="1"/>
  <c r="MD270" i="1"/>
  <c r="ME270" i="1"/>
  <c r="MF270" i="1"/>
  <c r="MG270" i="1"/>
  <c r="MH270" i="1"/>
  <c r="MI270" i="1"/>
  <c r="MJ270" i="1"/>
  <c r="MK270" i="1"/>
  <c r="ML270" i="1"/>
  <c r="MM270" i="1"/>
  <c r="MN270" i="1"/>
  <c r="MO270" i="1"/>
  <c r="MP270" i="1"/>
  <c r="MQ270" i="1"/>
  <c r="MR270" i="1"/>
  <c r="MS270" i="1"/>
  <c r="MT270" i="1"/>
  <c r="MU270" i="1"/>
  <c r="MV270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IW271" i="1"/>
  <c r="IX271" i="1"/>
  <c r="IY271" i="1"/>
  <c r="IZ271" i="1"/>
  <c r="JA271" i="1"/>
  <c r="JB271" i="1"/>
  <c r="JC271" i="1"/>
  <c r="JD271" i="1"/>
  <c r="JE271" i="1"/>
  <c r="JF271" i="1"/>
  <c r="JG271" i="1"/>
  <c r="JH271" i="1"/>
  <c r="JI271" i="1"/>
  <c r="JJ271" i="1"/>
  <c r="JK271" i="1"/>
  <c r="JL271" i="1"/>
  <c r="JM271" i="1"/>
  <c r="JN271" i="1"/>
  <c r="JO271" i="1"/>
  <c r="JP271" i="1"/>
  <c r="JQ271" i="1"/>
  <c r="JR271" i="1"/>
  <c r="JS271" i="1"/>
  <c r="JT271" i="1"/>
  <c r="JU271" i="1"/>
  <c r="JV271" i="1"/>
  <c r="JW271" i="1"/>
  <c r="JX271" i="1"/>
  <c r="JY271" i="1"/>
  <c r="JZ271" i="1"/>
  <c r="KA271" i="1"/>
  <c r="KB271" i="1"/>
  <c r="KC271" i="1"/>
  <c r="KD271" i="1"/>
  <c r="KE271" i="1"/>
  <c r="KF271" i="1"/>
  <c r="KG271" i="1"/>
  <c r="KH271" i="1"/>
  <c r="KI271" i="1"/>
  <c r="KJ271" i="1"/>
  <c r="KK271" i="1"/>
  <c r="KL271" i="1"/>
  <c r="KM271" i="1"/>
  <c r="KN271" i="1"/>
  <c r="KO271" i="1"/>
  <c r="KP271" i="1"/>
  <c r="KQ271" i="1"/>
  <c r="KR271" i="1"/>
  <c r="KS271" i="1"/>
  <c r="KT271" i="1"/>
  <c r="KU271" i="1"/>
  <c r="KV271" i="1"/>
  <c r="KW271" i="1"/>
  <c r="KX271" i="1"/>
  <c r="KY271" i="1"/>
  <c r="KZ271" i="1"/>
  <c r="LA271" i="1"/>
  <c r="LB271" i="1"/>
  <c r="LC271" i="1"/>
  <c r="LD271" i="1"/>
  <c r="LE271" i="1"/>
  <c r="LF271" i="1"/>
  <c r="LG271" i="1"/>
  <c r="LH271" i="1"/>
  <c r="LI271" i="1"/>
  <c r="LJ271" i="1"/>
  <c r="LK271" i="1"/>
  <c r="LL271" i="1"/>
  <c r="LM271" i="1"/>
  <c r="LN271" i="1"/>
  <c r="LO271" i="1"/>
  <c r="LP271" i="1"/>
  <c r="LQ271" i="1"/>
  <c r="LR271" i="1"/>
  <c r="LS271" i="1"/>
  <c r="LT271" i="1"/>
  <c r="LU271" i="1"/>
  <c r="LV271" i="1"/>
  <c r="LW271" i="1"/>
  <c r="LX271" i="1"/>
  <c r="LY271" i="1"/>
  <c r="LZ271" i="1"/>
  <c r="MA271" i="1"/>
  <c r="MB271" i="1"/>
  <c r="MC271" i="1"/>
  <c r="MD271" i="1"/>
  <c r="ME271" i="1"/>
  <c r="MF271" i="1"/>
  <c r="MG271" i="1"/>
  <c r="MH271" i="1"/>
  <c r="MI271" i="1"/>
  <c r="MJ271" i="1"/>
  <c r="MK271" i="1"/>
  <c r="ML271" i="1"/>
  <c r="MM271" i="1"/>
  <c r="MN271" i="1"/>
  <c r="MO271" i="1"/>
  <c r="MP271" i="1"/>
  <c r="MQ271" i="1"/>
  <c r="MR271" i="1"/>
  <c r="MS271" i="1"/>
  <c r="MT271" i="1"/>
  <c r="MU271" i="1"/>
  <c r="MV271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IW273" i="1"/>
  <c r="IX273" i="1"/>
  <c r="IY273" i="1"/>
  <c r="IZ273" i="1"/>
  <c r="JA273" i="1"/>
  <c r="JB273" i="1"/>
  <c r="JC273" i="1"/>
  <c r="JD273" i="1"/>
  <c r="JE273" i="1"/>
  <c r="JF273" i="1"/>
  <c r="JG273" i="1"/>
  <c r="JH273" i="1"/>
  <c r="JI273" i="1"/>
  <c r="JJ273" i="1"/>
  <c r="JK273" i="1"/>
  <c r="JL273" i="1"/>
  <c r="JM273" i="1"/>
  <c r="JN273" i="1"/>
  <c r="JO273" i="1"/>
  <c r="JP273" i="1"/>
  <c r="JQ273" i="1"/>
  <c r="JR273" i="1"/>
  <c r="JS273" i="1"/>
  <c r="JT273" i="1"/>
  <c r="JU273" i="1"/>
  <c r="JV273" i="1"/>
  <c r="JW273" i="1"/>
  <c r="JX273" i="1"/>
  <c r="JY273" i="1"/>
  <c r="JZ273" i="1"/>
  <c r="KA273" i="1"/>
  <c r="KB273" i="1"/>
  <c r="KC273" i="1"/>
  <c r="KD273" i="1"/>
  <c r="KE273" i="1"/>
  <c r="KF273" i="1"/>
  <c r="KG273" i="1"/>
  <c r="KH273" i="1"/>
  <c r="KI273" i="1"/>
  <c r="KJ273" i="1"/>
  <c r="KK273" i="1"/>
  <c r="KL273" i="1"/>
  <c r="KM273" i="1"/>
  <c r="KN273" i="1"/>
  <c r="KO273" i="1"/>
  <c r="KP273" i="1"/>
  <c r="KQ273" i="1"/>
  <c r="KR273" i="1"/>
  <c r="KS273" i="1"/>
  <c r="KT273" i="1"/>
  <c r="KU273" i="1"/>
  <c r="KV273" i="1"/>
  <c r="KW273" i="1"/>
  <c r="KX273" i="1"/>
  <c r="KY273" i="1"/>
  <c r="KZ273" i="1"/>
  <c r="LA273" i="1"/>
  <c r="LB273" i="1"/>
  <c r="LC273" i="1"/>
  <c r="LD273" i="1"/>
  <c r="LE273" i="1"/>
  <c r="LF273" i="1"/>
  <c r="LG273" i="1"/>
  <c r="LH273" i="1"/>
  <c r="LI273" i="1"/>
  <c r="LJ273" i="1"/>
  <c r="LK273" i="1"/>
  <c r="LL273" i="1"/>
  <c r="LM273" i="1"/>
  <c r="LN273" i="1"/>
  <c r="LO273" i="1"/>
  <c r="LP273" i="1"/>
  <c r="LQ273" i="1"/>
  <c r="LR273" i="1"/>
  <c r="LS273" i="1"/>
  <c r="LT273" i="1"/>
  <c r="LU273" i="1"/>
  <c r="LV273" i="1"/>
  <c r="LW273" i="1"/>
  <c r="LX273" i="1"/>
  <c r="LY273" i="1"/>
  <c r="LZ273" i="1"/>
  <c r="MA273" i="1"/>
  <c r="MB273" i="1"/>
  <c r="MC273" i="1"/>
  <c r="MD273" i="1"/>
  <c r="ME273" i="1"/>
  <c r="MF273" i="1"/>
  <c r="MG273" i="1"/>
  <c r="MH273" i="1"/>
  <c r="MI273" i="1"/>
  <c r="MJ273" i="1"/>
  <c r="MK273" i="1"/>
  <c r="ML273" i="1"/>
  <c r="MM273" i="1"/>
  <c r="MN273" i="1"/>
  <c r="MO273" i="1"/>
  <c r="MP273" i="1"/>
  <c r="MQ273" i="1"/>
  <c r="MR273" i="1"/>
  <c r="MS273" i="1"/>
  <c r="MT273" i="1"/>
  <c r="MU273" i="1"/>
  <c r="MV273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IW274" i="1"/>
  <c r="IX274" i="1"/>
  <c r="IY274" i="1"/>
  <c r="IZ274" i="1"/>
  <c r="JA274" i="1"/>
  <c r="JB274" i="1"/>
  <c r="JC274" i="1"/>
  <c r="JD274" i="1"/>
  <c r="JE274" i="1"/>
  <c r="JF274" i="1"/>
  <c r="JG274" i="1"/>
  <c r="JH274" i="1"/>
  <c r="JI274" i="1"/>
  <c r="JJ274" i="1"/>
  <c r="JK274" i="1"/>
  <c r="JL274" i="1"/>
  <c r="JM274" i="1"/>
  <c r="JN274" i="1"/>
  <c r="JO274" i="1"/>
  <c r="JP274" i="1"/>
  <c r="JQ274" i="1"/>
  <c r="JR274" i="1"/>
  <c r="JS274" i="1"/>
  <c r="JT274" i="1"/>
  <c r="JU274" i="1"/>
  <c r="JV274" i="1"/>
  <c r="JW274" i="1"/>
  <c r="JX274" i="1"/>
  <c r="JY274" i="1"/>
  <c r="JZ274" i="1"/>
  <c r="KA274" i="1"/>
  <c r="KB274" i="1"/>
  <c r="KC274" i="1"/>
  <c r="KD274" i="1"/>
  <c r="KE274" i="1"/>
  <c r="KF274" i="1"/>
  <c r="KG274" i="1"/>
  <c r="KH274" i="1"/>
  <c r="KI274" i="1"/>
  <c r="KJ274" i="1"/>
  <c r="KK274" i="1"/>
  <c r="KL274" i="1"/>
  <c r="KM274" i="1"/>
  <c r="KN274" i="1"/>
  <c r="KO274" i="1"/>
  <c r="KP274" i="1"/>
  <c r="KQ274" i="1"/>
  <c r="KR274" i="1"/>
  <c r="KS274" i="1"/>
  <c r="KT274" i="1"/>
  <c r="KU274" i="1"/>
  <c r="KV274" i="1"/>
  <c r="KW274" i="1"/>
  <c r="KX274" i="1"/>
  <c r="KY274" i="1"/>
  <c r="KZ274" i="1"/>
  <c r="LA274" i="1"/>
  <c r="LB274" i="1"/>
  <c r="LC274" i="1"/>
  <c r="LD274" i="1"/>
  <c r="LE274" i="1"/>
  <c r="LF274" i="1"/>
  <c r="LG274" i="1"/>
  <c r="LH274" i="1"/>
  <c r="LI274" i="1"/>
  <c r="LJ274" i="1"/>
  <c r="LK274" i="1"/>
  <c r="LL274" i="1"/>
  <c r="LM274" i="1"/>
  <c r="LN274" i="1"/>
  <c r="LO274" i="1"/>
  <c r="LP274" i="1"/>
  <c r="LQ274" i="1"/>
  <c r="LR274" i="1"/>
  <c r="LS274" i="1"/>
  <c r="LT274" i="1"/>
  <c r="LU274" i="1"/>
  <c r="LV274" i="1"/>
  <c r="LW274" i="1"/>
  <c r="LX274" i="1"/>
  <c r="LY274" i="1"/>
  <c r="LZ274" i="1"/>
  <c r="MA274" i="1"/>
  <c r="MB274" i="1"/>
  <c r="MC274" i="1"/>
  <c r="MD274" i="1"/>
  <c r="ME274" i="1"/>
  <c r="MF274" i="1"/>
  <c r="MG274" i="1"/>
  <c r="MH274" i="1"/>
  <c r="MI274" i="1"/>
  <c r="MJ274" i="1"/>
  <c r="MK274" i="1"/>
  <c r="ML274" i="1"/>
  <c r="MM274" i="1"/>
  <c r="MN274" i="1"/>
  <c r="MO274" i="1"/>
  <c r="MP274" i="1"/>
  <c r="MQ274" i="1"/>
  <c r="MR274" i="1"/>
  <c r="MS274" i="1"/>
  <c r="MT274" i="1"/>
  <c r="MU274" i="1"/>
  <c r="MV274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IW275" i="1"/>
  <c r="IX275" i="1"/>
  <c r="IY275" i="1"/>
  <c r="IZ275" i="1"/>
  <c r="JA275" i="1"/>
  <c r="JB275" i="1"/>
  <c r="JC275" i="1"/>
  <c r="JD275" i="1"/>
  <c r="JE275" i="1"/>
  <c r="JF275" i="1"/>
  <c r="JG275" i="1"/>
  <c r="JH275" i="1"/>
  <c r="JI275" i="1"/>
  <c r="JJ275" i="1"/>
  <c r="JK275" i="1"/>
  <c r="JL275" i="1"/>
  <c r="JM275" i="1"/>
  <c r="JN275" i="1"/>
  <c r="JO275" i="1"/>
  <c r="JP275" i="1"/>
  <c r="JQ275" i="1"/>
  <c r="JR275" i="1"/>
  <c r="JS275" i="1"/>
  <c r="JT275" i="1"/>
  <c r="JU275" i="1"/>
  <c r="JV275" i="1"/>
  <c r="JW275" i="1"/>
  <c r="JX275" i="1"/>
  <c r="JY275" i="1"/>
  <c r="JZ275" i="1"/>
  <c r="KA275" i="1"/>
  <c r="KB275" i="1"/>
  <c r="KC275" i="1"/>
  <c r="KD275" i="1"/>
  <c r="KE275" i="1"/>
  <c r="KF275" i="1"/>
  <c r="KG275" i="1"/>
  <c r="KH275" i="1"/>
  <c r="KI275" i="1"/>
  <c r="KJ275" i="1"/>
  <c r="KK275" i="1"/>
  <c r="KL275" i="1"/>
  <c r="KM275" i="1"/>
  <c r="KN275" i="1"/>
  <c r="KO275" i="1"/>
  <c r="KP275" i="1"/>
  <c r="KQ275" i="1"/>
  <c r="KR275" i="1"/>
  <c r="KS275" i="1"/>
  <c r="KT275" i="1"/>
  <c r="KU275" i="1"/>
  <c r="KV275" i="1"/>
  <c r="KW275" i="1"/>
  <c r="KX275" i="1"/>
  <c r="KY275" i="1"/>
  <c r="KZ275" i="1"/>
  <c r="LA275" i="1"/>
  <c r="LB275" i="1"/>
  <c r="LC275" i="1"/>
  <c r="LD275" i="1"/>
  <c r="LE275" i="1"/>
  <c r="LF275" i="1"/>
  <c r="LG275" i="1"/>
  <c r="LH275" i="1"/>
  <c r="LI275" i="1"/>
  <c r="LJ275" i="1"/>
  <c r="LK275" i="1"/>
  <c r="LL275" i="1"/>
  <c r="LM275" i="1"/>
  <c r="LN275" i="1"/>
  <c r="LO275" i="1"/>
  <c r="LP275" i="1"/>
  <c r="LQ275" i="1"/>
  <c r="LR275" i="1"/>
  <c r="LS275" i="1"/>
  <c r="LT275" i="1"/>
  <c r="LU275" i="1"/>
  <c r="LV275" i="1"/>
  <c r="LW275" i="1"/>
  <c r="LX275" i="1"/>
  <c r="LY275" i="1"/>
  <c r="LZ275" i="1"/>
  <c r="MA275" i="1"/>
  <c r="MB275" i="1"/>
  <c r="MC275" i="1"/>
  <c r="MD275" i="1"/>
  <c r="ME275" i="1"/>
  <c r="MF275" i="1"/>
  <c r="MG275" i="1"/>
  <c r="MH275" i="1"/>
  <c r="MI275" i="1"/>
  <c r="MJ275" i="1"/>
  <c r="MK275" i="1"/>
  <c r="ML275" i="1"/>
  <c r="MM275" i="1"/>
  <c r="MN275" i="1"/>
  <c r="MO275" i="1"/>
  <c r="MP275" i="1"/>
  <c r="MQ275" i="1"/>
  <c r="MR275" i="1"/>
  <c r="MS275" i="1"/>
  <c r="MT275" i="1"/>
  <c r="MU275" i="1"/>
  <c r="MV275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IW276" i="1"/>
  <c r="IX276" i="1"/>
  <c r="IY276" i="1"/>
  <c r="IZ276" i="1"/>
  <c r="JA276" i="1"/>
  <c r="JB276" i="1"/>
  <c r="JC276" i="1"/>
  <c r="JD276" i="1"/>
  <c r="JE276" i="1"/>
  <c r="JF276" i="1"/>
  <c r="JG276" i="1"/>
  <c r="JH276" i="1"/>
  <c r="JI276" i="1"/>
  <c r="JJ276" i="1"/>
  <c r="JK276" i="1"/>
  <c r="JL276" i="1"/>
  <c r="JM276" i="1"/>
  <c r="JN276" i="1"/>
  <c r="JO276" i="1"/>
  <c r="JP276" i="1"/>
  <c r="JQ276" i="1"/>
  <c r="JR276" i="1"/>
  <c r="JS276" i="1"/>
  <c r="JT276" i="1"/>
  <c r="JU276" i="1"/>
  <c r="JV276" i="1"/>
  <c r="JW276" i="1"/>
  <c r="JX276" i="1"/>
  <c r="JY276" i="1"/>
  <c r="JZ276" i="1"/>
  <c r="KA276" i="1"/>
  <c r="KB276" i="1"/>
  <c r="KC276" i="1"/>
  <c r="KD276" i="1"/>
  <c r="KE276" i="1"/>
  <c r="KF276" i="1"/>
  <c r="KG276" i="1"/>
  <c r="KH276" i="1"/>
  <c r="KI276" i="1"/>
  <c r="KJ276" i="1"/>
  <c r="KK276" i="1"/>
  <c r="KL276" i="1"/>
  <c r="KM276" i="1"/>
  <c r="KN276" i="1"/>
  <c r="KO276" i="1"/>
  <c r="KP276" i="1"/>
  <c r="KQ276" i="1"/>
  <c r="KR276" i="1"/>
  <c r="KS276" i="1"/>
  <c r="KT276" i="1"/>
  <c r="KU276" i="1"/>
  <c r="KV276" i="1"/>
  <c r="KW276" i="1"/>
  <c r="KX276" i="1"/>
  <c r="KY276" i="1"/>
  <c r="KZ276" i="1"/>
  <c r="LA276" i="1"/>
  <c r="LB276" i="1"/>
  <c r="LC276" i="1"/>
  <c r="LD276" i="1"/>
  <c r="LE276" i="1"/>
  <c r="LF276" i="1"/>
  <c r="LG276" i="1"/>
  <c r="LH276" i="1"/>
  <c r="LI276" i="1"/>
  <c r="LJ276" i="1"/>
  <c r="LK276" i="1"/>
  <c r="LL276" i="1"/>
  <c r="LM276" i="1"/>
  <c r="LN276" i="1"/>
  <c r="LO276" i="1"/>
  <c r="LP276" i="1"/>
  <c r="LQ276" i="1"/>
  <c r="LR276" i="1"/>
  <c r="LS276" i="1"/>
  <c r="LT276" i="1"/>
  <c r="LU276" i="1"/>
  <c r="LV276" i="1"/>
  <c r="LW276" i="1"/>
  <c r="LX276" i="1"/>
  <c r="LY276" i="1"/>
  <c r="LZ276" i="1"/>
  <c r="MA276" i="1"/>
  <c r="MB276" i="1"/>
  <c r="MC276" i="1"/>
  <c r="MD276" i="1"/>
  <c r="ME276" i="1"/>
  <c r="MF276" i="1"/>
  <c r="MG276" i="1"/>
  <c r="MH276" i="1"/>
  <c r="MI276" i="1"/>
  <c r="MJ276" i="1"/>
  <c r="MK276" i="1"/>
  <c r="ML276" i="1"/>
  <c r="MM276" i="1"/>
  <c r="MN276" i="1"/>
  <c r="MO276" i="1"/>
  <c r="MP276" i="1"/>
  <c r="MQ276" i="1"/>
  <c r="MR276" i="1"/>
  <c r="MS276" i="1"/>
  <c r="MT276" i="1"/>
  <c r="MU276" i="1"/>
  <c r="MV276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IW277" i="1"/>
  <c r="IX277" i="1"/>
  <c r="IY277" i="1"/>
  <c r="IZ277" i="1"/>
  <c r="JA277" i="1"/>
  <c r="JB277" i="1"/>
  <c r="JC277" i="1"/>
  <c r="JD277" i="1"/>
  <c r="JE277" i="1"/>
  <c r="JF277" i="1"/>
  <c r="JG277" i="1"/>
  <c r="JH277" i="1"/>
  <c r="JI277" i="1"/>
  <c r="JJ277" i="1"/>
  <c r="JK277" i="1"/>
  <c r="JL277" i="1"/>
  <c r="JM277" i="1"/>
  <c r="JN277" i="1"/>
  <c r="JO277" i="1"/>
  <c r="JP277" i="1"/>
  <c r="JQ277" i="1"/>
  <c r="JR277" i="1"/>
  <c r="JS277" i="1"/>
  <c r="JT277" i="1"/>
  <c r="JU277" i="1"/>
  <c r="JV277" i="1"/>
  <c r="JW277" i="1"/>
  <c r="JX277" i="1"/>
  <c r="JY277" i="1"/>
  <c r="JZ277" i="1"/>
  <c r="KA277" i="1"/>
  <c r="KB277" i="1"/>
  <c r="KC277" i="1"/>
  <c r="KD277" i="1"/>
  <c r="KE277" i="1"/>
  <c r="KF277" i="1"/>
  <c r="KG277" i="1"/>
  <c r="KH277" i="1"/>
  <c r="KI277" i="1"/>
  <c r="KJ277" i="1"/>
  <c r="KK277" i="1"/>
  <c r="KL277" i="1"/>
  <c r="KM277" i="1"/>
  <c r="KN277" i="1"/>
  <c r="KO277" i="1"/>
  <c r="KP277" i="1"/>
  <c r="KQ277" i="1"/>
  <c r="KR277" i="1"/>
  <c r="KS277" i="1"/>
  <c r="KT277" i="1"/>
  <c r="KU277" i="1"/>
  <c r="KV277" i="1"/>
  <c r="KW277" i="1"/>
  <c r="KX277" i="1"/>
  <c r="KY277" i="1"/>
  <c r="KZ277" i="1"/>
  <c r="LA277" i="1"/>
  <c r="LB277" i="1"/>
  <c r="LC277" i="1"/>
  <c r="LD277" i="1"/>
  <c r="LE277" i="1"/>
  <c r="LF277" i="1"/>
  <c r="LG277" i="1"/>
  <c r="LH277" i="1"/>
  <c r="LI277" i="1"/>
  <c r="LJ277" i="1"/>
  <c r="LK277" i="1"/>
  <c r="LL277" i="1"/>
  <c r="LM277" i="1"/>
  <c r="LN277" i="1"/>
  <c r="LO277" i="1"/>
  <c r="LP277" i="1"/>
  <c r="LQ277" i="1"/>
  <c r="LR277" i="1"/>
  <c r="LS277" i="1"/>
  <c r="LT277" i="1"/>
  <c r="LU277" i="1"/>
  <c r="LV277" i="1"/>
  <c r="LW277" i="1"/>
  <c r="LX277" i="1"/>
  <c r="LY277" i="1"/>
  <c r="LZ277" i="1"/>
  <c r="MA277" i="1"/>
  <c r="MB277" i="1"/>
  <c r="MC277" i="1"/>
  <c r="MD277" i="1"/>
  <c r="ME277" i="1"/>
  <c r="MF277" i="1"/>
  <c r="MG277" i="1"/>
  <c r="MH277" i="1"/>
  <c r="MI277" i="1"/>
  <c r="MJ277" i="1"/>
  <c r="MK277" i="1"/>
  <c r="ML277" i="1"/>
  <c r="MM277" i="1"/>
  <c r="MN277" i="1"/>
  <c r="MO277" i="1"/>
  <c r="MP277" i="1"/>
  <c r="MQ277" i="1"/>
  <c r="MR277" i="1"/>
  <c r="MS277" i="1"/>
  <c r="MT277" i="1"/>
  <c r="MU277" i="1"/>
  <c r="MV277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IW278" i="1"/>
  <c r="IX278" i="1"/>
  <c r="IY278" i="1"/>
  <c r="IZ278" i="1"/>
  <c r="JA278" i="1"/>
  <c r="JB278" i="1"/>
  <c r="JC278" i="1"/>
  <c r="JD278" i="1"/>
  <c r="JE278" i="1"/>
  <c r="JF278" i="1"/>
  <c r="JG278" i="1"/>
  <c r="JH278" i="1"/>
  <c r="JI278" i="1"/>
  <c r="JJ278" i="1"/>
  <c r="JK278" i="1"/>
  <c r="JL278" i="1"/>
  <c r="JM278" i="1"/>
  <c r="JN278" i="1"/>
  <c r="JO278" i="1"/>
  <c r="JP278" i="1"/>
  <c r="JQ278" i="1"/>
  <c r="JR278" i="1"/>
  <c r="JS278" i="1"/>
  <c r="JT278" i="1"/>
  <c r="JU278" i="1"/>
  <c r="JV278" i="1"/>
  <c r="JW278" i="1"/>
  <c r="JX278" i="1"/>
  <c r="JY278" i="1"/>
  <c r="JZ278" i="1"/>
  <c r="KA278" i="1"/>
  <c r="KB278" i="1"/>
  <c r="KC278" i="1"/>
  <c r="KD278" i="1"/>
  <c r="KE278" i="1"/>
  <c r="KF278" i="1"/>
  <c r="KG278" i="1"/>
  <c r="KH278" i="1"/>
  <c r="KI278" i="1"/>
  <c r="KJ278" i="1"/>
  <c r="KK278" i="1"/>
  <c r="KL278" i="1"/>
  <c r="KM278" i="1"/>
  <c r="KN278" i="1"/>
  <c r="KO278" i="1"/>
  <c r="KP278" i="1"/>
  <c r="KQ278" i="1"/>
  <c r="KR278" i="1"/>
  <c r="KS278" i="1"/>
  <c r="KT278" i="1"/>
  <c r="KU278" i="1"/>
  <c r="KV278" i="1"/>
  <c r="KW278" i="1"/>
  <c r="KX278" i="1"/>
  <c r="KY278" i="1"/>
  <c r="KZ278" i="1"/>
  <c r="LA278" i="1"/>
  <c r="LB278" i="1"/>
  <c r="LC278" i="1"/>
  <c r="LD278" i="1"/>
  <c r="LE278" i="1"/>
  <c r="LF278" i="1"/>
  <c r="LG278" i="1"/>
  <c r="LH278" i="1"/>
  <c r="LI278" i="1"/>
  <c r="LJ278" i="1"/>
  <c r="LK278" i="1"/>
  <c r="LL278" i="1"/>
  <c r="LM278" i="1"/>
  <c r="LN278" i="1"/>
  <c r="LO278" i="1"/>
  <c r="LP278" i="1"/>
  <c r="LQ278" i="1"/>
  <c r="LR278" i="1"/>
  <c r="LS278" i="1"/>
  <c r="LT278" i="1"/>
  <c r="LU278" i="1"/>
  <c r="LV278" i="1"/>
  <c r="LW278" i="1"/>
  <c r="LX278" i="1"/>
  <c r="LY278" i="1"/>
  <c r="LZ278" i="1"/>
  <c r="MA278" i="1"/>
  <c r="MB278" i="1"/>
  <c r="MC278" i="1"/>
  <c r="MD278" i="1"/>
  <c r="ME278" i="1"/>
  <c r="MF278" i="1"/>
  <c r="MG278" i="1"/>
  <c r="MH278" i="1"/>
  <c r="MI278" i="1"/>
  <c r="MJ278" i="1"/>
  <c r="MK278" i="1"/>
  <c r="ML278" i="1"/>
  <c r="MM278" i="1"/>
  <c r="MN278" i="1"/>
  <c r="MO278" i="1"/>
  <c r="MP278" i="1"/>
  <c r="MQ278" i="1"/>
  <c r="MR278" i="1"/>
  <c r="MS278" i="1"/>
  <c r="MT278" i="1"/>
  <c r="MU278" i="1"/>
  <c r="MV278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IW279" i="1"/>
  <c r="IX279" i="1"/>
  <c r="IY279" i="1"/>
  <c r="IZ279" i="1"/>
  <c r="JA279" i="1"/>
  <c r="JB279" i="1"/>
  <c r="JC279" i="1"/>
  <c r="JD279" i="1"/>
  <c r="JE279" i="1"/>
  <c r="JF279" i="1"/>
  <c r="JG279" i="1"/>
  <c r="JH279" i="1"/>
  <c r="JI279" i="1"/>
  <c r="JJ279" i="1"/>
  <c r="JK279" i="1"/>
  <c r="JL279" i="1"/>
  <c r="JM279" i="1"/>
  <c r="JN279" i="1"/>
  <c r="JO279" i="1"/>
  <c r="JP279" i="1"/>
  <c r="JQ279" i="1"/>
  <c r="JR279" i="1"/>
  <c r="JS279" i="1"/>
  <c r="JT279" i="1"/>
  <c r="JU279" i="1"/>
  <c r="JV279" i="1"/>
  <c r="JW279" i="1"/>
  <c r="JX279" i="1"/>
  <c r="JY279" i="1"/>
  <c r="JZ279" i="1"/>
  <c r="KA279" i="1"/>
  <c r="KB279" i="1"/>
  <c r="KC279" i="1"/>
  <c r="KD279" i="1"/>
  <c r="KE279" i="1"/>
  <c r="KF279" i="1"/>
  <c r="KG279" i="1"/>
  <c r="KH279" i="1"/>
  <c r="KI279" i="1"/>
  <c r="KJ279" i="1"/>
  <c r="KK279" i="1"/>
  <c r="KL279" i="1"/>
  <c r="KM279" i="1"/>
  <c r="KN279" i="1"/>
  <c r="KO279" i="1"/>
  <c r="KP279" i="1"/>
  <c r="KQ279" i="1"/>
  <c r="KR279" i="1"/>
  <c r="KS279" i="1"/>
  <c r="KT279" i="1"/>
  <c r="KU279" i="1"/>
  <c r="KV279" i="1"/>
  <c r="KW279" i="1"/>
  <c r="KX279" i="1"/>
  <c r="KY279" i="1"/>
  <c r="KZ279" i="1"/>
  <c r="LA279" i="1"/>
  <c r="LB279" i="1"/>
  <c r="LC279" i="1"/>
  <c r="LD279" i="1"/>
  <c r="LE279" i="1"/>
  <c r="LF279" i="1"/>
  <c r="LG279" i="1"/>
  <c r="LH279" i="1"/>
  <c r="LI279" i="1"/>
  <c r="LJ279" i="1"/>
  <c r="LK279" i="1"/>
  <c r="LL279" i="1"/>
  <c r="LM279" i="1"/>
  <c r="LN279" i="1"/>
  <c r="LO279" i="1"/>
  <c r="LP279" i="1"/>
  <c r="LQ279" i="1"/>
  <c r="LR279" i="1"/>
  <c r="LS279" i="1"/>
  <c r="LT279" i="1"/>
  <c r="LU279" i="1"/>
  <c r="LV279" i="1"/>
  <c r="LW279" i="1"/>
  <c r="LX279" i="1"/>
  <c r="LY279" i="1"/>
  <c r="LZ279" i="1"/>
  <c r="MA279" i="1"/>
  <c r="MB279" i="1"/>
  <c r="MC279" i="1"/>
  <c r="MD279" i="1"/>
  <c r="ME279" i="1"/>
  <c r="MF279" i="1"/>
  <c r="MG279" i="1"/>
  <c r="MH279" i="1"/>
  <c r="MI279" i="1"/>
  <c r="MJ279" i="1"/>
  <c r="MK279" i="1"/>
  <c r="ML279" i="1"/>
  <c r="MM279" i="1"/>
  <c r="MN279" i="1"/>
  <c r="MO279" i="1"/>
  <c r="MP279" i="1"/>
  <c r="MQ279" i="1"/>
  <c r="MR279" i="1"/>
  <c r="MS279" i="1"/>
  <c r="MT279" i="1"/>
  <c r="MU279" i="1"/>
  <c r="MV279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IW280" i="1"/>
  <c r="IX280" i="1"/>
  <c r="IY280" i="1"/>
  <c r="IZ280" i="1"/>
  <c r="JA280" i="1"/>
  <c r="JB280" i="1"/>
  <c r="JC280" i="1"/>
  <c r="JD280" i="1"/>
  <c r="JE280" i="1"/>
  <c r="JF280" i="1"/>
  <c r="JG280" i="1"/>
  <c r="JH280" i="1"/>
  <c r="JI280" i="1"/>
  <c r="JJ280" i="1"/>
  <c r="JK280" i="1"/>
  <c r="JL280" i="1"/>
  <c r="JM280" i="1"/>
  <c r="JN280" i="1"/>
  <c r="JO280" i="1"/>
  <c r="JP280" i="1"/>
  <c r="JQ280" i="1"/>
  <c r="JR280" i="1"/>
  <c r="JS280" i="1"/>
  <c r="JT280" i="1"/>
  <c r="JU280" i="1"/>
  <c r="JV280" i="1"/>
  <c r="JW280" i="1"/>
  <c r="JX280" i="1"/>
  <c r="JY280" i="1"/>
  <c r="JZ280" i="1"/>
  <c r="KA280" i="1"/>
  <c r="KB280" i="1"/>
  <c r="KC280" i="1"/>
  <c r="KD280" i="1"/>
  <c r="KE280" i="1"/>
  <c r="KF280" i="1"/>
  <c r="KG280" i="1"/>
  <c r="KH280" i="1"/>
  <c r="KI280" i="1"/>
  <c r="KJ280" i="1"/>
  <c r="KK280" i="1"/>
  <c r="KL280" i="1"/>
  <c r="KM280" i="1"/>
  <c r="KN280" i="1"/>
  <c r="KO280" i="1"/>
  <c r="KP280" i="1"/>
  <c r="KQ280" i="1"/>
  <c r="KR280" i="1"/>
  <c r="KS280" i="1"/>
  <c r="KT280" i="1"/>
  <c r="KU280" i="1"/>
  <c r="KV280" i="1"/>
  <c r="KW280" i="1"/>
  <c r="KX280" i="1"/>
  <c r="KY280" i="1"/>
  <c r="KZ280" i="1"/>
  <c r="LA280" i="1"/>
  <c r="LB280" i="1"/>
  <c r="LC280" i="1"/>
  <c r="LD280" i="1"/>
  <c r="LE280" i="1"/>
  <c r="LF280" i="1"/>
  <c r="LG280" i="1"/>
  <c r="LH280" i="1"/>
  <c r="LI280" i="1"/>
  <c r="LJ280" i="1"/>
  <c r="LK280" i="1"/>
  <c r="LL280" i="1"/>
  <c r="LM280" i="1"/>
  <c r="LN280" i="1"/>
  <c r="LO280" i="1"/>
  <c r="LP280" i="1"/>
  <c r="LQ280" i="1"/>
  <c r="LR280" i="1"/>
  <c r="LS280" i="1"/>
  <c r="LT280" i="1"/>
  <c r="LU280" i="1"/>
  <c r="LV280" i="1"/>
  <c r="LW280" i="1"/>
  <c r="LX280" i="1"/>
  <c r="LY280" i="1"/>
  <c r="LZ280" i="1"/>
  <c r="MA280" i="1"/>
  <c r="MB280" i="1"/>
  <c r="MC280" i="1"/>
  <c r="MD280" i="1"/>
  <c r="ME280" i="1"/>
  <c r="MF280" i="1"/>
  <c r="MG280" i="1"/>
  <c r="MH280" i="1"/>
  <c r="MI280" i="1"/>
  <c r="MJ280" i="1"/>
  <c r="MK280" i="1"/>
  <c r="ML280" i="1"/>
  <c r="MM280" i="1"/>
  <c r="MN280" i="1"/>
  <c r="MO280" i="1"/>
  <c r="MP280" i="1"/>
  <c r="MQ280" i="1"/>
  <c r="MR280" i="1"/>
  <c r="MS280" i="1"/>
  <c r="MT280" i="1"/>
  <c r="MU280" i="1"/>
  <c r="MV280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IW281" i="1"/>
  <c r="IX281" i="1"/>
  <c r="IY281" i="1"/>
  <c r="IZ281" i="1"/>
  <c r="JA281" i="1"/>
  <c r="JB281" i="1"/>
  <c r="JC281" i="1"/>
  <c r="JD281" i="1"/>
  <c r="JE281" i="1"/>
  <c r="JF281" i="1"/>
  <c r="JG281" i="1"/>
  <c r="JH281" i="1"/>
  <c r="JI281" i="1"/>
  <c r="JJ281" i="1"/>
  <c r="JK281" i="1"/>
  <c r="JL281" i="1"/>
  <c r="JM281" i="1"/>
  <c r="JN281" i="1"/>
  <c r="JO281" i="1"/>
  <c r="JP281" i="1"/>
  <c r="JQ281" i="1"/>
  <c r="JR281" i="1"/>
  <c r="JS281" i="1"/>
  <c r="JT281" i="1"/>
  <c r="JU281" i="1"/>
  <c r="JV281" i="1"/>
  <c r="JW281" i="1"/>
  <c r="JX281" i="1"/>
  <c r="JY281" i="1"/>
  <c r="JZ281" i="1"/>
  <c r="KA281" i="1"/>
  <c r="KB281" i="1"/>
  <c r="KC281" i="1"/>
  <c r="KD281" i="1"/>
  <c r="KE281" i="1"/>
  <c r="KF281" i="1"/>
  <c r="KG281" i="1"/>
  <c r="KH281" i="1"/>
  <c r="KI281" i="1"/>
  <c r="KJ281" i="1"/>
  <c r="KK281" i="1"/>
  <c r="KL281" i="1"/>
  <c r="KM281" i="1"/>
  <c r="KN281" i="1"/>
  <c r="KO281" i="1"/>
  <c r="KP281" i="1"/>
  <c r="KQ281" i="1"/>
  <c r="KR281" i="1"/>
  <c r="KS281" i="1"/>
  <c r="KT281" i="1"/>
  <c r="KU281" i="1"/>
  <c r="KV281" i="1"/>
  <c r="KW281" i="1"/>
  <c r="KX281" i="1"/>
  <c r="KY281" i="1"/>
  <c r="KZ281" i="1"/>
  <c r="LA281" i="1"/>
  <c r="LB281" i="1"/>
  <c r="LC281" i="1"/>
  <c r="LD281" i="1"/>
  <c r="LE281" i="1"/>
  <c r="LF281" i="1"/>
  <c r="LG281" i="1"/>
  <c r="LH281" i="1"/>
  <c r="LI281" i="1"/>
  <c r="LJ281" i="1"/>
  <c r="LK281" i="1"/>
  <c r="LL281" i="1"/>
  <c r="LM281" i="1"/>
  <c r="LN281" i="1"/>
  <c r="LO281" i="1"/>
  <c r="LP281" i="1"/>
  <c r="LQ281" i="1"/>
  <c r="LR281" i="1"/>
  <c r="LS281" i="1"/>
  <c r="LT281" i="1"/>
  <c r="LU281" i="1"/>
  <c r="LV281" i="1"/>
  <c r="LW281" i="1"/>
  <c r="LX281" i="1"/>
  <c r="LY281" i="1"/>
  <c r="LZ281" i="1"/>
  <c r="MA281" i="1"/>
  <c r="MB281" i="1"/>
  <c r="MC281" i="1"/>
  <c r="MD281" i="1"/>
  <c r="ME281" i="1"/>
  <c r="MF281" i="1"/>
  <c r="MG281" i="1"/>
  <c r="MH281" i="1"/>
  <c r="MI281" i="1"/>
  <c r="MJ281" i="1"/>
  <c r="MK281" i="1"/>
  <c r="ML281" i="1"/>
  <c r="MM281" i="1"/>
  <c r="MN281" i="1"/>
  <c r="MO281" i="1"/>
  <c r="MP281" i="1"/>
  <c r="MQ281" i="1"/>
  <c r="MR281" i="1"/>
  <c r="MS281" i="1"/>
  <c r="MT281" i="1"/>
  <c r="MU281" i="1"/>
  <c r="MV281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IW282" i="1"/>
  <c r="IX282" i="1"/>
  <c r="IY282" i="1"/>
  <c r="IZ282" i="1"/>
  <c r="JA282" i="1"/>
  <c r="JB282" i="1"/>
  <c r="JC282" i="1"/>
  <c r="JD282" i="1"/>
  <c r="JE282" i="1"/>
  <c r="JF282" i="1"/>
  <c r="JG282" i="1"/>
  <c r="JH282" i="1"/>
  <c r="JI282" i="1"/>
  <c r="JJ282" i="1"/>
  <c r="JK282" i="1"/>
  <c r="JL282" i="1"/>
  <c r="JM282" i="1"/>
  <c r="JN282" i="1"/>
  <c r="JO282" i="1"/>
  <c r="JP282" i="1"/>
  <c r="JQ282" i="1"/>
  <c r="JR282" i="1"/>
  <c r="JS282" i="1"/>
  <c r="JT282" i="1"/>
  <c r="JU282" i="1"/>
  <c r="JV282" i="1"/>
  <c r="JW282" i="1"/>
  <c r="JX282" i="1"/>
  <c r="JY282" i="1"/>
  <c r="JZ282" i="1"/>
  <c r="KA282" i="1"/>
  <c r="KB282" i="1"/>
  <c r="KC282" i="1"/>
  <c r="KD282" i="1"/>
  <c r="KE282" i="1"/>
  <c r="KF282" i="1"/>
  <c r="KG282" i="1"/>
  <c r="KH282" i="1"/>
  <c r="KI282" i="1"/>
  <c r="KJ282" i="1"/>
  <c r="KK282" i="1"/>
  <c r="KL282" i="1"/>
  <c r="KM282" i="1"/>
  <c r="KN282" i="1"/>
  <c r="KO282" i="1"/>
  <c r="KP282" i="1"/>
  <c r="KQ282" i="1"/>
  <c r="KR282" i="1"/>
  <c r="KS282" i="1"/>
  <c r="KT282" i="1"/>
  <c r="KU282" i="1"/>
  <c r="KV282" i="1"/>
  <c r="KW282" i="1"/>
  <c r="KX282" i="1"/>
  <c r="KY282" i="1"/>
  <c r="KZ282" i="1"/>
  <c r="LA282" i="1"/>
  <c r="LB282" i="1"/>
  <c r="LC282" i="1"/>
  <c r="LD282" i="1"/>
  <c r="LE282" i="1"/>
  <c r="LF282" i="1"/>
  <c r="LG282" i="1"/>
  <c r="LH282" i="1"/>
  <c r="LI282" i="1"/>
  <c r="LJ282" i="1"/>
  <c r="LK282" i="1"/>
  <c r="LL282" i="1"/>
  <c r="LM282" i="1"/>
  <c r="LN282" i="1"/>
  <c r="LO282" i="1"/>
  <c r="LP282" i="1"/>
  <c r="LQ282" i="1"/>
  <c r="LR282" i="1"/>
  <c r="LS282" i="1"/>
  <c r="LT282" i="1"/>
  <c r="LU282" i="1"/>
  <c r="LV282" i="1"/>
  <c r="LW282" i="1"/>
  <c r="LX282" i="1"/>
  <c r="LY282" i="1"/>
  <c r="LZ282" i="1"/>
  <c r="MA282" i="1"/>
  <c r="MB282" i="1"/>
  <c r="MC282" i="1"/>
  <c r="MD282" i="1"/>
  <c r="ME282" i="1"/>
  <c r="MF282" i="1"/>
  <c r="MG282" i="1"/>
  <c r="MH282" i="1"/>
  <c r="MI282" i="1"/>
  <c r="MJ282" i="1"/>
  <c r="MK282" i="1"/>
  <c r="ML282" i="1"/>
  <c r="MM282" i="1"/>
  <c r="MN282" i="1"/>
  <c r="MO282" i="1"/>
  <c r="MP282" i="1"/>
  <c r="MQ282" i="1"/>
  <c r="MR282" i="1"/>
  <c r="MS282" i="1"/>
  <c r="MT282" i="1"/>
  <c r="MU282" i="1"/>
  <c r="MV282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IW283" i="1"/>
  <c r="IX283" i="1"/>
  <c r="IY283" i="1"/>
  <c r="IZ283" i="1"/>
  <c r="JA283" i="1"/>
  <c r="JB283" i="1"/>
  <c r="JC283" i="1"/>
  <c r="JD283" i="1"/>
  <c r="JE283" i="1"/>
  <c r="JF283" i="1"/>
  <c r="JG283" i="1"/>
  <c r="JH283" i="1"/>
  <c r="JI283" i="1"/>
  <c r="JJ283" i="1"/>
  <c r="JK283" i="1"/>
  <c r="JL283" i="1"/>
  <c r="JM283" i="1"/>
  <c r="JN283" i="1"/>
  <c r="JO283" i="1"/>
  <c r="JP283" i="1"/>
  <c r="JQ283" i="1"/>
  <c r="JR283" i="1"/>
  <c r="JS283" i="1"/>
  <c r="JT283" i="1"/>
  <c r="JU283" i="1"/>
  <c r="JV283" i="1"/>
  <c r="JW283" i="1"/>
  <c r="JX283" i="1"/>
  <c r="JY283" i="1"/>
  <c r="JZ283" i="1"/>
  <c r="KA283" i="1"/>
  <c r="KB283" i="1"/>
  <c r="KC283" i="1"/>
  <c r="KD283" i="1"/>
  <c r="KE283" i="1"/>
  <c r="KF283" i="1"/>
  <c r="KG283" i="1"/>
  <c r="KH283" i="1"/>
  <c r="KI283" i="1"/>
  <c r="KJ283" i="1"/>
  <c r="KK283" i="1"/>
  <c r="KL283" i="1"/>
  <c r="KM283" i="1"/>
  <c r="KN283" i="1"/>
  <c r="KO283" i="1"/>
  <c r="KP283" i="1"/>
  <c r="KQ283" i="1"/>
  <c r="KR283" i="1"/>
  <c r="KS283" i="1"/>
  <c r="KT283" i="1"/>
  <c r="KU283" i="1"/>
  <c r="KV283" i="1"/>
  <c r="KW283" i="1"/>
  <c r="KX283" i="1"/>
  <c r="KY283" i="1"/>
  <c r="KZ283" i="1"/>
  <c r="LA283" i="1"/>
  <c r="LB283" i="1"/>
  <c r="LC283" i="1"/>
  <c r="LD283" i="1"/>
  <c r="LE283" i="1"/>
  <c r="LF283" i="1"/>
  <c r="LG283" i="1"/>
  <c r="LH283" i="1"/>
  <c r="LI283" i="1"/>
  <c r="LJ283" i="1"/>
  <c r="LK283" i="1"/>
  <c r="LL283" i="1"/>
  <c r="LM283" i="1"/>
  <c r="LN283" i="1"/>
  <c r="LO283" i="1"/>
  <c r="LP283" i="1"/>
  <c r="LQ283" i="1"/>
  <c r="LR283" i="1"/>
  <c r="LS283" i="1"/>
  <c r="LT283" i="1"/>
  <c r="LU283" i="1"/>
  <c r="LV283" i="1"/>
  <c r="LW283" i="1"/>
  <c r="LX283" i="1"/>
  <c r="LY283" i="1"/>
  <c r="LZ283" i="1"/>
  <c r="MA283" i="1"/>
  <c r="MB283" i="1"/>
  <c r="MC283" i="1"/>
  <c r="MD283" i="1"/>
  <c r="ME283" i="1"/>
  <c r="MF283" i="1"/>
  <c r="MG283" i="1"/>
  <c r="MH283" i="1"/>
  <c r="MI283" i="1"/>
  <c r="MJ283" i="1"/>
  <c r="MK283" i="1"/>
  <c r="ML283" i="1"/>
  <c r="MM283" i="1"/>
  <c r="MN283" i="1"/>
  <c r="MO283" i="1"/>
  <c r="MP283" i="1"/>
  <c r="MQ283" i="1"/>
  <c r="MR283" i="1"/>
  <c r="MS283" i="1"/>
  <c r="MT283" i="1"/>
  <c r="MU283" i="1"/>
  <c r="MV283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IW284" i="1"/>
  <c r="IX284" i="1"/>
  <c r="IY284" i="1"/>
  <c r="IZ284" i="1"/>
  <c r="JA284" i="1"/>
  <c r="JB284" i="1"/>
  <c r="JC284" i="1"/>
  <c r="JD284" i="1"/>
  <c r="JE284" i="1"/>
  <c r="JF284" i="1"/>
  <c r="JG284" i="1"/>
  <c r="JH284" i="1"/>
  <c r="JI284" i="1"/>
  <c r="JJ284" i="1"/>
  <c r="JK284" i="1"/>
  <c r="JL284" i="1"/>
  <c r="JM284" i="1"/>
  <c r="JN284" i="1"/>
  <c r="JO284" i="1"/>
  <c r="JP284" i="1"/>
  <c r="JQ284" i="1"/>
  <c r="JR284" i="1"/>
  <c r="JS284" i="1"/>
  <c r="JT284" i="1"/>
  <c r="JU284" i="1"/>
  <c r="JV284" i="1"/>
  <c r="JW284" i="1"/>
  <c r="JX284" i="1"/>
  <c r="JY284" i="1"/>
  <c r="JZ284" i="1"/>
  <c r="KA284" i="1"/>
  <c r="KB284" i="1"/>
  <c r="KC284" i="1"/>
  <c r="KD284" i="1"/>
  <c r="KE284" i="1"/>
  <c r="KF284" i="1"/>
  <c r="KG284" i="1"/>
  <c r="KH284" i="1"/>
  <c r="KI284" i="1"/>
  <c r="KJ284" i="1"/>
  <c r="KK284" i="1"/>
  <c r="KL284" i="1"/>
  <c r="KM284" i="1"/>
  <c r="KN284" i="1"/>
  <c r="KO284" i="1"/>
  <c r="KP284" i="1"/>
  <c r="KQ284" i="1"/>
  <c r="KR284" i="1"/>
  <c r="KS284" i="1"/>
  <c r="KT284" i="1"/>
  <c r="KU284" i="1"/>
  <c r="KV284" i="1"/>
  <c r="KW284" i="1"/>
  <c r="KX284" i="1"/>
  <c r="KY284" i="1"/>
  <c r="KZ284" i="1"/>
  <c r="LA284" i="1"/>
  <c r="LB284" i="1"/>
  <c r="LC284" i="1"/>
  <c r="LD284" i="1"/>
  <c r="LE284" i="1"/>
  <c r="LF284" i="1"/>
  <c r="LG284" i="1"/>
  <c r="LH284" i="1"/>
  <c r="LI284" i="1"/>
  <c r="LJ284" i="1"/>
  <c r="LK284" i="1"/>
  <c r="LL284" i="1"/>
  <c r="LM284" i="1"/>
  <c r="LN284" i="1"/>
  <c r="LO284" i="1"/>
  <c r="LP284" i="1"/>
  <c r="LQ284" i="1"/>
  <c r="LR284" i="1"/>
  <c r="LS284" i="1"/>
  <c r="LT284" i="1"/>
  <c r="LU284" i="1"/>
  <c r="LV284" i="1"/>
  <c r="LW284" i="1"/>
  <c r="LX284" i="1"/>
  <c r="LY284" i="1"/>
  <c r="LZ284" i="1"/>
  <c r="MA284" i="1"/>
  <c r="MB284" i="1"/>
  <c r="MC284" i="1"/>
  <c r="MD284" i="1"/>
  <c r="ME284" i="1"/>
  <c r="MF284" i="1"/>
  <c r="MG284" i="1"/>
  <c r="MH284" i="1"/>
  <c r="MI284" i="1"/>
  <c r="MJ284" i="1"/>
  <c r="MK284" i="1"/>
  <c r="ML284" i="1"/>
  <c r="MM284" i="1"/>
  <c r="MN284" i="1"/>
  <c r="MO284" i="1"/>
  <c r="MP284" i="1"/>
  <c r="MQ284" i="1"/>
  <c r="MR284" i="1"/>
  <c r="MS284" i="1"/>
  <c r="MT284" i="1"/>
  <c r="MU284" i="1"/>
  <c r="MV284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IW285" i="1"/>
  <c r="IX285" i="1"/>
  <c r="IY285" i="1"/>
  <c r="IZ285" i="1"/>
  <c r="JA285" i="1"/>
  <c r="JB285" i="1"/>
  <c r="JC285" i="1"/>
  <c r="JD285" i="1"/>
  <c r="JE285" i="1"/>
  <c r="JF285" i="1"/>
  <c r="JG285" i="1"/>
  <c r="JH285" i="1"/>
  <c r="JI285" i="1"/>
  <c r="JJ285" i="1"/>
  <c r="JK285" i="1"/>
  <c r="JL285" i="1"/>
  <c r="JM285" i="1"/>
  <c r="JN285" i="1"/>
  <c r="JO285" i="1"/>
  <c r="JP285" i="1"/>
  <c r="JQ285" i="1"/>
  <c r="JR285" i="1"/>
  <c r="JS285" i="1"/>
  <c r="JT285" i="1"/>
  <c r="JU285" i="1"/>
  <c r="JV285" i="1"/>
  <c r="JW285" i="1"/>
  <c r="JX285" i="1"/>
  <c r="JY285" i="1"/>
  <c r="JZ285" i="1"/>
  <c r="KA285" i="1"/>
  <c r="KB285" i="1"/>
  <c r="KC285" i="1"/>
  <c r="KD285" i="1"/>
  <c r="KE285" i="1"/>
  <c r="KF285" i="1"/>
  <c r="KG285" i="1"/>
  <c r="KH285" i="1"/>
  <c r="KI285" i="1"/>
  <c r="KJ285" i="1"/>
  <c r="KK285" i="1"/>
  <c r="KL285" i="1"/>
  <c r="KM285" i="1"/>
  <c r="KN285" i="1"/>
  <c r="KO285" i="1"/>
  <c r="KP285" i="1"/>
  <c r="KQ285" i="1"/>
  <c r="KR285" i="1"/>
  <c r="KS285" i="1"/>
  <c r="KT285" i="1"/>
  <c r="KU285" i="1"/>
  <c r="KV285" i="1"/>
  <c r="KW285" i="1"/>
  <c r="KX285" i="1"/>
  <c r="KY285" i="1"/>
  <c r="KZ285" i="1"/>
  <c r="LA285" i="1"/>
  <c r="LB285" i="1"/>
  <c r="LC285" i="1"/>
  <c r="LD285" i="1"/>
  <c r="LE285" i="1"/>
  <c r="LF285" i="1"/>
  <c r="LG285" i="1"/>
  <c r="LH285" i="1"/>
  <c r="LI285" i="1"/>
  <c r="LJ285" i="1"/>
  <c r="LK285" i="1"/>
  <c r="LL285" i="1"/>
  <c r="LM285" i="1"/>
  <c r="LN285" i="1"/>
  <c r="LO285" i="1"/>
  <c r="LP285" i="1"/>
  <c r="LQ285" i="1"/>
  <c r="LR285" i="1"/>
  <c r="LS285" i="1"/>
  <c r="LT285" i="1"/>
  <c r="LU285" i="1"/>
  <c r="LV285" i="1"/>
  <c r="LW285" i="1"/>
  <c r="LX285" i="1"/>
  <c r="LY285" i="1"/>
  <c r="LZ285" i="1"/>
  <c r="MA285" i="1"/>
  <c r="MB285" i="1"/>
  <c r="MC285" i="1"/>
  <c r="MD285" i="1"/>
  <c r="ME285" i="1"/>
  <c r="MF285" i="1"/>
  <c r="MG285" i="1"/>
  <c r="MH285" i="1"/>
  <c r="MI285" i="1"/>
  <c r="MJ285" i="1"/>
  <c r="MK285" i="1"/>
  <c r="ML285" i="1"/>
  <c r="MM285" i="1"/>
  <c r="MN285" i="1"/>
  <c r="MO285" i="1"/>
  <c r="MP285" i="1"/>
  <c r="MQ285" i="1"/>
  <c r="MR285" i="1"/>
  <c r="MS285" i="1"/>
  <c r="MT285" i="1"/>
  <c r="MU285" i="1"/>
  <c r="MV285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IW286" i="1"/>
  <c r="IX286" i="1"/>
  <c r="IY286" i="1"/>
  <c r="IZ286" i="1"/>
  <c r="JA286" i="1"/>
  <c r="JB286" i="1"/>
  <c r="JC286" i="1"/>
  <c r="JD286" i="1"/>
  <c r="JE286" i="1"/>
  <c r="JF286" i="1"/>
  <c r="JG286" i="1"/>
  <c r="JH286" i="1"/>
  <c r="JI286" i="1"/>
  <c r="JJ286" i="1"/>
  <c r="JK286" i="1"/>
  <c r="JL286" i="1"/>
  <c r="JM286" i="1"/>
  <c r="JN286" i="1"/>
  <c r="JO286" i="1"/>
  <c r="JP286" i="1"/>
  <c r="JQ286" i="1"/>
  <c r="JR286" i="1"/>
  <c r="JS286" i="1"/>
  <c r="JT286" i="1"/>
  <c r="JU286" i="1"/>
  <c r="JV286" i="1"/>
  <c r="JW286" i="1"/>
  <c r="JX286" i="1"/>
  <c r="JY286" i="1"/>
  <c r="JZ286" i="1"/>
  <c r="KA286" i="1"/>
  <c r="KB286" i="1"/>
  <c r="KC286" i="1"/>
  <c r="KD286" i="1"/>
  <c r="KE286" i="1"/>
  <c r="KF286" i="1"/>
  <c r="KG286" i="1"/>
  <c r="KH286" i="1"/>
  <c r="KI286" i="1"/>
  <c r="KJ286" i="1"/>
  <c r="KK286" i="1"/>
  <c r="KL286" i="1"/>
  <c r="KM286" i="1"/>
  <c r="KN286" i="1"/>
  <c r="KO286" i="1"/>
  <c r="KP286" i="1"/>
  <c r="KQ286" i="1"/>
  <c r="KR286" i="1"/>
  <c r="KS286" i="1"/>
  <c r="KT286" i="1"/>
  <c r="KU286" i="1"/>
  <c r="KV286" i="1"/>
  <c r="KW286" i="1"/>
  <c r="KX286" i="1"/>
  <c r="KY286" i="1"/>
  <c r="KZ286" i="1"/>
  <c r="LA286" i="1"/>
  <c r="LB286" i="1"/>
  <c r="LC286" i="1"/>
  <c r="LD286" i="1"/>
  <c r="LE286" i="1"/>
  <c r="LF286" i="1"/>
  <c r="LG286" i="1"/>
  <c r="LH286" i="1"/>
  <c r="LI286" i="1"/>
  <c r="LJ286" i="1"/>
  <c r="LK286" i="1"/>
  <c r="LL286" i="1"/>
  <c r="LM286" i="1"/>
  <c r="LN286" i="1"/>
  <c r="LO286" i="1"/>
  <c r="LP286" i="1"/>
  <c r="LQ286" i="1"/>
  <c r="LR286" i="1"/>
  <c r="LS286" i="1"/>
  <c r="LT286" i="1"/>
  <c r="LU286" i="1"/>
  <c r="LV286" i="1"/>
  <c r="LW286" i="1"/>
  <c r="LX286" i="1"/>
  <c r="LY286" i="1"/>
  <c r="LZ286" i="1"/>
  <c r="MA286" i="1"/>
  <c r="MB286" i="1"/>
  <c r="MC286" i="1"/>
  <c r="MD286" i="1"/>
  <c r="ME286" i="1"/>
  <c r="MF286" i="1"/>
  <c r="MG286" i="1"/>
  <c r="MH286" i="1"/>
  <c r="MI286" i="1"/>
  <c r="MJ286" i="1"/>
  <c r="MK286" i="1"/>
  <c r="ML286" i="1"/>
  <c r="MM286" i="1"/>
  <c r="MN286" i="1"/>
  <c r="MO286" i="1"/>
  <c r="MP286" i="1"/>
  <c r="MQ286" i="1"/>
  <c r="MR286" i="1"/>
  <c r="MS286" i="1"/>
  <c r="MT286" i="1"/>
  <c r="MU286" i="1"/>
  <c r="MV286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IW287" i="1"/>
  <c r="IX287" i="1"/>
  <c r="IY287" i="1"/>
  <c r="IZ287" i="1"/>
  <c r="JA287" i="1"/>
  <c r="JB287" i="1"/>
  <c r="JC287" i="1"/>
  <c r="JD287" i="1"/>
  <c r="JE287" i="1"/>
  <c r="JF287" i="1"/>
  <c r="JG287" i="1"/>
  <c r="JH287" i="1"/>
  <c r="JI287" i="1"/>
  <c r="JJ287" i="1"/>
  <c r="JK287" i="1"/>
  <c r="JL287" i="1"/>
  <c r="JM287" i="1"/>
  <c r="JN287" i="1"/>
  <c r="JO287" i="1"/>
  <c r="JP287" i="1"/>
  <c r="JQ287" i="1"/>
  <c r="JR287" i="1"/>
  <c r="JS287" i="1"/>
  <c r="JT287" i="1"/>
  <c r="JU287" i="1"/>
  <c r="JV287" i="1"/>
  <c r="JW287" i="1"/>
  <c r="JX287" i="1"/>
  <c r="JY287" i="1"/>
  <c r="JZ287" i="1"/>
  <c r="KA287" i="1"/>
  <c r="KB287" i="1"/>
  <c r="KC287" i="1"/>
  <c r="KD287" i="1"/>
  <c r="KE287" i="1"/>
  <c r="KF287" i="1"/>
  <c r="KG287" i="1"/>
  <c r="KH287" i="1"/>
  <c r="KI287" i="1"/>
  <c r="KJ287" i="1"/>
  <c r="KK287" i="1"/>
  <c r="KL287" i="1"/>
  <c r="KM287" i="1"/>
  <c r="KN287" i="1"/>
  <c r="KO287" i="1"/>
  <c r="KP287" i="1"/>
  <c r="KQ287" i="1"/>
  <c r="KR287" i="1"/>
  <c r="KS287" i="1"/>
  <c r="KT287" i="1"/>
  <c r="KU287" i="1"/>
  <c r="KV287" i="1"/>
  <c r="KW287" i="1"/>
  <c r="KX287" i="1"/>
  <c r="KY287" i="1"/>
  <c r="KZ287" i="1"/>
  <c r="LA287" i="1"/>
  <c r="LB287" i="1"/>
  <c r="LC287" i="1"/>
  <c r="LD287" i="1"/>
  <c r="LE287" i="1"/>
  <c r="LF287" i="1"/>
  <c r="LG287" i="1"/>
  <c r="LH287" i="1"/>
  <c r="LI287" i="1"/>
  <c r="LJ287" i="1"/>
  <c r="LK287" i="1"/>
  <c r="LL287" i="1"/>
  <c r="LM287" i="1"/>
  <c r="LN287" i="1"/>
  <c r="LO287" i="1"/>
  <c r="LP287" i="1"/>
  <c r="LQ287" i="1"/>
  <c r="LR287" i="1"/>
  <c r="LS287" i="1"/>
  <c r="LT287" i="1"/>
  <c r="LU287" i="1"/>
  <c r="LV287" i="1"/>
  <c r="LW287" i="1"/>
  <c r="LX287" i="1"/>
  <c r="LY287" i="1"/>
  <c r="LZ287" i="1"/>
  <c r="MA287" i="1"/>
  <c r="MB287" i="1"/>
  <c r="MC287" i="1"/>
  <c r="MD287" i="1"/>
  <c r="ME287" i="1"/>
  <c r="MF287" i="1"/>
  <c r="MG287" i="1"/>
  <c r="MH287" i="1"/>
  <c r="MI287" i="1"/>
  <c r="MJ287" i="1"/>
  <c r="MK287" i="1"/>
  <c r="ML287" i="1"/>
  <c r="MM287" i="1"/>
  <c r="MN287" i="1"/>
  <c r="MO287" i="1"/>
  <c r="MP287" i="1"/>
  <c r="MQ287" i="1"/>
  <c r="MR287" i="1"/>
  <c r="MS287" i="1"/>
  <c r="MT287" i="1"/>
  <c r="MU287" i="1"/>
  <c r="MV287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IW288" i="1"/>
  <c r="IX288" i="1"/>
  <c r="IY288" i="1"/>
  <c r="IZ288" i="1"/>
  <c r="JA288" i="1"/>
  <c r="JB288" i="1"/>
  <c r="JC288" i="1"/>
  <c r="JD288" i="1"/>
  <c r="JE288" i="1"/>
  <c r="JF288" i="1"/>
  <c r="JG288" i="1"/>
  <c r="JH288" i="1"/>
  <c r="JI288" i="1"/>
  <c r="JJ288" i="1"/>
  <c r="JK288" i="1"/>
  <c r="JL288" i="1"/>
  <c r="JM288" i="1"/>
  <c r="JN288" i="1"/>
  <c r="JO288" i="1"/>
  <c r="JP288" i="1"/>
  <c r="JQ288" i="1"/>
  <c r="JR288" i="1"/>
  <c r="JS288" i="1"/>
  <c r="JT288" i="1"/>
  <c r="JU288" i="1"/>
  <c r="JV288" i="1"/>
  <c r="JW288" i="1"/>
  <c r="JX288" i="1"/>
  <c r="JY288" i="1"/>
  <c r="JZ288" i="1"/>
  <c r="KA288" i="1"/>
  <c r="KB288" i="1"/>
  <c r="KC288" i="1"/>
  <c r="KD288" i="1"/>
  <c r="KE288" i="1"/>
  <c r="KF288" i="1"/>
  <c r="KG288" i="1"/>
  <c r="KH288" i="1"/>
  <c r="KI288" i="1"/>
  <c r="KJ288" i="1"/>
  <c r="KK288" i="1"/>
  <c r="KL288" i="1"/>
  <c r="KM288" i="1"/>
  <c r="KN288" i="1"/>
  <c r="KO288" i="1"/>
  <c r="KP288" i="1"/>
  <c r="KQ288" i="1"/>
  <c r="KR288" i="1"/>
  <c r="KS288" i="1"/>
  <c r="KT288" i="1"/>
  <c r="KU288" i="1"/>
  <c r="KV288" i="1"/>
  <c r="KW288" i="1"/>
  <c r="KX288" i="1"/>
  <c r="KY288" i="1"/>
  <c r="KZ288" i="1"/>
  <c r="LA288" i="1"/>
  <c r="LB288" i="1"/>
  <c r="LC288" i="1"/>
  <c r="LD288" i="1"/>
  <c r="LE288" i="1"/>
  <c r="LF288" i="1"/>
  <c r="LG288" i="1"/>
  <c r="LH288" i="1"/>
  <c r="LI288" i="1"/>
  <c r="LJ288" i="1"/>
  <c r="LK288" i="1"/>
  <c r="LL288" i="1"/>
  <c r="LM288" i="1"/>
  <c r="LN288" i="1"/>
  <c r="LO288" i="1"/>
  <c r="LP288" i="1"/>
  <c r="LQ288" i="1"/>
  <c r="LR288" i="1"/>
  <c r="LS288" i="1"/>
  <c r="LT288" i="1"/>
  <c r="LU288" i="1"/>
  <c r="LV288" i="1"/>
  <c r="LW288" i="1"/>
  <c r="LX288" i="1"/>
  <c r="LY288" i="1"/>
  <c r="LZ288" i="1"/>
  <c r="MA288" i="1"/>
  <c r="MB288" i="1"/>
  <c r="MC288" i="1"/>
  <c r="MD288" i="1"/>
  <c r="ME288" i="1"/>
  <c r="MF288" i="1"/>
  <c r="MG288" i="1"/>
  <c r="MH288" i="1"/>
  <c r="MI288" i="1"/>
  <c r="MJ288" i="1"/>
  <c r="MK288" i="1"/>
  <c r="ML288" i="1"/>
  <c r="MM288" i="1"/>
  <c r="MN288" i="1"/>
  <c r="MO288" i="1"/>
  <c r="MP288" i="1"/>
  <c r="MQ288" i="1"/>
  <c r="MR288" i="1"/>
  <c r="MS288" i="1"/>
  <c r="MT288" i="1"/>
  <c r="MU288" i="1"/>
  <c r="MV288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IW289" i="1"/>
  <c r="IX289" i="1"/>
  <c r="IY289" i="1"/>
  <c r="IZ289" i="1"/>
  <c r="JA289" i="1"/>
  <c r="JB289" i="1"/>
  <c r="JC289" i="1"/>
  <c r="JD289" i="1"/>
  <c r="JE289" i="1"/>
  <c r="JF289" i="1"/>
  <c r="JG289" i="1"/>
  <c r="JH289" i="1"/>
  <c r="JI289" i="1"/>
  <c r="JJ289" i="1"/>
  <c r="JK289" i="1"/>
  <c r="JL289" i="1"/>
  <c r="JM289" i="1"/>
  <c r="JN289" i="1"/>
  <c r="JO289" i="1"/>
  <c r="JP289" i="1"/>
  <c r="JQ289" i="1"/>
  <c r="JR289" i="1"/>
  <c r="JS289" i="1"/>
  <c r="JT289" i="1"/>
  <c r="JU289" i="1"/>
  <c r="JV289" i="1"/>
  <c r="JW289" i="1"/>
  <c r="JX289" i="1"/>
  <c r="JY289" i="1"/>
  <c r="JZ289" i="1"/>
  <c r="KA289" i="1"/>
  <c r="KB289" i="1"/>
  <c r="KC289" i="1"/>
  <c r="KD289" i="1"/>
  <c r="KE289" i="1"/>
  <c r="KF289" i="1"/>
  <c r="KG289" i="1"/>
  <c r="KH289" i="1"/>
  <c r="KI289" i="1"/>
  <c r="KJ289" i="1"/>
  <c r="KK289" i="1"/>
  <c r="KL289" i="1"/>
  <c r="KM289" i="1"/>
  <c r="KN289" i="1"/>
  <c r="KO289" i="1"/>
  <c r="KP289" i="1"/>
  <c r="KQ289" i="1"/>
  <c r="KR289" i="1"/>
  <c r="KS289" i="1"/>
  <c r="KT289" i="1"/>
  <c r="KU289" i="1"/>
  <c r="KV289" i="1"/>
  <c r="KW289" i="1"/>
  <c r="KX289" i="1"/>
  <c r="KY289" i="1"/>
  <c r="KZ289" i="1"/>
  <c r="LA289" i="1"/>
  <c r="LB289" i="1"/>
  <c r="LC289" i="1"/>
  <c r="LD289" i="1"/>
  <c r="LE289" i="1"/>
  <c r="LF289" i="1"/>
  <c r="LG289" i="1"/>
  <c r="LH289" i="1"/>
  <c r="LI289" i="1"/>
  <c r="LJ289" i="1"/>
  <c r="LK289" i="1"/>
  <c r="LL289" i="1"/>
  <c r="LM289" i="1"/>
  <c r="LN289" i="1"/>
  <c r="LO289" i="1"/>
  <c r="LP289" i="1"/>
  <c r="LQ289" i="1"/>
  <c r="LR289" i="1"/>
  <c r="LS289" i="1"/>
  <c r="LT289" i="1"/>
  <c r="LU289" i="1"/>
  <c r="LV289" i="1"/>
  <c r="LW289" i="1"/>
  <c r="LX289" i="1"/>
  <c r="LY289" i="1"/>
  <c r="LZ289" i="1"/>
  <c r="MA289" i="1"/>
  <c r="MB289" i="1"/>
  <c r="MC289" i="1"/>
  <c r="MD289" i="1"/>
  <c r="ME289" i="1"/>
  <c r="MF289" i="1"/>
  <c r="MG289" i="1"/>
  <c r="MH289" i="1"/>
  <c r="MI289" i="1"/>
  <c r="MJ289" i="1"/>
  <c r="MK289" i="1"/>
  <c r="ML289" i="1"/>
  <c r="MM289" i="1"/>
  <c r="MN289" i="1"/>
  <c r="MO289" i="1"/>
  <c r="MP289" i="1"/>
  <c r="MQ289" i="1"/>
  <c r="MR289" i="1"/>
  <c r="MS289" i="1"/>
  <c r="MT289" i="1"/>
  <c r="MU289" i="1"/>
  <c r="MV289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IW290" i="1"/>
  <c r="IX290" i="1"/>
  <c r="IY290" i="1"/>
  <c r="IZ290" i="1"/>
  <c r="JA290" i="1"/>
  <c r="JB290" i="1"/>
  <c r="JC290" i="1"/>
  <c r="JD290" i="1"/>
  <c r="JE290" i="1"/>
  <c r="JF290" i="1"/>
  <c r="JG290" i="1"/>
  <c r="JH290" i="1"/>
  <c r="JI290" i="1"/>
  <c r="JJ290" i="1"/>
  <c r="JK290" i="1"/>
  <c r="JL290" i="1"/>
  <c r="JM290" i="1"/>
  <c r="JN290" i="1"/>
  <c r="JO290" i="1"/>
  <c r="JP290" i="1"/>
  <c r="JQ290" i="1"/>
  <c r="JR290" i="1"/>
  <c r="JS290" i="1"/>
  <c r="JT290" i="1"/>
  <c r="JU290" i="1"/>
  <c r="JV290" i="1"/>
  <c r="JW290" i="1"/>
  <c r="JX290" i="1"/>
  <c r="JY290" i="1"/>
  <c r="JZ290" i="1"/>
  <c r="KA290" i="1"/>
  <c r="KB290" i="1"/>
  <c r="KC290" i="1"/>
  <c r="KD290" i="1"/>
  <c r="KE290" i="1"/>
  <c r="KF290" i="1"/>
  <c r="KG290" i="1"/>
  <c r="KH290" i="1"/>
  <c r="KI290" i="1"/>
  <c r="KJ290" i="1"/>
  <c r="KK290" i="1"/>
  <c r="KL290" i="1"/>
  <c r="KM290" i="1"/>
  <c r="KN290" i="1"/>
  <c r="KO290" i="1"/>
  <c r="KP290" i="1"/>
  <c r="KQ290" i="1"/>
  <c r="KR290" i="1"/>
  <c r="KS290" i="1"/>
  <c r="KT290" i="1"/>
  <c r="KU290" i="1"/>
  <c r="KV290" i="1"/>
  <c r="KW290" i="1"/>
  <c r="KX290" i="1"/>
  <c r="KY290" i="1"/>
  <c r="KZ290" i="1"/>
  <c r="LA290" i="1"/>
  <c r="LB290" i="1"/>
  <c r="LC290" i="1"/>
  <c r="LD290" i="1"/>
  <c r="LE290" i="1"/>
  <c r="LF290" i="1"/>
  <c r="LG290" i="1"/>
  <c r="LH290" i="1"/>
  <c r="LI290" i="1"/>
  <c r="LJ290" i="1"/>
  <c r="LK290" i="1"/>
  <c r="LL290" i="1"/>
  <c r="LM290" i="1"/>
  <c r="LN290" i="1"/>
  <c r="LO290" i="1"/>
  <c r="LP290" i="1"/>
  <c r="LQ290" i="1"/>
  <c r="LR290" i="1"/>
  <c r="LS290" i="1"/>
  <c r="LT290" i="1"/>
  <c r="LU290" i="1"/>
  <c r="LV290" i="1"/>
  <c r="LW290" i="1"/>
  <c r="LX290" i="1"/>
  <c r="LY290" i="1"/>
  <c r="LZ290" i="1"/>
  <c r="MA290" i="1"/>
  <c r="MB290" i="1"/>
  <c r="MC290" i="1"/>
  <c r="MD290" i="1"/>
  <c r="ME290" i="1"/>
  <c r="MF290" i="1"/>
  <c r="MG290" i="1"/>
  <c r="MH290" i="1"/>
  <c r="MI290" i="1"/>
  <c r="MJ290" i="1"/>
  <c r="MK290" i="1"/>
  <c r="ML290" i="1"/>
  <c r="MM290" i="1"/>
  <c r="MN290" i="1"/>
  <c r="MO290" i="1"/>
  <c r="MP290" i="1"/>
  <c r="MQ290" i="1"/>
  <c r="MR290" i="1"/>
  <c r="MS290" i="1"/>
  <c r="MT290" i="1"/>
  <c r="MU290" i="1"/>
  <c r="MV290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IW291" i="1"/>
  <c r="IX291" i="1"/>
  <c r="IY291" i="1"/>
  <c r="IZ291" i="1"/>
  <c r="JA291" i="1"/>
  <c r="JB291" i="1"/>
  <c r="JC291" i="1"/>
  <c r="JD291" i="1"/>
  <c r="JE291" i="1"/>
  <c r="JF291" i="1"/>
  <c r="JG291" i="1"/>
  <c r="JH291" i="1"/>
  <c r="JI291" i="1"/>
  <c r="JJ291" i="1"/>
  <c r="JK291" i="1"/>
  <c r="JL291" i="1"/>
  <c r="JM291" i="1"/>
  <c r="JN291" i="1"/>
  <c r="JO291" i="1"/>
  <c r="JP291" i="1"/>
  <c r="JQ291" i="1"/>
  <c r="JR291" i="1"/>
  <c r="JS291" i="1"/>
  <c r="JT291" i="1"/>
  <c r="JU291" i="1"/>
  <c r="JV291" i="1"/>
  <c r="JW291" i="1"/>
  <c r="JX291" i="1"/>
  <c r="JY291" i="1"/>
  <c r="JZ291" i="1"/>
  <c r="KA291" i="1"/>
  <c r="KB291" i="1"/>
  <c r="KC291" i="1"/>
  <c r="KD291" i="1"/>
  <c r="KE291" i="1"/>
  <c r="KF291" i="1"/>
  <c r="KG291" i="1"/>
  <c r="KH291" i="1"/>
  <c r="KI291" i="1"/>
  <c r="KJ291" i="1"/>
  <c r="KK291" i="1"/>
  <c r="KL291" i="1"/>
  <c r="KM291" i="1"/>
  <c r="KN291" i="1"/>
  <c r="KO291" i="1"/>
  <c r="KP291" i="1"/>
  <c r="KQ291" i="1"/>
  <c r="KR291" i="1"/>
  <c r="KS291" i="1"/>
  <c r="KT291" i="1"/>
  <c r="KU291" i="1"/>
  <c r="KV291" i="1"/>
  <c r="KW291" i="1"/>
  <c r="KX291" i="1"/>
  <c r="KY291" i="1"/>
  <c r="KZ291" i="1"/>
  <c r="LA291" i="1"/>
  <c r="LB291" i="1"/>
  <c r="LC291" i="1"/>
  <c r="LD291" i="1"/>
  <c r="LE291" i="1"/>
  <c r="LF291" i="1"/>
  <c r="LG291" i="1"/>
  <c r="LH291" i="1"/>
  <c r="LI291" i="1"/>
  <c r="LJ291" i="1"/>
  <c r="LK291" i="1"/>
  <c r="LL291" i="1"/>
  <c r="LM291" i="1"/>
  <c r="LN291" i="1"/>
  <c r="LO291" i="1"/>
  <c r="LP291" i="1"/>
  <c r="LQ291" i="1"/>
  <c r="LR291" i="1"/>
  <c r="LS291" i="1"/>
  <c r="LT291" i="1"/>
  <c r="LU291" i="1"/>
  <c r="LV291" i="1"/>
  <c r="LW291" i="1"/>
  <c r="LX291" i="1"/>
  <c r="LY291" i="1"/>
  <c r="LZ291" i="1"/>
  <c r="MA291" i="1"/>
  <c r="MB291" i="1"/>
  <c r="MC291" i="1"/>
  <c r="MD291" i="1"/>
  <c r="ME291" i="1"/>
  <c r="MF291" i="1"/>
  <c r="MG291" i="1"/>
  <c r="MH291" i="1"/>
  <c r="MI291" i="1"/>
  <c r="MJ291" i="1"/>
  <c r="MK291" i="1"/>
  <c r="ML291" i="1"/>
  <c r="MM291" i="1"/>
  <c r="MN291" i="1"/>
  <c r="MO291" i="1"/>
  <c r="MP291" i="1"/>
  <c r="MQ291" i="1"/>
  <c r="MR291" i="1"/>
  <c r="MS291" i="1"/>
  <c r="MT291" i="1"/>
  <c r="MU291" i="1"/>
  <c r="MV291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IW292" i="1"/>
  <c r="IX292" i="1"/>
  <c r="IY292" i="1"/>
  <c r="IZ292" i="1"/>
  <c r="JA292" i="1"/>
  <c r="JB292" i="1"/>
  <c r="JC292" i="1"/>
  <c r="JD292" i="1"/>
  <c r="JE292" i="1"/>
  <c r="JF292" i="1"/>
  <c r="JG292" i="1"/>
  <c r="JH292" i="1"/>
  <c r="JI292" i="1"/>
  <c r="JJ292" i="1"/>
  <c r="JK292" i="1"/>
  <c r="JL292" i="1"/>
  <c r="JM292" i="1"/>
  <c r="JN292" i="1"/>
  <c r="JO292" i="1"/>
  <c r="JP292" i="1"/>
  <c r="JQ292" i="1"/>
  <c r="JR292" i="1"/>
  <c r="JS292" i="1"/>
  <c r="JT292" i="1"/>
  <c r="JU292" i="1"/>
  <c r="JV292" i="1"/>
  <c r="JW292" i="1"/>
  <c r="JX292" i="1"/>
  <c r="JY292" i="1"/>
  <c r="JZ292" i="1"/>
  <c r="KA292" i="1"/>
  <c r="KB292" i="1"/>
  <c r="KC292" i="1"/>
  <c r="KD292" i="1"/>
  <c r="KE292" i="1"/>
  <c r="KF292" i="1"/>
  <c r="KG292" i="1"/>
  <c r="KH292" i="1"/>
  <c r="KI292" i="1"/>
  <c r="KJ292" i="1"/>
  <c r="KK292" i="1"/>
  <c r="KL292" i="1"/>
  <c r="KM292" i="1"/>
  <c r="KN292" i="1"/>
  <c r="KO292" i="1"/>
  <c r="KP292" i="1"/>
  <c r="KQ292" i="1"/>
  <c r="KR292" i="1"/>
  <c r="KS292" i="1"/>
  <c r="KT292" i="1"/>
  <c r="KU292" i="1"/>
  <c r="KV292" i="1"/>
  <c r="KW292" i="1"/>
  <c r="KX292" i="1"/>
  <c r="KY292" i="1"/>
  <c r="KZ292" i="1"/>
  <c r="LA292" i="1"/>
  <c r="LB292" i="1"/>
  <c r="LC292" i="1"/>
  <c r="LD292" i="1"/>
  <c r="LE292" i="1"/>
  <c r="LF292" i="1"/>
  <c r="LG292" i="1"/>
  <c r="LH292" i="1"/>
  <c r="LI292" i="1"/>
  <c r="LJ292" i="1"/>
  <c r="LK292" i="1"/>
  <c r="LL292" i="1"/>
  <c r="LM292" i="1"/>
  <c r="LN292" i="1"/>
  <c r="LO292" i="1"/>
  <c r="LP292" i="1"/>
  <c r="LQ292" i="1"/>
  <c r="LR292" i="1"/>
  <c r="LS292" i="1"/>
  <c r="LT292" i="1"/>
  <c r="LU292" i="1"/>
  <c r="LV292" i="1"/>
  <c r="LW292" i="1"/>
  <c r="LX292" i="1"/>
  <c r="LY292" i="1"/>
  <c r="LZ292" i="1"/>
  <c r="MA292" i="1"/>
  <c r="MB292" i="1"/>
  <c r="MC292" i="1"/>
  <c r="MD292" i="1"/>
  <c r="ME292" i="1"/>
  <c r="MF292" i="1"/>
  <c r="MG292" i="1"/>
  <c r="MH292" i="1"/>
  <c r="MI292" i="1"/>
  <c r="MJ292" i="1"/>
  <c r="MK292" i="1"/>
  <c r="ML292" i="1"/>
  <c r="MM292" i="1"/>
  <c r="MN292" i="1"/>
  <c r="MO292" i="1"/>
  <c r="MP292" i="1"/>
  <c r="MQ292" i="1"/>
  <c r="MR292" i="1"/>
  <c r="MS292" i="1"/>
  <c r="MT292" i="1"/>
  <c r="MU292" i="1"/>
  <c r="MV292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IW293" i="1"/>
  <c r="IX293" i="1"/>
  <c r="IY293" i="1"/>
  <c r="IZ293" i="1"/>
  <c r="JA293" i="1"/>
  <c r="JB293" i="1"/>
  <c r="JC293" i="1"/>
  <c r="JD293" i="1"/>
  <c r="JE293" i="1"/>
  <c r="JF293" i="1"/>
  <c r="JG293" i="1"/>
  <c r="JH293" i="1"/>
  <c r="JI293" i="1"/>
  <c r="JJ293" i="1"/>
  <c r="JK293" i="1"/>
  <c r="JL293" i="1"/>
  <c r="JM293" i="1"/>
  <c r="JN293" i="1"/>
  <c r="JO293" i="1"/>
  <c r="JP293" i="1"/>
  <c r="JQ293" i="1"/>
  <c r="JR293" i="1"/>
  <c r="JS293" i="1"/>
  <c r="JT293" i="1"/>
  <c r="JU293" i="1"/>
  <c r="JV293" i="1"/>
  <c r="JW293" i="1"/>
  <c r="JX293" i="1"/>
  <c r="JY293" i="1"/>
  <c r="JZ293" i="1"/>
  <c r="KA293" i="1"/>
  <c r="KB293" i="1"/>
  <c r="KC293" i="1"/>
  <c r="KD293" i="1"/>
  <c r="KE293" i="1"/>
  <c r="KF293" i="1"/>
  <c r="KG293" i="1"/>
  <c r="KH293" i="1"/>
  <c r="KI293" i="1"/>
  <c r="KJ293" i="1"/>
  <c r="KK293" i="1"/>
  <c r="KL293" i="1"/>
  <c r="KM293" i="1"/>
  <c r="KN293" i="1"/>
  <c r="KO293" i="1"/>
  <c r="KP293" i="1"/>
  <c r="KQ293" i="1"/>
  <c r="KR293" i="1"/>
  <c r="KS293" i="1"/>
  <c r="KT293" i="1"/>
  <c r="KU293" i="1"/>
  <c r="KV293" i="1"/>
  <c r="KW293" i="1"/>
  <c r="KX293" i="1"/>
  <c r="KY293" i="1"/>
  <c r="KZ293" i="1"/>
  <c r="LA293" i="1"/>
  <c r="LB293" i="1"/>
  <c r="LC293" i="1"/>
  <c r="LD293" i="1"/>
  <c r="LE293" i="1"/>
  <c r="LF293" i="1"/>
  <c r="LG293" i="1"/>
  <c r="LH293" i="1"/>
  <c r="LI293" i="1"/>
  <c r="LJ293" i="1"/>
  <c r="LK293" i="1"/>
  <c r="LL293" i="1"/>
  <c r="LM293" i="1"/>
  <c r="LN293" i="1"/>
  <c r="LO293" i="1"/>
  <c r="LP293" i="1"/>
  <c r="LQ293" i="1"/>
  <c r="LR293" i="1"/>
  <c r="LS293" i="1"/>
  <c r="LT293" i="1"/>
  <c r="LU293" i="1"/>
  <c r="LV293" i="1"/>
  <c r="LW293" i="1"/>
  <c r="LX293" i="1"/>
  <c r="LY293" i="1"/>
  <c r="LZ293" i="1"/>
  <c r="MA293" i="1"/>
  <c r="MB293" i="1"/>
  <c r="MC293" i="1"/>
  <c r="MD293" i="1"/>
  <c r="ME293" i="1"/>
  <c r="MF293" i="1"/>
  <c r="MG293" i="1"/>
  <c r="MH293" i="1"/>
  <c r="MI293" i="1"/>
  <c r="MJ293" i="1"/>
  <c r="MK293" i="1"/>
  <c r="ML293" i="1"/>
  <c r="MM293" i="1"/>
  <c r="MN293" i="1"/>
  <c r="MO293" i="1"/>
  <c r="MP293" i="1"/>
  <c r="MQ293" i="1"/>
  <c r="MR293" i="1"/>
  <c r="MS293" i="1"/>
  <c r="MT293" i="1"/>
  <c r="MU293" i="1"/>
  <c r="MV293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IW294" i="1"/>
  <c r="IX294" i="1"/>
  <c r="IY294" i="1"/>
  <c r="IZ294" i="1"/>
  <c r="JA294" i="1"/>
  <c r="JB294" i="1"/>
  <c r="JC294" i="1"/>
  <c r="JD294" i="1"/>
  <c r="JE294" i="1"/>
  <c r="JF294" i="1"/>
  <c r="JG294" i="1"/>
  <c r="JH294" i="1"/>
  <c r="JI294" i="1"/>
  <c r="JJ294" i="1"/>
  <c r="JK294" i="1"/>
  <c r="JL294" i="1"/>
  <c r="JM294" i="1"/>
  <c r="JN294" i="1"/>
  <c r="JO294" i="1"/>
  <c r="JP294" i="1"/>
  <c r="JQ294" i="1"/>
  <c r="JR294" i="1"/>
  <c r="JS294" i="1"/>
  <c r="JT294" i="1"/>
  <c r="JU294" i="1"/>
  <c r="JV294" i="1"/>
  <c r="JW294" i="1"/>
  <c r="JX294" i="1"/>
  <c r="JY294" i="1"/>
  <c r="JZ294" i="1"/>
  <c r="KA294" i="1"/>
  <c r="KB294" i="1"/>
  <c r="KC294" i="1"/>
  <c r="KD294" i="1"/>
  <c r="KE294" i="1"/>
  <c r="KF294" i="1"/>
  <c r="KG294" i="1"/>
  <c r="KH294" i="1"/>
  <c r="KI294" i="1"/>
  <c r="KJ294" i="1"/>
  <c r="KK294" i="1"/>
  <c r="KL294" i="1"/>
  <c r="KM294" i="1"/>
  <c r="KN294" i="1"/>
  <c r="KO294" i="1"/>
  <c r="KP294" i="1"/>
  <c r="KQ294" i="1"/>
  <c r="KR294" i="1"/>
  <c r="KS294" i="1"/>
  <c r="KT294" i="1"/>
  <c r="KU294" i="1"/>
  <c r="KV294" i="1"/>
  <c r="KW294" i="1"/>
  <c r="KX294" i="1"/>
  <c r="KY294" i="1"/>
  <c r="KZ294" i="1"/>
  <c r="LA294" i="1"/>
  <c r="LB294" i="1"/>
  <c r="LC294" i="1"/>
  <c r="LD294" i="1"/>
  <c r="LE294" i="1"/>
  <c r="LF294" i="1"/>
  <c r="LG294" i="1"/>
  <c r="LH294" i="1"/>
  <c r="LI294" i="1"/>
  <c r="LJ294" i="1"/>
  <c r="LK294" i="1"/>
  <c r="LL294" i="1"/>
  <c r="LM294" i="1"/>
  <c r="LN294" i="1"/>
  <c r="LO294" i="1"/>
  <c r="LP294" i="1"/>
  <c r="LQ294" i="1"/>
  <c r="LR294" i="1"/>
  <c r="LS294" i="1"/>
  <c r="LT294" i="1"/>
  <c r="LU294" i="1"/>
  <c r="LV294" i="1"/>
  <c r="LW294" i="1"/>
  <c r="LX294" i="1"/>
  <c r="LY294" i="1"/>
  <c r="LZ294" i="1"/>
  <c r="MA294" i="1"/>
  <c r="MB294" i="1"/>
  <c r="MC294" i="1"/>
  <c r="MD294" i="1"/>
  <c r="ME294" i="1"/>
  <c r="MF294" i="1"/>
  <c r="MG294" i="1"/>
  <c r="MH294" i="1"/>
  <c r="MI294" i="1"/>
  <c r="MJ294" i="1"/>
  <c r="MK294" i="1"/>
  <c r="ML294" i="1"/>
  <c r="MM294" i="1"/>
  <c r="MN294" i="1"/>
  <c r="MO294" i="1"/>
  <c r="MP294" i="1"/>
  <c r="MQ294" i="1"/>
  <c r="MR294" i="1"/>
  <c r="MS294" i="1"/>
  <c r="MT294" i="1"/>
  <c r="MU294" i="1"/>
  <c r="MV294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IW295" i="1"/>
  <c r="IX295" i="1"/>
  <c r="IY295" i="1"/>
  <c r="IZ295" i="1"/>
  <c r="JA295" i="1"/>
  <c r="JB295" i="1"/>
  <c r="JC295" i="1"/>
  <c r="JD295" i="1"/>
  <c r="JE295" i="1"/>
  <c r="JF295" i="1"/>
  <c r="JG295" i="1"/>
  <c r="JH295" i="1"/>
  <c r="JI295" i="1"/>
  <c r="JJ295" i="1"/>
  <c r="JK295" i="1"/>
  <c r="JL295" i="1"/>
  <c r="JM295" i="1"/>
  <c r="JN295" i="1"/>
  <c r="JO295" i="1"/>
  <c r="JP295" i="1"/>
  <c r="JQ295" i="1"/>
  <c r="JR295" i="1"/>
  <c r="JS295" i="1"/>
  <c r="JT295" i="1"/>
  <c r="JU295" i="1"/>
  <c r="JV295" i="1"/>
  <c r="JW295" i="1"/>
  <c r="JX295" i="1"/>
  <c r="JY295" i="1"/>
  <c r="JZ295" i="1"/>
  <c r="KA295" i="1"/>
  <c r="KB295" i="1"/>
  <c r="KC295" i="1"/>
  <c r="KD295" i="1"/>
  <c r="KE295" i="1"/>
  <c r="KF295" i="1"/>
  <c r="KG295" i="1"/>
  <c r="KH295" i="1"/>
  <c r="KI295" i="1"/>
  <c r="KJ295" i="1"/>
  <c r="KK295" i="1"/>
  <c r="KL295" i="1"/>
  <c r="KM295" i="1"/>
  <c r="KN295" i="1"/>
  <c r="KO295" i="1"/>
  <c r="KP295" i="1"/>
  <c r="KQ295" i="1"/>
  <c r="KR295" i="1"/>
  <c r="KS295" i="1"/>
  <c r="KT295" i="1"/>
  <c r="KU295" i="1"/>
  <c r="KV295" i="1"/>
  <c r="KW295" i="1"/>
  <c r="KX295" i="1"/>
  <c r="KY295" i="1"/>
  <c r="KZ295" i="1"/>
  <c r="LA295" i="1"/>
  <c r="LB295" i="1"/>
  <c r="LC295" i="1"/>
  <c r="LD295" i="1"/>
  <c r="LE295" i="1"/>
  <c r="LF295" i="1"/>
  <c r="LG295" i="1"/>
  <c r="LH295" i="1"/>
  <c r="LI295" i="1"/>
  <c r="LJ295" i="1"/>
  <c r="LK295" i="1"/>
  <c r="LL295" i="1"/>
  <c r="LM295" i="1"/>
  <c r="LN295" i="1"/>
  <c r="LO295" i="1"/>
  <c r="LP295" i="1"/>
  <c r="LQ295" i="1"/>
  <c r="LR295" i="1"/>
  <c r="LS295" i="1"/>
  <c r="LT295" i="1"/>
  <c r="LU295" i="1"/>
  <c r="LV295" i="1"/>
  <c r="LW295" i="1"/>
  <c r="LX295" i="1"/>
  <c r="LY295" i="1"/>
  <c r="LZ295" i="1"/>
  <c r="MA295" i="1"/>
  <c r="MB295" i="1"/>
  <c r="MC295" i="1"/>
  <c r="MD295" i="1"/>
  <c r="ME295" i="1"/>
  <c r="MF295" i="1"/>
  <c r="MG295" i="1"/>
  <c r="MH295" i="1"/>
  <c r="MI295" i="1"/>
  <c r="MJ295" i="1"/>
  <c r="MK295" i="1"/>
  <c r="ML295" i="1"/>
  <c r="MM295" i="1"/>
  <c r="MN295" i="1"/>
  <c r="MO295" i="1"/>
  <c r="MP295" i="1"/>
  <c r="MQ295" i="1"/>
  <c r="MR295" i="1"/>
  <c r="MS295" i="1"/>
  <c r="MT295" i="1"/>
  <c r="MU295" i="1"/>
  <c r="MV295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IX296" i="1"/>
  <c r="IY296" i="1"/>
  <c r="IZ296" i="1"/>
  <c r="JA296" i="1"/>
  <c r="JB296" i="1"/>
  <c r="JC296" i="1"/>
  <c r="JD296" i="1"/>
  <c r="JE296" i="1"/>
  <c r="JF296" i="1"/>
  <c r="JG296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U296" i="1"/>
  <c r="JV296" i="1"/>
  <c r="JW296" i="1"/>
  <c r="JX296" i="1"/>
  <c r="JY296" i="1"/>
  <c r="JZ296" i="1"/>
  <c r="KA296" i="1"/>
  <c r="KB296" i="1"/>
  <c r="KC296" i="1"/>
  <c r="KD296" i="1"/>
  <c r="KE296" i="1"/>
  <c r="KF296" i="1"/>
  <c r="KG296" i="1"/>
  <c r="KH296" i="1"/>
  <c r="KI296" i="1"/>
  <c r="KJ296" i="1"/>
  <c r="KK296" i="1"/>
  <c r="KL296" i="1"/>
  <c r="KM296" i="1"/>
  <c r="KN296" i="1"/>
  <c r="KO296" i="1"/>
  <c r="KP296" i="1"/>
  <c r="KQ296" i="1"/>
  <c r="KR296" i="1"/>
  <c r="KS296" i="1"/>
  <c r="KT296" i="1"/>
  <c r="KU296" i="1"/>
  <c r="KV296" i="1"/>
  <c r="KW296" i="1"/>
  <c r="KX296" i="1"/>
  <c r="KY296" i="1"/>
  <c r="KZ296" i="1"/>
  <c r="LA296" i="1"/>
  <c r="LB296" i="1"/>
  <c r="LC296" i="1"/>
  <c r="LD296" i="1"/>
  <c r="LE296" i="1"/>
  <c r="LF296" i="1"/>
  <c r="LG296" i="1"/>
  <c r="LH296" i="1"/>
  <c r="LI296" i="1"/>
  <c r="LJ296" i="1"/>
  <c r="LK296" i="1"/>
  <c r="LL296" i="1"/>
  <c r="LM296" i="1"/>
  <c r="LN296" i="1"/>
  <c r="LO296" i="1"/>
  <c r="LP296" i="1"/>
  <c r="LQ296" i="1"/>
  <c r="LR296" i="1"/>
  <c r="LS296" i="1"/>
  <c r="LT296" i="1"/>
  <c r="LU296" i="1"/>
  <c r="LV296" i="1"/>
  <c r="LW296" i="1"/>
  <c r="LX296" i="1"/>
  <c r="LY296" i="1"/>
  <c r="LZ296" i="1"/>
  <c r="MA296" i="1"/>
  <c r="MB296" i="1"/>
  <c r="MC296" i="1"/>
  <c r="MD296" i="1"/>
  <c r="ME296" i="1"/>
  <c r="MF296" i="1"/>
  <c r="MG296" i="1"/>
  <c r="MH296" i="1"/>
  <c r="MI296" i="1"/>
  <c r="MJ296" i="1"/>
  <c r="MK296" i="1"/>
  <c r="ML296" i="1"/>
  <c r="MM296" i="1"/>
  <c r="MN296" i="1"/>
  <c r="MO296" i="1"/>
  <c r="MP296" i="1"/>
  <c r="MQ296" i="1"/>
  <c r="MR296" i="1"/>
  <c r="MS296" i="1"/>
  <c r="MT296" i="1"/>
  <c r="MU296" i="1"/>
  <c r="MV296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IW297" i="1"/>
  <c r="IX297" i="1"/>
  <c r="IY297" i="1"/>
  <c r="IZ297" i="1"/>
  <c r="JA297" i="1"/>
  <c r="JB297" i="1"/>
  <c r="JC297" i="1"/>
  <c r="JD297" i="1"/>
  <c r="JE297" i="1"/>
  <c r="JF297" i="1"/>
  <c r="JG297" i="1"/>
  <c r="JH297" i="1"/>
  <c r="JI297" i="1"/>
  <c r="JJ297" i="1"/>
  <c r="JK297" i="1"/>
  <c r="JL297" i="1"/>
  <c r="JM297" i="1"/>
  <c r="JN297" i="1"/>
  <c r="JO297" i="1"/>
  <c r="JP297" i="1"/>
  <c r="JQ297" i="1"/>
  <c r="JR297" i="1"/>
  <c r="JS297" i="1"/>
  <c r="JT297" i="1"/>
  <c r="JU297" i="1"/>
  <c r="JV297" i="1"/>
  <c r="JW297" i="1"/>
  <c r="JX297" i="1"/>
  <c r="JY297" i="1"/>
  <c r="JZ297" i="1"/>
  <c r="KA297" i="1"/>
  <c r="KB297" i="1"/>
  <c r="KC297" i="1"/>
  <c r="KD297" i="1"/>
  <c r="KE297" i="1"/>
  <c r="KF297" i="1"/>
  <c r="KG297" i="1"/>
  <c r="KH297" i="1"/>
  <c r="KI297" i="1"/>
  <c r="KJ297" i="1"/>
  <c r="KK297" i="1"/>
  <c r="KL297" i="1"/>
  <c r="KM297" i="1"/>
  <c r="KN297" i="1"/>
  <c r="KO297" i="1"/>
  <c r="KP297" i="1"/>
  <c r="KQ297" i="1"/>
  <c r="KR297" i="1"/>
  <c r="KS297" i="1"/>
  <c r="KT297" i="1"/>
  <c r="KU297" i="1"/>
  <c r="KV297" i="1"/>
  <c r="KW297" i="1"/>
  <c r="KX297" i="1"/>
  <c r="KY297" i="1"/>
  <c r="KZ297" i="1"/>
  <c r="LA297" i="1"/>
  <c r="LB297" i="1"/>
  <c r="LC297" i="1"/>
  <c r="LD297" i="1"/>
  <c r="LE297" i="1"/>
  <c r="LF297" i="1"/>
  <c r="LG297" i="1"/>
  <c r="LH297" i="1"/>
  <c r="LI297" i="1"/>
  <c r="LJ297" i="1"/>
  <c r="LK297" i="1"/>
  <c r="LL297" i="1"/>
  <c r="LM297" i="1"/>
  <c r="LN297" i="1"/>
  <c r="LO297" i="1"/>
  <c r="LP297" i="1"/>
  <c r="LQ297" i="1"/>
  <c r="LR297" i="1"/>
  <c r="LS297" i="1"/>
  <c r="LT297" i="1"/>
  <c r="LU297" i="1"/>
  <c r="LV297" i="1"/>
  <c r="LW297" i="1"/>
  <c r="LX297" i="1"/>
  <c r="LY297" i="1"/>
  <c r="LZ297" i="1"/>
  <c r="MA297" i="1"/>
  <c r="MB297" i="1"/>
  <c r="MC297" i="1"/>
  <c r="MD297" i="1"/>
  <c r="ME297" i="1"/>
  <c r="MF297" i="1"/>
  <c r="MG297" i="1"/>
  <c r="MH297" i="1"/>
  <c r="MI297" i="1"/>
  <c r="MJ297" i="1"/>
  <c r="MK297" i="1"/>
  <c r="ML297" i="1"/>
  <c r="MM297" i="1"/>
  <c r="MN297" i="1"/>
  <c r="MO297" i="1"/>
  <c r="MP297" i="1"/>
  <c r="MQ297" i="1"/>
  <c r="MR297" i="1"/>
  <c r="MS297" i="1"/>
  <c r="MT297" i="1"/>
  <c r="MU297" i="1"/>
  <c r="MV297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IW298" i="1"/>
  <c r="IX298" i="1"/>
  <c r="IY298" i="1"/>
  <c r="IZ298" i="1"/>
  <c r="JA298" i="1"/>
  <c r="JB298" i="1"/>
  <c r="JC298" i="1"/>
  <c r="JD298" i="1"/>
  <c r="JE298" i="1"/>
  <c r="JF298" i="1"/>
  <c r="JG298" i="1"/>
  <c r="JH298" i="1"/>
  <c r="JI298" i="1"/>
  <c r="JJ298" i="1"/>
  <c r="JK298" i="1"/>
  <c r="JL298" i="1"/>
  <c r="JM298" i="1"/>
  <c r="JN298" i="1"/>
  <c r="JO298" i="1"/>
  <c r="JP298" i="1"/>
  <c r="JQ298" i="1"/>
  <c r="JR298" i="1"/>
  <c r="JS298" i="1"/>
  <c r="JT298" i="1"/>
  <c r="JU298" i="1"/>
  <c r="JV298" i="1"/>
  <c r="JW298" i="1"/>
  <c r="JX298" i="1"/>
  <c r="JY298" i="1"/>
  <c r="JZ298" i="1"/>
  <c r="KA298" i="1"/>
  <c r="KB298" i="1"/>
  <c r="KC298" i="1"/>
  <c r="KD298" i="1"/>
  <c r="KE298" i="1"/>
  <c r="KF298" i="1"/>
  <c r="KG298" i="1"/>
  <c r="KH298" i="1"/>
  <c r="KI298" i="1"/>
  <c r="KJ298" i="1"/>
  <c r="KK298" i="1"/>
  <c r="KL298" i="1"/>
  <c r="KM298" i="1"/>
  <c r="KN298" i="1"/>
  <c r="KO298" i="1"/>
  <c r="KP298" i="1"/>
  <c r="KQ298" i="1"/>
  <c r="KR298" i="1"/>
  <c r="KS298" i="1"/>
  <c r="KT298" i="1"/>
  <c r="KU298" i="1"/>
  <c r="KV298" i="1"/>
  <c r="KW298" i="1"/>
  <c r="KX298" i="1"/>
  <c r="KY298" i="1"/>
  <c r="KZ298" i="1"/>
  <c r="LA298" i="1"/>
  <c r="LB298" i="1"/>
  <c r="LC298" i="1"/>
  <c r="LD298" i="1"/>
  <c r="LE298" i="1"/>
  <c r="LF298" i="1"/>
  <c r="LG298" i="1"/>
  <c r="LH298" i="1"/>
  <c r="LI298" i="1"/>
  <c r="LJ298" i="1"/>
  <c r="LK298" i="1"/>
  <c r="LL298" i="1"/>
  <c r="LM298" i="1"/>
  <c r="LN298" i="1"/>
  <c r="LO298" i="1"/>
  <c r="LP298" i="1"/>
  <c r="LQ298" i="1"/>
  <c r="LR298" i="1"/>
  <c r="LS298" i="1"/>
  <c r="LT298" i="1"/>
  <c r="LU298" i="1"/>
  <c r="LV298" i="1"/>
  <c r="LW298" i="1"/>
  <c r="LX298" i="1"/>
  <c r="LY298" i="1"/>
  <c r="LZ298" i="1"/>
  <c r="MA298" i="1"/>
  <c r="MB298" i="1"/>
  <c r="MC298" i="1"/>
  <c r="MD298" i="1"/>
  <c r="ME298" i="1"/>
  <c r="MF298" i="1"/>
  <c r="MG298" i="1"/>
  <c r="MH298" i="1"/>
  <c r="MI298" i="1"/>
  <c r="MJ298" i="1"/>
  <c r="MK298" i="1"/>
  <c r="ML298" i="1"/>
  <c r="MM298" i="1"/>
  <c r="MN298" i="1"/>
  <c r="MO298" i="1"/>
  <c r="MP298" i="1"/>
  <c r="MQ298" i="1"/>
  <c r="MR298" i="1"/>
  <c r="MS298" i="1"/>
  <c r="MT298" i="1"/>
  <c r="MU298" i="1"/>
  <c r="MV298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IW299" i="1"/>
  <c r="IX299" i="1"/>
  <c r="IY299" i="1"/>
  <c r="IZ299" i="1"/>
  <c r="JA299" i="1"/>
  <c r="JB299" i="1"/>
  <c r="JC299" i="1"/>
  <c r="JD299" i="1"/>
  <c r="JE299" i="1"/>
  <c r="JF299" i="1"/>
  <c r="JG299" i="1"/>
  <c r="JH299" i="1"/>
  <c r="JI299" i="1"/>
  <c r="JJ299" i="1"/>
  <c r="JK299" i="1"/>
  <c r="JL299" i="1"/>
  <c r="JM299" i="1"/>
  <c r="JN299" i="1"/>
  <c r="JO299" i="1"/>
  <c r="JP299" i="1"/>
  <c r="JQ299" i="1"/>
  <c r="JR299" i="1"/>
  <c r="JS299" i="1"/>
  <c r="JT299" i="1"/>
  <c r="JU299" i="1"/>
  <c r="JV299" i="1"/>
  <c r="JW299" i="1"/>
  <c r="JX299" i="1"/>
  <c r="JY299" i="1"/>
  <c r="JZ299" i="1"/>
  <c r="KA299" i="1"/>
  <c r="KB299" i="1"/>
  <c r="KC299" i="1"/>
  <c r="KD299" i="1"/>
  <c r="KE299" i="1"/>
  <c r="KF299" i="1"/>
  <c r="KG299" i="1"/>
  <c r="KH299" i="1"/>
  <c r="KI299" i="1"/>
  <c r="KJ299" i="1"/>
  <c r="KK299" i="1"/>
  <c r="KL299" i="1"/>
  <c r="KM299" i="1"/>
  <c r="KN299" i="1"/>
  <c r="KO299" i="1"/>
  <c r="KP299" i="1"/>
  <c r="KQ299" i="1"/>
  <c r="KR299" i="1"/>
  <c r="KS299" i="1"/>
  <c r="KT299" i="1"/>
  <c r="KU299" i="1"/>
  <c r="KV299" i="1"/>
  <c r="KW299" i="1"/>
  <c r="KX299" i="1"/>
  <c r="KY299" i="1"/>
  <c r="KZ299" i="1"/>
  <c r="LA299" i="1"/>
  <c r="LB299" i="1"/>
  <c r="LC299" i="1"/>
  <c r="LD299" i="1"/>
  <c r="LE299" i="1"/>
  <c r="LF299" i="1"/>
  <c r="LG299" i="1"/>
  <c r="LH299" i="1"/>
  <c r="LI299" i="1"/>
  <c r="LJ299" i="1"/>
  <c r="LK299" i="1"/>
  <c r="LL299" i="1"/>
  <c r="LM299" i="1"/>
  <c r="LN299" i="1"/>
  <c r="LO299" i="1"/>
  <c r="LP299" i="1"/>
  <c r="LQ299" i="1"/>
  <c r="LR299" i="1"/>
  <c r="LS299" i="1"/>
  <c r="LT299" i="1"/>
  <c r="LU299" i="1"/>
  <c r="LV299" i="1"/>
  <c r="LW299" i="1"/>
  <c r="LX299" i="1"/>
  <c r="LY299" i="1"/>
  <c r="LZ299" i="1"/>
  <c r="MA299" i="1"/>
  <c r="MB299" i="1"/>
  <c r="MC299" i="1"/>
  <c r="MD299" i="1"/>
  <c r="ME299" i="1"/>
  <c r="MF299" i="1"/>
  <c r="MG299" i="1"/>
  <c r="MH299" i="1"/>
  <c r="MI299" i="1"/>
  <c r="MJ299" i="1"/>
  <c r="MK299" i="1"/>
  <c r="ML299" i="1"/>
  <c r="MM299" i="1"/>
  <c r="MN299" i="1"/>
  <c r="MO299" i="1"/>
  <c r="MP299" i="1"/>
  <c r="MQ299" i="1"/>
  <c r="MR299" i="1"/>
  <c r="MS299" i="1"/>
  <c r="MT299" i="1"/>
  <c r="MU299" i="1"/>
  <c r="MV299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IW300" i="1"/>
  <c r="IX300" i="1"/>
  <c r="IY300" i="1"/>
  <c r="IZ300" i="1"/>
  <c r="JA300" i="1"/>
  <c r="JB300" i="1"/>
  <c r="JC300" i="1"/>
  <c r="JD300" i="1"/>
  <c r="JE300" i="1"/>
  <c r="JF300" i="1"/>
  <c r="JG300" i="1"/>
  <c r="JH300" i="1"/>
  <c r="JI300" i="1"/>
  <c r="JJ300" i="1"/>
  <c r="JK300" i="1"/>
  <c r="JL300" i="1"/>
  <c r="JM300" i="1"/>
  <c r="JN300" i="1"/>
  <c r="JO300" i="1"/>
  <c r="JP300" i="1"/>
  <c r="JQ300" i="1"/>
  <c r="JR300" i="1"/>
  <c r="JS300" i="1"/>
  <c r="JT300" i="1"/>
  <c r="JU300" i="1"/>
  <c r="JV300" i="1"/>
  <c r="JW300" i="1"/>
  <c r="JX300" i="1"/>
  <c r="JY300" i="1"/>
  <c r="JZ300" i="1"/>
  <c r="KA300" i="1"/>
  <c r="KB300" i="1"/>
  <c r="KC300" i="1"/>
  <c r="KD300" i="1"/>
  <c r="KE300" i="1"/>
  <c r="KF300" i="1"/>
  <c r="KG300" i="1"/>
  <c r="KH300" i="1"/>
  <c r="KI300" i="1"/>
  <c r="KJ300" i="1"/>
  <c r="KK300" i="1"/>
  <c r="KL300" i="1"/>
  <c r="KM300" i="1"/>
  <c r="KN300" i="1"/>
  <c r="KO300" i="1"/>
  <c r="KP300" i="1"/>
  <c r="KQ300" i="1"/>
  <c r="KR300" i="1"/>
  <c r="KS300" i="1"/>
  <c r="KT300" i="1"/>
  <c r="KU300" i="1"/>
  <c r="KV300" i="1"/>
  <c r="KW300" i="1"/>
  <c r="KX300" i="1"/>
  <c r="KY300" i="1"/>
  <c r="KZ300" i="1"/>
  <c r="LA300" i="1"/>
  <c r="LB300" i="1"/>
  <c r="LC300" i="1"/>
  <c r="LD300" i="1"/>
  <c r="LE300" i="1"/>
  <c r="LF300" i="1"/>
  <c r="LG300" i="1"/>
  <c r="LH300" i="1"/>
  <c r="LI300" i="1"/>
  <c r="LJ300" i="1"/>
  <c r="LK300" i="1"/>
  <c r="LL300" i="1"/>
  <c r="LM300" i="1"/>
  <c r="LN300" i="1"/>
  <c r="LO300" i="1"/>
  <c r="LP300" i="1"/>
  <c r="LQ300" i="1"/>
  <c r="LR300" i="1"/>
  <c r="LS300" i="1"/>
  <c r="LT300" i="1"/>
  <c r="LU300" i="1"/>
  <c r="LV300" i="1"/>
  <c r="LW300" i="1"/>
  <c r="LX300" i="1"/>
  <c r="LY300" i="1"/>
  <c r="LZ300" i="1"/>
  <c r="MA300" i="1"/>
  <c r="MB300" i="1"/>
  <c r="MC300" i="1"/>
  <c r="MD300" i="1"/>
  <c r="ME300" i="1"/>
  <c r="MF300" i="1"/>
  <c r="MG300" i="1"/>
  <c r="MH300" i="1"/>
  <c r="MI300" i="1"/>
  <c r="MJ300" i="1"/>
  <c r="MK300" i="1"/>
  <c r="ML300" i="1"/>
  <c r="MM300" i="1"/>
  <c r="MN300" i="1"/>
  <c r="MO300" i="1"/>
  <c r="MP300" i="1"/>
  <c r="MQ300" i="1"/>
  <c r="MR300" i="1"/>
  <c r="MS300" i="1"/>
  <c r="MT300" i="1"/>
  <c r="MU300" i="1"/>
  <c r="MV300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IW301" i="1"/>
  <c r="IX301" i="1"/>
  <c r="IY301" i="1"/>
  <c r="IZ301" i="1"/>
  <c r="JA301" i="1"/>
  <c r="JB301" i="1"/>
  <c r="JC301" i="1"/>
  <c r="JD301" i="1"/>
  <c r="JE301" i="1"/>
  <c r="JF301" i="1"/>
  <c r="JG301" i="1"/>
  <c r="JH301" i="1"/>
  <c r="JI301" i="1"/>
  <c r="JJ301" i="1"/>
  <c r="JK301" i="1"/>
  <c r="JL301" i="1"/>
  <c r="JM301" i="1"/>
  <c r="JN301" i="1"/>
  <c r="JO301" i="1"/>
  <c r="JP301" i="1"/>
  <c r="JQ301" i="1"/>
  <c r="JR301" i="1"/>
  <c r="JS301" i="1"/>
  <c r="JT301" i="1"/>
  <c r="JU301" i="1"/>
  <c r="JV301" i="1"/>
  <c r="JW301" i="1"/>
  <c r="JX301" i="1"/>
  <c r="JY301" i="1"/>
  <c r="JZ301" i="1"/>
  <c r="KA301" i="1"/>
  <c r="KB301" i="1"/>
  <c r="KC301" i="1"/>
  <c r="KD301" i="1"/>
  <c r="KE301" i="1"/>
  <c r="KF301" i="1"/>
  <c r="KG301" i="1"/>
  <c r="KH301" i="1"/>
  <c r="KI301" i="1"/>
  <c r="KJ301" i="1"/>
  <c r="KK301" i="1"/>
  <c r="KL301" i="1"/>
  <c r="KM301" i="1"/>
  <c r="KN301" i="1"/>
  <c r="KO301" i="1"/>
  <c r="KP301" i="1"/>
  <c r="KQ301" i="1"/>
  <c r="KR301" i="1"/>
  <c r="KS301" i="1"/>
  <c r="KT301" i="1"/>
  <c r="KU301" i="1"/>
  <c r="KV301" i="1"/>
  <c r="KW301" i="1"/>
  <c r="KX301" i="1"/>
  <c r="KY301" i="1"/>
  <c r="KZ301" i="1"/>
  <c r="LA301" i="1"/>
  <c r="LB301" i="1"/>
  <c r="LC301" i="1"/>
  <c r="LD301" i="1"/>
  <c r="LE301" i="1"/>
  <c r="LF301" i="1"/>
  <c r="LG301" i="1"/>
  <c r="LH301" i="1"/>
  <c r="LI301" i="1"/>
  <c r="LJ301" i="1"/>
  <c r="LK301" i="1"/>
  <c r="LL301" i="1"/>
  <c r="LM301" i="1"/>
  <c r="LN301" i="1"/>
  <c r="LO301" i="1"/>
  <c r="LP301" i="1"/>
  <c r="LQ301" i="1"/>
  <c r="LR301" i="1"/>
  <c r="LS301" i="1"/>
  <c r="LT301" i="1"/>
  <c r="LU301" i="1"/>
  <c r="LV301" i="1"/>
  <c r="LW301" i="1"/>
  <c r="LX301" i="1"/>
  <c r="LY301" i="1"/>
  <c r="LZ301" i="1"/>
  <c r="MA301" i="1"/>
  <c r="MB301" i="1"/>
  <c r="MC301" i="1"/>
  <c r="MD301" i="1"/>
  <c r="ME301" i="1"/>
  <c r="MF301" i="1"/>
  <c r="MG301" i="1"/>
  <c r="MH301" i="1"/>
  <c r="MI301" i="1"/>
  <c r="MJ301" i="1"/>
  <c r="MK301" i="1"/>
  <c r="ML301" i="1"/>
  <c r="MM301" i="1"/>
  <c r="MN301" i="1"/>
  <c r="MO301" i="1"/>
  <c r="MP301" i="1"/>
  <c r="MQ301" i="1"/>
  <c r="MR301" i="1"/>
  <c r="MS301" i="1"/>
  <c r="MT301" i="1"/>
  <c r="MU301" i="1"/>
  <c r="MV301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IW302" i="1"/>
  <c r="IX302" i="1"/>
  <c r="IY302" i="1"/>
  <c r="IZ302" i="1"/>
  <c r="JA302" i="1"/>
  <c r="JB302" i="1"/>
  <c r="JC302" i="1"/>
  <c r="JD302" i="1"/>
  <c r="JE302" i="1"/>
  <c r="JF302" i="1"/>
  <c r="JG302" i="1"/>
  <c r="JH302" i="1"/>
  <c r="JI302" i="1"/>
  <c r="JJ302" i="1"/>
  <c r="JK302" i="1"/>
  <c r="JL302" i="1"/>
  <c r="JM302" i="1"/>
  <c r="JN302" i="1"/>
  <c r="JO302" i="1"/>
  <c r="JP302" i="1"/>
  <c r="JQ302" i="1"/>
  <c r="JR302" i="1"/>
  <c r="JS302" i="1"/>
  <c r="JT302" i="1"/>
  <c r="JU302" i="1"/>
  <c r="JV302" i="1"/>
  <c r="JW302" i="1"/>
  <c r="JX302" i="1"/>
  <c r="JY302" i="1"/>
  <c r="JZ302" i="1"/>
  <c r="KA302" i="1"/>
  <c r="KB302" i="1"/>
  <c r="KC302" i="1"/>
  <c r="KD302" i="1"/>
  <c r="KE302" i="1"/>
  <c r="KF302" i="1"/>
  <c r="KG302" i="1"/>
  <c r="KH302" i="1"/>
  <c r="KI302" i="1"/>
  <c r="KJ302" i="1"/>
  <c r="KK302" i="1"/>
  <c r="KL302" i="1"/>
  <c r="KM302" i="1"/>
  <c r="KN302" i="1"/>
  <c r="KO302" i="1"/>
  <c r="KP302" i="1"/>
  <c r="KQ302" i="1"/>
  <c r="KR302" i="1"/>
  <c r="KS302" i="1"/>
  <c r="KT302" i="1"/>
  <c r="KU302" i="1"/>
  <c r="KV302" i="1"/>
  <c r="KW302" i="1"/>
  <c r="KX302" i="1"/>
  <c r="KY302" i="1"/>
  <c r="KZ302" i="1"/>
  <c r="LA302" i="1"/>
  <c r="LB302" i="1"/>
  <c r="LC302" i="1"/>
  <c r="LD302" i="1"/>
  <c r="LE302" i="1"/>
  <c r="LF302" i="1"/>
  <c r="LG302" i="1"/>
  <c r="LH302" i="1"/>
  <c r="LI302" i="1"/>
  <c r="LJ302" i="1"/>
  <c r="LK302" i="1"/>
  <c r="LL302" i="1"/>
  <c r="LM302" i="1"/>
  <c r="LN302" i="1"/>
  <c r="LO302" i="1"/>
  <c r="LP302" i="1"/>
  <c r="LQ302" i="1"/>
  <c r="LR302" i="1"/>
  <c r="LS302" i="1"/>
  <c r="LT302" i="1"/>
  <c r="LU302" i="1"/>
  <c r="LV302" i="1"/>
  <c r="LW302" i="1"/>
  <c r="LX302" i="1"/>
  <c r="LY302" i="1"/>
  <c r="LZ302" i="1"/>
  <c r="MA302" i="1"/>
  <c r="MB302" i="1"/>
  <c r="MC302" i="1"/>
  <c r="MD302" i="1"/>
  <c r="ME302" i="1"/>
  <c r="MF302" i="1"/>
  <c r="MG302" i="1"/>
  <c r="MH302" i="1"/>
  <c r="MI302" i="1"/>
  <c r="MJ302" i="1"/>
  <c r="MK302" i="1"/>
  <c r="ML302" i="1"/>
  <c r="MM302" i="1"/>
  <c r="MN302" i="1"/>
  <c r="MO302" i="1"/>
  <c r="MP302" i="1"/>
  <c r="MQ302" i="1"/>
  <c r="MR302" i="1"/>
  <c r="MS302" i="1"/>
  <c r="MT302" i="1"/>
  <c r="MU302" i="1"/>
  <c r="MV302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IW303" i="1"/>
  <c r="IX303" i="1"/>
  <c r="IY303" i="1"/>
  <c r="IZ303" i="1"/>
  <c r="JA303" i="1"/>
  <c r="JB303" i="1"/>
  <c r="JC303" i="1"/>
  <c r="JD303" i="1"/>
  <c r="JE303" i="1"/>
  <c r="JF303" i="1"/>
  <c r="JG303" i="1"/>
  <c r="JH303" i="1"/>
  <c r="JI303" i="1"/>
  <c r="JJ303" i="1"/>
  <c r="JK303" i="1"/>
  <c r="JL303" i="1"/>
  <c r="JM303" i="1"/>
  <c r="JN303" i="1"/>
  <c r="JO303" i="1"/>
  <c r="JP303" i="1"/>
  <c r="JQ303" i="1"/>
  <c r="JR303" i="1"/>
  <c r="JS303" i="1"/>
  <c r="JT303" i="1"/>
  <c r="JU303" i="1"/>
  <c r="JV303" i="1"/>
  <c r="JW303" i="1"/>
  <c r="JX303" i="1"/>
  <c r="JY303" i="1"/>
  <c r="JZ303" i="1"/>
  <c r="KA303" i="1"/>
  <c r="KB303" i="1"/>
  <c r="KC303" i="1"/>
  <c r="KD303" i="1"/>
  <c r="KE303" i="1"/>
  <c r="KF303" i="1"/>
  <c r="KG303" i="1"/>
  <c r="KH303" i="1"/>
  <c r="KI303" i="1"/>
  <c r="KJ303" i="1"/>
  <c r="KK303" i="1"/>
  <c r="KL303" i="1"/>
  <c r="KM303" i="1"/>
  <c r="KN303" i="1"/>
  <c r="KO303" i="1"/>
  <c r="KP303" i="1"/>
  <c r="KQ303" i="1"/>
  <c r="KR303" i="1"/>
  <c r="KS303" i="1"/>
  <c r="KT303" i="1"/>
  <c r="KU303" i="1"/>
  <c r="KV303" i="1"/>
  <c r="KW303" i="1"/>
  <c r="KX303" i="1"/>
  <c r="KY303" i="1"/>
  <c r="KZ303" i="1"/>
  <c r="LA303" i="1"/>
  <c r="LB303" i="1"/>
  <c r="LC303" i="1"/>
  <c r="LD303" i="1"/>
  <c r="LE303" i="1"/>
  <c r="LF303" i="1"/>
  <c r="LG303" i="1"/>
  <c r="LH303" i="1"/>
  <c r="LI303" i="1"/>
  <c r="LJ303" i="1"/>
  <c r="LK303" i="1"/>
  <c r="LL303" i="1"/>
  <c r="LM303" i="1"/>
  <c r="LN303" i="1"/>
  <c r="LO303" i="1"/>
  <c r="LP303" i="1"/>
  <c r="LQ303" i="1"/>
  <c r="LR303" i="1"/>
  <c r="LS303" i="1"/>
  <c r="LT303" i="1"/>
  <c r="LU303" i="1"/>
  <c r="LV303" i="1"/>
  <c r="LW303" i="1"/>
  <c r="LX303" i="1"/>
  <c r="LY303" i="1"/>
  <c r="LZ303" i="1"/>
  <c r="MA303" i="1"/>
  <c r="MB303" i="1"/>
  <c r="MC303" i="1"/>
  <c r="MD303" i="1"/>
  <c r="ME303" i="1"/>
  <c r="MF303" i="1"/>
  <c r="MG303" i="1"/>
  <c r="MH303" i="1"/>
  <c r="MI303" i="1"/>
  <c r="MJ303" i="1"/>
  <c r="MK303" i="1"/>
  <c r="ML303" i="1"/>
  <c r="MM303" i="1"/>
  <c r="MN303" i="1"/>
  <c r="MO303" i="1"/>
  <c r="MP303" i="1"/>
  <c r="MQ303" i="1"/>
  <c r="MR303" i="1"/>
  <c r="MS303" i="1"/>
  <c r="MT303" i="1"/>
  <c r="MU303" i="1"/>
  <c r="MV303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IW304" i="1"/>
  <c r="IX304" i="1"/>
  <c r="IY304" i="1"/>
  <c r="IZ304" i="1"/>
  <c r="JA304" i="1"/>
  <c r="JB304" i="1"/>
  <c r="JC304" i="1"/>
  <c r="JD304" i="1"/>
  <c r="JE304" i="1"/>
  <c r="JF304" i="1"/>
  <c r="JG304" i="1"/>
  <c r="JH304" i="1"/>
  <c r="JI304" i="1"/>
  <c r="JJ304" i="1"/>
  <c r="JK304" i="1"/>
  <c r="JL304" i="1"/>
  <c r="JM304" i="1"/>
  <c r="JN304" i="1"/>
  <c r="JO304" i="1"/>
  <c r="JP304" i="1"/>
  <c r="JQ304" i="1"/>
  <c r="JR304" i="1"/>
  <c r="JS304" i="1"/>
  <c r="JT304" i="1"/>
  <c r="JU304" i="1"/>
  <c r="JV304" i="1"/>
  <c r="JW304" i="1"/>
  <c r="JX304" i="1"/>
  <c r="JY304" i="1"/>
  <c r="JZ304" i="1"/>
  <c r="KA304" i="1"/>
  <c r="KB304" i="1"/>
  <c r="KC304" i="1"/>
  <c r="KD304" i="1"/>
  <c r="KE304" i="1"/>
  <c r="KF304" i="1"/>
  <c r="KG304" i="1"/>
  <c r="KH304" i="1"/>
  <c r="KI304" i="1"/>
  <c r="KJ304" i="1"/>
  <c r="KK304" i="1"/>
  <c r="KL304" i="1"/>
  <c r="KM304" i="1"/>
  <c r="KN304" i="1"/>
  <c r="KO304" i="1"/>
  <c r="KP304" i="1"/>
  <c r="KQ304" i="1"/>
  <c r="KR304" i="1"/>
  <c r="KS304" i="1"/>
  <c r="KT304" i="1"/>
  <c r="KU304" i="1"/>
  <c r="KV304" i="1"/>
  <c r="KW304" i="1"/>
  <c r="KX304" i="1"/>
  <c r="KY304" i="1"/>
  <c r="KZ304" i="1"/>
  <c r="LA304" i="1"/>
  <c r="LB304" i="1"/>
  <c r="LC304" i="1"/>
  <c r="LD304" i="1"/>
  <c r="LE304" i="1"/>
  <c r="LF304" i="1"/>
  <c r="LG304" i="1"/>
  <c r="LH304" i="1"/>
  <c r="LI304" i="1"/>
  <c r="LJ304" i="1"/>
  <c r="LK304" i="1"/>
  <c r="LL304" i="1"/>
  <c r="LM304" i="1"/>
  <c r="LN304" i="1"/>
  <c r="LO304" i="1"/>
  <c r="LP304" i="1"/>
  <c r="LQ304" i="1"/>
  <c r="LR304" i="1"/>
  <c r="LS304" i="1"/>
  <c r="LT304" i="1"/>
  <c r="LU304" i="1"/>
  <c r="LV304" i="1"/>
  <c r="LW304" i="1"/>
  <c r="LX304" i="1"/>
  <c r="LY304" i="1"/>
  <c r="LZ304" i="1"/>
  <c r="MA304" i="1"/>
  <c r="MB304" i="1"/>
  <c r="MC304" i="1"/>
  <c r="MD304" i="1"/>
  <c r="ME304" i="1"/>
  <c r="MF304" i="1"/>
  <c r="MG304" i="1"/>
  <c r="MH304" i="1"/>
  <c r="MI304" i="1"/>
  <c r="MJ304" i="1"/>
  <c r="MK304" i="1"/>
  <c r="ML304" i="1"/>
  <c r="MM304" i="1"/>
  <c r="MN304" i="1"/>
  <c r="MO304" i="1"/>
  <c r="MP304" i="1"/>
  <c r="MQ304" i="1"/>
  <c r="MR304" i="1"/>
  <c r="MS304" i="1"/>
  <c r="MT304" i="1"/>
  <c r="MU304" i="1"/>
  <c r="MV304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IW305" i="1"/>
  <c r="IX305" i="1"/>
  <c r="IY305" i="1"/>
  <c r="IZ305" i="1"/>
  <c r="JA305" i="1"/>
  <c r="JB305" i="1"/>
  <c r="JC305" i="1"/>
  <c r="JD305" i="1"/>
  <c r="JE305" i="1"/>
  <c r="JF305" i="1"/>
  <c r="JG305" i="1"/>
  <c r="JH305" i="1"/>
  <c r="JI305" i="1"/>
  <c r="JJ305" i="1"/>
  <c r="JK305" i="1"/>
  <c r="JL305" i="1"/>
  <c r="JM305" i="1"/>
  <c r="JN305" i="1"/>
  <c r="JO305" i="1"/>
  <c r="JP305" i="1"/>
  <c r="JQ305" i="1"/>
  <c r="JR305" i="1"/>
  <c r="JS305" i="1"/>
  <c r="JT305" i="1"/>
  <c r="JU305" i="1"/>
  <c r="JV305" i="1"/>
  <c r="JW305" i="1"/>
  <c r="JX305" i="1"/>
  <c r="JY305" i="1"/>
  <c r="JZ305" i="1"/>
  <c r="KA305" i="1"/>
  <c r="KB305" i="1"/>
  <c r="KC305" i="1"/>
  <c r="KD305" i="1"/>
  <c r="KE305" i="1"/>
  <c r="KF305" i="1"/>
  <c r="KG305" i="1"/>
  <c r="KH305" i="1"/>
  <c r="KI305" i="1"/>
  <c r="KJ305" i="1"/>
  <c r="KK305" i="1"/>
  <c r="KL305" i="1"/>
  <c r="KM305" i="1"/>
  <c r="KN305" i="1"/>
  <c r="KO305" i="1"/>
  <c r="KP305" i="1"/>
  <c r="KQ305" i="1"/>
  <c r="KR305" i="1"/>
  <c r="KS305" i="1"/>
  <c r="KT305" i="1"/>
  <c r="KU305" i="1"/>
  <c r="KV305" i="1"/>
  <c r="KW305" i="1"/>
  <c r="KX305" i="1"/>
  <c r="KY305" i="1"/>
  <c r="KZ305" i="1"/>
  <c r="LA305" i="1"/>
  <c r="LB305" i="1"/>
  <c r="LC305" i="1"/>
  <c r="LD305" i="1"/>
  <c r="LE305" i="1"/>
  <c r="LF305" i="1"/>
  <c r="LG305" i="1"/>
  <c r="LH305" i="1"/>
  <c r="LI305" i="1"/>
  <c r="LJ305" i="1"/>
  <c r="LK305" i="1"/>
  <c r="LL305" i="1"/>
  <c r="LM305" i="1"/>
  <c r="LN305" i="1"/>
  <c r="LO305" i="1"/>
  <c r="LP305" i="1"/>
  <c r="LQ305" i="1"/>
  <c r="LR305" i="1"/>
  <c r="LS305" i="1"/>
  <c r="LT305" i="1"/>
  <c r="LU305" i="1"/>
  <c r="LV305" i="1"/>
  <c r="LW305" i="1"/>
  <c r="LX305" i="1"/>
  <c r="LY305" i="1"/>
  <c r="LZ305" i="1"/>
  <c r="MA305" i="1"/>
  <c r="MB305" i="1"/>
  <c r="MC305" i="1"/>
  <c r="MD305" i="1"/>
  <c r="ME305" i="1"/>
  <c r="MF305" i="1"/>
  <c r="MG305" i="1"/>
  <c r="MH305" i="1"/>
  <c r="MI305" i="1"/>
  <c r="MJ305" i="1"/>
  <c r="MK305" i="1"/>
  <c r="ML305" i="1"/>
  <c r="MM305" i="1"/>
  <c r="MN305" i="1"/>
  <c r="MO305" i="1"/>
  <c r="MP305" i="1"/>
  <c r="MQ305" i="1"/>
  <c r="MR305" i="1"/>
  <c r="MS305" i="1"/>
  <c r="MT305" i="1"/>
  <c r="MU305" i="1"/>
  <c r="MV305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IW306" i="1"/>
  <c r="IX306" i="1"/>
  <c r="IY306" i="1"/>
  <c r="IZ306" i="1"/>
  <c r="JA306" i="1"/>
  <c r="JB306" i="1"/>
  <c r="JC306" i="1"/>
  <c r="JD306" i="1"/>
  <c r="JE306" i="1"/>
  <c r="JF306" i="1"/>
  <c r="JG306" i="1"/>
  <c r="JH306" i="1"/>
  <c r="JI306" i="1"/>
  <c r="JJ306" i="1"/>
  <c r="JK306" i="1"/>
  <c r="JL306" i="1"/>
  <c r="JM306" i="1"/>
  <c r="JN306" i="1"/>
  <c r="JO306" i="1"/>
  <c r="JP306" i="1"/>
  <c r="JQ306" i="1"/>
  <c r="JR306" i="1"/>
  <c r="JS306" i="1"/>
  <c r="JT306" i="1"/>
  <c r="JU306" i="1"/>
  <c r="JV306" i="1"/>
  <c r="JW306" i="1"/>
  <c r="JX306" i="1"/>
  <c r="JY306" i="1"/>
  <c r="JZ306" i="1"/>
  <c r="KA306" i="1"/>
  <c r="KB306" i="1"/>
  <c r="KC306" i="1"/>
  <c r="KD306" i="1"/>
  <c r="KE306" i="1"/>
  <c r="KF306" i="1"/>
  <c r="KG306" i="1"/>
  <c r="KH306" i="1"/>
  <c r="KI306" i="1"/>
  <c r="KJ306" i="1"/>
  <c r="KK306" i="1"/>
  <c r="KL306" i="1"/>
  <c r="KM306" i="1"/>
  <c r="KN306" i="1"/>
  <c r="KO306" i="1"/>
  <c r="KP306" i="1"/>
  <c r="KQ306" i="1"/>
  <c r="KR306" i="1"/>
  <c r="KS306" i="1"/>
  <c r="KT306" i="1"/>
  <c r="KU306" i="1"/>
  <c r="KV306" i="1"/>
  <c r="KW306" i="1"/>
  <c r="KX306" i="1"/>
  <c r="KY306" i="1"/>
  <c r="KZ306" i="1"/>
  <c r="LA306" i="1"/>
  <c r="LB306" i="1"/>
  <c r="LC306" i="1"/>
  <c r="LD306" i="1"/>
  <c r="LE306" i="1"/>
  <c r="LF306" i="1"/>
  <c r="LG306" i="1"/>
  <c r="LH306" i="1"/>
  <c r="LI306" i="1"/>
  <c r="LJ306" i="1"/>
  <c r="LK306" i="1"/>
  <c r="LL306" i="1"/>
  <c r="LM306" i="1"/>
  <c r="LN306" i="1"/>
  <c r="LO306" i="1"/>
  <c r="LP306" i="1"/>
  <c r="LQ306" i="1"/>
  <c r="LR306" i="1"/>
  <c r="LS306" i="1"/>
  <c r="LT306" i="1"/>
  <c r="LU306" i="1"/>
  <c r="LV306" i="1"/>
  <c r="LW306" i="1"/>
  <c r="LX306" i="1"/>
  <c r="LY306" i="1"/>
  <c r="LZ306" i="1"/>
  <c r="MA306" i="1"/>
  <c r="MB306" i="1"/>
  <c r="MC306" i="1"/>
  <c r="MD306" i="1"/>
  <c r="ME306" i="1"/>
  <c r="MF306" i="1"/>
  <c r="MG306" i="1"/>
  <c r="MH306" i="1"/>
  <c r="MI306" i="1"/>
  <c r="MJ306" i="1"/>
  <c r="MK306" i="1"/>
  <c r="ML306" i="1"/>
  <c r="MM306" i="1"/>
  <c r="MN306" i="1"/>
  <c r="MO306" i="1"/>
  <c r="MP306" i="1"/>
  <c r="MQ306" i="1"/>
  <c r="MR306" i="1"/>
  <c r="MS306" i="1"/>
  <c r="MT306" i="1"/>
  <c r="MU306" i="1"/>
  <c r="MV306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IX307" i="1"/>
  <c r="IY307" i="1"/>
  <c r="IZ307" i="1"/>
  <c r="JA307" i="1"/>
  <c r="JB307" i="1"/>
  <c r="JC307" i="1"/>
  <c r="JD307" i="1"/>
  <c r="JE307" i="1"/>
  <c r="JF307" i="1"/>
  <c r="JG307" i="1"/>
  <c r="JH307" i="1"/>
  <c r="JI307" i="1"/>
  <c r="JJ307" i="1"/>
  <c r="JK307" i="1"/>
  <c r="JL307" i="1"/>
  <c r="JM307" i="1"/>
  <c r="JN307" i="1"/>
  <c r="JO307" i="1"/>
  <c r="JP307" i="1"/>
  <c r="JQ307" i="1"/>
  <c r="JR307" i="1"/>
  <c r="JS307" i="1"/>
  <c r="JT307" i="1"/>
  <c r="JU307" i="1"/>
  <c r="JV307" i="1"/>
  <c r="JW307" i="1"/>
  <c r="JX307" i="1"/>
  <c r="JY307" i="1"/>
  <c r="JZ307" i="1"/>
  <c r="KA307" i="1"/>
  <c r="KB307" i="1"/>
  <c r="KC307" i="1"/>
  <c r="KD307" i="1"/>
  <c r="KE307" i="1"/>
  <c r="KF307" i="1"/>
  <c r="KG307" i="1"/>
  <c r="KH307" i="1"/>
  <c r="KI307" i="1"/>
  <c r="KJ307" i="1"/>
  <c r="KK307" i="1"/>
  <c r="KL307" i="1"/>
  <c r="KM307" i="1"/>
  <c r="KN307" i="1"/>
  <c r="KO307" i="1"/>
  <c r="KP307" i="1"/>
  <c r="KQ307" i="1"/>
  <c r="KR307" i="1"/>
  <c r="KS307" i="1"/>
  <c r="KT307" i="1"/>
  <c r="KU307" i="1"/>
  <c r="KV307" i="1"/>
  <c r="KW307" i="1"/>
  <c r="KX307" i="1"/>
  <c r="KY307" i="1"/>
  <c r="KZ307" i="1"/>
  <c r="LA307" i="1"/>
  <c r="LB307" i="1"/>
  <c r="LC307" i="1"/>
  <c r="LD307" i="1"/>
  <c r="LE307" i="1"/>
  <c r="LF307" i="1"/>
  <c r="LG307" i="1"/>
  <c r="LH307" i="1"/>
  <c r="LI307" i="1"/>
  <c r="LJ307" i="1"/>
  <c r="LK307" i="1"/>
  <c r="LL307" i="1"/>
  <c r="LM307" i="1"/>
  <c r="LN307" i="1"/>
  <c r="LO307" i="1"/>
  <c r="LP307" i="1"/>
  <c r="LQ307" i="1"/>
  <c r="LR307" i="1"/>
  <c r="LS307" i="1"/>
  <c r="LT307" i="1"/>
  <c r="LU307" i="1"/>
  <c r="LV307" i="1"/>
  <c r="LW307" i="1"/>
  <c r="LX307" i="1"/>
  <c r="LY307" i="1"/>
  <c r="LZ307" i="1"/>
  <c r="MA307" i="1"/>
  <c r="MB307" i="1"/>
  <c r="MC307" i="1"/>
  <c r="MD307" i="1"/>
  <c r="ME307" i="1"/>
  <c r="MF307" i="1"/>
  <c r="MG307" i="1"/>
  <c r="MH307" i="1"/>
  <c r="MI307" i="1"/>
  <c r="MJ307" i="1"/>
  <c r="MK307" i="1"/>
  <c r="ML307" i="1"/>
  <c r="MM307" i="1"/>
  <c r="MN307" i="1"/>
  <c r="MO307" i="1"/>
  <c r="MP307" i="1"/>
  <c r="MQ307" i="1"/>
  <c r="MR307" i="1"/>
  <c r="MS307" i="1"/>
  <c r="MT307" i="1"/>
  <c r="MU307" i="1"/>
  <c r="MV307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IW308" i="1"/>
  <c r="IX308" i="1"/>
  <c r="IY308" i="1"/>
  <c r="IZ308" i="1"/>
  <c r="JA308" i="1"/>
  <c r="JB308" i="1"/>
  <c r="JC308" i="1"/>
  <c r="JD308" i="1"/>
  <c r="JE308" i="1"/>
  <c r="JF308" i="1"/>
  <c r="JG308" i="1"/>
  <c r="JH308" i="1"/>
  <c r="JI308" i="1"/>
  <c r="JJ308" i="1"/>
  <c r="JK308" i="1"/>
  <c r="JL308" i="1"/>
  <c r="JM308" i="1"/>
  <c r="JN308" i="1"/>
  <c r="JO308" i="1"/>
  <c r="JP308" i="1"/>
  <c r="JQ308" i="1"/>
  <c r="JR308" i="1"/>
  <c r="JS308" i="1"/>
  <c r="JT308" i="1"/>
  <c r="JU308" i="1"/>
  <c r="JV308" i="1"/>
  <c r="JW308" i="1"/>
  <c r="JX308" i="1"/>
  <c r="JY308" i="1"/>
  <c r="JZ308" i="1"/>
  <c r="KA308" i="1"/>
  <c r="KB308" i="1"/>
  <c r="KC308" i="1"/>
  <c r="KD308" i="1"/>
  <c r="KE308" i="1"/>
  <c r="KF308" i="1"/>
  <c r="KG308" i="1"/>
  <c r="KH308" i="1"/>
  <c r="KI308" i="1"/>
  <c r="KJ308" i="1"/>
  <c r="KK308" i="1"/>
  <c r="KL308" i="1"/>
  <c r="KM308" i="1"/>
  <c r="KN308" i="1"/>
  <c r="KO308" i="1"/>
  <c r="KP308" i="1"/>
  <c r="KQ308" i="1"/>
  <c r="KR308" i="1"/>
  <c r="KS308" i="1"/>
  <c r="KT308" i="1"/>
  <c r="KU308" i="1"/>
  <c r="KV308" i="1"/>
  <c r="KW308" i="1"/>
  <c r="KX308" i="1"/>
  <c r="KY308" i="1"/>
  <c r="KZ308" i="1"/>
  <c r="LA308" i="1"/>
  <c r="LB308" i="1"/>
  <c r="LC308" i="1"/>
  <c r="LD308" i="1"/>
  <c r="LE308" i="1"/>
  <c r="LF308" i="1"/>
  <c r="LG308" i="1"/>
  <c r="LH308" i="1"/>
  <c r="LI308" i="1"/>
  <c r="LJ308" i="1"/>
  <c r="LK308" i="1"/>
  <c r="LL308" i="1"/>
  <c r="LM308" i="1"/>
  <c r="LN308" i="1"/>
  <c r="LO308" i="1"/>
  <c r="LP308" i="1"/>
  <c r="LQ308" i="1"/>
  <c r="LR308" i="1"/>
  <c r="LS308" i="1"/>
  <c r="LT308" i="1"/>
  <c r="LU308" i="1"/>
  <c r="LV308" i="1"/>
  <c r="LW308" i="1"/>
  <c r="LX308" i="1"/>
  <c r="LY308" i="1"/>
  <c r="LZ308" i="1"/>
  <c r="MA308" i="1"/>
  <c r="MB308" i="1"/>
  <c r="MC308" i="1"/>
  <c r="MD308" i="1"/>
  <c r="ME308" i="1"/>
  <c r="MF308" i="1"/>
  <c r="MG308" i="1"/>
  <c r="MH308" i="1"/>
  <c r="MI308" i="1"/>
  <c r="MJ308" i="1"/>
  <c r="MK308" i="1"/>
  <c r="ML308" i="1"/>
  <c r="MM308" i="1"/>
  <c r="MN308" i="1"/>
  <c r="MO308" i="1"/>
  <c r="MP308" i="1"/>
  <c r="MQ308" i="1"/>
  <c r="MR308" i="1"/>
  <c r="MS308" i="1"/>
  <c r="MT308" i="1"/>
  <c r="MU308" i="1"/>
  <c r="MV308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IW309" i="1"/>
  <c r="IX309" i="1"/>
  <c r="IY309" i="1"/>
  <c r="IZ309" i="1"/>
  <c r="JA309" i="1"/>
  <c r="JB309" i="1"/>
  <c r="JC309" i="1"/>
  <c r="JD309" i="1"/>
  <c r="JE309" i="1"/>
  <c r="JF309" i="1"/>
  <c r="JG309" i="1"/>
  <c r="JH309" i="1"/>
  <c r="JI309" i="1"/>
  <c r="JJ309" i="1"/>
  <c r="JK309" i="1"/>
  <c r="JL309" i="1"/>
  <c r="JM309" i="1"/>
  <c r="JN309" i="1"/>
  <c r="JO309" i="1"/>
  <c r="JP309" i="1"/>
  <c r="JQ309" i="1"/>
  <c r="JR309" i="1"/>
  <c r="JS309" i="1"/>
  <c r="JT309" i="1"/>
  <c r="JU309" i="1"/>
  <c r="JV309" i="1"/>
  <c r="JW309" i="1"/>
  <c r="JX309" i="1"/>
  <c r="JY309" i="1"/>
  <c r="JZ309" i="1"/>
  <c r="KA309" i="1"/>
  <c r="KB309" i="1"/>
  <c r="KC309" i="1"/>
  <c r="KD309" i="1"/>
  <c r="KE309" i="1"/>
  <c r="KF309" i="1"/>
  <c r="KG309" i="1"/>
  <c r="KH309" i="1"/>
  <c r="KI309" i="1"/>
  <c r="KJ309" i="1"/>
  <c r="KK309" i="1"/>
  <c r="KL309" i="1"/>
  <c r="KM309" i="1"/>
  <c r="KN309" i="1"/>
  <c r="KO309" i="1"/>
  <c r="KP309" i="1"/>
  <c r="KQ309" i="1"/>
  <c r="KR309" i="1"/>
  <c r="KS309" i="1"/>
  <c r="KT309" i="1"/>
  <c r="KU309" i="1"/>
  <c r="KV309" i="1"/>
  <c r="KW309" i="1"/>
  <c r="KX309" i="1"/>
  <c r="KY309" i="1"/>
  <c r="KZ309" i="1"/>
  <c r="LA309" i="1"/>
  <c r="LB309" i="1"/>
  <c r="LC309" i="1"/>
  <c r="LD309" i="1"/>
  <c r="LE309" i="1"/>
  <c r="LF309" i="1"/>
  <c r="LG309" i="1"/>
  <c r="LH309" i="1"/>
  <c r="LI309" i="1"/>
  <c r="LJ309" i="1"/>
  <c r="LK309" i="1"/>
  <c r="LL309" i="1"/>
  <c r="LM309" i="1"/>
  <c r="LN309" i="1"/>
  <c r="LO309" i="1"/>
  <c r="LP309" i="1"/>
  <c r="LQ309" i="1"/>
  <c r="LR309" i="1"/>
  <c r="LS309" i="1"/>
  <c r="LT309" i="1"/>
  <c r="LU309" i="1"/>
  <c r="LV309" i="1"/>
  <c r="LW309" i="1"/>
  <c r="LX309" i="1"/>
  <c r="LY309" i="1"/>
  <c r="LZ309" i="1"/>
  <c r="MA309" i="1"/>
  <c r="MB309" i="1"/>
  <c r="MC309" i="1"/>
  <c r="MD309" i="1"/>
  <c r="ME309" i="1"/>
  <c r="MF309" i="1"/>
  <c r="MG309" i="1"/>
  <c r="MH309" i="1"/>
  <c r="MI309" i="1"/>
  <c r="MJ309" i="1"/>
  <c r="MK309" i="1"/>
  <c r="ML309" i="1"/>
  <c r="MM309" i="1"/>
  <c r="MN309" i="1"/>
  <c r="MO309" i="1"/>
  <c r="MP309" i="1"/>
  <c r="MQ309" i="1"/>
  <c r="MR309" i="1"/>
  <c r="MS309" i="1"/>
  <c r="MT309" i="1"/>
  <c r="MU309" i="1"/>
  <c r="MV309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IW310" i="1"/>
  <c r="IX310" i="1"/>
  <c r="IY310" i="1"/>
  <c r="IZ310" i="1"/>
  <c r="JA310" i="1"/>
  <c r="JB310" i="1"/>
  <c r="JC310" i="1"/>
  <c r="JD310" i="1"/>
  <c r="JE310" i="1"/>
  <c r="JF310" i="1"/>
  <c r="JG310" i="1"/>
  <c r="JH310" i="1"/>
  <c r="JI310" i="1"/>
  <c r="JJ310" i="1"/>
  <c r="JK310" i="1"/>
  <c r="JL310" i="1"/>
  <c r="JM310" i="1"/>
  <c r="JN310" i="1"/>
  <c r="JO310" i="1"/>
  <c r="JP310" i="1"/>
  <c r="JQ310" i="1"/>
  <c r="JR310" i="1"/>
  <c r="JS310" i="1"/>
  <c r="JT310" i="1"/>
  <c r="JU310" i="1"/>
  <c r="JV310" i="1"/>
  <c r="JW310" i="1"/>
  <c r="JX310" i="1"/>
  <c r="JY310" i="1"/>
  <c r="JZ310" i="1"/>
  <c r="KA310" i="1"/>
  <c r="KB310" i="1"/>
  <c r="KC310" i="1"/>
  <c r="KD310" i="1"/>
  <c r="KE310" i="1"/>
  <c r="KF310" i="1"/>
  <c r="KG310" i="1"/>
  <c r="KH310" i="1"/>
  <c r="KI310" i="1"/>
  <c r="KJ310" i="1"/>
  <c r="KK310" i="1"/>
  <c r="KL310" i="1"/>
  <c r="KM310" i="1"/>
  <c r="KN310" i="1"/>
  <c r="KO310" i="1"/>
  <c r="KP310" i="1"/>
  <c r="KQ310" i="1"/>
  <c r="KR310" i="1"/>
  <c r="KS310" i="1"/>
  <c r="KT310" i="1"/>
  <c r="KU310" i="1"/>
  <c r="KV310" i="1"/>
  <c r="KW310" i="1"/>
  <c r="KX310" i="1"/>
  <c r="KY310" i="1"/>
  <c r="KZ310" i="1"/>
  <c r="LA310" i="1"/>
  <c r="LB310" i="1"/>
  <c r="LC310" i="1"/>
  <c r="LD310" i="1"/>
  <c r="LE310" i="1"/>
  <c r="LF310" i="1"/>
  <c r="LG310" i="1"/>
  <c r="LH310" i="1"/>
  <c r="LI310" i="1"/>
  <c r="LJ310" i="1"/>
  <c r="LK310" i="1"/>
  <c r="LL310" i="1"/>
  <c r="LM310" i="1"/>
  <c r="LN310" i="1"/>
  <c r="LO310" i="1"/>
  <c r="LP310" i="1"/>
  <c r="LQ310" i="1"/>
  <c r="LR310" i="1"/>
  <c r="LS310" i="1"/>
  <c r="LT310" i="1"/>
  <c r="LU310" i="1"/>
  <c r="LV310" i="1"/>
  <c r="LW310" i="1"/>
  <c r="LX310" i="1"/>
  <c r="LY310" i="1"/>
  <c r="LZ310" i="1"/>
  <c r="MA310" i="1"/>
  <c r="MB310" i="1"/>
  <c r="MC310" i="1"/>
  <c r="MD310" i="1"/>
  <c r="ME310" i="1"/>
  <c r="MF310" i="1"/>
  <c r="MG310" i="1"/>
  <c r="MH310" i="1"/>
  <c r="MI310" i="1"/>
  <c r="MJ310" i="1"/>
  <c r="MK310" i="1"/>
  <c r="ML310" i="1"/>
  <c r="MM310" i="1"/>
  <c r="MN310" i="1"/>
  <c r="MO310" i="1"/>
  <c r="MP310" i="1"/>
  <c r="MQ310" i="1"/>
  <c r="MR310" i="1"/>
  <c r="MS310" i="1"/>
  <c r="MT310" i="1"/>
  <c r="MU310" i="1"/>
  <c r="MV310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IW311" i="1"/>
  <c r="IX311" i="1"/>
  <c r="IY311" i="1"/>
  <c r="IZ311" i="1"/>
  <c r="JA311" i="1"/>
  <c r="JB311" i="1"/>
  <c r="JC311" i="1"/>
  <c r="JD311" i="1"/>
  <c r="JE311" i="1"/>
  <c r="JF311" i="1"/>
  <c r="JG311" i="1"/>
  <c r="JH311" i="1"/>
  <c r="JI311" i="1"/>
  <c r="JJ311" i="1"/>
  <c r="JK311" i="1"/>
  <c r="JL311" i="1"/>
  <c r="JM311" i="1"/>
  <c r="JN311" i="1"/>
  <c r="JO311" i="1"/>
  <c r="JP311" i="1"/>
  <c r="JQ311" i="1"/>
  <c r="JR311" i="1"/>
  <c r="JS311" i="1"/>
  <c r="JT311" i="1"/>
  <c r="JU311" i="1"/>
  <c r="JV311" i="1"/>
  <c r="JW311" i="1"/>
  <c r="JX311" i="1"/>
  <c r="JY311" i="1"/>
  <c r="JZ311" i="1"/>
  <c r="KA311" i="1"/>
  <c r="KB311" i="1"/>
  <c r="KC311" i="1"/>
  <c r="KD311" i="1"/>
  <c r="KE311" i="1"/>
  <c r="KF311" i="1"/>
  <c r="KG311" i="1"/>
  <c r="KH311" i="1"/>
  <c r="KI311" i="1"/>
  <c r="KJ311" i="1"/>
  <c r="KK311" i="1"/>
  <c r="KL311" i="1"/>
  <c r="KM311" i="1"/>
  <c r="KN311" i="1"/>
  <c r="KO311" i="1"/>
  <c r="KP311" i="1"/>
  <c r="KQ311" i="1"/>
  <c r="KR311" i="1"/>
  <c r="KS311" i="1"/>
  <c r="KT311" i="1"/>
  <c r="KU311" i="1"/>
  <c r="KV311" i="1"/>
  <c r="KW311" i="1"/>
  <c r="KX311" i="1"/>
  <c r="KY311" i="1"/>
  <c r="KZ311" i="1"/>
  <c r="LA311" i="1"/>
  <c r="LB311" i="1"/>
  <c r="LC311" i="1"/>
  <c r="LD311" i="1"/>
  <c r="LE311" i="1"/>
  <c r="LF311" i="1"/>
  <c r="LG311" i="1"/>
  <c r="LH311" i="1"/>
  <c r="LI311" i="1"/>
  <c r="LJ311" i="1"/>
  <c r="LK311" i="1"/>
  <c r="LL311" i="1"/>
  <c r="LM311" i="1"/>
  <c r="LN311" i="1"/>
  <c r="LO311" i="1"/>
  <c r="LP311" i="1"/>
  <c r="LQ311" i="1"/>
  <c r="LR311" i="1"/>
  <c r="LS311" i="1"/>
  <c r="LT311" i="1"/>
  <c r="LU311" i="1"/>
  <c r="LV311" i="1"/>
  <c r="LW311" i="1"/>
  <c r="LX311" i="1"/>
  <c r="LY311" i="1"/>
  <c r="LZ311" i="1"/>
  <c r="MA311" i="1"/>
  <c r="MB311" i="1"/>
  <c r="MC311" i="1"/>
  <c r="MD311" i="1"/>
  <c r="ME311" i="1"/>
  <c r="MF311" i="1"/>
  <c r="MG311" i="1"/>
  <c r="MH311" i="1"/>
  <c r="MI311" i="1"/>
  <c r="MJ311" i="1"/>
  <c r="MK311" i="1"/>
  <c r="ML311" i="1"/>
  <c r="MM311" i="1"/>
  <c r="MN311" i="1"/>
  <c r="MO311" i="1"/>
  <c r="MP311" i="1"/>
  <c r="MQ311" i="1"/>
  <c r="MR311" i="1"/>
  <c r="MS311" i="1"/>
  <c r="MT311" i="1"/>
  <c r="MU311" i="1"/>
  <c r="MV311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IW312" i="1"/>
  <c r="IX312" i="1"/>
  <c r="IY312" i="1"/>
  <c r="IZ312" i="1"/>
  <c r="JA312" i="1"/>
  <c r="JB312" i="1"/>
  <c r="JC312" i="1"/>
  <c r="JD312" i="1"/>
  <c r="JE312" i="1"/>
  <c r="JF312" i="1"/>
  <c r="JG312" i="1"/>
  <c r="JH312" i="1"/>
  <c r="JI312" i="1"/>
  <c r="JJ312" i="1"/>
  <c r="JK312" i="1"/>
  <c r="JL312" i="1"/>
  <c r="JM312" i="1"/>
  <c r="JN312" i="1"/>
  <c r="JO312" i="1"/>
  <c r="JP312" i="1"/>
  <c r="JQ312" i="1"/>
  <c r="JR312" i="1"/>
  <c r="JS312" i="1"/>
  <c r="JT312" i="1"/>
  <c r="JU312" i="1"/>
  <c r="JV312" i="1"/>
  <c r="JW312" i="1"/>
  <c r="JX312" i="1"/>
  <c r="JY312" i="1"/>
  <c r="JZ312" i="1"/>
  <c r="KA312" i="1"/>
  <c r="KB312" i="1"/>
  <c r="KC312" i="1"/>
  <c r="KD312" i="1"/>
  <c r="KE312" i="1"/>
  <c r="KF312" i="1"/>
  <c r="KG312" i="1"/>
  <c r="KH312" i="1"/>
  <c r="KI312" i="1"/>
  <c r="KJ312" i="1"/>
  <c r="KK312" i="1"/>
  <c r="KL312" i="1"/>
  <c r="KM312" i="1"/>
  <c r="KN312" i="1"/>
  <c r="KO312" i="1"/>
  <c r="KP312" i="1"/>
  <c r="KQ312" i="1"/>
  <c r="KR312" i="1"/>
  <c r="KS312" i="1"/>
  <c r="KT312" i="1"/>
  <c r="KU312" i="1"/>
  <c r="KV312" i="1"/>
  <c r="KW312" i="1"/>
  <c r="KX312" i="1"/>
  <c r="KY312" i="1"/>
  <c r="KZ312" i="1"/>
  <c r="LA312" i="1"/>
  <c r="LB312" i="1"/>
  <c r="LC312" i="1"/>
  <c r="LD312" i="1"/>
  <c r="LE312" i="1"/>
  <c r="LF312" i="1"/>
  <c r="LG312" i="1"/>
  <c r="LH312" i="1"/>
  <c r="LI312" i="1"/>
  <c r="LJ312" i="1"/>
  <c r="LK312" i="1"/>
  <c r="LL312" i="1"/>
  <c r="LM312" i="1"/>
  <c r="LN312" i="1"/>
  <c r="LO312" i="1"/>
  <c r="LP312" i="1"/>
  <c r="LQ312" i="1"/>
  <c r="LR312" i="1"/>
  <c r="LS312" i="1"/>
  <c r="LT312" i="1"/>
  <c r="LU312" i="1"/>
  <c r="LV312" i="1"/>
  <c r="LW312" i="1"/>
  <c r="LX312" i="1"/>
  <c r="LY312" i="1"/>
  <c r="LZ312" i="1"/>
  <c r="MA312" i="1"/>
  <c r="MB312" i="1"/>
  <c r="MC312" i="1"/>
  <c r="MD312" i="1"/>
  <c r="ME312" i="1"/>
  <c r="MF312" i="1"/>
  <c r="MG312" i="1"/>
  <c r="MH312" i="1"/>
  <c r="MI312" i="1"/>
  <c r="MJ312" i="1"/>
  <c r="MK312" i="1"/>
  <c r="ML312" i="1"/>
  <c r="MM312" i="1"/>
  <c r="MN312" i="1"/>
  <c r="MO312" i="1"/>
  <c r="MP312" i="1"/>
  <c r="MQ312" i="1"/>
  <c r="MR312" i="1"/>
  <c r="MS312" i="1"/>
  <c r="MT312" i="1"/>
  <c r="MU312" i="1"/>
  <c r="MV312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IW313" i="1"/>
  <c r="IX313" i="1"/>
  <c r="IY313" i="1"/>
  <c r="IZ313" i="1"/>
  <c r="JA313" i="1"/>
  <c r="JB313" i="1"/>
  <c r="JC313" i="1"/>
  <c r="JD313" i="1"/>
  <c r="JE313" i="1"/>
  <c r="JF313" i="1"/>
  <c r="JG313" i="1"/>
  <c r="JH313" i="1"/>
  <c r="JI313" i="1"/>
  <c r="JJ313" i="1"/>
  <c r="JK313" i="1"/>
  <c r="JL313" i="1"/>
  <c r="JM313" i="1"/>
  <c r="JN313" i="1"/>
  <c r="JO313" i="1"/>
  <c r="JP313" i="1"/>
  <c r="JQ313" i="1"/>
  <c r="JR313" i="1"/>
  <c r="JS313" i="1"/>
  <c r="JT313" i="1"/>
  <c r="JU313" i="1"/>
  <c r="JV313" i="1"/>
  <c r="JW313" i="1"/>
  <c r="JX313" i="1"/>
  <c r="JY313" i="1"/>
  <c r="JZ313" i="1"/>
  <c r="KA313" i="1"/>
  <c r="KB313" i="1"/>
  <c r="KC313" i="1"/>
  <c r="KD313" i="1"/>
  <c r="KE313" i="1"/>
  <c r="KF313" i="1"/>
  <c r="KG313" i="1"/>
  <c r="KH313" i="1"/>
  <c r="KI313" i="1"/>
  <c r="KJ313" i="1"/>
  <c r="KK313" i="1"/>
  <c r="KL313" i="1"/>
  <c r="KM313" i="1"/>
  <c r="KN313" i="1"/>
  <c r="KO313" i="1"/>
  <c r="KP313" i="1"/>
  <c r="KQ313" i="1"/>
  <c r="KR313" i="1"/>
  <c r="KS313" i="1"/>
  <c r="KT313" i="1"/>
  <c r="KU313" i="1"/>
  <c r="KV313" i="1"/>
  <c r="KW313" i="1"/>
  <c r="KX313" i="1"/>
  <c r="KY313" i="1"/>
  <c r="KZ313" i="1"/>
  <c r="LA313" i="1"/>
  <c r="LB313" i="1"/>
  <c r="LC313" i="1"/>
  <c r="LD313" i="1"/>
  <c r="LE313" i="1"/>
  <c r="LF313" i="1"/>
  <c r="LG313" i="1"/>
  <c r="LH313" i="1"/>
  <c r="LI313" i="1"/>
  <c r="LJ313" i="1"/>
  <c r="LK313" i="1"/>
  <c r="LL313" i="1"/>
  <c r="LM313" i="1"/>
  <c r="LN313" i="1"/>
  <c r="LO313" i="1"/>
  <c r="LP313" i="1"/>
  <c r="LQ313" i="1"/>
  <c r="LR313" i="1"/>
  <c r="LS313" i="1"/>
  <c r="LT313" i="1"/>
  <c r="LU313" i="1"/>
  <c r="LV313" i="1"/>
  <c r="LW313" i="1"/>
  <c r="LX313" i="1"/>
  <c r="LY313" i="1"/>
  <c r="LZ313" i="1"/>
  <c r="MA313" i="1"/>
  <c r="MB313" i="1"/>
  <c r="MC313" i="1"/>
  <c r="MD313" i="1"/>
  <c r="ME313" i="1"/>
  <c r="MF313" i="1"/>
  <c r="MG313" i="1"/>
  <c r="MH313" i="1"/>
  <c r="MI313" i="1"/>
  <c r="MJ313" i="1"/>
  <c r="MK313" i="1"/>
  <c r="ML313" i="1"/>
  <c r="MM313" i="1"/>
  <c r="MN313" i="1"/>
  <c r="MO313" i="1"/>
  <c r="MP313" i="1"/>
  <c r="MQ313" i="1"/>
  <c r="MR313" i="1"/>
  <c r="MS313" i="1"/>
  <c r="MT313" i="1"/>
  <c r="MU313" i="1"/>
  <c r="MV313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IW314" i="1"/>
  <c r="IX314" i="1"/>
  <c r="IY314" i="1"/>
  <c r="IZ314" i="1"/>
  <c r="JA314" i="1"/>
  <c r="JB314" i="1"/>
  <c r="JC314" i="1"/>
  <c r="JD314" i="1"/>
  <c r="JE314" i="1"/>
  <c r="JF314" i="1"/>
  <c r="JG314" i="1"/>
  <c r="JH314" i="1"/>
  <c r="JI314" i="1"/>
  <c r="JJ314" i="1"/>
  <c r="JK314" i="1"/>
  <c r="JL314" i="1"/>
  <c r="JM314" i="1"/>
  <c r="JN314" i="1"/>
  <c r="JO314" i="1"/>
  <c r="JP314" i="1"/>
  <c r="JQ314" i="1"/>
  <c r="JR314" i="1"/>
  <c r="JS314" i="1"/>
  <c r="JT314" i="1"/>
  <c r="JU314" i="1"/>
  <c r="JV314" i="1"/>
  <c r="JW314" i="1"/>
  <c r="JX314" i="1"/>
  <c r="JY314" i="1"/>
  <c r="JZ314" i="1"/>
  <c r="KA314" i="1"/>
  <c r="KB314" i="1"/>
  <c r="KC314" i="1"/>
  <c r="KD314" i="1"/>
  <c r="KE314" i="1"/>
  <c r="KF314" i="1"/>
  <c r="KG314" i="1"/>
  <c r="KH314" i="1"/>
  <c r="KI314" i="1"/>
  <c r="KJ314" i="1"/>
  <c r="KK314" i="1"/>
  <c r="KL314" i="1"/>
  <c r="KM314" i="1"/>
  <c r="KN314" i="1"/>
  <c r="KO314" i="1"/>
  <c r="KP314" i="1"/>
  <c r="KQ314" i="1"/>
  <c r="KR314" i="1"/>
  <c r="KS314" i="1"/>
  <c r="KT314" i="1"/>
  <c r="KU314" i="1"/>
  <c r="KV314" i="1"/>
  <c r="KW314" i="1"/>
  <c r="KX314" i="1"/>
  <c r="KY314" i="1"/>
  <c r="KZ314" i="1"/>
  <c r="LA314" i="1"/>
  <c r="LB314" i="1"/>
  <c r="LC314" i="1"/>
  <c r="LD314" i="1"/>
  <c r="LE314" i="1"/>
  <c r="LF314" i="1"/>
  <c r="LG314" i="1"/>
  <c r="LH314" i="1"/>
  <c r="LI314" i="1"/>
  <c r="LJ314" i="1"/>
  <c r="LK314" i="1"/>
  <c r="LL314" i="1"/>
  <c r="LM314" i="1"/>
  <c r="LN314" i="1"/>
  <c r="LO314" i="1"/>
  <c r="LP314" i="1"/>
  <c r="LQ314" i="1"/>
  <c r="LR314" i="1"/>
  <c r="LS314" i="1"/>
  <c r="LT314" i="1"/>
  <c r="LU314" i="1"/>
  <c r="LV314" i="1"/>
  <c r="LW314" i="1"/>
  <c r="LX314" i="1"/>
  <c r="LY314" i="1"/>
  <c r="LZ314" i="1"/>
  <c r="MA314" i="1"/>
  <c r="MB314" i="1"/>
  <c r="MC314" i="1"/>
  <c r="MD314" i="1"/>
  <c r="ME314" i="1"/>
  <c r="MF314" i="1"/>
  <c r="MG314" i="1"/>
  <c r="MH314" i="1"/>
  <c r="MI314" i="1"/>
  <c r="MJ314" i="1"/>
  <c r="MK314" i="1"/>
  <c r="ML314" i="1"/>
  <c r="MM314" i="1"/>
  <c r="MN314" i="1"/>
  <c r="MO314" i="1"/>
  <c r="MP314" i="1"/>
  <c r="MQ314" i="1"/>
  <c r="MR314" i="1"/>
  <c r="MS314" i="1"/>
  <c r="MT314" i="1"/>
  <c r="MU314" i="1"/>
  <c r="MV314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IW315" i="1"/>
  <c r="IX315" i="1"/>
  <c r="IY315" i="1"/>
  <c r="IZ315" i="1"/>
  <c r="JA315" i="1"/>
  <c r="JB315" i="1"/>
  <c r="JC315" i="1"/>
  <c r="JD315" i="1"/>
  <c r="JE315" i="1"/>
  <c r="JF315" i="1"/>
  <c r="JG315" i="1"/>
  <c r="JH315" i="1"/>
  <c r="JI315" i="1"/>
  <c r="JJ315" i="1"/>
  <c r="JK315" i="1"/>
  <c r="JL315" i="1"/>
  <c r="JM315" i="1"/>
  <c r="JN315" i="1"/>
  <c r="JO315" i="1"/>
  <c r="JP315" i="1"/>
  <c r="JQ315" i="1"/>
  <c r="JR315" i="1"/>
  <c r="JS315" i="1"/>
  <c r="JT315" i="1"/>
  <c r="JU315" i="1"/>
  <c r="JV315" i="1"/>
  <c r="JW315" i="1"/>
  <c r="JX315" i="1"/>
  <c r="JY315" i="1"/>
  <c r="JZ315" i="1"/>
  <c r="KA315" i="1"/>
  <c r="KB315" i="1"/>
  <c r="KC315" i="1"/>
  <c r="KD315" i="1"/>
  <c r="KE315" i="1"/>
  <c r="KF315" i="1"/>
  <c r="KG315" i="1"/>
  <c r="KH315" i="1"/>
  <c r="KI315" i="1"/>
  <c r="KJ315" i="1"/>
  <c r="KK315" i="1"/>
  <c r="KL315" i="1"/>
  <c r="KM315" i="1"/>
  <c r="KN315" i="1"/>
  <c r="KO315" i="1"/>
  <c r="KP315" i="1"/>
  <c r="KQ315" i="1"/>
  <c r="KR315" i="1"/>
  <c r="KS315" i="1"/>
  <c r="KT315" i="1"/>
  <c r="KU315" i="1"/>
  <c r="KV315" i="1"/>
  <c r="KW315" i="1"/>
  <c r="KX315" i="1"/>
  <c r="KY315" i="1"/>
  <c r="KZ315" i="1"/>
  <c r="LA315" i="1"/>
  <c r="LB315" i="1"/>
  <c r="LC315" i="1"/>
  <c r="LD315" i="1"/>
  <c r="LE315" i="1"/>
  <c r="LF315" i="1"/>
  <c r="LG315" i="1"/>
  <c r="LH315" i="1"/>
  <c r="LI315" i="1"/>
  <c r="LJ315" i="1"/>
  <c r="LK315" i="1"/>
  <c r="LL315" i="1"/>
  <c r="LM315" i="1"/>
  <c r="LN315" i="1"/>
  <c r="LO315" i="1"/>
  <c r="LP315" i="1"/>
  <c r="LQ315" i="1"/>
  <c r="LR315" i="1"/>
  <c r="LS315" i="1"/>
  <c r="LT315" i="1"/>
  <c r="LU315" i="1"/>
  <c r="LV315" i="1"/>
  <c r="LW315" i="1"/>
  <c r="LX315" i="1"/>
  <c r="LY315" i="1"/>
  <c r="LZ315" i="1"/>
  <c r="MA315" i="1"/>
  <c r="MB315" i="1"/>
  <c r="MC315" i="1"/>
  <c r="MD315" i="1"/>
  <c r="ME315" i="1"/>
  <c r="MF315" i="1"/>
  <c r="MG315" i="1"/>
  <c r="MH315" i="1"/>
  <c r="MI315" i="1"/>
  <c r="MJ315" i="1"/>
  <c r="MK315" i="1"/>
  <c r="ML315" i="1"/>
  <c r="MM315" i="1"/>
  <c r="MN315" i="1"/>
  <c r="MO315" i="1"/>
  <c r="MP315" i="1"/>
  <c r="MQ315" i="1"/>
  <c r="MR315" i="1"/>
  <c r="MS315" i="1"/>
  <c r="MT315" i="1"/>
  <c r="MU315" i="1"/>
  <c r="MV315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IW316" i="1"/>
  <c r="IX316" i="1"/>
  <c r="IY316" i="1"/>
  <c r="IZ316" i="1"/>
  <c r="JA316" i="1"/>
  <c r="JB316" i="1"/>
  <c r="JC316" i="1"/>
  <c r="JD316" i="1"/>
  <c r="JE316" i="1"/>
  <c r="JF316" i="1"/>
  <c r="JG316" i="1"/>
  <c r="JH316" i="1"/>
  <c r="JI316" i="1"/>
  <c r="JJ316" i="1"/>
  <c r="JK316" i="1"/>
  <c r="JL316" i="1"/>
  <c r="JM316" i="1"/>
  <c r="JN316" i="1"/>
  <c r="JO316" i="1"/>
  <c r="JP316" i="1"/>
  <c r="JQ316" i="1"/>
  <c r="JR316" i="1"/>
  <c r="JS316" i="1"/>
  <c r="JT316" i="1"/>
  <c r="JU316" i="1"/>
  <c r="JV316" i="1"/>
  <c r="JW316" i="1"/>
  <c r="JX316" i="1"/>
  <c r="JY316" i="1"/>
  <c r="JZ316" i="1"/>
  <c r="KA316" i="1"/>
  <c r="KB316" i="1"/>
  <c r="KC316" i="1"/>
  <c r="KD316" i="1"/>
  <c r="KE316" i="1"/>
  <c r="KF316" i="1"/>
  <c r="KG316" i="1"/>
  <c r="KH316" i="1"/>
  <c r="KI316" i="1"/>
  <c r="KJ316" i="1"/>
  <c r="KK316" i="1"/>
  <c r="KL316" i="1"/>
  <c r="KM316" i="1"/>
  <c r="KN316" i="1"/>
  <c r="KO316" i="1"/>
  <c r="KP316" i="1"/>
  <c r="KQ316" i="1"/>
  <c r="KR316" i="1"/>
  <c r="KS316" i="1"/>
  <c r="KT316" i="1"/>
  <c r="KU316" i="1"/>
  <c r="KV316" i="1"/>
  <c r="KW316" i="1"/>
  <c r="KX316" i="1"/>
  <c r="KY316" i="1"/>
  <c r="KZ316" i="1"/>
  <c r="LA316" i="1"/>
  <c r="LB316" i="1"/>
  <c r="LC316" i="1"/>
  <c r="LD316" i="1"/>
  <c r="LE316" i="1"/>
  <c r="LF316" i="1"/>
  <c r="LG316" i="1"/>
  <c r="LH316" i="1"/>
  <c r="LI316" i="1"/>
  <c r="LJ316" i="1"/>
  <c r="LK316" i="1"/>
  <c r="LL316" i="1"/>
  <c r="LM316" i="1"/>
  <c r="LN316" i="1"/>
  <c r="LO316" i="1"/>
  <c r="LP316" i="1"/>
  <c r="LQ316" i="1"/>
  <c r="LR316" i="1"/>
  <c r="LS316" i="1"/>
  <c r="LT316" i="1"/>
  <c r="LU316" i="1"/>
  <c r="LV316" i="1"/>
  <c r="LW316" i="1"/>
  <c r="LX316" i="1"/>
  <c r="LY316" i="1"/>
  <c r="LZ316" i="1"/>
  <c r="MA316" i="1"/>
  <c r="MB316" i="1"/>
  <c r="MC316" i="1"/>
  <c r="MD316" i="1"/>
  <c r="ME316" i="1"/>
  <c r="MF316" i="1"/>
  <c r="MG316" i="1"/>
  <c r="MH316" i="1"/>
  <c r="MI316" i="1"/>
  <c r="MJ316" i="1"/>
  <c r="MK316" i="1"/>
  <c r="ML316" i="1"/>
  <c r="MM316" i="1"/>
  <c r="MN316" i="1"/>
  <c r="MO316" i="1"/>
  <c r="MP316" i="1"/>
  <c r="MQ316" i="1"/>
  <c r="MR316" i="1"/>
  <c r="MS316" i="1"/>
  <c r="MT316" i="1"/>
  <c r="MU316" i="1"/>
  <c r="MV316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IW317" i="1"/>
  <c r="IX317" i="1"/>
  <c r="IY317" i="1"/>
  <c r="IZ317" i="1"/>
  <c r="JA317" i="1"/>
  <c r="JB317" i="1"/>
  <c r="JC317" i="1"/>
  <c r="JD317" i="1"/>
  <c r="JE317" i="1"/>
  <c r="JF317" i="1"/>
  <c r="JG317" i="1"/>
  <c r="JH317" i="1"/>
  <c r="JI317" i="1"/>
  <c r="JJ317" i="1"/>
  <c r="JK317" i="1"/>
  <c r="JL317" i="1"/>
  <c r="JM317" i="1"/>
  <c r="JN317" i="1"/>
  <c r="JO317" i="1"/>
  <c r="JP317" i="1"/>
  <c r="JQ317" i="1"/>
  <c r="JR317" i="1"/>
  <c r="JS317" i="1"/>
  <c r="JT317" i="1"/>
  <c r="JU317" i="1"/>
  <c r="JV317" i="1"/>
  <c r="JW317" i="1"/>
  <c r="JX317" i="1"/>
  <c r="JY317" i="1"/>
  <c r="JZ317" i="1"/>
  <c r="KA317" i="1"/>
  <c r="KB317" i="1"/>
  <c r="KC317" i="1"/>
  <c r="KD317" i="1"/>
  <c r="KE317" i="1"/>
  <c r="KF317" i="1"/>
  <c r="KG317" i="1"/>
  <c r="KH317" i="1"/>
  <c r="KI317" i="1"/>
  <c r="KJ317" i="1"/>
  <c r="KK317" i="1"/>
  <c r="KL317" i="1"/>
  <c r="KM317" i="1"/>
  <c r="KN317" i="1"/>
  <c r="KO317" i="1"/>
  <c r="KP317" i="1"/>
  <c r="KQ317" i="1"/>
  <c r="KR317" i="1"/>
  <c r="KS317" i="1"/>
  <c r="KT317" i="1"/>
  <c r="KU317" i="1"/>
  <c r="KV317" i="1"/>
  <c r="KW317" i="1"/>
  <c r="KX317" i="1"/>
  <c r="KY317" i="1"/>
  <c r="KZ317" i="1"/>
  <c r="LA317" i="1"/>
  <c r="LB317" i="1"/>
  <c r="LC317" i="1"/>
  <c r="LD317" i="1"/>
  <c r="LE317" i="1"/>
  <c r="LF317" i="1"/>
  <c r="LG317" i="1"/>
  <c r="LH317" i="1"/>
  <c r="LI317" i="1"/>
  <c r="LJ317" i="1"/>
  <c r="LK317" i="1"/>
  <c r="LL317" i="1"/>
  <c r="LM317" i="1"/>
  <c r="LN317" i="1"/>
  <c r="LO317" i="1"/>
  <c r="LP317" i="1"/>
  <c r="LQ317" i="1"/>
  <c r="LR317" i="1"/>
  <c r="LS317" i="1"/>
  <c r="LT317" i="1"/>
  <c r="LU317" i="1"/>
  <c r="LV317" i="1"/>
  <c r="LW317" i="1"/>
  <c r="LX317" i="1"/>
  <c r="LY317" i="1"/>
  <c r="LZ317" i="1"/>
  <c r="MA317" i="1"/>
  <c r="MB317" i="1"/>
  <c r="MC317" i="1"/>
  <c r="MD317" i="1"/>
  <c r="ME317" i="1"/>
  <c r="MF317" i="1"/>
  <c r="MG317" i="1"/>
  <c r="MH317" i="1"/>
  <c r="MI317" i="1"/>
  <c r="MJ317" i="1"/>
  <c r="MK317" i="1"/>
  <c r="ML317" i="1"/>
  <c r="MM317" i="1"/>
  <c r="MN317" i="1"/>
  <c r="MO317" i="1"/>
  <c r="MP317" i="1"/>
  <c r="MQ317" i="1"/>
  <c r="MR317" i="1"/>
  <c r="MS317" i="1"/>
  <c r="MT317" i="1"/>
  <c r="MU317" i="1"/>
  <c r="MV317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IW318" i="1"/>
  <c r="IX318" i="1"/>
  <c r="IY318" i="1"/>
  <c r="IZ318" i="1"/>
  <c r="JA318" i="1"/>
  <c r="JB318" i="1"/>
  <c r="JC318" i="1"/>
  <c r="JD318" i="1"/>
  <c r="JE318" i="1"/>
  <c r="JF318" i="1"/>
  <c r="JG318" i="1"/>
  <c r="JH318" i="1"/>
  <c r="JI318" i="1"/>
  <c r="JJ318" i="1"/>
  <c r="JK318" i="1"/>
  <c r="JL318" i="1"/>
  <c r="JM318" i="1"/>
  <c r="JN318" i="1"/>
  <c r="JO318" i="1"/>
  <c r="JP318" i="1"/>
  <c r="JQ318" i="1"/>
  <c r="JR318" i="1"/>
  <c r="JS318" i="1"/>
  <c r="JT318" i="1"/>
  <c r="JU318" i="1"/>
  <c r="JV318" i="1"/>
  <c r="JW318" i="1"/>
  <c r="JX318" i="1"/>
  <c r="JY318" i="1"/>
  <c r="JZ318" i="1"/>
  <c r="KA318" i="1"/>
  <c r="KB318" i="1"/>
  <c r="KC318" i="1"/>
  <c r="KD318" i="1"/>
  <c r="KE318" i="1"/>
  <c r="KF318" i="1"/>
  <c r="KG318" i="1"/>
  <c r="KH318" i="1"/>
  <c r="KI318" i="1"/>
  <c r="KJ318" i="1"/>
  <c r="KK318" i="1"/>
  <c r="KL318" i="1"/>
  <c r="KM318" i="1"/>
  <c r="KN318" i="1"/>
  <c r="KO318" i="1"/>
  <c r="KP318" i="1"/>
  <c r="KQ318" i="1"/>
  <c r="KR318" i="1"/>
  <c r="KS318" i="1"/>
  <c r="KT318" i="1"/>
  <c r="KU318" i="1"/>
  <c r="KV318" i="1"/>
  <c r="KW318" i="1"/>
  <c r="KX318" i="1"/>
  <c r="KY318" i="1"/>
  <c r="KZ318" i="1"/>
  <c r="LA318" i="1"/>
  <c r="LB318" i="1"/>
  <c r="LC318" i="1"/>
  <c r="LD318" i="1"/>
  <c r="LE318" i="1"/>
  <c r="LF318" i="1"/>
  <c r="LG318" i="1"/>
  <c r="LH318" i="1"/>
  <c r="LI318" i="1"/>
  <c r="LJ318" i="1"/>
  <c r="LK318" i="1"/>
  <c r="LL318" i="1"/>
  <c r="LM318" i="1"/>
  <c r="LN318" i="1"/>
  <c r="LO318" i="1"/>
  <c r="LP318" i="1"/>
  <c r="LQ318" i="1"/>
  <c r="LR318" i="1"/>
  <c r="LS318" i="1"/>
  <c r="LT318" i="1"/>
  <c r="LU318" i="1"/>
  <c r="LV318" i="1"/>
  <c r="LW318" i="1"/>
  <c r="LX318" i="1"/>
  <c r="LY318" i="1"/>
  <c r="LZ318" i="1"/>
  <c r="MA318" i="1"/>
  <c r="MB318" i="1"/>
  <c r="MC318" i="1"/>
  <c r="MD318" i="1"/>
  <c r="ME318" i="1"/>
  <c r="MF318" i="1"/>
  <c r="MG318" i="1"/>
  <c r="MH318" i="1"/>
  <c r="MI318" i="1"/>
  <c r="MJ318" i="1"/>
  <c r="MK318" i="1"/>
  <c r="ML318" i="1"/>
  <c r="MM318" i="1"/>
  <c r="MN318" i="1"/>
  <c r="MO318" i="1"/>
  <c r="MP318" i="1"/>
  <c r="MQ318" i="1"/>
  <c r="MR318" i="1"/>
  <c r="MS318" i="1"/>
  <c r="MT318" i="1"/>
  <c r="MU318" i="1"/>
  <c r="MV318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IW319" i="1"/>
  <c r="IX319" i="1"/>
  <c r="IY319" i="1"/>
  <c r="IZ319" i="1"/>
  <c r="JA319" i="1"/>
  <c r="JB319" i="1"/>
  <c r="JC319" i="1"/>
  <c r="JD319" i="1"/>
  <c r="JE319" i="1"/>
  <c r="JF319" i="1"/>
  <c r="JG319" i="1"/>
  <c r="JH319" i="1"/>
  <c r="JI319" i="1"/>
  <c r="JJ319" i="1"/>
  <c r="JK319" i="1"/>
  <c r="JL319" i="1"/>
  <c r="JM319" i="1"/>
  <c r="JN319" i="1"/>
  <c r="JO319" i="1"/>
  <c r="JP319" i="1"/>
  <c r="JQ319" i="1"/>
  <c r="JR319" i="1"/>
  <c r="JS319" i="1"/>
  <c r="JT319" i="1"/>
  <c r="JU319" i="1"/>
  <c r="JV319" i="1"/>
  <c r="JW319" i="1"/>
  <c r="JX319" i="1"/>
  <c r="JY319" i="1"/>
  <c r="JZ319" i="1"/>
  <c r="KA319" i="1"/>
  <c r="KB319" i="1"/>
  <c r="KC319" i="1"/>
  <c r="KD319" i="1"/>
  <c r="KE319" i="1"/>
  <c r="KF319" i="1"/>
  <c r="KG319" i="1"/>
  <c r="KH319" i="1"/>
  <c r="KI319" i="1"/>
  <c r="KJ319" i="1"/>
  <c r="KK319" i="1"/>
  <c r="KL319" i="1"/>
  <c r="KM319" i="1"/>
  <c r="KN319" i="1"/>
  <c r="KO319" i="1"/>
  <c r="KP319" i="1"/>
  <c r="KQ319" i="1"/>
  <c r="KR319" i="1"/>
  <c r="KS319" i="1"/>
  <c r="KT319" i="1"/>
  <c r="KU319" i="1"/>
  <c r="KV319" i="1"/>
  <c r="KW319" i="1"/>
  <c r="KX319" i="1"/>
  <c r="KY319" i="1"/>
  <c r="KZ319" i="1"/>
  <c r="LA319" i="1"/>
  <c r="LB319" i="1"/>
  <c r="LC319" i="1"/>
  <c r="LD319" i="1"/>
  <c r="LE319" i="1"/>
  <c r="LF319" i="1"/>
  <c r="LG319" i="1"/>
  <c r="LH319" i="1"/>
  <c r="LI319" i="1"/>
  <c r="LJ319" i="1"/>
  <c r="LK319" i="1"/>
  <c r="LL319" i="1"/>
  <c r="LM319" i="1"/>
  <c r="LN319" i="1"/>
  <c r="LO319" i="1"/>
  <c r="LP319" i="1"/>
  <c r="LQ319" i="1"/>
  <c r="LR319" i="1"/>
  <c r="LS319" i="1"/>
  <c r="LT319" i="1"/>
  <c r="LU319" i="1"/>
  <c r="LV319" i="1"/>
  <c r="LW319" i="1"/>
  <c r="LX319" i="1"/>
  <c r="LY319" i="1"/>
  <c r="LZ319" i="1"/>
  <c r="MA319" i="1"/>
  <c r="MB319" i="1"/>
  <c r="MC319" i="1"/>
  <c r="MD319" i="1"/>
  <c r="ME319" i="1"/>
  <c r="MF319" i="1"/>
  <c r="MG319" i="1"/>
  <c r="MH319" i="1"/>
  <c r="MI319" i="1"/>
  <c r="MJ319" i="1"/>
  <c r="MK319" i="1"/>
  <c r="ML319" i="1"/>
  <c r="MM319" i="1"/>
  <c r="MN319" i="1"/>
  <c r="MO319" i="1"/>
  <c r="MP319" i="1"/>
  <c r="MQ319" i="1"/>
  <c r="MR319" i="1"/>
  <c r="MS319" i="1"/>
  <c r="MT319" i="1"/>
  <c r="MU319" i="1"/>
  <c r="MV319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IW320" i="1"/>
  <c r="IX320" i="1"/>
  <c r="IY320" i="1"/>
  <c r="IZ320" i="1"/>
  <c r="JA320" i="1"/>
  <c r="JB320" i="1"/>
  <c r="JC320" i="1"/>
  <c r="JD320" i="1"/>
  <c r="JE320" i="1"/>
  <c r="JF320" i="1"/>
  <c r="JG320" i="1"/>
  <c r="JH320" i="1"/>
  <c r="JI320" i="1"/>
  <c r="JJ320" i="1"/>
  <c r="JK320" i="1"/>
  <c r="JL320" i="1"/>
  <c r="JM320" i="1"/>
  <c r="JN320" i="1"/>
  <c r="JO320" i="1"/>
  <c r="JP320" i="1"/>
  <c r="JQ320" i="1"/>
  <c r="JR320" i="1"/>
  <c r="JS320" i="1"/>
  <c r="JT320" i="1"/>
  <c r="JU320" i="1"/>
  <c r="JV320" i="1"/>
  <c r="JW320" i="1"/>
  <c r="JX320" i="1"/>
  <c r="JY320" i="1"/>
  <c r="JZ320" i="1"/>
  <c r="KA320" i="1"/>
  <c r="KB320" i="1"/>
  <c r="KC320" i="1"/>
  <c r="KD320" i="1"/>
  <c r="KE320" i="1"/>
  <c r="KF320" i="1"/>
  <c r="KG320" i="1"/>
  <c r="KH320" i="1"/>
  <c r="KI320" i="1"/>
  <c r="KJ320" i="1"/>
  <c r="KK320" i="1"/>
  <c r="KL320" i="1"/>
  <c r="KM320" i="1"/>
  <c r="KN320" i="1"/>
  <c r="KO320" i="1"/>
  <c r="KP320" i="1"/>
  <c r="KQ320" i="1"/>
  <c r="KR320" i="1"/>
  <c r="KS320" i="1"/>
  <c r="KT320" i="1"/>
  <c r="KU320" i="1"/>
  <c r="KV320" i="1"/>
  <c r="KW320" i="1"/>
  <c r="KX320" i="1"/>
  <c r="KY320" i="1"/>
  <c r="KZ320" i="1"/>
  <c r="LA320" i="1"/>
  <c r="LB320" i="1"/>
  <c r="LC320" i="1"/>
  <c r="LD320" i="1"/>
  <c r="LE320" i="1"/>
  <c r="LF320" i="1"/>
  <c r="LG320" i="1"/>
  <c r="LH320" i="1"/>
  <c r="LI320" i="1"/>
  <c r="LJ320" i="1"/>
  <c r="LK320" i="1"/>
  <c r="LL320" i="1"/>
  <c r="LM320" i="1"/>
  <c r="LN320" i="1"/>
  <c r="LO320" i="1"/>
  <c r="LP320" i="1"/>
  <c r="LQ320" i="1"/>
  <c r="LR320" i="1"/>
  <c r="LS320" i="1"/>
  <c r="LT320" i="1"/>
  <c r="LU320" i="1"/>
  <c r="LV320" i="1"/>
  <c r="LW320" i="1"/>
  <c r="LX320" i="1"/>
  <c r="LY320" i="1"/>
  <c r="LZ320" i="1"/>
  <c r="MA320" i="1"/>
  <c r="MB320" i="1"/>
  <c r="MC320" i="1"/>
  <c r="MD320" i="1"/>
  <c r="ME320" i="1"/>
  <c r="MF320" i="1"/>
  <c r="MG320" i="1"/>
  <c r="MH320" i="1"/>
  <c r="MI320" i="1"/>
  <c r="MJ320" i="1"/>
  <c r="MK320" i="1"/>
  <c r="ML320" i="1"/>
  <c r="MM320" i="1"/>
  <c r="MN320" i="1"/>
  <c r="MO320" i="1"/>
  <c r="MP320" i="1"/>
  <c r="MQ320" i="1"/>
  <c r="MR320" i="1"/>
  <c r="MS320" i="1"/>
  <c r="MT320" i="1"/>
  <c r="MU320" i="1"/>
  <c r="MV320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IW321" i="1"/>
  <c r="IX321" i="1"/>
  <c r="IY321" i="1"/>
  <c r="IZ321" i="1"/>
  <c r="JA321" i="1"/>
  <c r="JB321" i="1"/>
  <c r="JC321" i="1"/>
  <c r="JD321" i="1"/>
  <c r="JE321" i="1"/>
  <c r="JF321" i="1"/>
  <c r="JG321" i="1"/>
  <c r="JH321" i="1"/>
  <c r="JI321" i="1"/>
  <c r="JJ321" i="1"/>
  <c r="JK321" i="1"/>
  <c r="JL321" i="1"/>
  <c r="JM321" i="1"/>
  <c r="JN321" i="1"/>
  <c r="JO321" i="1"/>
  <c r="JP321" i="1"/>
  <c r="JQ321" i="1"/>
  <c r="JR321" i="1"/>
  <c r="JS321" i="1"/>
  <c r="JT321" i="1"/>
  <c r="JU321" i="1"/>
  <c r="JV321" i="1"/>
  <c r="JW321" i="1"/>
  <c r="JX321" i="1"/>
  <c r="JY321" i="1"/>
  <c r="JZ321" i="1"/>
  <c r="KA321" i="1"/>
  <c r="KB321" i="1"/>
  <c r="KC321" i="1"/>
  <c r="KD321" i="1"/>
  <c r="KE321" i="1"/>
  <c r="KF321" i="1"/>
  <c r="KG321" i="1"/>
  <c r="KH321" i="1"/>
  <c r="KI321" i="1"/>
  <c r="KJ321" i="1"/>
  <c r="KK321" i="1"/>
  <c r="KL321" i="1"/>
  <c r="KM321" i="1"/>
  <c r="KN321" i="1"/>
  <c r="KO321" i="1"/>
  <c r="KP321" i="1"/>
  <c r="KQ321" i="1"/>
  <c r="KR321" i="1"/>
  <c r="KS321" i="1"/>
  <c r="KT321" i="1"/>
  <c r="KU321" i="1"/>
  <c r="KV321" i="1"/>
  <c r="KW321" i="1"/>
  <c r="KX321" i="1"/>
  <c r="KY321" i="1"/>
  <c r="KZ321" i="1"/>
  <c r="LA321" i="1"/>
  <c r="LB321" i="1"/>
  <c r="LC321" i="1"/>
  <c r="LD321" i="1"/>
  <c r="LE321" i="1"/>
  <c r="LF321" i="1"/>
  <c r="LG321" i="1"/>
  <c r="LH321" i="1"/>
  <c r="LI321" i="1"/>
  <c r="LJ321" i="1"/>
  <c r="LK321" i="1"/>
  <c r="LL321" i="1"/>
  <c r="LM321" i="1"/>
  <c r="LN321" i="1"/>
  <c r="LO321" i="1"/>
  <c r="LP321" i="1"/>
  <c r="LQ321" i="1"/>
  <c r="LR321" i="1"/>
  <c r="LS321" i="1"/>
  <c r="LT321" i="1"/>
  <c r="LU321" i="1"/>
  <c r="LV321" i="1"/>
  <c r="LW321" i="1"/>
  <c r="LX321" i="1"/>
  <c r="LY321" i="1"/>
  <c r="LZ321" i="1"/>
  <c r="MA321" i="1"/>
  <c r="MB321" i="1"/>
  <c r="MC321" i="1"/>
  <c r="MD321" i="1"/>
  <c r="ME321" i="1"/>
  <c r="MF321" i="1"/>
  <c r="MG321" i="1"/>
  <c r="MH321" i="1"/>
  <c r="MI321" i="1"/>
  <c r="MJ321" i="1"/>
  <c r="MK321" i="1"/>
  <c r="ML321" i="1"/>
  <c r="MM321" i="1"/>
  <c r="MN321" i="1"/>
  <c r="MO321" i="1"/>
  <c r="MP321" i="1"/>
  <c r="MQ321" i="1"/>
  <c r="MR321" i="1"/>
  <c r="MS321" i="1"/>
  <c r="MT321" i="1"/>
  <c r="MU321" i="1"/>
  <c r="MV321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IW322" i="1"/>
  <c r="IX322" i="1"/>
  <c r="IY322" i="1"/>
  <c r="IZ322" i="1"/>
  <c r="JA322" i="1"/>
  <c r="JB322" i="1"/>
  <c r="JC322" i="1"/>
  <c r="JD322" i="1"/>
  <c r="JE322" i="1"/>
  <c r="JF322" i="1"/>
  <c r="JG322" i="1"/>
  <c r="JH322" i="1"/>
  <c r="JI322" i="1"/>
  <c r="JJ322" i="1"/>
  <c r="JK322" i="1"/>
  <c r="JL322" i="1"/>
  <c r="JM322" i="1"/>
  <c r="JN322" i="1"/>
  <c r="JO322" i="1"/>
  <c r="JP322" i="1"/>
  <c r="JQ322" i="1"/>
  <c r="JR322" i="1"/>
  <c r="JS322" i="1"/>
  <c r="JT322" i="1"/>
  <c r="JU322" i="1"/>
  <c r="JV322" i="1"/>
  <c r="JW322" i="1"/>
  <c r="JX322" i="1"/>
  <c r="JY322" i="1"/>
  <c r="JZ322" i="1"/>
  <c r="KA322" i="1"/>
  <c r="KB322" i="1"/>
  <c r="KC322" i="1"/>
  <c r="KD322" i="1"/>
  <c r="KE322" i="1"/>
  <c r="KF322" i="1"/>
  <c r="KG322" i="1"/>
  <c r="KH322" i="1"/>
  <c r="KI322" i="1"/>
  <c r="KJ322" i="1"/>
  <c r="KK322" i="1"/>
  <c r="KL322" i="1"/>
  <c r="KM322" i="1"/>
  <c r="KN322" i="1"/>
  <c r="KO322" i="1"/>
  <c r="KP322" i="1"/>
  <c r="KQ322" i="1"/>
  <c r="KR322" i="1"/>
  <c r="KS322" i="1"/>
  <c r="KT322" i="1"/>
  <c r="KU322" i="1"/>
  <c r="KV322" i="1"/>
  <c r="KW322" i="1"/>
  <c r="KX322" i="1"/>
  <c r="KY322" i="1"/>
  <c r="KZ322" i="1"/>
  <c r="LA322" i="1"/>
  <c r="LB322" i="1"/>
  <c r="LC322" i="1"/>
  <c r="LD322" i="1"/>
  <c r="LE322" i="1"/>
  <c r="LF322" i="1"/>
  <c r="LG322" i="1"/>
  <c r="LH322" i="1"/>
  <c r="LI322" i="1"/>
  <c r="LJ322" i="1"/>
  <c r="LK322" i="1"/>
  <c r="LL322" i="1"/>
  <c r="LM322" i="1"/>
  <c r="LN322" i="1"/>
  <c r="LO322" i="1"/>
  <c r="LP322" i="1"/>
  <c r="LQ322" i="1"/>
  <c r="LR322" i="1"/>
  <c r="LS322" i="1"/>
  <c r="LT322" i="1"/>
  <c r="LU322" i="1"/>
  <c r="LV322" i="1"/>
  <c r="LW322" i="1"/>
  <c r="LX322" i="1"/>
  <c r="LY322" i="1"/>
  <c r="LZ322" i="1"/>
  <c r="MA322" i="1"/>
  <c r="MB322" i="1"/>
  <c r="MC322" i="1"/>
  <c r="MD322" i="1"/>
  <c r="ME322" i="1"/>
  <c r="MF322" i="1"/>
  <c r="MG322" i="1"/>
  <c r="MH322" i="1"/>
  <c r="MI322" i="1"/>
  <c r="MJ322" i="1"/>
  <c r="MK322" i="1"/>
  <c r="ML322" i="1"/>
  <c r="MM322" i="1"/>
  <c r="MN322" i="1"/>
  <c r="MO322" i="1"/>
  <c r="MP322" i="1"/>
  <c r="MQ322" i="1"/>
  <c r="MR322" i="1"/>
  <c r="MS322" i="1"/>
  <c r="MT322" i="1"/>
  <c r="MU322" i="1"/>
  <c r="MV322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IW323" i="1"/>
  <c r="IX323" i="1"/>
  <c r="IY323" i="1"/>
  <c r="IZ323" i="1"/>
  <c r="JA323" i="1"/>
  <c r="JB323" i="1"/>
  <c r="JC323" i="1"/>
  <c r="JD323" i="1"/>
  <c r="JE323" i="1"/>
  <c r="JF323" i="1"/>
  <c r="JG323" i="1"/>
  <c r="JH323" i="1"/>
  <c r="JI323" i="1"/>
  <c r="JJ323" i="1"/>
  <c r="JK323" i="1"/>
  <c r="JL323" i="1"/>
  <c r="JM323" i="1"/>
  <c r="JN323" i="1"/>
  <c r="JO323" i="1"/>
  <c r="JP323" i="1"/>
  <c r="JQ323" i="1"/>
  <c r="JR323" i="1"/>
  <c r="JS323" i="1"/>
  <c r="JT323" i="1"/>
  <c r="JU323" i="1"/>
  <c r="JV323" i="1"/>
  <c r="JW323" i="1"/>
  <c r="JX323" i="1"/>
  <c r="JY323" i="1"/>
  <c r="JZ323" i="1"/>
  <c r="KA323" i="1"/>
  <c r="KB323" i="1"/>
  <c r="KC323" i="1"/>
  <c r="KD323" i="1"/>
  <c r="KE323" i="1"/>
  <c r="KF323" i="1"/>
  <c r="KG323" i="1"/>
  <c r="KH323" i="1"/>
  <c r="KI323" i="1"/>
  <c r="KJ323" i="1"/>
  <c r="KK323" i="1"/>
  <c r="KL323" i="1"/>
  <c r="KM323" i="1"/>
  <c r="KN323" i="1"/>
  <c r="KO323" i="1"/>
  <c r="KP323" i="1"/>
  <c r="KQ323" i="1"/>
  <c r="KR323" i="1"/>
  <c r="KS323" i="1"/>
  <c r="KT323" i="1"/>
  <c r="KU323" i="1"/>
  <c r="KV323" i="1"/>
  <c r="KW323" i="1"/>
  <c r="KX323" i="1"/>
  <c r="KY323" i="1"/>
  <c r="KZ323" i="1"/>
  <c r="LA323" i="1"/>
  <c r="LB323" i="1"/>
  <c r="LC323" i="1"/>
  <c r="LD323" i="1"/>
  <c r="LE323" i="1"/>
  <c r="LF323" i="1"/>
  <c r="LG323" i="1"/>
  <c r="LH323" i="1"/>
  <c r="LI323" i="1"/>
  <c r="LJ323" i="1"/>
  <c r="LK323" i="1"/>
  <c r="LL323" i="1"/>
  <c r="LM323" i="1"/>
  <c r="LN323" i="1"/>
  <c r="LO323" i="1"/>
  <c r="LP323" i="1"/>
  <c r="LQ323" i="1"/>
  <c r="LR323" i="1"/>
  <c r="LS323" i="1"/>
  <c r="LT323" i="1"/>
  <c r="LU323" i="1"/>
  <c r="LV323" i="1"/>
  <c r="LW323" i="1"/>
  <c r="LX323" i="1"/>
  <c r="LY323" i="1"/>
  <c r="LZ323" i="1"/>
  <c r="MA323" i="1"/>
  <c r="MB323" i="1"/>
  <c r="MC323" i="1"/>
  <c r="MD323" i="1"/>
  <c r="ME323" i="1"/>
  <c r="MF323" i="1"/>
  <c r="MG323" i="1"/>
  <c r="MH323" i="1"/>
  <c r="MI323" i="1"/>
  <c r="MJ323" i="1"/>
  <c r="MK323" i="1"/>
  <c r="ML323" i="1"/>
  <c r="MM323" i="1"/>
  <c r="MN323" i="1"/>
  <c r="MO323" i="1"/>
  <c r="MP323" i="1"/>
  <c r="MQ323" i="1"/>
  <c r="MR323" i="1"/>
  <c r="MS323" i="1"/>
  <c r="MT323" i="1"/>
  <c r="MU323" i="1"/>
  <c r="MV323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IW324" i="1"/>
  <c r="IX324" i="1"/>
  <c r="IY324" i="1"/>
  <c r="IZ324" i="1"/>
  <c r="JA324" i="1"/>
  <c r="JB324" i="1"/>
  <c r="JC324" i="1"/>
  <c r="JD324" i="1"/>
  <c r="JE324" i="1"/>
  <c r="JF324" i="1"/>
  <c r="JG324" i="1"/>
  <c r="JH324" i="1"/>
  <c r="JI324" i="1"/>
  <c r="JJ324" i="1"/>
  <c r="JK324" i="1"/>
  <c r="JL324" i="1"/>
  <c r="JM324" i="1"/>
  <c r="JN324" i="1"/>
  <c r="JO324" i="1"/>
  <c r="JP324" i="1"/>
  <c r="JQ324" i="1"/>
  <c r="JR324" i="1"/>
  <c r="JS324" i="1"/>
  <c r="JT324" i="1"/>
  <c r="JU324" i="1"/>
  <c r="JV324" i="1"/>
  <c r="JW324" i="1"/>
  <c r="JX324" i="1"/>
  <c r="JY324" i="1"/>
  <c r="JZ324" i="1"/>
  <c r="KA324" i="1"/>
  <c r="KB324" i="1"/>
  <c r="KC324" i="1"/>
  <c r="KD324" i="1"/>
  <c r="KE324" i="1"/>
  <c r="KF324" i="1"/>
  <c r="KG324" i="1"/>
  <c r="KH324" i="1"/>
  <c r="KI324" i="1"/>
  <c r="KJ324" i="1"/>
  <c r="KK324" i="1"/>
  <c r="KL324" i="1"/>
  <c r="KM324" i="1"/>
  <c r="KN324" i="1"/>
  <c r="KO324" i="1"/>
  <c r="KP324" i="1"/>
  <c r="KQ324" i="1"/>
  <c r="KR324" i="1"/>
  <c r="KS324" i="1"/>
  <c r="KT324" i="1"/>
  <c r="KU324" i="1"/>
  <c r="KV324" i="1"/>
  <c r="KW324" i="1"/>
  <c r="KX324" i="1"/>
  <c r="KY324" i="1"/>
  <c r="KZ324" i="1"/>
  <c r="LA324" i="1"/>
  <c r="LB324" i="1"/>
  <c r="LC324" i="1"/>
  <c r="LD324" i="1"/>
  <c r="LE324" i="1"/>
  <c r="LF324" i="1"/>
  <c r="LG324" i="1"/>
  <c r="LH324" i="1"/>
  <c r="LI324" i="1"/>
  <c r="LJ324" i="1"/>
  <c r="LK324" i="1"/>
  <c r="LL324" i="1"/>
  <c r="LM324" i="1"/>
  <c r="LN324" i="1"/>
  <c r="LO324" i="1"/>
  <c r="LP324" i="1"/>
  <c r="LQ324" i="1"/>
  <c r="LR324" i="1"/>
  <c r="LS324" i="1"/>
  <c r="LT324" i="1"/>
  <c r="LU324" i="1"/>
  <c r="LV324" i="1"/>
  <c r="LW324" i="1"/>
  <c r="LX324" i="1"/>
  <c r="LY324" i="1"/>
  <c r="LZ324" i="1"/>
  <c r="MA324" i="1"/>
  <c r="MB324" i="1"/>
  <c r="MC324" i="1"/>
  <c r="MD324" i="1"/>
  <c r="ME324" i="1"/>
  <c r="MF324" i="1"/>
  <c r="MG324" i="1"/>
  <c r="MH324" i="1"/>
  <c r="MI324" i="1"/>
  <c r="MJ324" i="1"/>
  <c r="MK324" i="1"/>
  <c r="ML324" i="1"/>
  <c r="MM324" i="1"/>
  <c r="MN324" i="1"/>
  <c r="MO324" i="1"/>
  <c r="MP324" i="1"/>
  <c r="MQ324" i="1"/>
  <c r="MR324" i="1"/>
  <c r="MS324" i="1"/>
  <c r="MT324" i="1"/>
  <c r="MU324" i="1"/>
  <c r="MV324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IW325" i="1"/>
  <c r="IX325" i="1"/>
  <c r="IY325" i="1"/>
  <c r="IZ325" i="1"/>
  <c r="JA325" i="1"/>
  <c r="JB325" i="1"/>
  <c r="JC325" i="1"/>
  <c r="JD325" i="1"/>
  <c r="JE325" i="1"/>
  <c r="JF325" i="1"/>
  <c r="JG325" i="1"/>
  <c r="JH325" i="1"/>
  <c r="JI325" i="1"/>
  <c r="JJ325" i="1"/>
  <c r="JK325" i="1"/>
  <c r="JL325" i="1"/>
  <c r="JM325" i="1"/>
  <c r="JN325" i="1"/>
  <c r="JO325" i="1"/>
  <c r="JP325" i="1"/>
  <c r="JQ325" i="1"/>
  <c r="JR325" i="1"/>
  <c r="JS325" i="1"/>
  <c r="JT325" i="1"/>
  <c r="JU325" i="1"/>
  <c r="JV325" i="1"/>
  <c r="JW325" i="1"/>
  <c r="JX325" i="1"/>
  <c r="JY325" i="1"/>
  <c r="JZ325" i="1"/>
  <c r="KA325" i="1"/>
  <c r="KB325" i="1"/>
  <c r="KC325" i="1"/>
  <c r="KD325" i="1"/>
  <c r="KE325" i="1"/>
  <c r="KF325" i="1"/>
  <c r="KG325" i="1"/>
  <c r="KH325" i="1"/>
  <c r="KI325" i="1"/>
  <c r="KJ325" i="1"/>
  <c r="KK325" i="1"/>
  <c r="KL325" i="1"/>
  <c r="KM325" i="1"/>
  <c r="KN325" i="1"/>
  <c r="KO325" i="1"/>
  <c r="KP325" i="1"/>
  <c r="KQ325" i="1"/>
  <c r="KR325" i="1"/>
  <c r="KS325" i="1"/>
  <c r="KT325" i="1"/>
  <c r="KU325" i="1"/>
  <c r="KV325" i="1"/>
  <c r="KW325" i="1"/>
  <c r="KX325" i="1"/>
  <c r="KY325" i="1"/>
  <c r="KZ325" i="1"/>
  <c r="LA325" i="1"/>
  <c r="LB325" i="1"/>
  <c r="LC325" i="1"/>
  <c r="LD325" i="1"/>
  <c r="LE325" i="1"/>
  <c r="LF325" i="1"/>
  <c r="LG325" i="1"/>
  <c r="LH325" i="1"/>
  <c r="LI325" i="1"/>
  <c r="LJ325" i="1"/>
  <c r="LK325" i="1"/>
  <c r="LL325" i="1"/>
  <c r="LM325" i="1"/>
  <c r="LN325" i="1"/>
  <c r="LO325" i="1"/>
  <c r="LP325" i="1"/>
  <c r="LQ325" i="1"/>
  <c r="LR325" i="1"/>
  <c r="LS325" i="1"/>
  <c r="LT325" i="1"/>
  <c r="LU325" i="1"/>
  <c r="LV325" i="1"/>
  <c r="LW325" i="1"/>
  <c r="LX325" i="1"/>
  <c r="LY325" i="1"/>
  <c r="LZ325" i="1"/>
  <c r="MA325" i="1"/>
  <c r="MB325" i="1"/>
  <c r="MC325" i="1"/>
  <c r="MD325" i="1"/>
  <c r="ME325" i="1"/>
  <c r="MF325" i="1"/>
  <c r="MG325" i="1"/>
  <c r="MH325" i="1"/>
  <c r="MI325" i="1"/>
  <c r="MJ325" i="1"/>
  <c r="MK325" i="1"/>
  <c r="ML325" i="1"/>
  <c r="MM325" i="1"/>
  <c r="MN325" i="1"/>
  <c r="MO325" i="1"/>
  <c r="MP325" i="1"/>
  <c r="MQ325" i="1"/>
  <c r="MR325" i="1"/>
  <c r="MS325" i="1"/>
  <c r="MT325" i="1"/>
  <c r="MU325" i="1"/>
  <c r="MV325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IW326" i="1"/>
  <c r="IX326" i="1"/>
  <c r="IY326" i="1"/>
  <c r="IZ326" i="1"/>
  <c r="JA326" i="1"/>
  <c r="JB326" i="1"/>
  <c r="JC326" i="1"/>
  <c r="JD326" i="1"/>
  <c r="JE326" i="1"/>
  <c r="JF326" i="1"/>
  <c r="JG326" i="1"/>
  <c r="JH326" i="1"/>
  <c r="JI326" i="1"/>
  <c r="JJ326" i="1"/>
  <c r="JK326" i="1"/>
  <c r="JL326" i="1"/>
  <c r="JM326" i="1"/>
  <c r="JN326" i="1"/>
  <c r="JO326" i="1"/>
  <c r="JP326" i="1"/>
  <c r="JQ326" i="1"/>
  <c r="JR326" i="1"/>
  <c r="JS326" i="1"/>
  <c r="JT326" i="1"/>
  <c r="JU326" i="1"/>
  <c r="JV326" i="1"/>
  <c r="JW326" i="1"/>
  <c r="JX326" i="1"/>
  <c r="JY326" i="1"/>
  <c r="JZ326" i="1"/>
  <c r="KA326" i="1"/>
  <c r="KB326" i="1"/>
  <c r="KC326" i="1"/>
  <c r="KD326" i="1"/>
  <c r="KE326" i="1"/>
  <c r="KF326" i="1"/>
  <c r="KG326" i="1"/>
  <c r="KH326" i="1"/>
  <c r="KI326" i="1"/>
  <c r="KJ326" i="1"/>
  <c r="KK326" i="1"/>
  <c r="KL326" i="1"/>
  <c r="KM326" i="1"/>
  <c r="KN326" i="1"/>
  <c r="KO326" i="1"/>
  <c r="KP326" i="1"/>
  <c r="KQ326" i="1"/>
  <c r="KR326" i="1"/>
  <c r="KS326" i="1"/>
  <c r="KT326" i="1"/>
  <c r="KU326" i="1"/>
  <c r="KV326" i="1"/>
  <c r="KW326" i="1"/>
  <c r="KX326" i="1"/>
  <c r="KY326" i="1"/>
  <c r="KZ326" i="1"/>
  <c r="LA326" i="1"/>
  <c r="LB326" i="1"/>
  <c r="LC326" i="1"/>
  <c r="LD326" i="1"/>
  <c r="LE326" i="1"/>
  <c r="LF326" i="1"/>
  <c r="LG326" i="1"/>
  <c r="LH326" i="1"/>
  <c r="LI326" i="1"/>
  <c r="LJ326" i="1"/>
  <c r="LK326" i="1"/>
  <c r="LL326" i="1"/>
  <c r="LM326" i="1"/>
  <c r="LN326" i="1"/>
  <c r="LO326" i="1"/>
  <c r="LP326" i="1"/>
  <c r="LQ326" i="1"/>
  <c r="LR326" i="1"/>
  <c r="LS326" i="1"/>
  <c r="LT326" i="1"/>
  <c r="LU326" i="1"/>
  <c r="LV326" i="1"/>
  <c r="LW326" i="1"/>
  <c r="LX326" i="1"/>
  <c r="LY326" i="1"/>
  <c r="LZ326" i="1"/>
  <c r="MA326" i="1"/>
  <c r="MB326" i="1"/>
  <c r="MC326" i="1"/>
  <c r="MD326" i="1"/>
  <c r="ME326" i="1"/>
  <c r="MF326" i="1"/>
  <c r="MG326" i="1"/>
  <c r="MH326" i="1"/>
  <c r="MI326" i="1"/>
  <c r="MJ326" i="1"/>
  <c r="MK326" i="1"/>
  <c r="ML326" i="1"/>
  <c r="MM326" i="1"/>
  <c r="MN326" i="1"/>
  <c r="MO326" i="1"/>
  <c r="MP326" i="1"/>
  <c r="MQ326" i="1"/>
  <c r="MR326" i="1"/>
  <c r="MS326" i="1"/>
  <c r="MT326" i="1"/>
  <c r="MU326" i="1"/>
  <c r="MV326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IW327" i="1"/>
  <c r="IX327" i="1"/>
  <c r="IY327" i="1"/>
  <c r="IZ327" i="1"/>
  <c r="JA327" i="1"/>
  <c r="JB327" i="1"/>
  <c r="JC327" i="1"/>
  <c r="JD327" i="1"/>
  <c r="JE327" i="1"/>
  <c r="JF327" i="1"/>
  <c r="JG327" i="1"/>
  <c r="JH327" i="1"/>
  <c r="JI327" i="1"/>
  <c r="JJ327" i="1"/>
  <c r="JK327" i="1"/>
  <c r="JL327" i="1"/>
  <c r="JM327" i="1"/>
  <c r="JN327" i="1"/>
  <c r="JO327" i="1"/>
  <c r="JP327" i="1"/>
  <c r="JQ327" i="1"/>
  <c r="JR327" i="1"/>
  <c r="JS327" i="1"/>
  <c r="JT327" i="1"/>
  <c r="JU327" i="1"/>
  <c r="JV327" i="1"/>
  <c r="JW327" i="1"/>
  <c r="JX327" i="1"/>
  <c r="JY327" i="1"/>
  <c r="JZ327" i="1"/>
  <c r="KA327" i="1"/>
  <c r="KB327" i="1"/>
  <c r="KC327" i="1"/>
  <c r="KD327" i="1"/>
  <c r="KE327" i="1"/>
  <c r="KF327" i="1"/>
  <c r="KG327" i="1"/>
  <c r="KH327" i="1"/>
  <c r="KI327" i="1"/>
  <c r="KJ327" i="1"/>
  <c r="KK327" i="1"/>
  <c r="KL327" i="1"/>
  <c r="KM327" i="1"/>
  <c r="KN327" i="1"/>
  <c r="KO327" i="1"/>
  <c r="KP327" i="1"/>
  <c r="KQ327" i="1"/>
  <c r="KR327" i="1"/>
  <c r="KS327" i="1"/>
  <c r="KT327" i="1"/>
  <c r="KU327" i="1"/>
  <c r="KV327" i="1"/>
  <c r="KW327" i="1"/>
  <c r="KX327" i="1"/>
  <c r="KY327" i="1"/>
  <c r="KZ327" i="1"/>
  <c r="LA327" i="1"/>
  <c r="LB327" i="1"/>
  <c r="LC327" i="1"/>
  <c r="LD327" i="1"/>
  <c r="LE327" i="1"/>
  <c r="LF327" i="1"/>
  <c r="LG327" i="1"/>
  <c r="LH327" i="1"/>
  <c r="LI327" i="1"/>
  <c r="LJ327" i="1"/>
  <c r="LK327" i="1"/>
  <c r="LL327" i="1"/>
  <c r="LM327" i="1"/>
  <c r="LN327" i="1"/>
  <c r="LO327" i="1"/>
  <c r="LP327" i="1"/>
  <c r="LQ327" i="1"/>
  <c r="LR327" i="1"/>
  <c r="LS327" i="1"/>
  <c r="LT327" i="1"/>
  <c r="LU327" i="1"/>
  <c r="LV327" i="1"/>
  <c r="LW327" i="1"/>
  <c r="LX327" i="1"/>
  <c r="LY327" i="1"/>
  <c r="LZ327" i="1"/>
  <c r="MA327" i="1"/>
  <c r="MB327" i="1"/>
  <c r="MC327" i="1"/>
  <c r="MD327" i="1"/>
  <c r="ME327" i="1"/>
  <c r="MF327" i="1"/>
  <c r="MG327" i="1"/>
  <c r="MH327" i="1"/>
  <c r="MI327" i="1"/>
  <c r="MJ327" i="1"/>
  <c r="MK327" i="1"/>
  <c r="ML327" i="1"/>
  <c r="MM327" i="1"/>
  <c r="MN327" i="1"/>
  <c r="MO327" i="1"/>
  <c r="MP327" i="1"/>
  <c r="MQ327" i="1"/>
  <c r="MR327" i="1"/>
  <c r="MS327" i="1"/>
  <c r="MT327" i="1"/>
  <c r="MU327" i="1"/>
  <c r="MV327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IW328" i="1"/>
  <c r="IX328" i="1"/>
  <c r="IY328" i="1"/>
  <c r="IZ328" i="1"/>
  <c r="JA328" i="1"/>
  <c r="JB328" i="1"/>
  <c r="JC328" i="1"/>
  <c r="JD328" i="1"/>
  <c r="JE328" i="1"/>
  <c r="JF328" i="1"/>
  <c r="JG328" i="1"/>
  <c r="JH328" i="1"/>
  <c r="JI328" i="1"/>
  <c r="JJ328" i="1"/>
  <c r="JK328" i="1"/>
  <c r="JL328" i="1"/>
  <c r="JM328" i="1"/>
  <c r="JN328" i="1"/>
  <c r="JO328" i="1"/>
  <c r="JP328" i="1"/>
  <c r="JQ328" i="1"/>
  <c r="JR328" i="1"/>
  <c r="JS328" i="1"/>
  <c r="JT328" i="1"/>
  <c r="JU328" i="1"/>
  <c r="JV328" i="1"/>
  <c r="JW328" i="1"/>
  <c r="JX328" i="1"/>
  <c r="JY328" i="1"/>
  <c r="JZ328" i="1"/>
  <c r="KA328" i="1"/>
  <c r="KB328" i="1"/>
  <c r="KC328" i="1"/>
  <c r="KD328" i="1"/>
  <c r="KE328" i="1"/>
  <c r="KF328" i="1"/>
  <c r="KG328" i="1"/>
  <c r="KH328" i="1"/>
  <c r="KI328" i="1"/>
  <c r="KJ328" i="1"/>
  <c r="KK328" i="1"/>
  <c r="KL328" i="1"/>
  <c r="KM328" i="1"/>
  <c r="KN328" i="1"/>
  <c r="KO328" i="1"/>
  <c r="KP328" i="1"/>
  <c r="KQ328" i="1"/>
  <c r="KR328" i="1"/>
  <c r="KS328" i="1"/>
  <c r="KT328" i="1"/>
  <c r="KU328" i="1"/>
  <c r="KV328" i="1"/>
  <c r="KW328" i="1"/>
  <c r="KX328" i="1"/>
  <c r="KY328" i="1"/>
  <c r="KZ328" i="1"/>
  <c r="LA328" i="1"/>
  <c r="LB328" i="1"/>
  <c r="LC328" i="1"/>
  <c r="LD328" i="1"/>
  <c r="LE328" i="1"/>
  <c r="LF328" i="1"/>
  <c r="LG328" i="1"/>
  <c r="LH328" i="1"/>
  <c r="LI328" i="1"/>
  <c r="LJ328" i="1"/>
  <c r="LK328" i="1"/>
  <c r="LL328" i="1"/>
  <c r="LM328" i="1"/>
  <c r="LN328" i="1"/>
  <c r="LO328" i="1"/>
  <c r="LP328" i="1"/>
  <c r="LQ328" i="1"/>
  <c r="LR328" i="1"/>
  <c r="LS328" i="1"/>
  <c r="LT328" i="1"/>
  <c r="LU328" i="1"/>
  <c r="LV328" i="1"/>
  <c r="LW328" i="1"/>
  <c r="LX328" i="1"/>
  <c r="LY328" i="1"/>
  <c r="LZ328" i="1"/>
  <c r="MA328" i="1"/>
  <c r="MB328" i="1"/>
  <c r="MC328" i="1"/>
  <c r="MD328" i="1"/>
  <c r="ME328" i="1"/>
  <c r="MF328" i="1"/>
  <c r="MG328" i="1"/>
  <c r="MH328" i="1"/>
  <c r="MI328" i="1"/>
  <c r="MJ328" i="1"/>
  <c r="MK328" i="1"/>
  <c r="ML328" i="1"/>
  <c r="MM328" i="1"/>
  <c r="MN328" i="1"/>
  <c r="MO328" i="1"/>
  <c r="MP328" i="1"/>
  <c r="MQ328" i="1"/>
  <c r="MR328" i="1"/>
  <c r="MS328" i="1"/>
  <c r="MT328" i="1"/>
  <c r="MU328" i="1"/>
  <c r="MV328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IW329" i="1"/>
  <c r="IX329" i="1"/>
  <c r="IY329" i="1"/>
  <c r="IZ329" i="1"/>
  <c r="JA329" i="1"/>
  <c r="JB329" i="1"/>
  <c r="JC329" i="1"/>
  <c r="JD329" i="1"/>
  <c r="JE329" i="1"/>
  <c r="JF329" i="1"/>
  <c r="JG329" i="1"/>
  <c r="JH329" i="1"/>
  <c r="JI329" i="1"/>
  <c r="JJ329" i="1"/>
  <c r="JK329" i="1"/>
  <c r="JL329" i="1"/>
  <c r="JM329" i="1"/>
  <c r="JN329" i="1"/>
  <c r="JO329" i="1"/>
  <c r="JP329" i="1"/>
  <c r="JQ329" i="1"/>
  <c r="JR329" i="1"/>
  <c r="JS329" i="1"/>
  <c r="JT329" i="1"/>
  <c r="JU329" i="1"/>
  <c r="JV329" i="1"/>
  <c r="JW329" i="1"/>
  <c r="JX329" i="1"/>
  <c r="JY329" i="1"/>
  <c r="JZ329" i="1"/>
  <c r="KA329" i="1"/>
  <c r="KB329" i="1"/>
  <c r="KC329" i="1"/>
  <c r="KD329" i="1"/>
  <c r="KE329" i="1"/>
  <c r="KF329" i="1"/>
  <c r="KG329" i="1"/>
  <c r="KH329" i="1"/>
  <c r="KI329" i="1"/>
  <c r="KJ329" i="1"/>
  <c r="KK329" i="1"/>
  <c r="KL329" i="1"/>
  <c r="KM329" i="1"/>
  <c r="KN329" i="1"/>
  <c r="KO329" i="1"/>
  <c r="KP329" i="1"/>
  <c r="KQ329" i="1"/>
  <c r="KR329" i="1"/>
  <c r="KS329" i="1"/>
  <c r="KT329" i="1"/>
  <c r="KU329" i="1"/>
  <c r="KV329" i="1"/>
  <c r="KW329" i="1"/>
  <c r="KX329" i="1"/>
  <c r="KY329" i="1"/>
  <c r="KZ329" i="1"/>
  <c r="LA329" i="1"/>
  <c r="LB329" i="1"/>
  <c r="LC329" i="1"/>
  <c r="LD329" i="1"/>
  <c r="LE329" i="1"/>
  <c r="LF329" i="1"/>
  <c r="LG329" i="1"/>
  <c r="LH329" i="1"/>
  <c r="LI329" i="1"/>
  <c r="LJ329" i="1"/>
  <c r="LK329" i="1"/>
  <c r="LL329" i="1"/>
  <c r="LM329" i="1"/>
  <c r="LN329" i="1"/>
  <c r="LO329" i="1"/>
  <c r="LP329" i="1"/>
  <c r="LQ329" i="1"/>
  <c r="LR329" i="1"/>
  <c r="LS329" i="1"/>
  <c r="LT329" i="1"/>
  <c r="LU329" i="1"/>
  <c r="LV329" i="1"/>
  <c r="LW329" i="1"/>
  <c r="LX329" i="1"/>
  <c r="LY329" i="1"/>
  <c r="LZ329" i="1"/>
  <c r="MA329" i="1"/>
  <c r="MB329" i="1"/>
  <c r="MC329" i="1"/>
  <c r="MD329" i="1"/>
  <c r="ME329" i="1"/>
  <c r="MF329" i="1"/>
  <c r="MG329" i="1"/>
  <c r="MH329" i="1"/>
  <c r="MI329" i="1"/>
  <c r="MJ329" i="1"/>
  <c r="MK329" i="1"/>
  <c r="ML329" i="1"/>
  <c r="MM329" i="1"/>
  <c r="MN329" i="1"/>
  <c r="MO329" i="1"/>
  <c r="MP329" i="1"/>
  <c r="MQ329" i="1"/>
  <c r="MR329" i="1"/>
  <c r="MS329" i="1"/>
  <c r="MT329" i="1"/>
  <c r="MU329" i="1"/>
  <c r="MV329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IW330" i="1"/>
  <c r="IX330" i="1"/>
  <c r="IY330" i="1"/>
  <c r="IZ330" i="1"/>
  <c r="JA330" i="1"/>
  <c r="JB330" i="1"/>
  <c r="JC330" i="1"/>
  <c r="JD330" i="1"/>
  <c r="JE330" i="1"/>
  <c r="JF330" i="1"/>
  <c r="JG330" i="1"/>
  <c r="JH330" i="1"/>
  <c r="JI330" i="1"/>
  <c r="JJ330" i="1"/>
  <c r="JK330" i="1"/>
  <c r="JL330" i="1"/>
  <c r="JM330" i="1"/>
  <c r="JN330" i="1"/>
  <c r="JO330" i="1"/>
  <c r="JP330" i="1"/>
  <c r="JQ330" i="1"/>
  <c r="JR330" i="1"/>
  <c r="JS330" i="1"/>
  <c r="JT330" i="1"/>
  <c r="JU330" i="1"/>
  <c r="JV330" i="1"/>
  <c r="JW330" i="1"/>
  <c r="JX330" i="1"/>
  <c r="JY330" i="1"/>
  <c r="JZ330" i="1"/>
  <c r="KA330" i="1"/>
  <c r="KB330" i="1"/>
  <c r="KC330" i="1"/>
  <c r="KD330" i="1"/>
  <c r="KE330" i="1"/>
  <c r="KF330" i="1"/>
  <c r="KG330" i="1"/>
  <c r="KH330" i="1"/>
  <c r="KI330" i="1"/>
  <c r="KJ330" i="1"/>
  <c r="KK330" i="1"/>
  <c r="KL330" i="1"/>
  <c r="KM330" i="1"/>
  <c r="KN330" i="1"/>
  <c r="KO330" i="1"/>
  <c r="KP330" i="1"/>
  <c r="KQ330" i="1"/>
  <c r="KR330" i="1"/>
  <c r="KS330" i="1"/>
  <c r="KT330" i="1"/>
  <c r="KU330" i="1"/>
  <c r="KV330" i="1"/>
  <c r="KW330" i="1"/>
  <c r="KX330" i="1"/>
  <c r="KY330" i="1"/>
  <c r="KZ330" i="1"/>
  <c r="LA330" i="1"/>
  <c r="LB330" i="1"/>
  <c r="LC330" i="1"/>
  <c r="LD330" i="1"/>
  <c r="LE330" i="1"/>
  <c r="LF330" i="1"/>
  <c r="LG330" i="1"/>
  <c r="LH330" i="1"/>
  <c r="LI330" i="1"/>
  <c r="LJ330" i="1"/>
  <c r="LK330" i="1"/>
  <c r="LL330" i="1"/>
  <c r="LM330" i="1"/>
  <c r="LN330" i="1"/>
  <c r="LO330" i="1"/>
  <c r="LP330" i="1"/>
  <c r="LQ330" i="1"/>
  <c r="LR330" i="1"/>
  <c r="LS330" i="1"/>
  <c r="LT330" i="1"/>
  <c r="LU330" i="1"/>
  <c r="LV330" i="1"/>
  <c r="LW330" i="1"/>
  <c r="LX330" i="1"/>
  <c r="LY330" i="1"/>
  <c r="LZ330" i="1"/>
  <c r="MA330" i="1"/>
  <c r="MB330" i="1"/>
  <c r="MC330" i="1"/>
  <c r="MD330" i="1"/>
  <c r="ME330" i="1"/>
  <c r="MF330" i="1"/>
  <c r="MG330" i="1"/>
  <c r="MH330" i="1"/>
  <c r="MI330" i="1"/>
  <c r="MJ330" i="1"/>
  <c r="MK330" i="1"/>
  <c r="ML330" i="1"/>
  <c r="MM330" i="1"/>
  <c r="MN330" i="1"/>
  <c r="MO330" i="1"/>
  <c r="MP330" i="1"/>
  <c r="MQ330" i="1"/>
  <c r="MR330" i="1"/>
  <c r="MS330" i="1"/>
  <c r="MT330" i="1"/>
  <c r="MU330" i="1"/>
  <c r="MV330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IW331" i="1"/>
  <c r="IX331" i="1"/>
  <c r="IY331" i="1"/>
  <c r="IZ331" i="1"/>
  <c r="JA331" i="1"/>
  <c r="JB331" i="1"/>
  <c r="JC331" i="1"/>
  <c r="JD331" i="1"/>
  <c r="JE331" i="1"/>
  <c r="JF331" i="1"/>
  <c r="JG331" i="1"/>
  <c r="JH331" i="1"/>
  <c r="JI331" i="1"/>
  <c r="JJ331" i="1"/>
  <c r="JK331" i="1"/>
  <c r="JL331" i="1"/>
  <c r="JM331" i="1"/>
  <c r="JN331" i="1"/>
  <c r="JO331" i="1"/>
  <c r="JP331" i="1"/>
  <c r="JQ331" i="1"/>
  <c r="JR331" i="1"/>
  <c r="JS331" i="1"/>
  <c r="JT331" i="1"/>
  <c r="JU331" i="1"/>
  <c r="JV331" i="1"/>
  <c r="JW331" i="1"/>
  <c r="JX331" i="1"/>
  <c r="JY331" i="1"/>
  <c r="JZ331" i="1"/>
  <c r="KA331" i="1"/>
  <c r="KB331" i="1"/>
  <c r="KC331" i="1"/>
  <c r="KD331" i="1"/>
  <c r="KE331" i="1"/>
  <c r="KF331" i="1"/>
  <c r="KG331" i="1"/>
  <c r="KH331" i="1"/>
  <c r="KI331" i="1"/>
  <c r="KJ331" i="1"/>
  <c r="KK331" i="1"/>
  <c r="KL331" i="1"/>
  <c r="KM331" i="1"/>
  <c r="KN331" i="1"/>
  <c r="KO331" i="1"/>
  <c r="KP331" i="1"/>
  <c r="KQ331" i="1"/>
  <c r="KR331" i="1"/>
  <c r="KS331" i="1"/>
  <c r="KT331" i="1"/>
  <c r="KU331" i="1"/>
  <c r="KV331" i="1"/>
  <c r="KW331" i="1"/>
  <c r="KX331" i="1"/>
  <c r="KY331" i="1"/>
  <c r="KZ331" i="1"/>
  <c r="LA331" i="1"/>
  <c r="LB331" i="1"/>
  <c r="LC331" i="1"/>
  <c r="LD331" i="1"/>
  <c r="LE331" i="1"/>
  <c r="LF331" i="1"/>
  <c r="LG331" i="1"/>
  <c r="LH331" i="1"/>
  <c r="LI331" i="1"/>
  <c r="LJ331" i="1"/>
  <c r="LK331" i="1"/>
  <c r="LL331" i="1"/>
  <c r="LM331" i="1"/>
  <c r="LN331" i="1"/>
  <c r="LO331" i="1"/>
  <c r="LP331" i="1"/>
  <c r="LQ331" i="1"/>
  <c r="LR331" i="1"/>
  <c r="LS331" i="1"/>
  <c r="LT331" i="1"/>
  <c r="LU331" i="1"/>
  <c r="LV331" i="1"/>
  <c r="LW331" i="1"/>
  <c r="LX331" i="1"/>
  <c r="LY331" i="1"/>
  <c r="LZ331" i="1"/>
  <c r="MA331" i="1"/>
  <c r="MB331" i="1"/>
  <c r="MC331" i="1"/>
  <c r="MD331" i="1"/>
  <c r="ME331" i="1"/>
  <c r="MF331" i="1"/>
  <c r="MG331" i="1"/>
  <c r="MH331" i="1"/>
  <c r="MI331" i="1"/>
  <c r="MJ331" i="1"/>
  <c r="MK331" i="1"/>
  <c r="ML331" i="1"/>
  <c r="MM331" i="1"/>
  <c r="MN331" i="1"/>
  <c r="MO331" i="1"/>
  <c r="MP331" i="1"/>
  <c r="MQ331" i="1"/>
  <c r="MR331" i="1"/>
  <c r="MS331" i="1"/>
  <c r="MT331" i="1"/>
  <c r="MU331" i="1"/>
  <c r="MV331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IW332" i="1"/>
  <c r="IX332" i="1"/>
  <c r="IY332" i="1"/>
  <c r="IZ332" i="1"/>
  <c r="JA332" i="1"/>
  <c r="JB332" i="1"/>
  <c r="JC332" i="1"/>
  <c r="JD332" i="1"/>
  <c r="JE332" i="1"/>
  <c r="JF332" i="1"/>
  <c r="JG332" i="1"/>
  <c r="JH332" i="1"/>
  <c r="JI332" i="1"/>
  <c r="JJ332" i="1"/>
  <c r="JK332" i="1"/>
  <c r="JL332" i="1"/>
  <c r="JM332" i="1"/>
  <c r="JN332" i="1"/>
  <c r="JO332" i="1"/>
  <c r="JP332" i="1"/>
  <c r="JQ332" i="1"/>
  <c r="JR332" i="1"/>
  <c r="JS332" i="1"/>
  <c r="JT332" i="1"/>
  <c r="JU332" i="1"/>
  <c r="JV332" i="1"/>
  <c r="JW332" i="1"/>
  <c r="JX332" i="1"/>
  <c r="JY332" i="1"/>
  <c r="JZ332" i="1"/>
  <c r="KA332" i="1"/>
  <c r="KB332" i="1"/>
  <c r="KC332" i="1"/>
  <c r="KD332" i="1"/>
  <c r="KE332" i="1"/>
  <c r="KF332" i="1"/>
  <c r="KG332" i="1"/>
  <c r="KH332" i="1"/>
  <c r="KI332" i="1"/>
  <c r="KJ332" i="1"/>
  <c r="KK332" i="1"/>
  <c r="KL332" i="1"/>
  <c r="KM332" i="1"/>
  <c r="KN332" i="1"/>
  <c r="KO332" i="1"/>
  <c r="KP332" i="1"/>
  <c r="KQ332" i="1"/>
  <c r="KR332" i="1"/>
  <c r="KS332" i="1"/>
  <c r="KT332" i="1"/>
  <c r="KU332" i="1"/>
  <c r="KV332" i="1"/>
  <c r="KW332" i="1"/>
  <c r="KX332" i="1"/>
  <c r="KY332" i="1"/>
  <c r="KZ332" i="1"/>
  <c r="LA332" i="1"/>
  <c r="LB332" i="1"/>
  <c r="LC332" i="1"/>
  <c r="LD332" i="1"/>
  <c r="LE332" i="1"/>
  <c r="LF332" i="1"/>
  <c r="LG332" i="1"/>
  <c r="LH332" i="1"/>
  <c r="LI332" i="1"/>
  <c r="LJ332" i="1"/>
  <c r="LK332" i="1"/>
  <c r="LL332" i="1"/>
  <c r="LM332" i="1"/>
  <c r="LN332" i="1"/>
  <c r="LO332" i="1"/>
  <c r="LP332" i="1"/>
  <c r="LQ332" i="1"/>
  <c r="LR332" i="1"/>
  <c r="LS332" i="1"/>
  <c r="LT332" i="1"/>
  <c r="LU332" i="1"/>
  <c r="LV332" i="1"/>
  <c r="LW332" i="1"/>
  <c r="LX332" i="1"/>
  <c r="LY332" i="1"/>
  <c r="LZ332" i="1"/>
  <c r="MA332" i="1"/>
  <c r="MB332" i="1"/>
  <c r="MC332" i="1"/>
  <c r="MD332" i="1"/>
  <c r="ME332" i="1"/>
  <c r="MF332" i="1"/>
  <c r="MG332" i="1"/>
  <c r="MH332" i="1"/>
  <c r="MI332" i="1"/>
  <c r="MJ332" i="1"/>
  <c r="MK332" i="1"/>
  <c r="ML332" i="1"/>
  <c r="MM332" i="1"/>
  <c r="MN332" i="1"/>
  <c r="MO332" i="1"/>
  <c r="MP332" i="1"/>
  <c r="MQ332" i="1"/>
  <c r="MR332" i="1"/>
  <c r="MS332" i="1"/>
  <c r="MT332" i="1"/>
  <c r="MU332" i="1"/>
  <c r="MV332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IW333" i="1"/>
  <c r="IX333" i="1"/>
  <c r="IY333" i="1"/>
  <c r="IZ333" i="1"/>
  <c r="JA333" i="1"/>
  <c r="JB333" i="1"/>
  <c r="JC333" i="1"/>
  <c r="JD333" i="1"/>
  <c r="JE333" i="1"/>
  <c r="JF333" i="1"/>
  <c r="JG333" i="1"/>
  <c r="JH333" i="1"/>
  <c r="JI333" i="1"/>
  <c r="JJ333" i="1"/>
  <c r="JK333" i="1"/>
  <c r="JL333" i="1"/>
  <c r="JM333" i="1"/>
  <c r="JN333" i="1"/>
  <c r="JO333" i="1"/>
  <c r="JP333" i="1"/>
  <c r="JQ333" i="1"/>
  <c r="JR333" i="1"/>
  <c r="JS333" i="1"/>
  <c r="JT333" i="1"/>
  <c r="JU333" i="1"/>
  <c r="JV333" i="1"/>
  <c r="JW333" i="1"/>
  <c r="JX333" i="1"/>
  <c r="JY333" i="1"/>
  <c r="JZ333" i="1"/>
  <c r="KA333" i="1"/>
  <c r="KB333" i="1"/>
  <c r="KC333" i="1"/>
  <c r="KD333" i="1"/>
  <c r="KE333" i="1"/>
  <c r="KF333" i="1"/>
  <c r="KG333" i="1"/>
  <c r="KH333" i="1"/>
  <c r="KI333" i="1"/>
  <c r="KJ333" i="1"/>
  <c r="KK333" i="1"/>
  <c r="KL333" i="1"/>
  <c r="KM333" i="1"/>
  <c r="KN333" i="1"/>
  <c r="KO333" i="1"/>
  <c r="KP333" i="1"/>
  <c r="KQ333" i="1"/>
  <c r="KR333" i="1"/>
  <c r="KS333" i="1"/>
  <c r="KT333" i="1"/>
  <c r="KU333" i="1"/>
  <c r="KV333" i="1"/>
  <c r="KW333" i="1"/>
  <c r="KX333" i="1"/>
  <c r="KY333" i="1"/>
  <c r="KZ333" i="1"/>
  <c r="LA333" i="1"/>
  <c r="LB333" i="1"/>
  <c r="LC333" i="1"/>
  <c r="LD333" i="1"/>
  <c r="LE333" i="1"/>
  <c r="LF333" i="1"/>
  <c r="LG333" i="1"/>
  <c r="LH333" i="1"/>
  <c r="LI333" i="1"/>
  <c r="LJ333" i="1"/>
  <c r="LK333" i="1"/>
  <c r="LL333" i="1"/>
  <c r="LM333" i="1"/>
  <c r="LN333" i="1"/>
  <c r="LO333" i="1"/>
  <c r="LP333" i="1"/>
  <c r="LQ333" i="1"/>
  <c r="LR333" i="1"/>
  <c r="LS333" i="1"/>
  <c r="LT333" i="1"/>
  <c r="LU333" i="1"/>
  <c r="LV333" i="1"/>
  <c r="LW333" i="1"/>
  <c r="LX333" i="1"/>
  <c r="LY333" i="1"/>
  <c r="LZ333" i="1"/>
  <c r="MA333" i="1"/>
  <c r="MB333" i="1"/>
  <c r="MC333" i="1"/>
  <c r="MD333" i="1"/>
  <c r="ME333" i="1"/>
  <c r="MF333" i="1"/>
  <c r="MG333" i="1"/>
  <c r="MH333" i="1"/>
  <c r="MI333" i="1"/>
  <c r="MJ333" i="1"/>
  <c r="MK333" i="1"/>
  <c r="ML333" i="1"/>
  <c r="MM333" i="1"/>
  <c r="MN333" i="1"/>
  <c r="MO333" i="1"/>
  <c r="MP333" i="1"/>
  <c r="MQ333" i="1"/>
  <c r="MR333" i="1"/>
  <c r="MS333" i="1"/>
  <c r="MT333" i="1"/>
  <c r="MU333" i="1"/>
  <c r="MV333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IW334" i="1"/>
  <c r="IX334" i="1"/>
  <c r="IY334" i="1"/>
  <c r="IZ334" i="1"/>
  <c r="JA334" i="1"/>
  <c r="JB334" i="1"/>
  <c r="JC334" i="1"/>
  <c r="JD334" i="1"/>
  <c r="JE334" i="1"/>
  <c r="JF334" i="1"/>
  <c r="JG334" i="1"/>
  <c r="JH334" i="1"/>
  <c r="JI334" i="1"/>
  <c r="JJ334" i="1"/>
  <c r="JK334" i="1"/>
  <c r="JL334" i="1"/>
  <c r="JM334" i="1"/>
  <c r="JN334" i="1"/>
  <c r="JO334" i="1"/>
  <c r="JP334" i="1"/>
  <c r="JQ334" i="1"/>
  <c r="JR334" i="1"/>
  <c r="JS334" i="1"/>
  <c r="JT334" i="1"/>
  <c r="JU334" i="1"/>
  <c r="JV334" i="1"/>
  <c r="JW334" i="1"/>
  <c r="JX334" i="1"/>
  <c r="JY334" i="1"/>
  <c r="JZ334" i="1"/>
  <c r="KA334" i="1"/>
  <c r="KB334" i="1"/>
  <c r="KC334" i="1"/>
  <c r="KD334" i="1"/>
  <c r="KE334" i="1"/>
  <c r="KF334" i="1"/>
  <c r="KG334" i="1"/>
  <c r="KH334" i="1"/>
  <c r="KI334" i="1"/>
  <c r="KJ334" i="1"/>
  <c r="KK334" i="1"/>
  <c r="KL334" i="1"/>
  <c r="KM334" i="1"/>
  <c r="KN334" i="1"/>
  <c r="KO334" i="1"/>
  <c r="KP334" i="1"/>
  <c r="KQ334" i="1"/>
  <c r="KR334" i="1"/>
  <c r="KS334" i="1"/>
  <c r="KT334" i="1"/>
  <c r="KU334" i="1"/>
  <c r="KV334" i="1"/>
  <c r="KW334" i="1"/>
  <c r="KX334" i="1"/>
  <c r="KY334" i="1"/>
  <c r="KZ334" i="1"/>
  <c r="LA334" i="1"/>
  <c r="LB334" i="1"/>
  <c r="LC334" i="1"/>
  <c r="LD334" i="1"/>
  <c r="LE334" i="1"/>
  <c r="LF334" i="1"/>
  <c r="LG334" i="1"/>
  <c r="LH334" i="1"/>
  <c r="LI334" i="1"/>
  <c r="LJ334" i="1"/>
  <c r="LK334" i="1"/>
  <c r="LL334" i="1"/>
  <c r="LM334" i="1"/>
  <c r="LN334" i="1"/>
  <c r="LO334" i="1"/>
  <c r="LP334" i="1"/>
  <c r="LQ334" i="1"/>
  <c r="LR334" i="1"/>
  <c r="LS334" i="1"/>
  <c r="LT334" i="1"/>
  <c r="LU334" i="1"/>
  <c r="LV334" i="1"/>
  <c r="LW334" i="1"/>
  <c r="LX334" i="1"/>
  <c r="LY334" i="1"/>
  <c r="LZ334" i="1"/>
  <c r="MA334" i="1"/>
  <c r="MB334" i="1"/>
  <c r="MC334" i="1"/>
  <c r="MD334" i="1"/>
  <c r="ME334" i="1"/>
  <c r="MF334" i="1"/>
  <c r="MG334" i="1"/>
  <c r="MH334" i="1"/>
  <c r="MI334" i="1"/>
  <c r="MJ334" i="1"/>
  <c r="MK334" i="1"/>
  <c r="ML334" i="1"/>
  <c r="MM334" i="1"/>
  <c r="MN334" i="1"/>
  <c r="MO334" i="1"/>
  <c r="MP334" i="1"/>
  <c r="MQ334" i="1"/>
  <c r="MR334" i="1"/>
  <c r="MS334" i="1"/>
  <c r="MT334" i="1"/>
  <c r="MU334" i="1"/>
  <c r="MV334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IW335" i="1"/>
  <c r="IX335" i="1"/>
  <c r="IY335" i="1"/>
  <c r="IZ335" i="1"/>
  <c r="JA335" i="1"/>
  <c r="JB335" i="1"/>
  <c r="JC335" i="1"/>
  <c r="JD335" i="1"/>
  <c r="JE335" i="1"/>
  <c r="JF335" i="1"/>
  <c r="JG335" i="1"/>
  <c r="JH335" i="1"/>
  <c r="JI335" i="1"/>
  <c r="JJ335" i="1"/>
  <c r="JK335" i="1"/>
  <c r="JL335" i="1"/>
  <c r="JM335" i="1"/>
  <c r="JN335" i="1"/>
  <c r="JO335" i="1"/>
  <c r="JP335" i="1"/>
  <c r="JQ335" i="1"/>
  <c r="JR335" i="1"/>
  <c r="JS335" i="1"/>
  <c r="JT335" i="1"/>
  <c r="JU335" i="1"/>
  <c r="JV335" i="1"/>
  <c r="JW335" i="1"/>
  <c r="JX335" i="1"/>
  <c r="JY335" i="1"/>
  <c r="JZ335" i="1"/>
  <c r="KA335" i="1"/>
  <c r="KB335" i="1"/>
  <c r="KC335" i="1"/>
  <c r="KD335" i="1"/>
  <c r="KE335" i="1"/>
  <c r="KF335" i="1"/>
  <c r="KG335" i="1"/>
  <c r="KH335" i="1"/>
  <c r="KI335" i="1"/>
  <c r="KJ335" i="1"/>
  <c r="KK335" i="1"/>
  <c r="KL335" i="1"/>
  <c r="KM335" i="1"/>
  <c r="KN335" i="1"/>
  <c r="KO335" i="1"/>
  <c r="KP335" i="1"/>
  <c r="KQ335" i="1"/>
  <c r="KR335" i="1"/>
  <c r="KS335" i="1"/>
  <c r="KT335" i="1"/>
  <c r="KU335" i="1"/>
  <c r="KV335" i="1"/>
  <c r="KW335" i="1"/>
  <c r="KX335" i="1"/>
  <c r="KY335" i="1"/>
  <c r="KZ335" i="1"/>
  <c r="LA335" i="1"/>
  <c r="LB335" i="1"/>
  <c r="LC335" i="1"/>
  <c r="LD335" i="1"/>
  <c r="LE335" i="1"/>
  <c r="LF335" i="1"/>
  <c r="LG335" i="1"/>
  <c r="LH335" i="1"/>
  <c r="LI335" i="1"/>
  <c r="LJ335" i="1"/>
  <c r="LK335" i="1"/>
  <c r="LL335" i="1"/>
  <c r="LM335" i="1"/>
  <c r="LN335" i="1"/>
  <c r="LO335" i="1"/>
  <c r="LP335" i="1"/>
  <c r="LQ335" i="1"/>
  <c r="LR335" i="1"/>
  <c r="LS335" i="1"/>
  <c r="LT335" i="1"/>
  <c r="LU335" i="1"/>
  <c r="LV335" i="1"/>
  <c r="LW335" i="1"/>
  <c r="LX335" i="1"/>
  <c r="LY335" i="1"/>
  <c r="LZ335" i="1"/>
  <c r="MA335" i="1"/>
  <c r="MB335" i="1"/>
  <c r="MC335" i="1"/>
  <c r="MD335" i="1"/>
  <c r="ME335" i="1"/>
  <c r="MF335" i="1"/>
  <c r="MG335" i="1"/>
  <c r="MH335" i="1"/>
  <c r="MI335" i="1"/>
  <c r="MJ335" i="1"/>
  <c r="MK335" i="1"/>
  <c r="ML335" i="1"/>
  <c r="MM335" i="1"/>
  <c r="MN335" i="1"/>
  <c r="MO335" i="1"/>
  <c r="MP335" i="1"/>
  <c r="MQ335" i="1"/>
  <c r="MR335" i="1"/>
  <c r="MS335" i="1"/>
  <c r="MT335" i="1"/>
  <c r="MU335" i="1"/>
  <c r="MV335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IW336" i="1"/>
  <c r="IX336" i="1"/>
  <c r="IY336" i="1"/>
  <c r="IZ336" i="1"/>
  <c r="JA336" i="1"/>
  <c r="JB336" i="1"/>
  <c r="JC336" i="1"/>
  <c r="JD336" i="1"/>
  <c r="JE336" i="1"/>
  <c r="JF336" i="1"/>
  <c r="JG336" i="1"/>
  <c r="JH336" i="1"/>
  <c r="JI336" i="1"/>
  <c r="JJ336" i="1"/>
  <c r="JK336" i="1"/>
  <c r="JL336" i="1"/>
  <c r="JM336" i="1"/>
  <c r="JN336" i="1"/>
  <c r="JO336" i="1"/>
  <c r="JP336" i="1"/>
  <c r="JQ336" i="1"/>
  <c r="JR336" i="1"/>
  <c r="JS336" i="1"/>
  <c r="JT336" i="1"/>
  <c r="JU336" i="1"/>
  <c r="JV336" i="1"/>
  <c r="JW336" i="1"/>
  <c r="JX336" i="1"/>
  <c r="JY336" i="1"/>
  <c r="JZ336" i="1"/>
  <c r="KA336" i="1"/>
  <c r="KB336" i="1"/>
  <c r="KC336" i="1"/>
  <c r="KD336" i="1"/>
  <c r="KE336" i="1"/>
  <c r="KF336" i="1"/>
  <c r="KG336" i="1"/>
  <c r="KH336" i="1"/>
  <c r="KI336" i="1"/>
  <c r="KJ336" i="1"/>
  <c r="KK336" i="1"/>
  <c r="KL336" i="1"/>
  <c r="KM336" i="1"/>
  <c r="KN336" i="1"/>
  <c r="KO336" i="1"/>
  <c r="KP336" i="1"/>
  <c r="KQ336" i="1"/>
  <c r="KR336" i="1"/>
  <c r="KS336" i="1"/>
  <c r="KT336" i="1"/>
  <c r="KU336" i="1"/>
  <c r="KV336" i="1"/>
  <c r="KW336" i="1"/>
  <c r="KX336" i="1"/>
  <c r="KY336" i="1"/>
  <c r="KZ336" i="1"/>
  <c r="LA336" i="1"/>
  <c r="LB336" i="1"/>
  <c r="LC336" i="1"/>
  <c r="LD336" i="1"/>
  <c r="LE336" i="1"/>
  <c r="LF336" i="1"/>
  <c r="LG336" i="1"/>
  <c r="LH336" i="1"/>
  <c r="LI336" i="1"/>
  <c r="LJ336" i="1"/>
  <c r="LK336" i="1"/>
  <c r="LL336" i="1"/>
  <c r="LM336" i="1"/>
  <c r="LN336" i="1"/>
  <c r="LO336" i="1"/>
  <c r="LP336" i="1"/>
  <c r="LQ336" i="1"/>
  <c r="LR336" i="1"/>
  <c r="LS336" i="1"/>
  <c r="LT336" i="1"/>
  <c r="LU336" i="1"/>
  <c r="LV336" i="1"/>
  <c r="LW336" i="1"/>
  <c r="LX336" i="1"/>
  <c r="LY336" i="1"/>
  <c r="LZ336" i="1"/>
  <c r="MA336" i="1"/>
  <c r="MB336" i="1"/>
  <c r="MC336" i="1"/>
  <c r="MD336" i="1"/>
  <c r="ME336" i="1"/>
  <c r="MF336" i="1"/>
  <c r="MG336" i="1"/>
  <c r="MH336" i="1"/>
  <c r="MI336" i="1"/>
  <c r="MJ336" i="1"/>
  <c r="MK336" i="1"/>
  <c r="ML336" i="1"/>
  <c r="MM336" i="1"/>
  <c r="MN336" i="1"/>
  <c r="MO336" i="1"/>
  <c r="MP336" i="1"/>
  <c r="MQ336" i="1"/>
  <c r="MR336" i="1"/>
  <c r="MS336" i="1"/>
  <c r="MT336" i="1"/>
  <c r="MU336" i="1"/>
  <c r="MV336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IW337" i="1"/>
  <c r="IX337" i="1"/>
  <c r="IY337" i="1"/>
  <c r="IZ337" i="1"/>
  <c r="JA337" i="1"/>
  <c r="JB337" i="1"/>
  <c r="JC337" i="1"/>
  <c r="JD337" i="1"/>
  <c r="JE337" i="1"/>
  <c r="JF337" i="1"/>
  <c r="JG337" i="1"/>
  <c r="JH337" i="1"/>
  <c r="JI337" i="1"/>
  <c r="JJ337" i="1"/>
  <c r="JK337" i="1"/>
  <c r="JL337" i="1"/>
  <c r="JM337" i="1"/>
  <c r="JN337" i="1"/>
  <c r="JO337" i="1"/>
  <c r="JP337" i="1"/>
  <c r="JQ337" i="1"/>
  <c r="JR337" i="1"/>
  <c r="JS337" i="1"/>
  <c r="JT337" i="1"/>
  <c r="JU337" i="1"/>
  <c r="JV337" i="1"/>
  <c r="JW337" i="1"/>
  <c r="JX337" i="1"/>
  <c r="JY337" i="1"/>
  <c r="JZ337" i="1"/>
  <c r="KA337" i="1"/>
  <c r="KB337" i="1"/>
  <c r="KC337" i="1"/>
  <c r="KD337" i="1"/>
  <c r="KE337" i="1"/>
  <c r="KF337" i="1"/>
  <c r="KG337" i="1"/>
  <c r="KH337" i="1"/>
  <c r="KI337" i="1"/>
  <c r="KJ337" i="1"/>
  <c r="KK337" i="1"/>
  <c r="KL337" i="1"/>
  <c r="KM337" i="1"/>
  <c r="KN337" i="1"/>
  <c r="KO337" i="1"/>
  <c r="KP337" i="1"/>
  <c r="KQ337" i="1"/>
  <c r="KR337" i="1"/>
  <c r="KS337" i="1"/>
  <c r="KT337" i="1"/>
  <c r="KU337" i="1"/>
  <c r="KV337" i="1"/>
  <c r="KW337" i="1"/>
  <c r="KX337" i="1"/>
  <c r="KY337" i="1"/>
  <c r="KZ337" i="1"/>
  <c r="LA337" i="1"/>
  <c r="LB337" i="1"/>
  <c r="LC337" i="1"/>
  <c r="LD337" i="1"/>
  <c r="LE337" i="1"/>
  <c r="LF337" i="1"/>
  <c r="LG337" i="1"/>
  <c r="LH337" i="1"/>
  <c r="LI337" i="1"/>
  <c r="LJ337" i="1"/>
  <c r="LK337" i="1"/>
  <c r="LL337" i="1"/>
  <c r="LM337" i="1"/>
  <c r="LN337" i="1"/>
  <c r="LO337" i="1"/>
  <c r="LP337" i="1"/>
  <c r="LQ337" i="1"/>
  <c r="LR337" i="1"/>
  <c r="LS337" i="1"/>
  <c r="LT337" i="1"/>
  <c r="LU337" i="1"/>
  <c r="LV337" i="1"/>
  <c r="LW337" i="1"/>
  <c r="LX337" i="1"/>
  <c r="LY337" i="1"/>
  <c r="LZ337" i="1"/>
  <c r="MA337" i="1"/>
  <c r="MB337" i="1"/>
  <c r="MC337" i="1"/>
  <c r="MD337" i="1"/>
  <c r="ME337" i="1"/>
  <c r="MF337" i="1"/>
  <c r="MG337" i="1"/>
  <c r="MH337" i="1"/>
  <c r="MI337" i="1"/>
  <c r="MJ337" i="1"/>
  <c r="MK337" i="1"/>
  <c r="ML337" i="1"/>
  <c r="MM337" i="1"/>
  <c r="MN337" i="1"/>
  <c r="MO337" i="1"/>
  <c r="MP337" i="1"/>
  <c r="MQ337" i="1"/>
  <c r="MR337" i="1"/>
  <c r="MS337" i="1"/>
  <c r="MT337" i="1"/>
  <c r="MU337" i="1"/>
  <c r="MV337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IW338" i="1"/>
  <c r="IX338" i="1"/>
  <c r="IY338" i="1"/>
  <c r="IZ338" i="1"/>
  <c r="JA338" i="1"/>
  <c r="JB338" i="1"/>
  <c r="JC338" i="1"/>
  <c r="JD338" i="1"/>
  <c r="JE338" i="1"/>
  <c r="JF338" i="1"/>
  <c r="JG338" i="1"/>
  <c r="JH338" i="1"/>
  <c r="JI338" i="1"/>
  <c r="JJ338" i="1"/>
  <c r="JK338" i="1"/>
  <c r="JL338" i="1"/>
  <c r="JM338" i="1"/>
  <c r="JN338" i="1"/>
  <c r="JO338" i="1"/>
  <c r="JP338" i="1"/>
  <c r="JQ338" i="1"/>
  <c r="JR338" i="1"/>
  <c r="JS338" i="1"/>
  <c r="JT338" i="1"/>
  <c r="JU338" i="1"/>
  <c r="JV338" i="1"/>
  <c r="JW338" i="1"/>
  <c r="JX338" i="1"/>
  <c r="JY338" i="1"/>
  <c r="JZ338" i="1"/>
  <c r="KA338" i="1"/>
  <c r="KB338" i="1"/>
  <c r="KC338" i="1"/>
  <c r="KD338" i="1"/>
  <c r="KE338" i="1"/>
  <c r="KF338" i="1"/>
  <c r="KG338" i="1"/>
  <c r="KH338" i="1"/>
  <c r="KI338" i="1"/>
  <c r="KJ338" i="1"/>
  <c r="KK338" i="1"/>
  <c r="KL338" i="1"/>
  <c r="KM338" i="1"/>
  <c r="KN338" i="1"/>
  <c r="KO338" i="1"/>
  <c r="KP338" i="1"/>
  <c r="KQ338" i="1"/>
  <c r="KR338" i="1"/>
  <c r="KS338" i="1"/>
  <c r="KT338" i="1"/>
  <c r="KU338" i="1"/>
  <c r="KV338" i="1"/>
  <c r="KW338" i="1"/>
  <c r="KX338" i="1"/>
  <c r="KY338" i="1"/>
  <c r="KZ338" i="1"/>
  <c r="LA338" i="1"/>
  <c r="LB338" i="1"/>
  <c r="LC338" i="1"/>
  <c r="LD338" i="1"/>
  <c r="LE338" i="1"/>
  <c r="LF338" i="1"/>
  <c r="LG338" i="1"/>
  <c r="LH338" i="1"/>
  <c r="LI338" i="1"/>
  <c r="LJ338" i="1"/>
  <c r="LK338" i="1"/>
  <c r="LL338" i="1"/>
  <c r="LM338" i="1"/>
  <c r="LN338" i="1"/>
  <c r="LO338" i="1"/>
  <c r="LP338" i="1"/>
  <c r="LQ338" i="1"/>
  <c r="LR338" i="1"/>
  <c r="LS338" i="1"/>
  <c r="LT338" i="1"/>
  <c r="LU338" i="1"/>
  <c r="LV338" i="1"/>
  <c r="LW338" i="1"/>
  <c r="LX338" i="1"/>
  <c r="LY338" i="1"/>
  <c r="LZ338" i="1"/>
  <c r="MA338" i="1"/>
  <c r="MB338" i="1"/>
  <c r="MC338" i="1"/>
  <c r="MD338" i="1"/>
  <c r="ME338" i="1"/>
  <c r="MF338" i="1"/>
  <c r="MG338" i="1"/>
  <c r="MH338" i="1"/>
  <c r="MI338" i="1"/>
  <c r="MJ338" i="1"/>
  <c r="MK338" i="1"/>
  <c r="ML338" i="1"/>
  <c r="MM338" i="1"/>
  <c r="MN338" i="1"/>
  <c r="MO338" i="1"/>
  <c r="MP338" i="1"/>
  <c r="MQ338" i="1"/>
  <c r="MR338" i="1"/>
  <c r="MS338" i="1"/>
  <c r="MT338" i="1"/>
  <c r="MU338" i="1"/>
  <c r="MV338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IW339" i="1"/>
  <c r="IX339" i="1"/>
  <c r="IY339" i="1"/>
  <c r="IZ339" i="1"/>
  <c r="JA339" i="1"/>
  <c r="JB339" i="1"/>
  <c r="JC339" i="1"/>
  <c r="JD339" i="1"/>
  <c r="JE339" i="1"/>
  <c r="JF339" i="1"/>
  <c r="JG339" i="1"/>
  <c r="JH339" i="1"/>
  <c r="JI339" i="1"/>
  <c r="JJ339" i="1"/>
  <c r="JK339" i="1"/>
  <c r="JL339" i="1"/>
  <c r="JM339" i="1"/>
  <c r="JN339" i="1"/>
  <c r="JO339" i="1"/>
  <c r="JP339" i="1"/>
  <c r="JQ339" i="1"/>
  <c r="JR339" i="1"/>
  <c r="JS339" i="1"/>
  <c r="JT339" i="1"/>
  <c r="JU339" i="1"/>
  <c r="JV339" i="1"/>
  <c r="JW339" i="1"/>
  <c r="JX339" i="1"/>
  <c r="JY339" i="1"/>
  <c r="JZ339" i="1"/>
  <c r="KA339" i="1"/>
  <c r="KB339" i="1"/>
  <c r="KC339" i="1"/>
  <c r="KD339" i="1"/>
  <c r="KE339" i="1"/>
  <c r="KF339" i="1"/>
  <c r="KG339" i="1"/>
  <c r="KH339" i="1"/>
  <c r="KI339" i="1"/>
  <c r="KJ339" i="1"/>
  <c r="KK339" i="1"/>
  <c r="KL339" i="1"/>
  <c r="KM339" i="1"/>
  <c r="KN339" i="1"/>
  <c r="KO339" i="1"/>
  <c r="KP339" i="1"/>
  <c r="KQ339" i="1"/>
  <c r="KR339" i="1"/>
  <c r="KS339" i="1"/>
  <c r="KT339" i="1"/>
  <c r="KU339" i="1"/>
  <c r="KV339" i="1"/>
  <c r="KW339" i="1"/>
  <c r="KX339" i="1"/>
  <c r="KY339" i="1"/>
  <c r="KZ339" i="1"/>
  <c r="LA339" i="1"/>
  <c r="LB339" i="1"/>
  <c r="LC339" i="1"/>
  <c r="LD339" i="1"/>
  <c r="LE339" i="1"/>
  <c r="LF339" i="1"/>
  <c r="LG339" i="1"/>
  <c r="LH339" i="1"/>
  <c r="LI339" i="1"/>
  <c r="LJ339" i="1"/>
  <c r="LK339" i="1"/>
  <c r="LL339" i="1"/>
  <c r="LM339" i="1"/>
  <c r="LN339" i="1"/>
  <c r="LO339" i="1"/>
  <c r="LP339" i="1"/>
  <c r="LQ339" i="1"/>
  <c r="LR339" i="1"/>
  <c r="LS339" i="1"/>
  <c r="LT339" i="1"/>
  <c r="LU339" i="1"/>
  <c r="LV339" i="1"/>
  <c r="LW339" i="1"/>
  <c r="LX339" i="1"/>
  <c r="LY339" i="1"/>
  <c r="LZ339" i="1"/>
  <c r="MA339" i="1"/>
  <c r="MB339" i="1"/>
  <c r="MC339" i="1"/>
  <c r="MD339" i="1"/>
  <c r="ME339" i="1"/>
  <c r="MF339" i="1"/>
  <c r="MG339" i="1"/>
  <c r="MH339" i="1"/>
  <c r="MI339" i="1"/>
  <c r="MJ339" i="1"/>
  <c r="MK339" i="1"/>
  <c r="ML339" i="1"/>
  <c r="MM339" i="1"/>
  <c r="MN339" i="1"/>
  <c r="MO339" i="1"/>
  <c r="MP339" i="1"/>
  <c r="MQ339" i="1"/>
  <c r="MR339" i="1"/>
  <c r="MS339" i="1"/>
  <c r="MT339" i="1"/>
  <c r="MU339" i="1"/>
  <c r="MV339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IW340" i="1"/>
  <c r="IX340" i="1"/>
  <c r="IY340" i="1"/>
  <c r="IZ340" i="1"/>
  <c r="JA340" i="1"/>
  <c r="JB340" i="1"/>
  <c r="JC340" i="1"/>
  <c r="JD340" i="1"/>
  <c r="JE340" i="1"/>
  <c r="JF340" i="1"/>
  <c r="JG340" i="1"/>
  <c r="JH340" i="1"/>
  <c r="JI340" i="1"/>
  <c r="JJ340" i="1"/>
  <c r="JK340" i="1"/>
  <c r="JL340" i="1"/>
  <c r="JM340" i="1"/>
  <c r="JN340" i="1"/>
  <c r="JO340" i="1"/>
  <c r="JP340" i="1"/>
  <c r="JQ340" i="1"/>
  <c r="JR340" i="1"/>
  <c r="JS340" i="1"/>
  <c r="JT340" i="1"/>
  <c r="JU340" i="1"/>
  <c r="JV340" i="1"/>
  <c r="JW340" i="1"/>
  <c r="JX340" i="1"/>
  <c r="JY340" i="1"/>
  <c r="JZ340" i="1"/>
  <c r="KA340" i="1"/>
  <c r="KB340" i="1"/>
  <c r="KC340" i="1"/>
  <c r="KD340" i="1"/>
  <c r="KE340" i="1"/>
  <c r="KF340" i="1"/>
  <c r="KG340" i="1"/>
  <c r="KH340" i="1"/>
  <c r="KI340" i="1"/>
  <c r="KJ340" i="1"/>
  <c r="KK340" i="1"/>
  <c r="KL340" i="1"/>
  <c r="KM340" i="1"/>
  <c r="KN340" i="1"/>
  <c r="KO340" i="1"/>
  <c r="KP340" i="1"/>
  <c r="KQ340" i="1"/>
  <c r="KR340" i="1"/>
  <c r="KS340" i="1"/>
  <c r="KT340" i="1"/>
  <c r="KU340" i="1"/>
  <c r="KV340" i="1"/>
  <c r="KW340" i="1"/>
  <c r="KX340" i="1"/>
  <c r="KY340" i="1"/>
  <c r="KZ340" i="1"/>
  <c r="LA340" i="1"/>
  <c r="LB340" i="1"/>
  <c r="LC340" i="1"/>
  <c r="LD340" i="1"/>
  <c r="LE340" i="1"/>
  <c r="LF340" i="1"/>
  <c r="LG340" i="1"/>
  <c r="LH340" i="1"/>
  <c r="LI340" i="1"/>
  <c r="LJ340" i="1"/>
  <c r="LK340" i="1"/>
  <c r="LL340" i="1"/>
  <c r="LM340" i="1"/>
  <c r="LN340" i="1"/>
  <c r="LO340" i="1"/>
  <c r="LP340" i="1"/>
  <c r="LQ340" i="1"/>
  <c r="LR340" i="1"/>
  <c r="LS340" i="1"/>
  <c r="LT340" i="1"/>
  <c r="LU340" i="1"/>
  <c r="LV340" i="1"/>
  <c r="LW340" i="1"/>
  <c r="LX340" i="1"/>
  <c r="LY340" i="1"/>
  <c r="LZ340" i="1"/>
  <c r="MA340" i="1"/>
  <c r="MB340" i="1"/>
  <c r="MC340" i="1"/>
  <c r="MD340" i="1"/>
  <c r="ME340" i="1"/>
  <c r="MF340" i="1"/>
  <c r="MG340" i="1"/>
  <c r="MH340" i="1"/>
  <c r="MI340" i="1"/>
  <c r="MJ340" i="1"/>
  <c r="MK340" i="1"/>
  <c r="ML340" i="1"/>
  <c r="MM340" i="1"/>
  <c r="MN340" i="1"/>
  <c r="MO340" i="1"/>
  <c r="MP340" i="1"/>
  <c r="MQ340" i="1"/>
  <c r="MR340" i="1"/>
  <c r="MS340" i="1"/>
  <c r="MT340" i="1"/>
  <c r="MU340" i="1"/>
  <c r="MV340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IW341" i="1"/>
  <c r="IX341" i="1"/>
  <c r="IY341" i="1"/>
  <c r="IZ341" i="1"/>
  <c r="JA341" i="1"/>
  <c r="JB341" i="1"/>
  <c r="JC341" i="1"/>
  <c r="JD341" i="1"/>
  <c r="JE341" i="1"/>
  <c r="JF341" i="1"/>
  <c r="JG341" i="1"/>
  <c r="JH341" i="1"/>
  <c r="JI341" i="1"/>
  <c r="JJ341" i="1"/>
  <c r="JK341" i="1"/>
  <c r="JL341" i="1"/>
  <c r="JM341" i="1"/>
  <c r="JN341" i="1"/>
  <c r="JO341" i="1"/>
  <c r="JP341" i="1"/>
  <c r="JQ341" i="1"/>
  <c r="JR341" i="1"/>
  <c r="JS341" i="1"/>
  <c r="JT341" i="1"/>
  <c r="JU341" i="1"/>
  <c r="JV341" i="1"/>
  <c r="JW341" i="1"/>
  <c r="JX341" i="1"/>
  <c r="JY341" i="1"/>
  <c r="JZ341" i="1"/>
  <c r="KA341" i="1"/>
  <c r="KB341" i="1"/>
  <c r="KC341" i="1"/>
  <c r="KD341" i="1"/>
  <c r="KE341" i="1"/>
  <c r="KF341" i="1"/>
  <c r="KG341" i="1"/>
  <c r="KH341" i="1"/>
  <c r="KI341" i="1"/>
  <c r="KJ341" i="1"/>
  <c r="KK341" i="1"/>
  <c r="KL341" i="1"/>
  <c r="KM341" i="1"/>
  <c r="KN341" i="1"/>
  <c r="KO341" i="1"/>
  <c r="KP341" i="1"/>
  <c r="KQ341" i="1"/>
  <c r="KR341" i="1"/>
  <c r="KS341" i="1"/>
  <c r="KT341" i="1"/>
  <c r="KU341" i="1"/>
  <c r="KV341" i="1"/>
  <c r="KW341" i="1"/>
  <c r="KX341" i="1"/>
  <c r="KY341" i="1"/>
  <c r="KZ341" i="1"/>
  <c r="LA341" i="1"/>
  <c r="LB341" i="1"/>
  <c r="LC341" i="1"/>
  <c r="LD341" i="1"/>
  <c r="LE341" i="1"/>
  <c r="LF341" i="1"/>
  <c r="LG341" i="1"/>
  <c r="LH341" i="1"/>
  <c r="LI341" i="1"/>
  <c r="LJ341" i="1"/>
  <c r="LK341" i="1"/>
  <c r="LL341" i="1"/>
  <c r="LM341" i="1"/>
  <c r="LN341" i="1"/>
  <c r="LO341" i="1"/>
  <c r="LP341" i="1"/>
  <c r="LQ341" i="1"/>
  <c r="LR341" i="1"/>
  <c r="LS341" i="1"/>
  <c r="LT341" i="1"/>
  <c r="LU341" i="1"/>
  <c r="LV341" i="1"/>
  <c r="LW341" i="1"/>
  <c r="LX341" i="1"/>
  <c r="LY341" i="1"/>
  <c r="LZ341" i="1"/>
  <c r="MA341" i="1"/>
  <c r="MB341" i="1"/>
  <c r="MC341" i="1"/>
  <c r="MD341" i="1"/>
  <c r="ME341" i="1"/>
  <c r="MF341" i="1"/>
  <c r="MG341" i="1"/>
  <c r="MH341" i="1"/>
  <c r="MI341" i="1"/>
  <c r="MJ341" i="1"/>
  <c r="MK341" i="1"/>
  <c r="ML341" i="1"/>
  <c r="MM341" i="1"/>
  <c r="MN341" i="1"/>
  <c r="MO341" i="1"/>
  <c r="MP341" i="1"/>
  <c r="MQ341" i="1"/>
  <c r="MR341" i="1"/>
  <c r="MS341" i="1"/>
  <c r="MT341" i="1"/>
  <c r="MU341" i="1"/>
  <c r="MV341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IW342" i="1"/>
  <c r="IX342" i="1"/>
  <c r="IY342" i="1"/>
  <c r="IZ342" i="1"/>
  <c r="JA342" i="1"/>
  <c r="JB342" i="1"/>
  <c r="JC342" i="1"/>
  <c r="JD342" i="1"/>
  <c r="JE342" i="1"/>
  <c r="JF342" i="1"/>
  <c r="JG342" i="1"/>
  <c r="JH342" i="1"/>
  <c r="JI342" i="1"/>
  <c r="JJ342" i="1"/>
  <c r="JK342" i="1"/>
  <c r="JL342" i="1"/>
  <c r="JM342" i="1"/>
  <c r="JN342" i="1"/>
  <c r="JO342" i="1"/>
  <c r="JP342" i="1"/>
  <c r="JQ342" i="1"/>
  <c r="JR342" i="1"/>
  <c r="JS342" i="1"/>
  <c r="JT342" i="1"/>
  <c r="JU342" i="1"/>
  <c r="JV342" i="1"/>
  <c r="JW342" i="1"/>
  <c r="JX342" i="1"/>
  <c r="JY342" i="1"/>
  <c r="JZ342" i="1"/>
  <c r="KA342" i="1"/>
  <c r="KB342" i="1"/>
  <c r="KC342" i="1"/>
  <c r="KD342" i="1"/>
  <c r="KE342" i="1"/>
  <c r="KF342" i="1"/>
  <c r="KG342" i="1"/>
  <c r="KH342" i="1"/>
  <c r="KI342" i="1"/>
  <c r="KJ342" i="1"/>
  <c r="KK342" i="1"/>
  <c r="KL342" i="1"/>
  <c r="KM342" i="1"/>
  <c r="KN342" i="1"/>
  <c r="KO342" i="1"/>
  <c r="KP342" i="1"/>
  <c r="KQ342" i="1"/>
  <c r="KR342" i="1"/>
  <c r="KS342" i="1"/>
  <c r="KT342" i="1"/>
  <c r="KU342" i="1"/>
  <c r="KV342" i="1"/>
  <c r="KW342" i="1"/>
  <c r="KX342" i="1"/>
  <c r="KY342" i="1"/>
  <c r="KZ342" i="1"/>
  <c r="LA342" i="1"/>
  <c r="LB342" i="1"/>
  <c r="LC342" i="1"/>
  <c r="LD342" i="1"/>
  <c r="LE342" i="1"/>
  <c r="LF342" i="1"/>
  <c r="LG342" i="1"/>
  <c r="LH342" i="1"/>
  <c r="LI342" i="1"/>
  <c r="LJ342" i="1"/>
  <c r="LK342" i="1"/>
  <c r="LL342" i="1"/>
  <c r="LM342" i="1"/>
  <c r="LN342" i="1"/>
  <c r="LO342" i="1"/>
  <c r="LP342" i="1"/>
  <c r="LQ342" i="1"/>
  <c r="LR342" i="1"/>
  <c r="LS342" i="1"/>
  <c r="LT342" i="1"/>
  <c r="LU342" i="1"/>
  <c r="LV342" i="1"/>
  <c r="LW342" i="1"/>
  <c r="LX342" i="1"/>
  <c r="LY342" i="1"/>
  <c r="LZ342" i="1"/>
  <c r="MA342" i="1"/>
  <c r="MB342" i="1"/>
  <c r="MC342" i="1"/>
  <c r="MD342" i="1"/>
  <c r="ME342" i="1"/>
  <c r="MF342" i="1"/>
  <c r="MG342" i="1"/>
  <c r="MH342" i="1"/>
  <c r="MI342" i="1"/>
  <c r="MJ342" i="1"/>
  <c r="MK342" i="1"/>
  <c r="ML342" i="1"/>
  <c r="MM342" i="1"/>
  <c r="MN342" i="1"/>
  <c r="MO342" i="1"/>
  <c r="MP342" i="1"/>
  <c r="MQ342" i="1"/>
  <c r="MR342" i="1"/>
  <c r="MS342" i="1"/>
  <c r="MT342" i="1"/>
  <c r="MU342" i="1"/>
  <c r="MV342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IW343" i="1"/>
  <c r="IX343" i="1"/>
  <c r="IY343" i="1"/>
  <c r="IZ343" i="1"/>
  <c r="JA343" i="1"/>
  <c r="JB343" i="1"/>
  <c r="JC343" i="1"/>
  <c r="JD343" i="1"/>
  <c r="JE343" i="1"/>
  <c r="JF343" i="1"/>
  <c r="JG343" i="1"/>
  <c r="JH343" i="1"/>
  <c r="JI343" i="1"/>
  <c r="JJ343" i="1"/>
  <c r="JK343" i="1"/>
  <c r="JL343" i="1"/>
  <c r="JM343" i="1"/>
  <c r="JN343" i="1"/>
  <c r="JO343" i="1"/>
  <c r="JP343" i="1"/>
  <c r="JQ343" i="1"/>
  <c r="JR343" i="1"/>
  <c r="JS343" i="1"/>
  <c r="JT343" i="1"/>
  <c r="JU343" i="1"/>
  <c r="JV343" i="1"/>
  <c r="JW343" i="1"/>
  <c r="JX343" i="1"/>
  <c r="JY343" i="1"/>
  <c r="JZ343" i="1"/>
  <c r="KA343" i="1"/>
  <c r="KB343" i="1"/>
  <c r="KC343" i="1"/>
  <c r="KD343" i="1"/>
  <c r="KE343" i="1"/>
  <c r="KF343" i="1"/>
  <c r="KG343" i="1"/>
  <c r="KH343" i="1"/>
  <c r="KI343" i="1"/>
  <c r="KJ343" i="1"/>
  <c r="KK343" i="1"/>
  <c r="KL343" i="1"/>
  <c r="KM343" i="1"/>
  <c r="KN343" i="1"/>
  <c r="KO343" i="1"/>
  <c r="KP343" i="1"/>
  <c r="KQ343" i="1"/>
  <c r="KR343" i="1"/>
  <c r="KS343" i="1"/>
  <c r="KT343" i="1"/>
  <c r="KU343" i="1"/>
  <c r="KV343" i="1"/>
  <c r="KW343" i="1"/>
  <c r="KX343" i="1"/>
  <c r="KY343" i="1"/>
  <c r="KZ343" i="1"/>
  <c r="LA343" i="1"/>
  <c r="LB343" i="1"/>
  <c r="LC343" i="1"/>
  <c r="LD343" i="1"/>
  <c r="LE343" i="1"/>
  <c r="LF343" i="1"/>
  <c r="LG343" i="1"/>
  <c r="LH343" i="1"/>
  <c r="LI343" i="1"/>
  <c r="LJ343" i="1"/>
  <c r="LK343" i="1"/>
  <c r="LL343" i="1"/>
  <c r="LM343" i="1"/>
  <c r="LN343" i="1"/>
  <c r="LO343" i="1"/>
  <c r="LP343" i="1"/>
  <c r="LQ343" i="1"/>
  <c r="LR343" i="1"/>
  <c r="LS343" i="1"/>
  <c r="LT343" i="1"/>
  <c r="LU343" i="1"/>
  <c r="LV343" i="1"/>
  <c r="LW343" i="1"/>
  <c r="LX343" i="1"/>
  <c r="LY343" i="1"/>
  <c r="LZ343" i="1"/>
  <c r="MA343" i="1"/>
  <c r="MB343" i="1"/>
  <c r="MC343" i="1"/>
  <c r="MD343" i="1"/>
  <c r="ME343" i="1"/>
  <c r="MF343" i="1"/>
  <c r="MG343" i="1"/>
  <c r="MH343" i="1"/>
  <c r="MI343" i="1"/>
  <c r="MJ343" i="1"/>
  <c r="MK343" i="1"/>
  <c r="ML343" i="1"/>
  <c r="MM343" i="1"/>
  <c r="MN343" i="1"/>
  <c r="MO343" i="1"/>
  <c r="MP343" i="1"/>
  <c r="MQ343" i="1"/>
  <c r="MR343" i="1"/>
  <c r="MS343" i="1"/>
  <c r="MT343" i="1"/>
  <c r="MU343" i="1"/>
  <c r="MV343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IW344" i="1"/>
  <c r="IX344" i="1"/>
  <c r="IY344" i="1"/>
  <c r="IZ344" i="1"/>
  <c r="JA344" i="1"/>
  <c r="JB344" i="1"/>
  <c r="JC344" i="1"/>
  <c r="JD344" i="1"/>
  <c r="JE344" i="1"/>
  <c r="JF344" i="1"/>
  <c r="JG344" i="1"/>
  <c r="JH344" i="1"/>
  <c r="JI344" i="1"/>
  <c r="JJ344" i="1"/>
  <c r="JK344" i="1"/>
  <c r="JL344" i="1"/>
  <c r="JM344" i="1"/>
  <c r="JN344" i="1"/>
  <c r="JO344" i="1"/>
  <c r="JP344" i="1"/>
  <c r="JQ344" i="1"/>
  <c r="JR344" i="1"/>
  <c r="JS344" i="1"/>
  <c r="JT344" i="1"/>
  <c r="JU344" i="1"/>
  <c r="JV344" i="1"/>
  <c r="JW344" i="1"/>
  <c r="JX344" i="1"/>
  <c r="JY344" i="1"/>
  <c r="JZ344" i="1"/>
  <c r="KA344" i="1"/>
  <c r="KB344" i="1"/>
  <c r="KC344" i="1"/>
  <c r="KD344" i="1"/>
  <c r="KE344" i="1"/>
  <c r="KF344" i="1"/>
  <c r="KG344" i="1"/>
  <c r="KH344" i="1"/>
  <c r="KI344" i="1"/>
  <c r="KJ344" i="1"/>
  <c r="KK344" i="1"/>
  <c r="KL344" i="1"/>
  <c r="KM344" i="1"/>
  <c r="KN344" i="1"/>
  <c r="KO344" i="1"/>
  <c r="KP344" i="1"/>
  <c r="KQ344" i="1"/>
  <c r="KR344" i="1"/>
  <c r="KS344" i="1"/>
  <c r="KT344" i="1"/>
  <c r="KU344" i="1"/>
  <c r="KV344" i="1"/>
  <c r="KW344" i="1"/>
  <c r="KX344" i="1"/>
  <c r="KY344" i="1"/>
  <c r="KZ344" i="1"/>
  <c r="LA344" i="1"/>
  <c r="LB344" i="1"/>
  <c r="LC344" i="1"/>
  <c r="LD344" i="1"/>
  <c r="LE344" i="1"/>
  <c r="LF344" i="1"/>
  <c r="LG344" i="1"/>
  <c r="LH344" i="1"/>
  <c r="LI344" i="1"/>
  <c r="LJ344" i="1"/>
  <c r="LK344" i="1"/>
  <c r="LL344" i="1"/>
  <c r="LM344" i="1"/>
  <c r="LN344" i="1"/>
  <c r="LO344" i="1"/>
  <c r="LP344" i="1"/>
  <c r="LQ344" i="1"/>
  <c r="LR344" i="1"/>
  <c r="LS344" i="1"/>
  <c r="LT344" i="1"/>
  <c r="LU344" i="1"/>
  <c r="LV344" i="1"/>
  <c r="LW344" i="1"/>
  <c r="LX344" i="1"/>
  <c r="LY344" i="1"/>
  <c r="LZ344" i="1"/>
  <c r="MA344" i="1"/>
  <c r="MB344" i="1"/>
  <c r="MC344" i="1"/>
  <c r="MD344" i="1"/>
  <c r="ME344" i="1"/>
  <c r="MF344" i="1"/>
  <c r="MG344" i="1"/>
  <c r="MH344" i="1"/>
  <c r="MI344" i="1"/>
  <c r="MJ344" i="1"/>
  <c r="MK344" i="1"/>
  <c r="ML344" i="1"/>
  <c r="MM344" i="1"/>
  <c r="MN344" i="1"/>
  <c r="MO344" i="1"/>
  <c r="MP344" i="1"/>
  <c r="MQ344" i="1"/>
  <c r="MR344" i="1"/>
  <c r="MS344" i="1"/>
  <c r="MT344" i="1"/>
  <c r="MU344" i="1"/>
  <c r="MV344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IW345" i="1"/>
  <c r="IX345" i="1"/>
  <c r="IY345" i="1"/>
  <c r="IZ345" i="1"/>
  <c r="JA345" i="1"/>
  <c r="JB345" i="1"/>
  <c r="JC345" i="1"/>
  <c r="JD345" i="1"/>
  <c r="JE345" i="1"/>
  <c r="JF345" i="1"/>
  <c r="JG345" i="1"/>
  <c r="JH345" i="1"/>
  <c r="JI345" i="1"/>
  <c r="JJ345" i="1"/>
  <c r="JK345" i="1"/>
  <c r="JL345" i="1"/>
  <c r="JM345" i="1"/>
  <c r="JN345" i="1"/>
  <c r="JO345" i="1"/>
  <c r="JP345" i="1"/>
  <c r="JQ345" i="1"/>
  <c r="JR345" i="1"/>
  <c r="JS345" i="1"/>
  <c r="JT345" i="1"/>
  <c r="JU345" i="1"/>
  <c r="JV345" i="1"/>
  <c r="JW345" i="1"/>
  <c r="JX345" i="1"/>
  <c r="JY345" i="1"/>
  <c r="JZ345" i="1"/>
  <c r="KA345" i="1"/>
  <c r="KB345" i="1"/>
  <c r="KC345" i="1"/>
  <c r="KD345" i="1"/>
  <c r="KE345" i="1"/>
  <c r="KF345" i="1"/>
  <c r="KG345" i="1"/>
  <c r="KH345" i="1"/>
  <c r="KI345" i="1"/>
  <c r="KJ345" i="1"/>
  <c r="KK345" i="1"/>
  <c r="KL345" i="1"/>
  <c r="KM345" i="1"/>
  <c r="KN345" i="1"/>
  <c r="KO345" i="1"/>
  <c r="KP345" i="1"/>
  <c r="KQ345" i="1"/>
  <c r="KR345" i="1"/>
  <c r="KS345" i="1"/>
  <c r="KT345" i="1"/>
  <c r="KU345" i="1"/>
  <c r="KV345" i="1"/>
  <c r="KW345" i="1"/>
  <c r="KX345" i="1"/>
  <c r="KY345" i="1"/>
  <c r="KZ345" i="1"/>
  <c r="LA345" i="1"/>
  <c r="LB345" i="1"/>
  <c r="LC345" i="1"/>
  <c r="LD345" i="1"/>
  <c r="LE345" i="1"/>
  <c r="LF345" i="1"/>
  <c r="LG345" i="1"/>
  <c r="LH345" i="1"/>
  <c r="LI345" i="1"/>
  <c r="LJ345" i="1"/>
  <c r="LK345" i="1"/>
  <c r="LL345" i="1"/>
  <c r="LM345" i="1"/>
  <c r="LN345" i="1"/>
  <c r="LO345" i="1"/>
  <c r="LP345" i="1"/>
  <c r="LQ345" i="1"/>
  <c r="LR345" i="1"/>
  <c r="LS345" i="1"/>
  <c r="LT345" i="1"/>
  <c r="LU345" i="1"/>
  <c r="LV345" i="1"/>
  <c r="LW345" i="1"/>
  <c r="LX345" i="1"/>
  <c r="LY345" i="1"/>
  <c r="LZ345" i="1"/>
  <c r="MA345" i="1"/>
  <c r="MB345" i="1"/>
  <c r="MC345" i="1"/>
  <c r="MD345" i="1"/>
  <c r="ME345" i="1"/>
  <c r="MF345" i="1"/>
  <c r="MG345" i="1"/>
  <c r="MH345" i="1"/>
  <c r="MI345" i="1"/>
  <c r="MJ345" i="1"/>
  <c r="MK345" i="1"/>
  <c r="ML345" i="1"/>
  <c r="MM345" i="1"/>
  <c r="MN345" i="1"/>
  <c r="MO345" i="1"/>
  <c r="MP345" i="1"/>
  <c r="MQ345" i="1"/>
  <c r="MR345" i="1"/>
  <c r="MS345" i="1"/>
  <c r="MT345" i="1"/>
  <c r="MU345" i="1"/>
  <c r="MV345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IW346" i="1"/>
  <c r="IX346" i="1"/>
  <c r="IY346" i="1"/>
  <c r="IZ346" i="1"/>
  <c r="JA346" i="1"/>
  <c r="JB346" i="1"/>
  <c r="JC346" i="1"/>
  <c r="JD346" i="1"/>
  <c r="JE346" i="1"/>
  <c r="JF346" i="1"/>
  <c r="JG346" i="1"/>
  <c r="JH346" i="1"/>
  <c r="JI346" i="1"/>
  <c r="JJ346" i="1"/>
  <c r="JK346" i="1"/>
  <c r="JL346" i="1"/>
  <c r="JM346" i="1"/>
  <c r="JN346" i="1"/>
  <c r="JO346" i="1"/>
  <c r="JP346" i="1"/>
  <c r="JQ346" i="1"/>
  <c r="JR346" i="1"/>
  <c r="JS346" i="1"/>
  <c r="JT346" i="1"/>
  <c r="JU346" i="1"/>
  <c r="JV346" i="1"/>
  <c r="JW346" i="1"/>
  <c r="JX346" i="1"/>
  <c r="JY346" i="1"/>
  <c r="JZ346" i="1"/>
  <c r="KA346" i="1"/>
  <c r="KB346" i="1"/>
  <c r="KC346" i="1"/>
  <c r="KD346" i="1"/>
  <c r="KE346" i="1"/>
  <c r="KF346" i="1"/>
  <c r="KG346" i="1"/>
  <c r="KH346" i="1"/>
  <c r="KI346" i="1"/>
  <c r="KJ346" i="1"/>
  <c r="KK346" i="1"/>
  <c r="KL346" i="1"/>
  <c r="KM346" i="1"/>
  <c r="KN346" i="1"/>
  <c r="KO346" i="1"/>
  <c r="KP346" i="1"/>
  <c r="KQ346" i="1"/>
  <c r="KR346" i="1"/>
  <c r="KS346" i="1"/>
  <c r="KT346" i="1"/>
  <c r="KU346" i="1"/>
  <c r="KV346" i="1"/>
  <c r="KW346" i="1"/>
  <c r="KX346" i="1"/>
  <c r="KY346" i="1"/>
  <c r="KZ346" i="1"/>
  <c r="LA346" i="1"/>
  <c r="LB346" i="1"/>
  <c r="LC346" i="1"/>
  <c r="LD346" i="1"/>
  <c r="LE346" i="1"/>
  <c r="LF346" i="1"/>
  <c r="LG346" i="1"/>
  <c r="LH346" i="1"/>
  <c r="LI346" i="1"/>
  <c r="LJ346" i="1"/>
  <c r="LK346" i="1"/>
  <c r="LL346" i="1"/>
  <c r="LM346" i="1"/>
  <c r="LN346" i="1"/>
  <c r="LO346" i="1"/>
  <c r="LP346" i="1"/>
  <c r="LQ346" i="1"/>
  <c r="LR346" i="1"/>
  <c r="LS346" i="1"/>
  <c r="LT346" i="1"/>
  <c r="LU346" i="1"/>
  <c r="LV346" i="1"/>
  <c r="LW346" i="1"/>
  <c r="LX346" i="1"/>
  <c r="LY346" i="1"/>
  <c r="LZ346" i="1"/>
  <c r="MA346" i="1"/>
  <c r="MB346" i="1"/>
  <c r="MC346" i="1"/>
  <c r="MD346" i="1"/>
  <c r="ME346" i="1"/>
  <c r="MF346" i="1"/>
  <c r="MG346" i="1"/>
  <c r="MH346" i="1"/>
  <c r="MI346" i="1"/>
  <c r="MJ346" i="1"/>
  <c r="MK346" i="1"/>
  <c r="ML346" i="1"/>
  <c r="MM346" i="1"/>
  <c r="MN346" i="1"/>
  <c r="MO346" i="1"/>
  <c r="MP346" i="1"/>
  <c r="MQ346" i="1"/>
  <c r="MR346" i="1"/>
  <c r="MS346" i="1"/>
  <c r="MT346" i="1"/>
  <c r="MU346" i="1"/>
  <c r="MV346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IW347" i="1"/>
  <c r="IX347" i="1"/>
  <c r="IY347" i="1"/>
  <c r="IZ347" i="1"/>
  <c r="JA347" i="1"/>
  <c r="JB347" i="1"/>
  <c r="JC347" i="1"/>
  <c r="JD347" i="1"/>
  <c r="JE347" i="1"/>
  <c r="JF347" i="1"/>
  <c r="JG347" i="1"/>
  <c r="JH347" i="1"/>
  <c r="JI347" i="1"/>
  <c r="JJ347" i="1"/>
  <c r="JK347" i="1"/>
  <c r="JL347" i="1"/>
  <c r="JM347" i="1"/>
  <c r="JN347" i="1"/>
  <c r="JO347" i="1"/>
  <c r="JP347" i="1"/>
  <c r="JQ347" i="1"/>
  <c r="JR347" i="1"/>
  <c r="JS347" i="1"/>
  <c r="JT347" i="1"/>
  <c r="JU347" i="1"/>
  <c r="JV347" i="1"/>
  <c r="JW347" i="1"/>
  <c r="JX347" i="1"/>
  <c r="JY347" i="1"/>
  <c r="JZ347" i="1"/>
  <c r="KA347" i="1"/>
  <c r="KB347" i="1"/>
  <c r="KC347" i="1"/>
  <c r="KD347" i="1"/>
  <c r="KE347" i="1"/>
  <c r="KF347" i="1"/>
  <c r="KG347" i="1"/>
  <c r="KH347" i="1"/>
  <c r="KI347" i="1"/>
  <c r="KJ347" i="1"/>
  <c r="KK347" i="1"/>
  <c r="KL347" i="1"/>
  <c r="KM347" i="1"/>
  <c r="KN347" i="1"/>
  <c r="KO347" i="1"/>
  <c r="KP347" i="1"/>
  <c r="KQ347" i="1"/>
  <c r="KR347" i="1"/>
  <c r="KS347" i="1"/>
  <c r="KT347" i="1"/>
  <c r="KU347" i="1"/>
  <c r="KV347" i="1"/>
  <c r="KW347" i="1"/>
  <c r="KX347" i="1"/>
  <c r="KY347" i="1"/>
  <c r="KZ347" i="1"/>
  <c r="LA347" i="1"/>
  <c r="LB347" i="1"/>
  <c r="LC347" i="1"/>
  <c r="LD347" i="1"/>
  <c r="LE347" i="1"/>
  <c r="LF347" i="1"/>
  <c r="LG347" i="1"/>
  <c r="LH347" i="1"/>
  <c r="LI347" i="1"/>
  <c r="LJ347" i="1"/>
  <c r="LK347" i="1"/>
  <c r="LL347" i="1"/>
  <c r="LM347" i="1"/>
  <c r="LN347" i="1"/>
  <c r="LO347" i="1"/>
  <c r="LP347" i="1"/>
  <c r="LQ347" i="1"/>
  <c r="LR347" i="1"/>
  <c r="LS347" i="1"/>
  <c r="LT347" i="1"/>
  <c r="LU347" i="1"/>
  <c r="LV347" i="1"/>
  <c r="LW347" i="1"/>
  <c r="LX347" i="1"/>
  <c r="LY347" i="1"/>
  <c r="LZ347" i="1"/>
  <c r="MA347" i="1"/>
  <c r="MB347" i="1"/>
  <c r="MC347" i="1"/>
  <c r="MD347" i="1"/>
  <c r="ME347" i="1"/>
  <c r="MF347" i="1"/>
  <c r="MG347" i="1"/>
  <c r="MH347" i="1"/>
  <c r="MI347" i="1"/>
  <c r="MJ347" i="1"/>
  <c r="MK347" i="1"/>
  <c r="ML347" i="1"/>
  <c r="MM347" i="1"/>
  <c r="MN347" i="1"/>
  <c r="MO347" i="1"/>
  <c r="MP347" i="1"/>
  <c r="MQ347" i="1"/>
  <c r="MR347" i="1"/>
  <c r="MS347" i="1"/>
  <c r="MT347" i="1"/>
  <c r="MU347" i="1"/>
  <c r="MV347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IW348" i="1"/>
  <c r="IX348" i="1"/>
  <c r="IY348" i="1"/>
  <c r="IZ348" i="1"/>
  <c r="JA348" i="1"/>
  <c r="JB348" i="1"/>
  <c r="JC348" i="1"/>
  <c r="JD348" i="1"/>
  <c r="JE348" i="1"/>
  <c r="JF348" i="1"/>
  <c r="JG348" i="1"/>
  <c r="JH348" i="1"/>
  <c r="JI348" i="1"/>
  <c r="JJ348" i="1"/>
  <c r="JK348" i="1"/>
  <c r="JL348" i="1"/>
  <c r="JM348" i="1"/>
  <c r="JN348" i="1"/>
  <c r="JO348" i="1"/>
  <c r="JP348" i="1"/>
  <c r="JQ348" i="1"/>
  <c r="JR348" i="1"/>
  <c r="JS348" i="1"/>
  <c r="JT348" i="1"/>
  <c r="JU348" i="1"/>
  <c r="JV348" i="1"/>
  <c r="JW348" i="1"/>
  <c r="JX348" i="1"/>
  <c r="JY348" i="1"/>
  <c r="JZ348" i="1"/>
  <c r="KA348" i="1"/>
  <c r="KB348" i="1"/>
  <c r="KC348" i="1"/>
  <c r="KD348" i="1"/>
  <c r="KE348" i="1"/>
  <c r="KF348" i="1"/>
  <c r="KG348" i="1"/>
  <c r="KH348" i="1"/>
  <c r="KI348" i="1"/>
  <c r="KJ348" i="1"/>
  <c r="KK348" i="1"/>
  <c r="KL348" i="1"/>
  <c r="KM348" i="1"/>
  <c r="KN348" i="1"/>
  <c r="KO348" i="1"/>
  <c r="KP348" i="1"/>
  <c r="KQ348" i="1"/>
  <c r="KR348" i="1"/>
  <c r="KS348" i="1"/>
  <c r="KT348" i="1"/>
  <c r="KU348" i="1"/>
  <c r="KV348" i="1"/>
  <c r="KW348" i="1"/>
  <c r="KX348" i="1"/>
  <c r="KY348" i="1"/>
  <c r="KZ348" i="1"/>
  <c r="LA348" i="1"/>
  <c r="LB348" i="1"/>
  <c r="LC348" i="1"/>
  <c r="LD348" i="1"/>
  <c r="LE348" i="1"/>
  <c r="LF348" i="1"/>
  <c r="LG348" i="1"/>
  <c r="LH348" i="1"/>
  <c r="LI348" i="1"/>
  <c r="LJ348" i="1"/>
  <c r="LK348" i="1"/>
  <c r="LL348" i="1"/>
  <c r="LM348" i="1"/>
  <c r="LN348" i="1"/>
  <c r="LO348" i="1"/>
  <c r="LP348" i="1"/>
  <c r="LQ348" i="1"/>
  <c r="LR348" i="1"/>
  <c r="LS348" i="1"/>
  <c r="LT348" i="1"/>
  <c r="LU348" i="1"/>
  <c r="LV348" i="1"/>
  <c r="LW348" i="1"/>
  <c r="LX348" i="1"/>
  <c r="LY348" i="1"/>
  <c r="LZ348" i="1"/>
  <c r="MA348" i="1"/>
  <c r="MB348" i="1"/>
  <c r="MC348" i="1"/>
  <c r="MD348" i="1"/>
  <c r="ME348" i="1"/>
  <c r="MF348" i="1"/>
  <c r="MG348" i="1"/>
  <c r="MH348" i="1"/>
  <c r="MI348" i="1"/>
  <c r="MJ348" i="1"/>
  <c r="MK348" i="1"/>
  <c r="ML348" i="1"/>
  <c r="MM348" i="1"/>
  <c r="MN348" i="1"/>
  <c r="MO348" i="1"/>
  <c r="MP348" i="1"/>
  <c r="MQ348" i="1"/>
  <c r="MR348" i="1"/>
  <c r="MS348" i="1"/>
  <c r="MT348" i="1"/>
  <c r="MU348" i="1"/>
  <c r="MV348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IW349" i="1"/>
  <c r="IX349" i="1"/>
  <c r="IY349" i="1"/>
  <c r="IZ349" i="1"/>
  <c r="JA349" i="1"/>
  <c r="JB349" i="1"/>
  <c r="JC349" i="1"/>
  <c r="JD349" i="1"/>
  <c r="JE349" i="1"/>
  <c r="JF349" i="1"/>
  <c r="JG349" i="1"/>
  <c r="JH349" i="1"/>
  <c r="JI349" i="1"/>
  <c r="JJ349" i="1"/>
  <c r="JK349" i="1"/>
  <c r="JL349" i="1"/>
  <c r="JM349" i="1"/>
  <c r="JN349" i="1"/>
  <c r="JO349" i="1"/>
  <c r="JP349" i="1"/>
  <c r="JQ349" i="1"/>
  <c r="JR349" i="1"/>
  <c r="JS349" i="1"/>
  <c r="JT349" i="1"/>
  <c r="JU349" i="1"/>
  <c r="JV349" i="1"/>
  <c r="JW349" i="1"/>
  <c r="JX349" i="1"/>
  <c r="JY349" i="1"/>
  <c r="JZ349" i="1"/>
  <c r="KA349" i="1"/>
  <c r="KB349" i="1"/>
  <c r="KC349" i="1"/>
  <c r="KD349" i="1"/>
  <c r="KE349" i="1"/>
  <c r="KF349" i="1"/>
  <c r="KG349" i="1"/>
  <c r="KH349" i="1"/>
  <c r="KI349" i="1"/>
  <c r="KJ349" i="1"/>
  <c r="KK349" i="1"/>
  <c r="KL349" i="1"/>
  <c r="KM349" i="1"/>
  <c r="KN349" i="1"/>
  <c r="KO349" i="1"/>
  <c r="KP349" i="1"/>
  <c r="KQ349" i="1"/>
  <c r="KR349" i="1"/>
  <c r="KS349" i="1"/>
  <c r="KT349" i="1"/>
  <c r="KU349" i="1"/>
  <c r="KV349" i="1"/>
  <c r="KW349" i="1"/>
  <c r="KX349" i="1"/>
  <c r="KY349" i="1"/>
  <c r="KZ349" i="1"/>
  <c r="LA349" i="1"/>
  <c r="LB349" i="1"/>
  <c r="LC349" i="1"/>
  <c r="LD349" i="1"/>
  <c r="LE349" i="1"/>
  <c r="LF349" i="1"/>
  <c r="LG349" i="1"/>
  <c r="LH349" i="1"/>
  <c r="LI349" i="1"/>
  <c r="LJ349" i="1"/>
  <c r="LK349" i="1"/>
  <c r="LL349" i="1"/>
  <c r="LM349" i="1"/>
  <c r="LN349" i="1"/>
  <c r="LO349" i="1"/>
  <c r="LP349" i="1"/>
  <c r="LQ349" i="1"/>
  <c r="LR349" i="1"/>
  <c r="LS349" i="1"/>
  <c r="LT349" i="1"/>
  <c r="LU349" i="1"/>
  <c r="LV349" i="1"/>
  <c r="LW349" i="1"/>
  <c r="LX349" i="1"/>
  <c r="LY349" i="1"/>
  <c r="LZ349" i="1"/>
  <c r="MA349" i="1"/>
  <c r="MB349" i="1"/>
  <c r="MC349" i="1"/>
  <c r="MD349" i="1"/>
  <c r="ME349" i="1"/>
  <c r="MF349" i="1"/>
  <c r="MG349" i="1"/>
  <c r="MH349" i="1"/>
  <c r="MI349" i="1"/>
  <c r="MJ349" i="1"/>
  <c r="MK349" i="1"/>
  <c r="ML349" i="1"/>
  <c r="MM349" i="1"/>
  <c r="MN349" i="1"/>
  <c r="MO349" i="1"/>
  <c r="MP349" i="1"/>
  <c r="MQ349" i="1"/>
  <c r="MR349" i="1"/>
  <c r="MS349" i="1"/>
  <c r="MT349" i="1"/>
  <c r="MU349" i="1"/>
  <c r="MV349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IW350" i="1"/>
  <c r="IX350" i="1"/>
  <c r="IY350" i="1"/>
  <c r="IZ350" i="1"/>
  <c r="JA350" i="1"/>
  <c r="JB350" i="1"/>
  <c r="JC350" i="1"/>
  <c r="JD350" i="1"/>
  <c r="JE350" i="1"/>
  <c r="JF350" i="1"/>
  <c r="JG350" i="1"/>
  <c r="JH350" i="1"/>
  <c r="JI350" i="1"/>
  <c r="JJ350" i="1"/>
  <c r="JK350" i="1"/>
  <c r="JL350" i="1"/>
  <c r="JM350" i="1"/>
  <c r="JN350" i="1"/>
  <c r="JO350" i="1"/>
  <c r="JP350" i="1"/>
  <c r="JQ350" i="1"/>
  <c r="JR350" i="1"/>
  <c r="JS350" i="1"/>
  <c r="JT350" i="1"/>
  <c r="JU350" i="1"/>
  <c r="JV350" i="1"/>
  <c r="JW350" i="1"/>
  <c r="JX350" i="1"/>
  <c r="JY350" i="1"/>
  <c r="JZ350" i="1"/>
  <c r="KA350" i="1"/>
  <c r="KB350" i="1"/>
  <c r="KC350" i="1"/>
  <c r="KD350" i="1"/>
  <c r="KE350" i="1"/>
  <c r="KF350" i="1"/>
  <c r="KG350" i="1"/>
  <c r="KH350" i="1"/>
  <c r="KI350" i="1"/>
  <c r="KJ350" i="1"/>
  <c r="KK350" i="1"/>
  <c r="KL350" i="1"/>
  <c r="KM350" i="1"/>
  <c r="KN350" i="1"/>
  <c r="KO350" i="1"/>
  <c r="KP350" i="1"/>
  <c r="KQ350" i="1"/>
  <c r="KR350" i="1"/>
  <c r="KS350" i="1"/>
  <c r="KT350" i="1"/>
  <c r="KU350" i="1"/>
  <c r="KV350" i="1"/>
  <c r="KW350" i="1"/>
  <c r="KX350" i="1"/>
  <c r="KY350" i="1"/>
  <c r="KZ350" i="1"/>
  <c r="LA350" i="1"/>
  <c r="LB350" i="1"/>
  <c r="LC350" i="1"/>
  <c r="LD350" i="1"/>
  <c r="LE350" i="1"/>
  <c r="LF350" i="1"/>
  <c r="LG350" i="1"/>
  <c r="LH350" i="1"/>
  <c r="LI350" i="1"/>
  <c r="LJ350" i="1"/>
  <c r="LK350" i="1"/>
  <c r="LL350" i="1"/>
  <c r="LM350" i="1"/>
  <c r="LN350" i="1"/>
  <c r="LO350" i="1"/>
  <c r="LP350" i="1"/>
  <c r="LQ350" i="1"/>
  <c r="LR350" i="1"/>
  <c r="LS350" i="1"/>
  <c r="LT350" i="1"/>
  <c r="LU350" i="1"/>
  <c r="LV350" i="1"/>
  <c r="LW350" i="1"/>
  <c r="LX350" i="1"/>
  <c r="LY350" i="1"/>
  <c r="LZ350" i="1"/>
  <c r="MA350" i="1"/>
  <c r="MB350" i="1"/>
  <c r="MC350" i="1"/>
  <c r="MD350" i="1"/>
  <c r="ME350" i="1"/>
  <c r="MF350" i="1"/>
  <c r="MG350" i="1"/>
  <c r="MH350" i="1"/>
  <c r="MI350" i="1"/>
  <c r="MJ350" i="1"/>
  <c r="MK350" i="1"/>
  <c r="ML350" i="1"/>
  <c r="MM350" i="1"/>
  <c r="MN350" i="1"/>
  <c r="MO350" i="1"/>
  <c r="MP350" i="1"/>
  <c r="MQ350" i="1"/>
  <c r="MR350" i="1"/>
  <c r="MS350" i="1"/>
  <c r="MT350" i="1"/>
  <c r="MU350" i="1"/>
  <c r="MV350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IW351" i="1"/>
  <c r="IX351" i="1"/>
  <c r="IY351" i="1"/>
  <c r="IZ351" i="1"/>
  <c r="JA351" i="1"/>
  <c r="JB351" i="1"/>
  <c r="JC351" i="1"/>
  <c r="JD351" i="1"/>
  <c r="JE351" i="1"/>
  <c r="JF351" i="1"/>
  <c r="JG351" i="1"/>
  <c r="JH351" i="1"/>
  <c r="JI351" i="1"/>
  <c r="JJ351" i="1"/>
  <c r="JK351" i="1"/>
  <c r="JL351" i="1"/>
  <c r="JM351" i="1"/>
  <c r="JN351" i="1"/>
  <c r="JO351" i="1"/>
  <c r="JP351" i="1"/>
  <c r="JQ351" i="1"/>
  <c r="JR351" i="1"/>
  <c r="JS351" i="1"/>
  <c r="JT351" i="1"/>
  <c r="JU351" i="1"/>
  <c r="JV351" i="1"/>
  <c r="JW351" i="1"/>
  <c r="JX351" i="1"/>
  <c r="JY351" i="1"/>
  <c r="JZ351" i="1"/>
  <c r="KA351" i="1"/>
  <c r="KB351" i="1"/>
  <c r="KC351" i="1"/>
  <c r="KD351" i="1"/>
  <c r="KE351" i="1"/>
  <c r="KF351" i="1"/>
  <c r="KG351" i="1"/>
  <c r="KH351" i="1"/>
  <c r="KI351" i="1"/>
  <c r="KJ351" i="1"/>
  <c r="KK351" i="1"/>
  <c r="KL351" i="1"/>
  <c r="KM351" i="1"/>
  <c r="KN351" i="1"/>
  <c r="KO351" i="1"/>
  <c r="KP351" i="1"/>
  <c r="KQ351" i="1"/>
  <c r="KR351" i="1"/>
  <c r="KS351" i="1"/>
  <c r="KT351" i="1"/>
  <c r="KU351" i="1"/>
  <c r="KV351" i="1"/>
  <c r="KW351" i="1"/>
  <c r="KX351" i="1"/>
  <c r="KY351" i="1"/>
  <c r="KZ351" i="1"/>
  <c r="LA351" i="1"/>
  <c r="LB351" i="1"/>
  <c r="LC351" i="1"/>
  <c r="LD351" i="1"/>
  <c r="LE351" i="1"/>
  <c r="LF351" i="1"/>
  <c r="LG351" i="1"/>
  <c r="LH351" i="1"/>
  <c r="LI351" i="1"/>
  <c r="LJ351" i="1"/>
  <c r="LK351" i="1"/>
  <c r="LL351" i="1"/>
  <c r="LM351" i="1"/>
  <c r="LN351" i="1"/>
  <c r="LO351" i="1"/>
  <c r="LP351" i="1"/>
  <c r="LQ351" i="1"/>
  <c r="LR351" i="1"/>
  <c r="LS351" i="1"/>
  <c r="LT351" i="1"/>
  <c r="LU351" i="1"/>
  <c r="LV351" i="1"/>
  <c r="LW351" i="1"/>
  <c r="LX351" i="1"/>
  <c r="LY351" i="1"/>
  <c r="LZ351" i="1"/>
  <c r="MA351" i="1"/>
  <c r="MB351" i="1"/>
  <c r="MC351" i="1"/>
  <c r="MD351" i="1"/>
  <c r="ME351" i="1"/>
  <c r="MF351" i="1"/>
  <c r="MG351" i="1"/>
  <c r="MH351" i="1"/>
  <c r="MI351" i="1"/>
  <c r="MJ351" i="1"/>
  <c r="MK351" i="1"/>
  <c r="ML351" i="1"/>
  <c r="MM351" i="1"/>
  <c r="MN351" i="1"/>
  <c r="MO351" i="1"/>
  <c r="MP351" i="1"/>
  <c r="MQ351" i="1"/>
  <c r="MR351" i="1"/>
  <c r="MS351" i="1"/>
  <c r="MT351" i="1"/>
  <c r="MU351" i="1"/>
  <c r="MV351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IW352" i="1"/>
  <c r="IX352" i="1"/>
  <c r="IY352" i="1"/>
  <c r="IZ352" i="1"/>
  <c r="JA352" i="1"/>
  <c r="JB352" i="1"/>
  <c r="JC352" i="1"/>
  <c r="JD352" i="1"/>
  <c r="JE352" i="1"/>
  <c r="JF352" i="1"/>
  <c r="JG352" i="1"/>
  <c r="JH352" i="1"/>
  <c r="JI352" i="1"/>
  <c r="JJ352" i="1"/>
  <c r="JK352" i="1"/>
  <c r="JL352" i="1"/>
  <c r="JM352" i="1"/>
  <c r="JN352" i="1"/>
  <c r="JO352" i="1"/>
  <c r="JP352" i="1"/>
  <c r="JQ352" i="1"/>
  <c r="JR352" i="1"/>
  <c r="JS352" i="1"/>
  <c r="JT352" i="1"/>
  <c r="JU352" i="1"/>
  <c r="JV352" i="1"/>
  <c r="JW352" i="1"/>
  <c r="JX352" i="1"/>
  <c r="JY352" i="1"/>
  <c r="JZ352" i="1"/>
  <c r="KA352" i="1"/>
  <c r="KB352" i="1"/>
  <c r="KC352" i="1"/>
  <c r="KD352" i="1"/>
  <c r="KE352" i="1"/>
  <c r="KF352" i="1"/>
  <c r="KG352" i="1"/>
  <c r="KH352" i="1"/>
  <c r="KI352" i="1"/>
  <c r="KJ352" i="1"/>
  <c r="KK352" i="1"/>
  <c r="KL352" i="1"/>
  <c r="KM352" i="1"/>
  <c r="KN352" i="1"/>
  <c r="KO352" i="1"/>
  <c r="KP352" i="1"/>
  <c r="KQ352" i="1"/>
  <c r="KR352" i="1"/>
  <c r="KS352" i="1"/>
  <c r="KT352" i="1"/>
  <c r="KU352" i="1"/>
  <c r="KV352" i="1"/>
  <c r="KW352" i="1"/>
  <c r="KX352" i="1"/>
  <c r="KY352" i="1"/>
  <c r="KZ352" i="1"/>
  <c r="LA352" i="1"/>
  <c r="LB352" i="1"/>
  <c r="LC352" i="1"/>
  <c r="LD352" i="1"/>
  <c r="LE352" i="1"/>
  <c r="LF352" i="1"/>
  <c r="LG352" i="1"/>
  <c r="LH352" i="1"/>
  <c r="LI352" i="1"/>
  <c r="LJ352" i="1"/>
  <c r="LK352" i="1"/>
  <c r="LL352" i="1"/>
  <c r="LM352" i="1"/>
  <c r="LN352" i="1"/>
  <c r="LO352" i="1"/>
  <c r="LP352" i="1"/>
  <c r="LQ352" i="1"/>
  <c r="LR352" i="1"/>
  <c r="LS352" i="1"/>
  <c r="LT352" i="1"/>
  <c r="LU352" i="1"/>
  <c r="LV352" i="1"/>
  <c r="LW352" i="1"/>
  <c r="LX352" i="1"/>
  <c r="LY352" i="1"/>
  <c r="LZ352" i="1"/>
  <c r="MA352" i="1"/>
  <c r="MB352" i="1"/>
  <c r="MC352" i="1"/>
  <c r="MD352" i="1"/>
  <c r="ME352" i="1"/>
  <c r="MF352" i="1"/>
  <c r="MG352" i="1"/>
  <c r="MH352" i="1"/>
  <c r="MI352" i="1"/>
  <c r="MJ352" i="1"/>
  <c r="MK352" i="1"/>
  <c r="ML352" i="1"/>
  <c r="MM352" i="1"/>
  <c r="MN352" i="1"/>
  <c r="MO352" i="1"/>
  <c r="MP352" i="1"/>
  <c r="MQ352" i="1"/>
  <c r="MR352" i="1"/>
  <c r="MS352" i="1"/>
  <c r="MT352" i="1"/>
  <c r="MU352" i="1"/>
  <c r="MV352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IW353" i="1"/>
  <c r="IX353" i="1"/>
  <c r="IY353" i="1"/>
  <c r="IZ353" i="1"/>
  <c r="JA353" i="1"/>
  <c r="JB353" i="1"/>
  <c r="JC353" i="1"/>
  <c r="JD353" i="1"/>
  <c r="JE353" i="1"/>
  <c r="JF353" i="1"/>
  <c r="JG353" i="1"/>
  <c r="JH353" i="1"/>
  <c r="JI353" i="1"/>
  <c r="JJ353" i="1"/>
  <c r="JK353" i="1"/>
  <c r="JL353" i="1"/>
  <c r="JM353" i="1"/>
  <c r="JN353" i="1"/>
  <c r="JO353" i="1"/>
  <c r="JP353" i="1"/>
  <c r="JQ353" i="1"/>
  <c r="JR353" i="1"/>
  <c r="JS353" i="1"/>
  <c r="JT353" i="1"/>
  <c r="JU353" i="1"/>
  <c r="JV353" i="1"/>
  <c r="JW353" i="1"/>
  <c r="JX353" i="1"/>
  <c r="JY353" i="1"/>
  <c r="JZ353" i="1"/>
  <c r="KA353" i="1"/>
  <c r="KB353" i="1"/>
  <c r="KC353" i="1"/>
  <c r="KD353" i="1"/>
  <c r="KE353" i="1"/>
  <c r="KF353" i="1"/>
  <c r="KG353" i="1"/>
  <c r="KH353" i="1"/>
  <c r="KI353" i="1"/>
  <c r="KJ353" i="1"/>
  <c r="KK353" i="1"/>
  <c r="KL353" i="1"/>
  <c r="KM353" i="1"/>
  <c r="KN353" i="1"/>
  <c r="KO353" i="1"/>
  <c r="KP353" i="1"/>
  <c r="KQ353" i="1"/>
  <c r="KR353" i="1"/>
  <c r="KS353" i="1"/>
  <c r="KT353" i="1"/>
  <c r="KU353" i="1"/>
  <c r="KV353" i="1"/>
  <c r="KW353" i="1"/>
  <c r="KX353" i="1"/>
  <c r="KY353" i="1"/>
  <c r="KZ353" i="1"/>
  <c r="LA353" i="1"/>
  <c r="LB353" i="1"/>
  <c r="LC353" i="1"/>
  <c r="LD353" i="1"/>
  <c r="LE353" i="1"/>
  <c r="LF353" i="1"/>
  <c r="LG353" i="1"/>
  <c r="LH353" i="1"/>
  <c r="LI353" i="1"/>
  <c r="LJ353" i="1"/>
  <c r="LK353" i="1"/>
  <c r="LL353" i="1"/>
  <c r="LM353" i="1"/>
  <c r="LN353" i="1"/>
  <c r="LO353" i="1"/>
  <c r="LP353" i="1"/>
  <c r="LQ353" i="1"/>
  <c r="LR353" i="1"/>
  <c r="LS353" i="1"/>
  <c r="LT353" i="1"/>
  <c r="LU353" i="1"/>
  <c r="LV353" i="1"/>
  <c r="LW353" i="1"/>
  <c r="LX353" i="1"/>
  <c r="LY353" i="1"/>
  <c r="LZ353" i="1"/>
  <c r="MA353" i="1"/>
  <c r="MB353" i="1"/>
  <c r="MC353" i="1"/>
  <c r="MD353" i="1"/>
  <c r="ME353" i="1"/>
  <c r="MF353" i="1"/>
  <c r="MG353" i="1"/>
  <c r="MH353" i="1"/>
  <c r="MI353" i="1"/>
  <c r="MJ353" i="1"/>
  <c r="MK353" i="1"/>
  <c r="ML353" i="1"/>
  <c r="MM353" i="1"/>
  <c r="MN353" i="1"/>
  <c r="MO353" i="1"/>
  <c r="MP353" i="1"/>
  <c r="MQ353" i="1"/>
  <c r="MR353" i="1"/>
  <c r="MS353" i="1"/>
  <c r="MT353" i="1"/>
  <c r="MU353" i="1"/>
  <c r="MV353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IW354" i="1"/>
  <c r="IX354" i="1"/>
  <c r="IY354" i="1"/>
  <c r="IZ354" i="1"/>
  <c r="JA354" i="1"/>
  <c r="JB354" i="1"/>
  <c r="JC354" i="1"/>
  <c r="JD354" i="1"/>
  <c r="JE354" i="1"/>
  <c r="JF354" i="1"/>
  <c r="JG354" i="1"/>
  <c r="JH354" i="1"/>
  <c r="JI354" i="1"/>
  <c r="JJ354" i="1"/>
  <c r="JK354" i="1"/>
  <c r="JL354" i="1"/>
  <c r="JM354" i="1"/>
  <c r="JN354" i="1"/>
  <c r="JO354" i="1"/>
  <c r="JP354" i="1"/>
  <c r="JQ354" i="1"/>
  <c r="JR354" i="1"/>
  <c r="JS354" i="1"/>
  <c r="JT354" i="1"/>
  <c r="JU354" i="1"/>
  <c r="JV354" i="1"/>
  <c r="JW354" i="1"/>
  <c r="JX354" i="1"/>
  <c r="JY354" i="1"/>
  <c r="JZ354" i="1"/>
  <c r="KA354" i="1"/>
  <c r="KB354" i="1"/>
  <c r="KC354" i="1"/>
  <c r="KD354" i="1"/>
  <c r="KE354" i="1"/>
  <c r="KF354" i="1"/>
  <c r="KG354" i="1"/>
  <c r="KH354" i="1"/>
  <c r="KI354" i="1"/>
  <c r="KJ354" i="1"/>
  <c r="KK354" i="1"/>
  <c r="KL354" i="1"/>
  <c r="KM354" i="1"/>
  <c r="KN354" i="1"/>
  <c r="KO354" i="1"/>
  <c r="KP354" i="1"/>
  <c r="KQ354" i="1"/>
  <c r="KR354" i="1"/>
  <c r="KS354" i="1"/>
  <c r="KT354" i="1"/>
  <c r="KU354" i="1"/>
  <c r="KV354" i="1"/>
  <c r="KW354" i="1"/>
  <c r="KX354" i="1"/>
  <c r="KY354" i="1"/>
  <c r="KZ354" i="1"/>
  <c r="LA354" i="1"/>
  <c r="LB354" i="1"/>
  <c r="LC354" i="1"/>
  <c r="LD354" i="1"/>
  <c r="LE354" i="1"/>
  <c r="LF354" i="1"/>
  <c r="LG354" i="1"/>
  <c r="LH354" i="1"/>
  <c r="LI354" i="1"/>
  <c r="LJ354" i="1"/>
  <c r="LK354" i="1"/>
  <c r="LL354" i="1"/>
  <c r="LM354" i="1"/>
  <c r="LN354" i="1"/>
  <c r="LO354" i="1"/>
  <c r="LP354" i="1"/>
  <c r="LQ354" i="1"/>
  <c r="LR354" i="1"/>
  <c r="LS354" i="1"/>
  <c r="LT354" i="1"/>
  <c r="LU354" i="1"/>
  <c r="LV354" i="1"/>
  <c r="LW354" i="1"/>
  <c r="LX354" i="1"/>
  <c r="LY354" i="1"/>
  <c r="LZ354" i="1"/>
  <c r="MA354" i="1"/>
  <c r="MB354" i="1"/>
  <c r="MC354" i="1"/>
  <c r="MD354" i="1"/>
  <c r="ME354" i="1"/>
  <c r="MF354" i="1"/>
  <c r="MG354" i="1"/>
  <c r="MH354" i="1"/>
  <c r="MI354" i="1"/>
  <c r="MJ354" i="1"/>
  <c r="MK354" i="1"/>
  <c r="ML354" i="1"/>
  <c r="MM354" i="1"/>
  <c r="MN354" i="1"/>
  <c r="MO354" i="1"/>
  <c r="MP354" i="1"/>
  <c r="MQ354" i="1"/>
  <c r="MR354" i="1"/>
  <c r="MS354" i="1"/>
  <c r="MT354" i="1"/>
  <c r="MU354" i="1"/>
  <c r="MV354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IW355" i="1"/>
  <c r="IX355" i="1"/>
  <c r="IY355" i="1"/>
  <c r="IZ355" i="1"/>
  <c r="JA355" i="1"/>
  <c r="JB355" i="1"/>
  <c r="JC355" i="1"/>
  <c r="JD355" i="1"/>
  <c r="JE355" i="1"/>
  <c r="JF355" i="1"/>
  <c r="JG355" i="1"/>
  <c r="JH355" i="1"/>
  <c r="JI355" i="1"/>
  <c r="JJ355" i="1"/>
  <c r="JK355" i="1"/>
  <c r="JL355" i="1"/>
  <c r="JM355" i="1"/>
  <c r="JN355" i="1"/>
  <c r="JO355" i="1"/>
  <c r="JP355" i="1"/>
  <c r="JQ355" i="1"/>
  <c r="JR355" i="1"/>
  <c r="JS355" i="1"/>
  <c r="JT355" i="1"/>
  <c r="JU355" i="1"/>
  <c r="JV355" i="1"/>
  <c r="JW355" i="1"/>
  <c r="JX355" i="1"/>
  <c r="JY355" i="1"/>
  <c r="JZ355" i="1"/>
  <c r="KA355" i="1"/>
  <c r="KB355" i="1"/>
  <c r="KC355" i="1"/>
  <c r="KD355" i="1"/>
  <c r="KE355" i="1"/>
  <c r="KF355" i="1"/>
  <c r="KG355" i="1"/>
  <c r="KH355" i="1"/>
  <c r="KI355" i="1"/>
  <c r="KJ355" i="1"/>
  <c r="KK355" i="1"/>
  <c r="KL355" i="1"/>
  <c r="KM355" i="1"/>
  <c r="KN355" i="1"/>
  <c r="KO355" i="1"/>
  <c r="KP355" i="1"/>
  <c r="KQ355" i="1"/>
  <c r="KR355" i="1"/>
  <c r="KS355" i="1"/>
  <c r="KT355" i="1"/>
  <c r="KU355" i="1"/>
  <c r="KV355" i="1"/>
  <c r="KW355" i="1"/>
  <c r="KX355" i="1"/>
  <c r="KY355" i="1"/>
  <c r="KZ355" i="1"/>
  <c r="LA355" i="1"/>
  <c r="LB355" i="1"/>
  <c r="LC355" i="1"/>
  <c r="LD355" i="1"/>
  <c r="LE355" i="1"/>
  <c r="LF355" i="1"/>
  <c r="LG355" i="1"/>
  <c r="LH355" i="1"/>
  <c r="LI355" i="1"/>
  <c r="LJ355" i="1"/>
  <c r="LK355" i="1"/>
  <c r="LL355" i="1"/>
  <c r="LM355" i="1"/>
  <c r="LN355" i="1"/>
  <c r="LO355" i="1"/>
  <c r="LP355" i="1"/>
  <c r="LQ355" i="1"/>
  <c r="LR355" i="1"/>
  <c r="LS355" i="1"/>
  <c r="LT355" i="1"/>
  <c r="LU355" i="1"/>
  <c r="LV355" i="1"/>
  <c r="LW355" i="1"/>
  <c r="LX355" i="1"/>
  <c r="LY355" i="1"/>
  <c r="LZ355" i="1"/>
  <c r="MA355" i="1"/>
  <c r="MB355" i="1"/>
  <c r="MC355" i="1"/>
  <c r="MD355" i="1"/>
  <c r="ME355" i="1"/>
  <c r="MF355" i="1"/>
  <c r="MG355" i="1"/>
  <c r="MH355" i="1"/>
  <c r="MI355" i="1"/>
  <c r="MJ355" i="1"/>
  <c r="MK355" i="1"/>
  <c r="ML355" i="1"/>
  <c r="MM355" i="1"/>
  <c r="MN355" i="1"/>
  <c r="MO355" i="1"/>
  <c r="MP355" i="1"/>
  <c r="MQ355" i="1"/>
  <c r="MR355" i="1"/>
  <c r="MS355" i="1"/>
  <c r="MT355" i="1"/>
  <c r="MU355" i="1"/>
  <c r="MV355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IW356" i="1"/>
  <c r="IX356" i="1"/>
  <c r="IY356" i="1"/>
  <c r="IZ356" i="1"/>
  <c r="JA356" i="1"/>
  <c r="JB356" i="1"/>
  <c r="JC356" i="1"/>
  <c r="JD356" i="1"/>
  <c r="JE356" i="1"/>
  <c r="JF356" i="1"/>
  <c r="JG356" i="1"/>
  <c r="JH356" i="1"/>
  <c r="JI356" i="1"/>
  <c r="JJ356" i="1"/>
  <c r="JK356" i="1"/>
  <c r="JL356" i="1"/>
  <c r="JM356" i="1"/>
  <c r="JN356" i="1"/>
  <c r="JO356" i="1"/>
  <c r="JP356" i="1"/>
  <c r="JQ356" i="1"/>
  <c r="JR356" i="1"/>
  <c r="JS356" i="1"/>
  <c r="JT356" i="1"/>
  <c r="JU356" i="1"/>
  <c r="JV356" i="1"/>
  <c r="JW356" i="1"/>
  <c r="JX356" i="1"/>
  <c r="JY356" i="1"/>
  <c r="JZ356" i="1"/>
  <c r="KA356" i="1"/>
  <c r="KB356" i="1"/>
  <c r="KC356" i="1"/>
  <c r="KD356" i="1"/>
  <c r="KE356" i="1"/>
  <c r="KF356" i="1"/>
  <c r="KG356" i="1"/>
  <c r="KH356" i="1"/>
  <c r="KI356" i="1"/>
  <c r="KJ356" i="1"/>
  <c r="KK356" i="1"/>
  <c r="KL356" i="1"/>
  <c r="KM356" i="1"/>
  <c r="KN356" i="1"/>
  <c r="KO356" i="1"/>
  <c r="KP356" i="1"/>
  <c r="KQ356" i="1"/>
  <c r="KR356" i="1"/>
  <c r="KS356" i="1"/>
  <c r="KT356" i="1"/>
  <c r="KU356" i="1"/>
  <c r="KV356" i="1"/>
  <c r="KW356" i="1"/>
  <c r="KX356" i="1"/>
  <c r="KY356" i="1"/>
  <c r="KZ356" i="1"/>
  <c r="LA356" i="1"/>
  <c r="LB356" i="1"/>
  <c r="LC356" i="1"/>
  <c r="LD356" i="1"/>
  <c r="LE356" i="1"/>
  <c r="LF356" i="1"/>
  <c r="LG356" i="1"/>
  <c r="LH356" i="1"/>
  <c r="LI356" i="1"/>
  <c r="LJ356" i="1"/>
  <c r="LK356" i="1"/>
  <c r="LL356" i="1"/>
  <c r="LM356" i="1"/>
  <c r="LN356" i="1"/>
  <c r="LO356" i="1"/>
  <c r="LP356" i="1"/>
  <c r="LQ356" i="1"/>
  <c r="LR356" i="1"/>
  <c r="LS356" i="1"/>
  <c r="LT356" i="1"/>
  <c r="LU356" i="1"/>
  <c r="LV356" i="1"/>
  <c r="LW356" i="1"/>
  <c r="LX356" i="1"/>
  <c r="LY356" i="1"/>
  <c r="LZ356" i="1"/>
  <c r="MA356" i="1"/>
  <c r="MB356" i="1"/>
  <c r="MC356" i="1"/>
  <c r="MD356" i="1"/>
  <c r="ME356" i="1"/>
  <c r="MF356" i="1"/>
  <c r="MG356" i="1"/>
  <c r="MH356" i="1"/>
  <c r="MI356" i="1"/>
  <c r="MJ356" i="1"/>
  <c r="MK356" i="1"/>
  <c r="ML356" i="1"/>
  <c r="MM356" i="1"/>
  <c r="MN356" i="1"/>
  <c r="MO356" i="1"/>
  <c r="MP356" i="1"/>
  <c r="MQ356" i="1"/>
  <c r="MR356" i="1"/>
  <c r="MS356" i="1"/>
  <c r="MT356" i="1"/>
  <c r="MU356" i="1"/>
  <c r="MV356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IW357" i="1"/>
  <c r="IX357" i="1"/>
  <c r="IY357" i="1"/>
  <c r="IZ357" i="1"/>
  <c r="JA357" i="1"/>
  <c r="JB357" i="1"/>
  <c r="JC357" i="1"/>
  <c r="JD357" i="1"/>
  <c r="JE357" i="1"/>
  <c r="JF357" i="1"/>
  <c r="JG357" i="1"/>
  <c r="JH357" i="1"/>
  <c r="JI357" i="1"/>
  <c r="JJ357" i="1"/>
  <c r="JK357" i="1"/>
  <c r="JL357" i="1"/>
  <c r="JM357" i="1"/>
  <c r="JN357" i="1"/>
  <c r="JO357" i="1"/>
  <c r="JP357" i="1"/>
  <c r="JQ357" i="1"/>
  <c r="JR357" i="1"/>
  <c r="JS357" i="1"/>
  <c r="JT357" i="1"/>
  <c r="JU357" i="1"/>
  <c r="JV357" i="1"/>
  <c r="JW357" i="1"/>
  <c r="JX357" i="1"/>
  <c r="JY357" i="1"/>
  <c r="JZ357" i="1"/>
  <c r="KA357" i="1"/>
  <c r="KB357" i="1"/>
  <c r="KC357" i="1"/>
  <c r="KD357" i="1"/>
  <c r="KE357" i="1"/>
  <c r="KF357" i="1"/>
  <c r="KG357" i="1"/>
  <c r="KH357" i="1"/>
  <c r="KI357" i="1"/>
  <c r="KJ357" i="1"/>
  <c r="KK357" i="1"/>
  <c r="KL357" i="1"/>
  <c r="KM357" i="1"/>
  <c r="KN357" i="1"/>
  <c r="KO357" i="1"/>
  <c r="KP357" i="1"/>
  <c r="KQ357" i="1"/>
  <c r="KR357" i="1"/>
  <c r="KS357" i="1"/>
  <c r="KT357" i="1"/>
  <c r="KU357" i="1"/>
  <c r="KV357" i="1"/>
  <c r="KW357" i="1"/>
  <c r="KX357" i="1"/>
  <c r="KY357" i="1"/>
  <c r="KZ357" i="1"/>
  <c r="LA357" i="1"/>
  <c r="LB357" i="1"/>
  <c r="LC357" i="1"/>
  <c r="LD357" i="1"/>
  <c r="LE357" i="1"/>
  <c r="LF357" i="1"/>
  <c r="LG357" i="1"/>
  <c r="LH357" i="1"/>
  <c r="LI357" i="1"/>
  <c r="LJ357" i="1"/>
  <c r="LK357" i="1"/>
  <c r="LL357" i="1"/>
  <c r="LM357" i="1"/>
  <c r="LN357" i="1"/>
  <c r="LO357" i="1"/>
  <c r="LP357" i="1"/>
  <c r="LQ357" i="1"/>
  <c r="LR357" i="1"/>
  <c r="LS357" i="1"/>
  <c r="LT357" i="1"/>
  <c r="LU357" i="1"/>
  <c r="LV357" i="1"/>
  <c r="LW357" i="1"/>
  <c r="LX357" i="1"/>
  <c r="LY357" i="1"/>
  <c r="LZ357" i="1"/>
  <c r="MA357" i="1"/>
  <c r="MB357" i="1"/>
  <c r="MC357" i="1"/>
  <c r="MD357" i="1"/>
  <c r="ME357" i="1"/>
  <c r="MF357" i="1"/>
  <c r="MG357" i="1"/>
  <c r="MH357" i="1"/>
  <c r="MI357" i="1"/>
  <c r="MJ357" i="1"/>
  <c r="MK357" i="1"/>
  <c r="ML357" i="1"/>
  <c r="MM357" i="1"/>
  <c r="MN357" i="1"/>
  <c r="MO357" i="1"/>
  <c r="MP357" i="1"/>
  <c r="MQ357" i="1"/>
  <c r="MR357" i="1"/>
  <c r="MS357" i="1"/>
  <c r="MT357" i="1"/>
  <c r="MU357" i="1"/>
  <c r="MV357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IW358" i="1"/>
  <c r="IX358" i="1"/>
  <c r="IY358" i="1"/>
  <c r="IZ358" i="1"/>
  <c r="JA358" i="1"/>
  <c r="JB358" i="1"/>
  <c r="JC358" i="1"/>
  <c r="JD358" i="1"/>
  <c r="JE358" i="1"/>
  <c r="JF358" i="1"/>
  <c r="JG358" i="1"/>
  <c r="JH358" i="1"/>
  <c r="JI358" i="1"/>
  <c r="JJ358" i="1"/>
  <c r="JK358" i="1"/>
  <c r="JL358" i="1"/>
  <c r="JM358" i="1"/>
  <c r="JN358" i="1"/>
  <c r="JO358" i="1"/>
  <c r="JP358" i="1"/>
  <c r="JQ358" i="1"/>
  <c r="JR358" i="1"/>
  <c r="JS358" i="1"/>
  <c r="JT358" i="1"/>
  <c r="JU358" i="1"/>
  <c r="JV358" i="1"/>
  <c r="JW358" i="1"/>
  <c r="JX358" i="1"/>
  <c r="JY358" i="1"/>
  <c r="JZ358" i="1"/>
  <c r="KA358" i="1"/>
  <c r="KB358" i="1"/>
  <c r="KC358" i="1"/>
  <c r="KD358" i="1"/>
  <c r="KE358" i="1"/>
  <c r="KF358" i="1"/>
  <c r="KG358" i="1"/>
  <c r="KH358" i="1"/>
  <c r="KI358" i="1"/>
  <c r="KJ358" i="1"/>
  <c r="KK358" i="1"/>
  <c r="KL358" i="1"/>
  <c r="KM358" i="1"/>
  <c r="KN358" i="1"/>
  <c r="KO358" i="1"/>
  <c r="KP358" i="1"/>
  <c r="KQ358" i="1"/>
  <c r="KR358" i="1"/>
  <c r="KS358" i="1"/>
  <c r="KT358" i="1"/>
  <c r="KU358" i="1"/>
  <c r="KV358" i="1"/>
  <c r="KW358" i="1"/>
  <c r="KX358" i="1"/>
  <c r="KY358" i="1"/>
  <c r="KZ358" i="1"/>
  <c r="LA358" i="1"/>
  <c r="LB358" i="1"/>
  <c r="LC358" i="1"/>
  <c r="LD358" i="1"/>
  <c r="LE358" i="1"/>
  <c r="LF358" i="1"/>
  <c r="LG358" i="1"/>
  <c r="LH358" i="1"/>
  <c r="LI358" i="1"/>
  <c r="LJ358" i="1"/>
  <c r="LK358" i="1"/>
  <c r="LL358" i="1"/>
  <c r="LM358" i="1"/>
  <c r="LN358" i="1"/>
  <c r="LO358" i="1"/>
  <c r="LP358" i="1"/>
  <c r="LQ358" i="1"/>
  <c r="LR358" i="1"/>
  <c r="LS358" i="1"/>
  <c r="LT358" i="1"/>
  <c r="LU358" i="1"/>
  <c r="LV358" i="1"/>
  <c r="LW358" i="1"/>
  <c r="LX358" i="1"/>
  <c r="LY358" i="1"/>
  <c r="LZ358" i="1"/>
  <c r="MA358" i="1"/>
  <c r="MB358" i="1"/>
  <c r="MC358" i="1"/>
  <c r="MD358" i="1"/>
  <c r="ME358" i="1"/>
  <c r="MF358" i="1"/>
  <c r="MG358" i="1"/>
  <c r="MH358" i="1"/>
  <c r="MI358" i="1"/>
  <c r="MJ358" i="1"/>
  <c r="MK358" i="1"/>
  <c r="ML358" i="1"/>
  <c r="MM358" i="1"/>
  <c r="MN358" i="1"/>
  <c r="MO358" i="1"/>
  <c r="MP358" i="1"/>
  <c r="MQ358" i="1"/>
  <c r="MR358" i="1"/>
  <c r="MS358" i="1"/>
  <c r="MT358" i="1"/>
  <c r="MU358" i="1"/>
  <c r="MV358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IW359" i="1"/>
  <c r="IX359" i="1"/>
  <c r="IY359" i="1"/>
  <c r="IZ359" i="1"/>
  <c r="JA359" i="1"/>
  <c r="JB359" i="1"/>
  <c r="JC359" i="1"/>
  <c r="JD359" i="1"/>
  <c r="JE359" i="1"/>
  <c r="JF359" i="1"/>
  <c r="JG359" i="1"/>
  <c r="JH359" i="1"/>
  <c r="JI359" i="1"/>
  <c r="JJ359" i="1"/>
  <c r="JK359" i="1"/>
  <c r="JL359" i="1"/>
  <c r="JM359" i="1"/>
  <c r="JN359" i="1"/>
  <c r="JO359" i="1"/>
  <c r="JP359" i="1"/>
  <c r="JQ359" i="1"/>
  <c r="JR359" i="1"/>
  <c r="JS359" i="1"/>
  <c r="JT359" i="1"/>
  <c r="JU359" i="1"/>
  <c r="JV359" i="1"/>
  <c r="JW359" i="1"/>
  <c r="JX359" i="1"/>
  <c r="JY359" i="1"/>
  <c r="JZ359" i="1"/>
  <c r="KA359" i="1"/>
  <c r="KB359" i="1"/>
  <c r="KC359" i="1"/>
  <c r="KD359" i="1"/>
  <c r="KE359" i="1"/>
  <c r="KF359" i="1"/>
  <c r="KG359" i="1"/>
  <c r="KH359" i="1"/>
  <c r="KI359" i="1"/>
  <c r="KJ359" i="1"/>
  <c r="KK359" i="1"/>
  <c r="KL359" i="1"/>
  <c r="KM359" i="1"/>
  <c r="KN359" i="1"/>
  <c r="KO359" i="1"/>
  <c r="KP359" i="1"/>
  <c r="KQ359" i="1"/>
  <c r="KR359" i="1"/>
  <c r="KS359" i="1"/>
  <c r="KT359" i="1"/>
  <c r="KU359" i="1"/>
  <c r="KV359" i="1"/>
  <c r="KW359" i="1"/>
  <c r="KX359" i="1"/>
  <c r="KY359" i="1"/>
  <c r="KZ359" i="1"/>
  <c r="LA359" i="1"/>
  <c r="LB359" i="1"/>
  <c r="LC359" i="1"/>
  <c r="LD359" i="1"/>
  <c r="LE359" i="1"/>
  <c r="LF359" i="1"/>
  <c r="LG359" i="1"/>
  <c r="LH359" i="1"/>
  <c r="LI359" i="1"/>
  <c r="LJ359" i="1"/>
  <c r="LK359" i="1"/>
  <c r="LL359" i="1"/>
  <c r="LM359" i="1"/>
  <c r="LN359" i="1"/>
  <c r="LO359" i="1"/>
  <c r="LP359" i="1"/>
  <c r="LQ359" i="1"/>
  <c r="LR359" i="1"/>
  <c r="LS359" i="1"/>
  <c r="LT359" i="1"/>
  <c r="LU359" i="1"/>
  <c r="LV359" i="1"/>
  <c r="LW359" i="1"/>
  <c r="LX359" i="1"/>
  <c r="LY359" i="1"/>
  <c r="LZ359" i="1"/>
  <c r="MA359" i="1"/>
  <c r="MB359" i="1"/>
  <c r="MC359" i="1"/>
  <c r="MD359" i="1"/>
  <c r="ME359" i="1"/>
  <c r="MF359" i="1"/>
  <c r="MG359" i="1"/>
  <c r="MH359" i="1"/>
  <c r="MI359" i="1"/>
  <c r="MJ359" i="1"/>
  <c r="MK359" i="1"/>
  <c r="ML359" i="1"/>
  <c r="MM359" i="1"/>
  <c r="MN359" i="1"/>
  <c r="MO359" i="1"/>
  <c r="MP359" i="1"/>
  <c r="MQ359" i="1"/>
  <c r="MR359" i="1"/>
  <c r="MS359" i="1"/>
  <c r="MT359" i="1"/>
  <c r="MU359" i="1"/>
  <c r="MV359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IW360" i="1"/>
  <c r="IX360" i="1"/>
  <c r="IY360" i="1"/>
  <c r="IZ360" i="1"/>
  <c r="JA360" i="1"/>
  <c r="JB360" i="1"/>
  <c r="JC360" i="1"/>
  <c r="JD360" i="1"/>
  <c r="JE360" i="1"/>
  <c r="JF360" i="1"/>
  <c r="JG360" i="1"/>
  <c r="JH360" i="1"/>
  <c r="JI360" i="1"/>
  <c r="JJ360" i="1"/>
  <c r="JK360" i="1"/>
  <c r="JL360" i="1"/>
  <c r="JM360" i="1"/>
  <c r="JN360" i="1"/>
  <c r="JO360" i="1"/>
  <c r="JP360" i="1"/>
  <c r="JQ360" i="1"/>
  <c r="JR360" i="1"/>
  <c r="JS360" i="1"/>
  <c r="JT360" i="1"/>
  <c r="JU360" i="1"/>
  <c r="JV360" i="1"/>
  <c r="JW360" i="1"/>
  <c r="JX360" i="1"/>
  <c r="JY360" i="1"/>
  <c r="JZ360" i="1"/>
  <c r="KA360" i="1"/>
  <c r="KB360" i="1"/>
  <c r="KC360" i="1"/>
  <c r="KD360" i="1"/>
  <c r="KE360" i="1"/>
  <c r="KF360" i="1"/>
  <c r="KG360" i="1"/>
  <c r="KH360" i="1"/>
  <c r="KI360" i="1"/>
  <c r="KJ360" i="1"/>
  <c r="KK360" i="1"/>
  <c r="KL360" i="1"/>
  <c r="KM360" i="1"/>
  <c r="KN360" i="1"/>
  <c r="KO360" i="1"/>
  <c r="KP360" i="1"/>
  <c r="KQ360" i="1"/>
  <c r="KR360" i="1"/>
  <c r="KS360" i="1"/>
  <c r="KT360" i="1"/>
  <c r="KU360" i="1"/>
  <c r="KV360" i="1"/>
  <c r="KW360" i="1"/>
  <c r="KX360" i="1"/>
  <c r="KY360" i="1"/>
  <c r="KZ360" i="1"/>
  <c r="LA360" i="1"/>
  <c r="LB360" i="1"/>
  <c r="LC360" i="1"/>
  <c r="LD360" i="1"/>
  <c r="LE360" i="1"/>
  <c r="LF360" i="1"/>
  <c r="LG360" i="1"/>
  <c r="LH360" i="1"/>
  <c r="LI360" i="1"/>
  <c r="LJ360" i="1"/>
  <c r="LK360" i="1"/>
  <c r="LL360" i="1"/>
  <c r="LM360" i="1"/>
  <c r="LN360" i="1"/>
  <c r="LO360" i="1"/>
  <c r="LP360" i="1"/>
  <c r="LQ360" i="1"/>
  <c r="LR360" i="1"/>
  <c r="LS360" i="1"/>
  <c r="LT360" i="1"/>
  <c r="LU360" i="1"/>
  <c r="LV360" i="1"/>
  <c r="LW360" i="1"/>
  <c r="LX360" i="1"/>
  <c r="LY360" i="1"/>
  <c r="LZ360" i="1"/>
  <c r="MA360" i="1"/>
  <c r="MB360" i="1"/>
  <c r="MC360" i="1"/>
  <c r="MD360" i="1"/>
  <c r="ME360" i="1"/>
  <c r="MF360" i="1"/>
  <c r="MG360" i="1"/>
  <c r="MH360" i="1"/>
  <c r="MI360" i="1"/>
  <c r="MJ360" i="1"/>
  <c r="MK360" i="1"/>
  <c r="ML360" i="1"/>
  <c r="MM360" i="1"/>
  <c r="MN360" i="1"/>
  <c r="MO360" i="1"/>
  <c r="MP360" i="1"/>
  <c r="MQ360" i="1"/>
  <c r="MR360" i="1"/>
  <c r="MS360" i="1"/>
  <c r="MT360" i="1"/>
  <c r="MU360" i="1"/>
  <c r="MV360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IW361" i="1"/>
  <c r="IX361" i="1"/>
  <c r="IY361" i="1"/>
  <c r="IZ361" i="1"/>
  <c r="JA361" i="1"/>
  <c r="JB361" i="1"/>
  <c r="JC361" i="1"/>
  <c r="JD361" i="1"/>
  <c r="JE361" i="1"/>
  <c r="JF361" i="1"/>
  <c r="JG361" i="1"/>
  <c r="JH361" i="1"/>
  <c r="JI361" i="1"/>
  <c r="JJ361" i="1"/>
  <c r="JK361" i="1"/>
  <c r="JL361" i="1"/>
  <c r="JM361" i="1"/>
  <c r="JN361" i="1"/>
  <c r="JO361" i="1"/>
  <c r="JP361" i="1"/>
  <c r="JQ361" i="1"/>
  <c r="JR361" i="1"/>
  <c r="JS361" i="1"/>
  <c r="JT361" i="1"/>
  <c r="JU361" i="1"/>
  <c r="JV361" i="1"/>
  <c r="JW361" i="1"/>
  <c r="JX361" i="1"/>
  <c r="JY361" i="1"/>
  <c r="JZ361" i="1"/>
  <c r="KA361" i="1"/>
  <c r="KB361" i="1"/>
  <c r="KC361" i="1"/>
  <c r="KD361" i="1"/>
  <c r="KE361" i="1"/>
  <c r="KF361" i="1"/>
  <c r="KG361" i="1"/>
  <c r="KH361" i="1"/>
  <c r="KI361" i="1"/>
  <c r="KJ361" i="1"/>
  <c r="KK361" i="1"/>
  <c r="KL361" i="1"/>
  <c r="KM361" i="1"/>
  <c r="KN361" i="1"/>
  <c r="KO361" i="1"/>
  <c r="KP361" i="1"/>
  <c r="KQ361" i="1"/>
  <c r="KR361" i="1"/>
  <c r="KS361" i="1"/>
  <c r="KT361" i="1"/>
  <c r="KU361" i="1"/>
  <c r="KV361" i="1"/>
  <c r="KW361" i="1"/>
  <c r="KX361" i="1"/>
  <c r="KY361" i="1"/>
  <c r="KZ361" i="1"/>
  <c r="LA361" i="1"/>
  <c r="LB361" i="1"/>
  <c r="LC361" i="1"/>
  <c r="LD361" i="1"/>
  <c r="LE361" i="1"/>
  <c r="LF361" i="1"/>
  <c r="LG361" i="1"/>
  <c r="LH361" i="1"/>
  <c r="LI361" i="1"/>
  <c r="LJ361" i="1"/>
  <c r="LK361" i="1"/>
  <c r="LL361" i="1"/>
  <c r="LM361" i="1"/>
  <c r="LN361" i="1"/>
  <c r="LO361" i="1"/>
  <c r="LP361" i="1"/>
  <c r="LQ361" i="1"/>
  <c r="LR361" i="1"/>
  <c r="LS361" i="1"/>
  <c r="LT361" i="1"/>
  <c r="LU361" i="1"/>
  <c r="LV361" i="1"/>
  <c r="LW361" i="1"/>
  <c r="LX361" i="1"/>
  <c r="LY361" i="1"/>
  <c r="LZ361" i="1"/>
  <c r="MA361" i="1"/>
  <c r="MB361" i="1"/>
  <c r="MC361" i="1"/>
  <c r="MD361" i="1"/>
  <c r="ME361" i="1"/>
  <c r="MF361" i="1"/>
  <c r="MG361" i="1"/>
  <c r="MH361" i="1"/>
  <c r="MI361" i="1"/>
  <c r="MJ361" i="1"/>
  <c r="MK361" i="1"/>
  <c r="ML361" i="1"/>
  <c r="MM361" i="1"/>
  <c r="MN361" i="1"/>
  <c r="MO361" i="1"/>
  <c r="MP361" i="1"/>
  <c r="MQ361" i="1"/>
  <c r="MR361" i="1"/>
  <c r="MS361" i="1"/>
  <c r="MT361" i="1"/>
  <c r="MU361" i="1"/>
  <c r="MV361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IW362" i="1"/>
  <c r="IX362" i="1"/>
  <c r="IY362" i="1"/>
  <c r="IZ362" i="1"/>
  <c r="JA362" i="1"/>
  <c r="JB362" i="1"/>
  <c r="JC362" i="1"/>
  <c r="JD362" i="1"/>
  <c r="JE362" i="1"/>
  <c r="JF362" i="1"/>
  <c r="JG362" i="1"/>
  <c r="JH362" i="1"/>
  <c r="JI362" i="1"/>
  <c r="JJ362" i="1"/>
  <c r="JK362" i="1"/>
  <c r="JL362" i="1"/>
  <c r="JM362" i="1"/>
  <c r="JN362" i="1"/>
  <c r="JO362" i="1"/>
  <c r="JP362" i="1"/>
  <c r="JQ362" i="1"/>
  <c r="JR362" i="1"/>
  <c r="JS362" i="1"/>
  <c r="JT362" i="1"/>
  <c r="JU362" i="1"/>
  <c r="JV362" i="1"/>
  <c r="JW362" i="1"/>
  <c r="JX362" i="1"/>
  <c r="JY362" i="1"/>
  <c r="JZ362" i="1"/>
  <c r="KA362" i="1"/>
  <c r="KB362" i="1"/>
  <c r="KC362" i="1"/>
  <c r="KD362" i="1"/>
  <c r="KE362" i="1"/>
  <c r="KF362" i="1"/>
  <c r="KG362" i="1"/>
  <c r="KH362" i="1"/>
  <c r="KI362" i="1"/>
  <c r="KJ362" i="1"/>
  <c r="KK362" i="1"/>
  <c r="KL362" i="1"/>
  <c r="KM362" i="1"/>
  <c r="KN362" i="1"/>
  <c r="KO362" i="1"/>
  <c r="KP362" i="1"/>
  <c r="KQ362" i="1"/>
  <c r="KR362" i="1"/>
  <c r="KS362" i="1"/>
  <c r="KT362" i="1"/>
  <c r="KU362" i="1"/>
  <c r="KV362" i="1"/>
  <c r="KW362" i="1"/>
  <c r="KX362" i="1"/>
  <c r="KY362" i="1"/>
  <c r="KZ362" i="1"/>
  <c r="LA362" i="1"/>
  <c r="LB362" i="1"/>
  <c r="LC362" i="1"/>
  <c r="LD362" i="1"/>
  <c r="LE362" i="1"/>
  <c r="LF362" i="1"/>
  <c r="LG362" i="1"/>
  <c r="LH362" i="1"/>
  <c r="LI362" i="1"/>
  <c r="LJ362" i="1"/>
  <c r="LK362" i="1"/>
  <c r="LL362" i="1"/>
  <c r="LM362" i="1"/>
  <c r="LN362" i="1"/>
  <c r="LO362" i="1"/>
  <c r="LP362" i="1"/>
  <c r="LQ362" i="1"/>
  <c r="LR362" i="1"/>
  <c r="LS362" i="1"/>
  <c r="LT362" i="1"/>
  <c r="LU362" i="1"/>
  <c r="LV362" i="1"/>
  <c r="LW362" i="1"/>
  <c r="LX362" i="1"/>
  <c r="LY362" i="1"/>
  <c r="LZ362" i="1"/>
  <c r="MA362" i="1"/>
  <c r="MB362" i="1"/>
  <c r="MC362" i="1"/>
  <c r="MD362" i="1"/>
  <c r="ME362" i="1"/>
  <c r="MF362" i="1"/>
  <c r="MG362" i="1"/>
  <c r="MH362" i="1"/>
  <c r="MI362" i="1"/>
  <c r="MJ362" i="1"/>
  <c r="MK362" i="1"/>
  <c r="ML362" i="1"/>
  <c r="MM362" i="1"/>
  <c r="MN362" i="1"/>
  <c r="MO362" i="1"/>
  <c r="MP362" i="1"/>
  <c r="MQ362" i="1"/>
  <c r="MR362" i="1"/>
  <c r="MS362" i="1"/>
  <c r="MT362" i="1"/>
  <c r="MU362" i="1"/>
  <c r="MV362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IW363" i="1"/>
  <c r="IX363" i="1"/>
  <c r="IY363" i="1"/>
  <c r="IZ363" i="1"/>
  <c r="JA363" i="1"/>
  <c r="JB363" i="1"/>
  <c r="JC363" i="1"/>
  <c r="JD363" i="1"/>
  <c r="JE363" i="1"/>
  <c r="JF363" i="1"/>
  <c r="JG363" i="1"/>
  <c r="JH363" i="1"/>
  <c r="JI363" i="1"/>
  <c r="JJ363" i="1"/>
  <c r="JK363" i="1"/>
  <c r="JL363" i="1"/>
  <c r="JM363" i="1"/>
  <c r="JN363" i="1"/>
  <c r="JO363" i="1"/>
  <c r="JP363" i="1"/>
  <c r="JQ363" i="1"/>
  <c r="JR363" i="1"/>
  <c r="JS363" i="1"/>
  <c r="JT363" i="1"/>
  <c r="JU363" i="1"/>
  <c r="JV363" i="1"/>
  <c r="JW363" i="1"/>
  <c r="JX363" i="1"/>
  <c r="JY363" i="1"/>
  <c r="JZ363" i="1"/>
  <c r="KA363" i="1"/>
  <c r="KB363" i="1"/>
  <c r="KC363" i="1"/>
  <c r="KD363" i="1"/>
  <c r="KE363" i="1"/>
  <c r="KF363" i="1"/>
  <c r="KG363" i="1"/>
  <c r="KH363" i="1"/>
  <c r="KI363" i="1"/>
  <c r="KJ363" i="1"/>
  <c r="KK363" i="1"/>
  <c r="KL363" i="1"/>
  <c r="KM363" i="1"/>
  <c r="KN363" i="1"/>
  <c r="KO363" i="1"/>
  <c r="KP363" i="1"/>
  <c r="KQ363" i="1"/>
  <c r="KR363" i="1"/>
  <c r="KS363" i="1"/>
  <c r="KT363" i="1"/>
  <c r="KU363" i="1"/>
  <c r="KV363" i="1"/>
  <c r="KW363" i="1"/>
  <c r="KX363" i="1"/>
  <c r="KY363" i="1"/>
  <c r="KZ363" i="1"/>
  <c r="LA363" i="1"/>
  <c r="LB363" i="1"/>
  <c r="LC363" i="1"/>
  <c r="LD363" i="1"/>
  <c r="LE363" i="1"/>
  <c r="LF363" i="1"/>
  <c r="LG363" i="1"/>
  <c r="LH363" i="1"/>
  <c r="LI363" i="1"/>
  <c r="LJ363" i="1"/>
  <c r="LK363" i="1"/>
  <c r="LL363" i="1"/>
  <c r="LM363" i="1"/>
  <c r="LN363" i="1"/>
  <c r="LO363" i="1"/>
  <c r="LP363" i="1"/>
  <c r="LQ363" i="1"/>
  <c r="LR363" i="1"/>
  <c r="LS363" i="1"/>
  <c r="LT363" i="1"/>
  <c r="LU363" i="1"/>
  <c r="LV363" i="1"/>
  <c r="LW363" i="1"/>
  <c r="LX363" i="1"/>
  <c r="LY363" i="1"/>
  <c r="LZ363" i="1"/>
  <c r="MA363" i="1"/>
  <c r="MB363" i="1"/>
  <c r="MC363" i="1"/>
  <c r="MD363" i="1"/>
  <c r="ME363" i="1"/>
  <c r="MF363" i="1"/>
  <c r="MG363" i="1"/>
  <c r="MH363" i="1"/>
  <c r="MI363" i="1"/>
  <c r="MJ363" i="1"/>
  <c r="MK363" i="1"/>
  <c r="ML363" i="1"/>
  <c r="MM363" i="1"/>
  <c r="MN363" i="1"/>
  <c r="MO363" i="1"/>
  <c r="MP363" i="1"/>
  <c r="MQ363" i="1"/>
  <c r="MR363" i="1"/>
  <c r="MS363" i="1"/>
  <c r="MT363" i="1"/>
  <c r="MU363" i="1"/>
  <c r="MV363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IW364" i="1"/>
  <c r="IX364" i="1"/>
  <c r="IY364" i="1"/>
  <c r="IZ364" i="1"/>
  <c r="JA364" i="1"/>
  <c r="JB364" i="1"/>
  <c r="JC364" i="1"/>
  <c r="JD364" i="1"/>
  <c r="JE364" i="1"/>
  <c r="JF364" i="1"/>
  <c r="JG364" i="1"/>
  <c r="JH364" i="1"/>
  <c r="JI364" i="1"/>
  <c r="JJ364" i="1"/>
  <c r="JK364" i="1"/>
  <c r="JL364" i="1"/>
  <c r="JM364" i="1"/>
  <c r="JN364" i="1"/>
  <c r="JO364" i="1"/>
  <c r="JP364" i="1"/>
  <c r="JQ364" i="1"/>
  <c r="JR364" i="1"/>
  <c r="JS364" i="1"/>
  <c r="JT364" i="1"/>
  <c r="JU364" i="1"/>
  <c r="JV364" i="1"/>
  <c r="JW364" i="1"/>
  <c r="JX364" i="1"/>
  <c r="JY364" i="1"/>
  <c r="JZ364" i="1"/>
  <c r="KA364" i="1"/>
  <c r="KB364" i="1"/>
  <c r="KC364" i="1"/>
  <c r="KD364" i="1"/>
  <c r="KE364" i="1"/>
  <c r="KF364" i="1"/>
  <c r="KG364" i="1"/>
  <c r="KH364" i="1"/>
  <c r="KI364" i="1"/>
  <c r="KJ364" i="1"/>
  <c r="KK364" i="1"/>
  <c r="KL364" i="1"/>
  <c r="KM364" i="1"/>
  <c r="KN364" i="1"/>
  <c r="KO364" i="1"/>
  <c r="KP364" i="1"/>
  <c r="KQ364" i="1"/>
  <c r="KR364" i="1"/>
  <c r="KS364" i="1"/>
  <c r="KT364" i="1"/>
  <c r="KU364" i="1"/>
  <c r="KV364" i="1"/>
  <c r="KW364" i="1"/>
  <c r="KX364" i="1"/>
  <c r="KY364" i="1"/>
  <c r="KZ364" i="1"/>
  <c r="LA364" i="1"/>
  <c r="LB364" i="1"/>
  <c r="LC364" i="1"/>
  <c r="LD364" i="1"/>
  <c r="LE364" i="1"/>
  <c r="LF364" i="1"/>
  <c r="LG364" i="1"/>
  <c r="LH364" i="1"/>
  <c r="LI364" i="1"/>
  <c r="LJ364" i="1"/>
  <c r="LK364" i="1"/>
  <c r="LL364" i="1"/>
  <c r="LM364" i="1"/>
  <c r="LN364" i="1"/>
  <c r="LO364" i="1"/>
  <c r="LP364" i="1"/>
  <c r="LQ364" i="1"/>
  <c r="LR364" i="1"/>
  <c r="LS364" i="1"/>
  <c r="LT364" i="1"/>
  <c r="LU364" i="1"/>
  <c r="LV364" i="1"/>
  <c r="LW364" i="1"/>
  <c r="LX364" i="1"/>
  <c r="LY364" i="1"/>
  <c r="LZ364" i="1"/>
  <c r="MA364" i="1"/>
  <c r="MB364" i="1"/>
  <c r="MC364" i="1"/>
  <c r="MD364" i="1"/>
  <c r="ME364" i="1"/>
  <c r="MF364" i="1"/>
  <c r="MG364" i="1"/>
  <c r="MH364" i="1"/>
  <c r="MI364" i="1"/>
  <c r="MJ364" i="1"/>
  <c r="MK364" i="1"/>
  <c r="ML364" i="1"/>
  <c r="MM364" i="1"/>
  <c r="MN364" i="1"/>
  <c r="MO364" i="1"/>
  <c r="MP364" i="1"/>
  <c r="MQ364" i="1"/>
  <c r="MR364" i="1"/>
  <c r="MS364" i="1"/>
  <c r="MT364" i="1"/>
  <c r="MU364" i="1"/>
  <c r="MV364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IW365" i="1"/>
  <c r="IX365" i="1"/>
  <c r="IY365" i="1"/>
  <c r="IZ365" i="1"/>
  <c r="JA365" i="1"/>
  <c r="JB365" i="1"/>
  <c r="JC365" i="1"/>
  <c r="JD365" i="1"/>
  <c r="JE365" i="1"/>
  <c r="JF365" i="1"/>
  <c r="JG365" i="1"/>
  <c r="JH365" i="1"/>
  <c r="JI365" i="1"/>
  <c r="JJ365" i="1"/>
  <c r="JK365" i="1"/>
  <c r="JL365" i="1"/>
  <c r="JM365" i="1"/>
  <c r="JN365" i="1"/>
  <c r="JO365" i="1"/>
  <c r="JP365" i="1"/>
  <c r="JQ365" i="1"/>
  <c r="JR365" i="1"/>
  <c r="JS365" i="1"/>
  <c r="JT365" i="1"/>
  <c r="JU365" i="1"/>
  <c r="JV365" i="1"/>
  <c r="JW365" i="1"/>
  <c r="JX365" i="1"/>
  <c r="JY365" i="1"/>
  <c r="JZ365" i="1"/>
  <c r="KA365" i="1"/>
  <c r="KB365" i="1"/>
  <c r="KC365" i="1"/>
  <c r="KD365" i="1"/>
  <c r="KE365" i="1"/>
  <c r="KF365" i="1"/>
  <c r="KG365" i="1"/>
  <c r="KH365" i="1"/>
  <c r="KI365" i="1"/>
  <c r="KJ365" i="1"/>
  <c r="KK365" i="1"/>
  <c r="KL365" i="1"/>
  <c r="KM365" i="1"/>
  <c r="KN365" i="1"/>
  <c r="KO365" i="1"/>
  <c r="KP365" i="1"/>
  <c r="KQ365" i="1"/>
  <c r="KR365" i="1"/>
  <c r="KS365" i="1"/>
  <c r="KT365" i="1"/>
  <c r="KU365" i="1"/>
  <c r="KV365" i="1"/>
  <c r="KW365" i="1"/>
  <c r="KX365" i="1"/>
  <c r="KY365" i="1"/>
  <c r="KZ365" i="1"/>
  <c r="LA365" i="1"/>
  <c r="LB365" i="1"/>
  <c r="LC365" i="1"/>
  <c r="LD365" i="1"/>
  <c r="LE365" i="1"/>
  <c r="LF365" i="1"/>
  <c r="LG365" i="1"/>
  <c r="LH365" i="1"/>
  <c r="LI365" i="1"/>
  <c r="LJ365" i="1"/>
  <c r="LK365" i="1"/>
  <c r="LL365" i="1"/>
  <c r="LM365" i="1"/>
  <c r="LN365" i="1"/>
  <c r="LO365" i="1"/>
  <c r="LP365" i="1"/>
  <c r="LQ365" i="1"/>
  <c r="LR365" i="1"/>
  <c r="LS365" i="1"/>
  <c r="LT365" i="1"/>
  <c r="LU365" i="1"/>
  <c r="LV365" i="1"/>
  <c r="LW365" i="1"/>
  <c r="LX365" i="1"/>
  <c r="LY365" i="1"/>
  <c r="LZ365" i="1"/>
  <c r="MA365" i="1"/>
  <c r="MB365" i="1"/>
  <c r="MC365" i="1"/>
  <c r="MD365" i="1"/>
  <c r="ME365" i="1"/>
  <c r="MF365" i="1"/>
  <c r="MG365" i="1"/>
  <c r="MH365" i="1"/>
  <c r="MI365" i="1"/>
  <c r="MJ365" i="1"/>
  <c r="MK365" i="1"/>
  <c r="ML365" i="1"/>
  <c r="MM365" i="1"/>
  <c r="MN365" i="1"/>
  <c r="MO365" i="1"/>
  <c r="MP365" i="1"/>
  <c r="MQ365" i="1"/>
  <c r="MR365" i="1"/>
  <c r="MS365" i="1"/>
  <c r="MT365" i="1"/>
  <c r="MU365" i="1"/>
  <c r="MV365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IW366" i="1"/>
  <c r="IX366" i="1"/>
  <c r="IY366" i="1"/>
  <c r="IZ366" i="1"/>
  <c r="JA366" i="1"/>
  <c r="JB366" i="1"/>
  <c r="JC366" i="1"/>
  <c r="JD366" i="1"/>
  <c r="JE366" i="1"/>
  <c r="JF366" i="1"/>
  <c r="JG366" i="1"/>
  <c r="JH366" i="1"/>
  <c r="JI366" i="1"/>
  <c r="JJ366" i="1"/>
  <c r="JK366" i="1"/>
  <c r="JL366" i="1"/>
  <c r="JM366" i="1"/>
  <c r="JN366" i="1"/>
  <c r="JO366" i="1"/>
  <c r="JP366" i="1"/>
  <c r="JQ366" i="1"/>
  <c r="JR366" i="1"/>
  <c r="JS366" i="1"/>
  <c r="JT366" i="1"/>
  <c r="JU366" i="1"/>
  <c r="JV366" i="1"/>
  <c r="JW366" i="1"/>
  <c r="JX366" i="1"/>
  <c r="JY366" i="1"/>
  <c r="JZ366" i="1"/>
  <c r="KA366" i="1"/>
  <c r="KB366" i="1"/>
  <c r="KC366" i="1"/>
  <c r="KD366" i="1"/>
  <c r="KE366" i="1"/>
  <c r="KF366" i="1"/>
  <c r="KG366" i="1"/>
  <c r="KH366" i="1"/>
  <c r="KI366" i="1"/>
  <c r="KJ366" i="1"/>
  <c r="KK366" i="1"/>
  <c r="KL366" i="1"/>
  <c r="KM366" i="1"/>
  <c r="KN366" i="1"/>
  <c r="KO366" i="1"/>
  <c r="KP366" i="1"/>
  <c r="KQ366" i="1"/>
  <c r="KR366" i="1"/>
  <c r="KS366" i="1"/>
  <c r="KT366" i="1"/>
  <c r="KU366" i="1"/>
  <c r="KV366" i="1"/>
  <c r="KW366" i="1"/>
  <c r="KX366" i="1"/>
  <c r="KY366" i="1"/>
  <c r="KZ366" i="1"/>
  <c r="LA366" i="1"/>
  <c r="LB366" i="1"/>
  <c r="LC366" i="1"/>
  <c r="LD366" i="1"/>
  <c r="LE366" i="1"/>
  <c r="LF366" i="1"/>
  <c r="LG366" i="1"/>
  <c r="LH366" i="1"/>
  <c r="LI366" i="1"/>
  <c r="LJ366" i="1"/>
  <c r="LK366" i="1"/>
  <c r="LL366" i="1"/>
  <c r="LM366" i="1"/>
  <c r="LN366" i="1"/>
  <c r="LO366" i="1"/>
  <c r="LP366" i="1"/>
  <c r="LQ366" i="1"/>
  <c r="LR366" i="1"/>
  <c r="LS366" i="1"/>
  <c r="LT366" i="1"/>
  <c r="LU366" i="1"/>
  <c r="LV366" i="1"/>
  <c r="LW366" i="1"/>
  <c r="LX366" i="1"/>
  <c r="LY366" i="1"/>
  <c r="LZ366" i="1"/>
  <c r="MA366" i="1"/>
  <c r="MB366" i="1"/>
  <c r="MC366" i="1"/>
  <c r="MD366" i="1"/>
  <c r="ME366" i="1"/>
  <c r="MF366" i="1"/>
  <c r="MG366" i="1"/>
  <c r="MH366" i="1"/>
  <c r="MI366" i="1"/>
  <c r="MJ366" i="1"/>
  <c r="MK366" i="1"/>
  <c r="ML366" i="1"/>
  <c r="MM366" i="1"/>
  <c r="MN366" i="1"/>
  <c r="MO366" i="1"/>
  <c r="MP366" i="1"/>
  <c r="MQ366" i="1"/>
  <c r="MR366" i="1"/>
  <c r="MS366" i="1"/>
  <c r="MT366" i="1"/>
  <c r="MU366" i="1"/>
  <c r="MV366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IW367" i="1"/>
  <c r="IX367" i="1"/>
  <c r="IY367" i="1"/>
  <c r="IZ367" i="1"/>
  <c r="JA367" i="1"/>
  <c r="JB367" i="1"/>
  <c r="JC367" i="1"/>
  <c r="JD367" i="1"/>
  <c r="JE367" i="1"/>
  <c r="JF367" i="1"/>
  <c r="JG367" i="1"/>
  <c r="JH367" i="1"/>
  <c r="JI367" i="1"/>
  <c r="JJ367" i="1"/>
  <c r="JK367" i="1"/>
  <c r="JL367" i="1"/>
  <c r="JM367" i="1"/>
  <c r="JN367" i="1"/>
  <c r="JO367" i="1"/>
  <c r="JP367" i="1"/>
  <c r="JQ367" i="1"/>
  <c r="JR367" i="1"/>
  <c r="JS367" i="1"/>
  <c r="JT367" i="1"/>
  <c r="JU367" i="1"/>
  <c r="JV367" i="1"/>
  <c r="JW367" i="1"/>
  <c r="JX367" i="1"/>
  <c r="JY367" i="1"/>
  <c r="JZ367" i="1"/>
  <c r="KA367" i="1"/>
  <c r="KB367" i="1"/>
  <c r="KC367" i="1"/>
  <c r="KD367" i="1"/>
  <c r="KE367" i="1"/>
  <c r="KF367" i="1"/>
  <c r="KG367" i="1"/>
  <c r="KH367" i="1"/>
  <c r="KI367" i="1"/>
  <c r="KJ367" i="1"/>
  <c r="KK367" i="1"/>
  <c r="KL367" i="1"/>
  <c r="KM367" i="1"/>
  <c r="KN367" i="1"/>
  <c r="KO367" i="1"/>
  <c r="KP367" i="1"/>
  <c r="KQ367" i="1"/>
  <c r="KR367" i="1"/>
  <c r="KS367" i="1"/>
  <c r="KT367" i="1"/>
  <c r="KU367" i="1"/>
  <c r="KV367" i="1"/>
  <c r="KW367" i="1"/>
  <c r="KX367" i="1"/>
  <c r="KY367" i="1"/>
  <c r="KZ367" i="1"/>
  <c r="LA367" i="1"/>
  <c r="LB367" i="1"/>
  <c r="LC367" i="1"/>
  <c r="LD367" i="1"/>
  <c r="LE367" i="1"/>
  <c r="LF367" i="1"/>
  <c r="LG367" i="1"/>
  <c r="LH367" i="1"/>
  <c r="LI367" i="1"/>
  <c r="LJ367" i="1"/>
  <c r="LK367" i="1"/>
  <c r="LL367" i="1"/>
  <c r="LM367" i="1"/>
  <c r="LN367" i="1"/>
  <c r="LO367" i="1"/>
  <c r="LP367" i="1"/>
  <c r="LQ367" i="1"/>
  <c r="LR367" i="1"/>
  <c r="LS367" i="1"/>
  <c r="LT367" i="1"/>
  <c r="LU367" i="1"/>
  <c r="LV367" i="1"/>
  <c r="LW367" i="1"/>
  <c r="LX367" i="1"/>
  <c r="LY367" i="1"/>
  <c r="LZ367" i="1"/>
  <c r="MA367" i="1"/>
  <c r="MB367" i="1"/>
  <c r="MC367" i="1"/>
  <c r="MD367" i="1"/>
  <c r="ME367" i="1"/>
  <c r="MF367" i="1"/>
  <c r="MG367" i="1"/>
  <c r="MH367" i="1"/>
  <c r="MI367" i="1"/>
  <c r="MJ367" i="1"/>
  <c r="MK367" i="1"/>
  <c r="ML367" i="1"/>
  <c r="MM367" i="1"/>
  <c r="MN367" i="1"/>
  <c r="MO367" i="1"/>
  <c r="MP367" i="1"/>
  <c r="MQ367" i="1"/>
  <c r="MR367" i="1"/>
  <c r="MS367" i="1"/>
  <c r="MT367" i="1"/>
  <c r="MU367" i="1"/>
  <c r="MV367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IW368" i="1"/>
  <c r="IX368" i="1"/>
  <c r="IY368" i="1"/>
  <c r="IZ368" i="1"/>
  <c r="JA368" i="1"/>
  <c r="JB368" i="1"/>
  <c r="JC368" i="1"/>
  <c r="JD368" i="1"/>
  <c r="JE368" i="1"/>
  <c r="JF368" i="1"/>
  <c r="JG368" i="1"/>
  <c r="JH368" i="1"/>
  <c r="JI368" i="1"/>
  <c r="JJ368" i="1"/>
  <c r="JK368" i="1"/>
  <c r="JL368" i="1"/>
  <c r="JM368" i="1"/>
  <c r="JN368" i="1"/>
  <c r="JO368" i="1"/>
  <c r="JP368" i="1"/>
  <c r="JQ368" i="1"/>
  <c r="JR368" i="1"/>
  <c r="JS368" i="1"/>
  <c r="JT368" i="1"/>
  <c r="JU368" i="1"/>
  <c r="JV368" i="1"/>
  <c r="JW368" i="1"/>
  <c r="JX368" i="1"/>
  <c r="JY368" i="1"/>
  <c r="JZ368" i="1"/>
  <c r="KA368" i="1"/>
  <c r="KB368" i="1"/>
  <c r="KC368" i="1"/>
  <c r="KD368" i="1"/>
  <c r="KE368" i="1"/>
  <c r="KF368" i="1"/>
  <c r="KG368" i="1"/>
  <c r="KH368" i="1"/>
  <c r="KI368" i="1"/>
  <c r="KJ368" i="1"/>
  <c r="KK368" i="1"/>
  <c r="KL368" i="1"/>
  <c r="KM368" i="1"/>
  <c r="KN368" i="1"/>
  <c r="KO368" i="1"/>
  <c r="KP368" i="1"/>
  <c r="KQ368" i="1"/>
  <c r="KR368" i="1"/>
  <c r="KS368" i="1"/>
  <c r="KT368" i="1"/>
  <c r="KU368" i="1"/>
  <c r="KV368" i="1"/>
  <c r="KW368" i="1"/>
  <c r="KX368" i="1"/>
  <c r="KY368" i="1"/>
  <c r="KZ368" i="1"/>
  <c r="LA368" i="1"/>
  <c r="LB368" i="1"/>
  <c r="LC368" i="1"/>
  <c r="LD368" i="1"/>
  <c r="LE368" i="1"/>
  <c r="LF368" i="1"/>
  <c r="LG368" i="1"/>
  <c r="LH368" i="1"/>
  <c r="LI368" i="1"/>
  <c r="LJ368" i="1"/>
  <c r="LK368" i="1"/>
  <c r="LL368" i="1"/>
  <c r="LM368" i="1"/>
  <c r="LN368" i="1"/>
  <c r="LO368" i="1"/>
  <c r="LP368" i="1"/>
  <c r="LQ368" i="1"/>
  <c r="LR368" i="1"/>
  <c r="LS368" i="1"/>
  <c r="LT368" i="1"/>
  <c r="LU368" i="1"/>
  <c r="LV368" i="1"/>
  <c r="LW368" i="1"/>
  <c r="LX368" i="1"/>
  <c r="LY368" i="1"/>
  <c r="LZ368" i="1"/>
  <c r="MA368" i="1"/>
  <c r="MB368" i="1"/>
  <c r="MC368" i="1"/>
  <c r="MD368" i="1"/>
  <c r="ME368" i="1"/>
  <c r="MF368" i="1"/>
  <c r="MG368" i="1"/>
  <c r="MH368" i="1"/>
  <c r="MI368" i="1"/>
  <c r="MJ368" i="1"/>
  <c r="MK368" i="1"/>
  <c r="ML368" i="1"/>
  <c r="MM368" i="1"/>
  <c r="MN368" i="1"/>
  <c r="MO368" i="1"/>
  <c r="MP368" i="1"/>
  <c r="MQ368" i="1"/>
  <c r="MR368" i="1"/>
  <c r="MS368" i="1"/>
  <c r="MT368" i="1"/>
  <c r="MU368" i="1"/>
  <c r="MV368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IW369" i="1"/>
  <c r="IX369" i="1"/>
  <c r="IY369" i="1"/>
  <c r="IZ369" i="1"/>
  <c r="JA369" i="1"/>
  <c r="JB369" i="1"/>
  <c r="JC369" i="1"/>
  <c r="JD369" i="1"/>
  <c r="JE369" i="1"/>
  <c r="JF369" i="1"/>
  <c r="JG369" i="1"/>
  <c r="JH369" i="1"/>
  <c r="JI369" i="1"/>
  <c r="JJ369" i="1"/>
  <c r="JK369" i="1"/>
  <c r="JL369" i="1"/>
  <c r="JM369" i="1"/>
  <c r="JN369" i="1"/>
  <c r="JO369" i="1"/>
  <c r="JP369" i="1"/>
  <c r="JQ369" i="1"/>
  <c r="JR369" i="1"/>
  <c r="JS369" i="1"/>
  <c r="JT369" i="1"/>
  <c r="JU369" i="1"/>
  <c r="JV369" i="1"/>
  <c r="JW369" i="1"/>
  <c r="JX369" i="1"/>
  <c r="JY369" i="1"/>
  <c r="JZ369" i="1"/>
  <c r="KA369" i="1"/>
  <c r="KB369" i="1"/>
  <c r="KC369" i="1"/>
  <c r="KD369" i="1"/>
  <c r="KE369" i="1"/>
  <c r="KF369" i="1"/>
  <c r="KG369" i="1"/>
  <c r="KH369" i="1"/>
  <c r="KI369" i="1"/>
  <c r="KJ369" i="1"/>
  <c r="KK369" i="1"/>
  <c r="KL369" i="1"/>
  <c r="KM369" i="1"/>
  <c r="KN369" i="1"/>
  <c r="KO369" i="1"/>
  <c r="KP369" i="1"/>
  <c r="KQ369" i="1"/>
  <c r="KR369" i="1"/>
  <c r="KS369" i="1"/>
  <c r="KT369" i="1"/>
  <c r="KU369" i="1"/>
  <c r="KV369" i="1"/>
  <c r="KW369" i="1"/>
  <c r="KX369" i="1"/>
  <c r="KY369" i="1"/>
  <c r="KZ369" i="1"/>
  <c r="LA369" i="1"/>
  <c r="LB369" i="1"/>
  <c r="LC369" i="1"/>
  <c r="LD369" i="1"/>
  <c r="LE369" i="1"/>
  <c r="LF369" i="1"/>
  <c r="LG369" i="1"/>
  <c r="LH369" i="1"/>
  <c r="LI369" i="1"/>
  <c r="LJ369" i="1"/>
  <c r="LK369" i="1"/>
  <c r="LL369" i="1"/>
  <c r="LM369" i="1"/>
  <c r="LN369" i="1"/>
  <c r="LO369" i="1"/>
  <c r="LP369" i="1"/>
  <c r="LQ369" i="1"/>
  <c r="LR369" i="1"/>
  <c r="LS369" i="1"/>
  <c r="LT369" i="1"/>
  <c r="LU369" i="1"/>
  <c r="LV369" i="1"/>
  <c r="LW369" i="1"/>
  <c r="LX369" i="1"/>
  <c r="LY369" i="1"/>
  <c r="LZ369" i="1"/>
  <c r="MA369" i="1"/>
  <c r="MB369" i="1"/>
  <c r="MC369" i="1"/>
  <c r="MD369" i="1"/>
  <c r="ME369" i="1"/>
  <c r="MF369" i="1"/>
  <c r="MG369" i="1"/>
  <c r="MH369" i="1"/>
  <c r="MI369" i="1"/>
  <c r="MJ369" i="1"/>
  <c r="MK369" i="1"/>
  <c r="ML369" i="1"/>
  <c r="MM369" i="1"/>
  <c r="MN369" i="1"/>
  <c r="MO369" i="1"/>
  <c r="MP369" i="1"/>
  <c r="MQ369" i="1"/>
  <c r="MR369" i="1"/>
  <c r="MS369" i="1"/>
  <c r="MT369" i="1"/>
  <c r="MU369" i="1"/>
  <c r="MV369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IW370" i="1"/>
  <c r="IX370" i="1"/>
  <c r="IY370" i="1"/>
  <c r="IZ370" i="1"/>
  <c r="JA370" i="1"/>
  <c r="JB370" i="1"/>
  <c r="JC370" i="1"/>
  <c r="JD370" i="1"/>
  <c r="JE370" i="1"/>
  <c r="JF370" i="1"/>
  <c r="JG370" i="1"/>
  <c r="JH370" i="1"/>
  <c r="JI370" i="1"/>
  <c r="JJ370" i="1"/>
  <c r="JK370" i="1"/>
  <c r="JL370" i="1"/>
  <c r="JM370" i="1"/>
  <c r="JN370" i="1"/>
  <c r="JO370" i="1"/>
  <c r="JP370" i="1"/>
  <c r="JQ370" i="1"/>
  <c r="JR370" i="1"/>
  <c r="JS370" i="1"/>
  <c r="JT370" i="1"/>
  <c r="JU370" i="1"/>
  <c r="JV370" i="1"/>
  <c r="JW370" i="1"/>
  <c r="JX370" i="1"/>
  <c r="JY370" i="1"/>
  <c r="JZ370" i="1"/>
  <c r="KA370" i="1"/>
  <c r="KB370" i="1"/>
  <c r="KC370" i="1"/>
  <c r="KD370" i="1"/>
  <c r="KE370" i="1"/>
  <c r="KF370" i="1"/>
  <c r="KG370" i="1"/>
  <c r="KH370" i="1"/>
  <c r="KI370" i="1"/>
  <c r="KJ370" i="1"/>
  <c r="KK370" i="1"/>
  <c r="KL370" i="1"/>
  <c r="KM370" i="1"/>
  <c r="KN370" i="1"/>
  <c r="KO370" i="1"/>
  <c r="KP370" i="1"/>
  <c r="KQ370" i="1"/>
  <c r="KR370" i="1"/>
  <c r="KS370" i="1"/>
  <c r="KT370" i="1"/>
  <c r="KU370" i="1"/>
  <c r="KV370" i="1"/>
  <c r="KW370" i="1"/>
  <c r="KX370" i="1"/>
  <c r="KY370" i="1"/>
  <c r="KZ370" i="1"/>
  <c r="LA370" i="1"/>
  <c r="LB370" i="1"/>
  <c r="LC370" i="1"/>
  <c r="LD370" i="1"/>
  <c r="LE370" i="1"/>
  <c r="LF370" i="1"/>
  <c r="LG370" i="1"/>
  <c r="LH370" i="1"/>
  <c r="LI370" i="1"/>
  <c r="LJ370" i="1"/>
  <c r="LK370" i="1"/>
  <c r="LL370" i="1"/>
  <c r="LM370" i="1"/>
  <c r="LN370" i="1"/>
  <c r="LO370" i="1"/>
  <c r="LP370" i="1"/>
  <c r="LQ370" i="1"/>
  <c r="LR370" i="1"/>
  <c r="LS370" i="1"/>
  <c r="LT370" i="1"/>
  <c r="LU370" i="1"/>
  <c r="LV370" i="1"/>
  <c r="LW370" i="1"/>
  <c r="LX370" i="1"/>
  <c r="LY370" i="1"/>
  <c r="LZ370" i="1"/>
  <c r="MA370" i="1"/>
  <c r="MB370" i="1"/>
  <c r="MC370" i="1"/>
  <c r="MD370" i="1"/>
  <c r="ME370" i="1"/>
  <c r="MF370" i="1"/>
  <c r="MG370" i="1"/>
  <c r="MH370" i="1"/>
  <c r="MI370" i="1"/>
  <c r="MJ370" i="1"/>
  <c r="MK370" i="1"/>
  <c r="ML370" i="1"/>
  <c r="MM370" i="1"/>
  <c r="MN370" i="1"/>
  <c r="MO370" i="1"/>
  <c r="MP370" i="1"/>
  <c r="MQ370" i="1"/>
  <c r="MR370" i="1"/>
  <c r="MS370" i="1"/>
  <c r="MT370" i="1"/>
  <c r="MU370" i="1"/>
  <c r="MV370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IW371" i="1"/>
  <c r="IX371" i="1"/>
  <c r="IY371" i="1"/>
  <c r="IZ371" i="1"/>
  <c r="JA371" i="1"/>
  <c r="JB371" i="1"/>
  <c r="JC371" i="1"/>
  <c r="JD371" i="1"/>
  <c r="JE371" i="1"/>
  <c r="JF371" i="1"/>
  <c r="JG371" i="1"/>
  <c r="JH371" i="1"/>
  <c r="JI371" i="1"/>
  <c r="JJ371" i="1"/>
  <c r="JK371" i="1"/>
  <c r="JL371" i="1"/>
  <c r="JM371" i="1"/>
  <c r="JN371" i="1"/>
  <c r="JO371" i="1"/>
  <c r="JP371" i="1"/>
  <c r="JQ371" i="1"/>
  <c r="JR371" i="1"/>
  <c r="JS371" i="1"/>
  <c r="JT371" i="1"/>
  <c r="JU371" i="1"/>
  <c r="JV371" i="1"/>
  <c r="JW371" i="1"/>
  <c r="JX371" i="1"/>
  <c r="JY371" i="1"/>
  <c r="JZ371" i="1"/>
  <c r="KA371" i="1"/>
  <c r="KB371" i="1"/>
  <c r="KC371" i="1"/>
  <c r="KD371" i="1"/>
  <c r="KE371" i="1"/>
  <c r="KF371" i="1"/>
  <c r="KG371" i="1"/>
  <c r="KH371" i="1"/>
  <c r="KI371" i="1"/>
  <c r="KJ371" i="1"/>
  <c r="KK371" i="1"/>
  <c r="KL371" i="1"/>
  <c r="KM371" i="1"/>
  <c r="KN371" i="1"/>
  <c r="KO371" i="1"/>
  <c r="KP371" i="1"/>
  <c r="KQ371" i="1"/>
  <c r="KR371" i="1"/>
  <c r="KS371" i="1"/>
  <c r="KT371" i="1"/>
  <c r="KU371" i="1"/>
  <c r="KV371" i="1"/>
  <c r="KW371" i="1"/>
  <c r="KX371" i="1"/>
  <c r="KY371" i="1"/>
  <c r="KZ371" i="1"/>
  <c r="LA371" i="1"/>
  <c r="LB371" i="1"/>
  <c r="LC371" i="1"/>
  <c r="LD371" i="1"/>
  <c r="LE371" i="1"/>
  <c r="LF371" i="1"/>
  <c r="LG371" i="1"/>
  <c r="LH371" i="1"/>
  <c r="LI371" i="1"/>
  <c r="LJ371" i="1"/>
  <c r="LK371" i="1"/>
  <c r="LL371" i="1"/>
  <c r="LM371" i="1"/>
  <c r="LN371" i="1"/>
  <c r="LO371" i="1"/>
  <c r="LP371" i="1"/>
  <c r="LQ371" i="1"/>
  <c r="LR371" i="1"/>
  <c r="LS371" i="1"/>
  <c r="LT371" i="1"/>
  <c r="LU371" i="1"/>
  <c r="LV371" i="1"/>
  <c r="LW371" i="1"/>
  <c r="LX371" i="1"/>
  <c r="LY371" i="1"/>
  <c r="LZ371" i="1"/>
  <c r="MA371" i="1"/>
  <c r="MB371" i="1"/>
  <c r="MC371" i="1"/>
  <c r="MD371" i="1"/>
  <c r="ME371" i="1"/>
  <c r="MF371" i="1"/>
  <c r="MG371" i="1"/>
  <c r="MH371" i="1"/>
  <c r="MI371" i="1"/>
  <c r="MJ371" i="1"/>
  <c r="MK371" i="1"/>
  <c r="ML371" i="1"/>
  <c r="MM371" i="1"/>
  <c r="MN371" i="1"/>
  <c r="MO371" i="1"/>
  <c r="MP371" i="1"/>
  <c r="MQ371" i="1"/>
  <c r="MR371" i="1"/>
  <c r="MS371" i="1"/>
  <c r="MT371" i="1"/>
  <c r="MU371" i="1"/>
  <c r="MV371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IW372" i="1"/>
  <c r="IX372" i="1"/>
  <c r="IY372" i="1"/>
  <c r="IZ372" i="1"/>
  <c r="JA372" i="1"/>
  <c r="JB372" i="1"/>
  <c r="JC372" i="1"/>
  <c r="JD372" i="1"/>
  <c r="JE372" i="1"/>
  <c r="JF372" i="1"/>
  <c r="JG372" i="1"/>
  <c r="JH372" i="1"/>
  <c r="JI372" i="1"/>
  <c r="JJ372" i="1"/>
  <c r="JK372" i="1"/>
  <c r="JL372" i="1"/>
  <c r="JM372" i="1"/>
  <c r="JN372" i="1"/>
  <c r="JO372" i="1"/>
  <c r="JP372" i="1"/>
  <c r="JQ372" i="1"/>
  <c r="JR372" i="1"/>
  <c r="JS372" i="1"/>
  <c r="JT372" i="1"/>
  <c r="JU372" i="1"/>
  <c r="JV372" i="1"/>
  <c r="JW372" i="1"/>
  <c r="JX372" i="1"/>
  <c r="JY372" i="1"/>
  <c r="JZ372" i="1"/>
  <c r="KA372" i="1"/>
  <c r="KB372" i="1"/>
  <c r="KC372" i="1"/>
  <c r="KD372" i="1"/>
  <c r="KE372" i="1"/>
  <c r="KF372" i="1"/>
  <c r="KG372" i="1"/>
  <c r="KH372" i="1"/>
  <c r="KI372" i="1"/>
  <c r="KJ372" i="1"/>
  <c r="KK372" i="1"/>
  <c r="KL372" i="1"/>
  <c r="KM372" i="1"/>
  <c r="KN372" i="1"/>
  <c r="KO372" i="1"/>
  <c r="KP372" i="1"/>
  <c r="KQ372" i="1"/>
  <c r="KR372" i="1"/>
  <c r="KS372" i="1"/>
  <c r="KT372" i="1"/>
  <c r="KU372" i="1"/>
  <c r="KV372" i="1"/>
  <c r="KW372" i="1"/>
  <c r="KX372" i="1"/>
  <c r="KY372" i="1"/>
  <c r="KZ372" i="1"/>
  <c r="LA372" i="1"/>
  <c r="LB372" i="1"/>
  <c r="LC372" i="1"/>
  <c r="LD372" i="1"/>
  <c r="LE372" i="1"/>
  <c r="LF372" i="1"/>
  <c r="LG372" i="1"/>
  <c r="LH372" i="1"/>
  <c r="LI372" i="1"/>
  <c r="LJ372" i="1"/>
  <c r="LK372" i="1"/>
  <c r="LL372" i="1"/>
  <c r="LM372" i="1"/>
  <c r="LN372" i="1"/>
  <c r="LO372" i="1"/>
  <c r="LP372" i="1"/>
  <c r="LQ372" i="1"/>
  <c r="LR372" i="1"/>
  <c r="LS372" i="1"/>
  <c r="LT372" i="1"/>
  <c r="LU372" i="1"/>
  <c r="LV372" i="1"/>
  <c r="LW372" i="1"/>
  <c r="LX372" i="1"/>
  <c r="LY372" i="1"/>
  <c r="LZ372" i="1"/>
  <c r="MA372" i="1"/>
  <c r="MB372" i="1"/>
  <c r="MC372" i="1"/>
  <c r="MD372" i="1"/>
  <c r="ME372" i="1"/>
  <c r="MF372" i="1"/>
  <c r="MG372" i="1"/>
  <c r="MH372" i="1"/>
  <c r="MI372" i="1"/>
  <c r="MJ372" i="1"/>
  <c r="MK372" i="1"/>
  <c r="ML372" i="1"/>
  <c r="MM372" i="1"/>
  <c r="MN372" i="1"/>
  <c r="MO372" i="1"/>
  <c r="MP372" i="1"/>
  <c r="MQ372" i="1"/>
  <c r="MR372" i="1"/>
  <c r="MS372" i="1"/>
  <c r="MT372" i="1"/>
  <c r="MU372" i="1"/>
  <c r="MV372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IW373" i="1"/>
  <c r="IX373" i="1"/>
  <c r="IY373" i="1"/>
  <c r="IZ373" i="1"/>
  <c r="JA373" i="1"/>
  <c r="JB373" i="1"/>
  <c r="JC373" i="1"/>
  <c r="JD373" i="1"/>
  <c r="JE373" i="1"/>
  <c r="JF373" i="1"/>
  <c r="JG373" i="1"/>
  <c r="JH373" i="1"/>
  <c r="JI373" i="1"/>
  <c r="JJ373" i="1"/>
  <c r="JK373" i="1"/>
  <c r="JL373" i="1"/>
  <c r="JM373" i="1"/>
  <c r="JN373" i="1"/>
  <c r="JO373" i="1"/>
  <c r="JP373" i="1"/>
  <c r="JQ373" i="1"/>
  <c r="JR373" i="1"/>
  <c r="JS373" i="1"/>
  <c r="JT373" i="1"/>
  <c r="JU373" i="1"/>
  <c r="JV373" i="1"/>
  <c r="JW373" i="1"/>
  <c r="JX373" i="1"/>
  <c r="JY373" i="1"/>
  <c r="JZ373" i="1"/>
  <c r="KA373" i="1"/>
  <c r="KB373" i="1"/>
  <c r="KC373" i="1"/>
  <c r="KD373" i="1"/>
  <c r="KE373" i="1"/>
  <c r="KF373" i="1"/>
  <c r="KG373" i="1"/>
  <c r="KH373" i="1"/>
  <c r="KI373" i="1"/>
  <c r="KJ373" i="1"/>
  <c r="KK373" i="1"/>
  <c r="KL373" i="1"/>
  <c r="KM373" i="1"/>
  <c r="KN373" i="1"/>
  <c r="KO373" i="1"/>
  <c r="KP373" i="1"/>
  <c r="KQ373" i="1"/>
  <c r="KR373" i="1"/>
  <c r="KS373" i="1"/>
  <c r="KT373" i="1"/>
  <c r="KU373" i="1"/>
  <c r="KV373" i="1"/>
  <c r="KW373" i="1"/>
  <c r="KX373" i="1"/>
  <c r="KY373" i="1"/>
  <c r="KZ373" i="1"/>
  <c r="LA373" i="1"/>
  <c r="LB373" i="1"/>
  <c r="LC373" i="1"/>
  <c r="LD373" i="1"/>
  <c r="LE373" i="1"/>
  <c r="LF373" i="1"/>
  <c r="LG373" i="1"/>
  <c r="LH373" i="1"/>
  <c r="LI373" i="1"/>
  <c r="LJ373" i="1"/>
  <c r="LK373" i="1"/>
  <c r="LL373" i="1"/>
  <c r="LM373" i="1"/>
  <c r="LN373" i="1"/>
  <c r="LO373" i="1"/>
  <c r="LP373" i="1"/>
  <c r="LQ373" i="1"/>
  <c r="LR373" i="1"/>
  <c r="LS373" i="1"/>
  <c r="LT373" i="1"/>
  <c r="LU373" i="1"/>
  <c r="LV373" i="1"/>
  <c r="LW373" i="1"/>
  <c r="LX373" i="1"/>
  <c r="LY373" i="1"/>
  <c r="LZ373" i="1"/>
  <c r="MA373" i="1"/>
  <c r="MB373" i="1"/>
  <c r="MC373" i="1"/>
  <c r="MD373" i="1"/>
  <c r="ME373" i="1"/>
  <c r="MF373" i="1"/>
  <c r="MG373" i="1"/>
  <c r="MH373" i="1"/>
  <c r="MI373" i="1"/>
  <c r="MJ373" i="1"/>
  <c r="MK373" i="1"/>
  <c r="ML373" i="1"/>
  <c r="MM373" i="1"/>
  <c r="MN373" i="1"/>
  <c r="MO373" i="1"/>
  <c r="MP373" i="1"/>
  <c r="MQ373" i="1"/>
  <c r="MR373" i="1"/>
  <c r="MS373" i="1"/>
  <c r="MT373" i="1"/>
  <c r="MU373" i="1"/>
  <c r="MV373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IW374" i="1"/>
  <c r="IX374" i="1"/>
  <c r="IY374" i="1"/>
  <c r="IZ374" i="1"/>
  <c r="JA374" i="1"/>
  <c r="JB374" i="1"/>
  <c r="JC374" i="1"/>
  <c r="JD374" i="1"/>
  <c r="JE374" i="1"/>
  <c r="JF374" i="1"/>
  <c r="JG374" i="1"/>
  <c r="JH374" i="1"/>
  <c r="JI374" i="1"/>
  <c r="JJ374" i="1"/>
  <c r="JK374" i="1"/>
  <c r="JL374" i="1"/>
  <c r="JM374" i="1"/>
  <c r="JN374" i="1"/>
  <c r="JO374" i="1"/>
  <c r="JP374" i="1"/>
  <c r="JQ374" i="1"/>
  <c r="JR374" i="1"/>
  <c r="JS374" i="1"/>
  <c r="JT374" i="1"/>
  <c r="JU374" i="1"/>
  <c r="JV374" i="1"/>
  <c r="JW374" i="1"/>
  <c r="JX374" i="1"/>
  <c r="JY374" i="1"/>
  <c r="JZ374" i="1"/>
  <c r="KA374" i="1"/>
  <c r="KB374" i="1"/>
  <c r="KC374" i="1"/>
  <c r="KD374" i="1"/>
  <c r="KE374" i="1"/>
  <c r="KF374" i="1"/>
  <c r="KG374" i="1"/>
  <c r="KH374" i="1"/>
  <c r="KI374" i="1"/>
  <c r="KJ374" i="1"/>
  <c r="KK374" i="1"/>
  <c r="KL374" i="1"/>
  <c r="KM374" i="1"/>
  <c r="KN374" i="1"/>
  <c r="KO374" i="1"/>
  <c r="KP374" i="1"/>
  <c r="KQ374" i="1"/>
  <c r="KR374" i="1"/>
  <c r="KS374" i="1"/>
  <c r="KT374" i="1"/>
  <c r="KU374" i="1"/>
  <c r="KV374" i="1"/>
  <c r="KW374" i="1"/>
  <c r="KX374" i="1"/>
  <c r="KY374" i="1"/>
  <c r="KZ374" i="1"/>
  <c r="LA374" i="1"/>
  <c r="LB374" i="1"/>
  <c r="LC374" i="1"/>
  <c r="LD374" i="1"/>
  <c r="LE374" i="1"/>
  <c r="LF374" i="1"/>
  <c r="LG374" i="1"/>
  <c r="LH374" i="1"/>
  <c r="LI374" i="1"/>
  <c r="LJ374" i="1"/>
  <c r="LK374" i="1"/>
  <c r="LL374" i="1"/>
  <c r="LM374" i="1"/>
  <c r="LN374" i="1"/>
  <c r="LO374" i="1"/>
  <c r="LP374" i="1"/>
  <c r="LQ374" i="1"/>
  <c r="LR374" i="1"/>
  <c r="LS374" i="1"/>
  <c r="LT374" i="1"/>
  <c r="LU374" i="1"/>
  <c r="LV374" i="1"/>
  <c r="LW374" i="1"/>
  <c r="LX374" i="1"/>
  <c r="LY374" i="1"/>
  <c r="LZ374" i="1"/>
  <c r="MA374" i="1"/>
  <c r="MB374" i="1"/>
  <c r="MC374" i="1"/>
  <c r="MD374" i="1"/>
  <c r="ME374" i="1"/>
  <c r="MF374" i="1"/>
  <c r="MG374" i="1"/>
  <c r="MH374" i="1"/>
  <c r="MI374" i="1"/>
  <c r="MJ374" i="1"/>
  <c r="MK374" i="1"/>
  <c r="ML374" i="1"/>
  <c r="MM374" i="1"/>
  <c r="MN374" i="1"/>
  <c r="MO374" i="1"/>
  <c r="MP374" i="1"/>
  <c r="MQ374" i="1"/>
  <c r="MR374" i="1"/>
  <c r="MS374" i="1"/>
  <c r="MT374" i="1"/>
  <c r="MU374" i="1"/>
  <c r="MV374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IW375" i="1"/>
  <c r="IX375" i="1"/>
  <c r="IY375" i="1"/>
  <c r="IZ375" i="1"/>
  <c r="JA375" i="1"/>
  <c r="JB375" i="1"/>
  <c r="JC375" i="1"/>
  <c r="JD375" i="1"/>
  <c r="JE375" i="1"/>
  <c r="JF375" i="1"/>
  <c r="JG375" i="1"/>
  <c r="JH375" i="1"/>
  <c r="JI375" i="1"/>
  <c r="JJ375" i="1"/>
  <c r="JK375" i="1"/>
  <c r="JL375" i="1"/>
  <c r="JM375" i="1"/>
  <c r="JN375" i="1"/>
  <c r="JO375" i="1"/>
  <c r="JP375" i="1"/>
  <c r="JQ375" i="1"/>
  <c r="JR375" i="1"/>
  <c r="JS375" i="1"/>
  <c r="JT375" i="1"/>
  <c r="JU375" i="1"/>
  <c r="JV375" i="1"/>
  <c r="JW375" i="1"/>
  <c r="JX375" i="1"/>
  <c r="JY375" i="1"/>
  <c r="JZ375" i="1"/>
  <c r="KA375" i="1"/>
  <c r="KB375" i="1"/>
  <c r="KC375" i="1"/>
  <c r="KD375" i="1"/>
  <c r="KE375" i="1"/>
  <c r="KF375" i="1"/>
  <c r="KG375" i="1"/>
  <c r="KH375" i="1"/>
  <c r="KI375" i="1"/>
  <c r="KJ375" i="1"/>
  <c r="KK375" i="1"/>
  <c r="KL375" i="1"/>
  <c r="KM375" i="1"/>
  <c r="KN375" i="1"/>
  <c r="KO375" i="1"/>
  <c r="KP375" i="1"/>
  <c r="KQ375" i="1"/>
  <c r="KR375" i="1"/>
  <c r="KS375" i="1"/>
  <c r="KT375" i="1"/>
  <c r="KU375" i="1"/>
  <c r="KV375" i="1"/>
  <c r="KW375" i="1"/>
  <c r="KX375" i="1"/>
  <c r="KY375" i="1"/>
  <c r="KZ375" i="1"/>
  <c r="LA375" i="1"/>
  <c r="LB375" i="1"/>
  <c r="LC375" i="1"/>
  <c r="LD375" i="1"/>
  <c r="LE375" i="1"/>
  <c r="LF375" i="1"/>
  <c r="LG375" i="1"/>
  <c r="LH375" i="1"/>
  <c r="LI375" i="1"/>
  <c r="LJ375" i="1"/>
  <c r="LK375" i="1"/>
  <c r="LL375" i="1"/>
  <c r="LM375" i="1"/>
  <c r="LN375" i="1"/>
  <c r="LO375" i="1"/>
  <c r="LP375" i="1"/>
  <c r="LQ375" i="1"/>
  <c r="LR375" i="1"/>
  <c r="LS375" i="1"/>
  <c r="LT375" i="1"/>
  <c r="LU375" i="1"/>
  <c r="LV375" i="1"/>
  <c r="LW375" i="1"/>
  <c r="LX375" i="1"/>
  <c r="LY375" i="1"/>
  <c r="LZ375" i="1"/>
  <c r="MA375" i="1"/>
  <c r="MB375" i="1"/>
  <c r="MC375" i="1"/>
  <c r="MD375" i="1"/>
  <c r="ME375" i="1"/>
  <c r="MF375" i="1"/>
  <c r="MG375" i="1"/>
  <c r="MH375" i="1"/>
  <c r="MI375" i="1"/>
  <c r="MJ375" i="1"/>
  <c r="MK375" i="1"/>
  <c r="ML375" i="1"/>
  <c r="MM375" i="1"/>
  <c r="MN375" i="1"/>
  <c r="MO375" i="1"/>
  <c r="MP375" i="1"/>
  <c r="MQ375" i="1"/>
  <c r="MR375" i="1"/>
  <c r="MS375" i="1"/>
  <c r="MT375" i="1"/>
  <c r="MU375" i="1"/>
  <c r="MV375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IW376" i="1"/>
  <c r="IX376" i="1"/>
  <c r="IY376" i="1"/>
  <c r="IZ376" i="1"/>
  <c r="JA376" i="1"/>
  <c r="JB376" i="1"/>
  <c r="JC376" i="1"/>
  <c r="JD376" i="1"/>
  <c r="JE376" i="1"/>
  <c r="JF376" i="1"/>
  <c r="JG376" i="1"/>
  <c r="JH376" i="1"/>
  <c r="JI376" i="1"/>
  <c r="JJ376" i="1"/>
  <c r="JK376" i="1"/>
  <c r="JL376" i="1"/>
  <c r="JM376" i="1"/>
  <c r="JN376" i="1"/>
  <c r="JO376" i="1"/>
  <c r="JP376" i="1"/>
  <c r="JQ376" i="1"/>
  <c r="JR376" i="1"/>
  <c r="JS376" i="1"/>
  <c r="JT376" i="1"/>
  <c r="JU376" i="1"/>
  <c r="JV376" i="1"/>
  <c r="JW376" i="1"/>
  <c r="JX376" i="1"/>
  <c r="JY376" i="1"/>
  <c r="JZ376" i="1"/>
  <c r="KA376" i="1"/>
  <c r="KB376" i="1"/>
  <c r="KC376" i="1"/>
  <c r="KD376" i="1"/>
  <c r="KE376" i="1"/>
  <c r="KF376" i="1"/>
  <c r="KG376" i="1"/>
  <c r="KH376" i="1"/>
  <c r="KI376" i="1"/>
  <c r="KJ376" i="1"/>
  <c r="KK376" i="1"/>
  <c r="KL376" i="1"/>
  <c r="KM376" i="1"/>
  <c r="KN376" i="1"/>
  <c r="KO376" i="1"/>
  <c r="KP376" i="1"/>
  <c r="KQ376" i="1"/>
  <c r="KR376" i="1"/>
  <c r="KS376" i="1"/>
  <c r="KT376" i="1"/>
  <c r="KU376" i="1"/>
  <c r="KV376" i="1"/>
  <c r="KW376" i="1"/>
  <c r="KX376" i="1"/>
  <c r="KY376" i="1"/>
  <c r="KZ376" i="1"/>
  <c r="LA376" i="1"/>
  <c r="LB376" i="1"/>
  <c r="LC376" i="1"/>
  <c r="LD376" i="1"/>
  <c r="LE376" i="1"/>
  <c r="LF376" i="1"/>
  <c r="LG376" i="1"/>
  <c r="LH376" i="1"/>
  <c r="LI376" i="1"/>
  <c r="LJ376" i="1"/>
  <c r="LK376" i="1"/>
  <c r="LL376" i="1"/>
  <c r="LM376" i="1"/>
  <c r="LN376" i="1"/>
  <c r="LO376" i="1"/>
  <c r="LP376" i="1"/>
  <c r="LQ376" i="1"/>
  <c r="LR376" i="1"/>
  <c r="LS376" i="1"/>
  <c r="LT376" i="1"/>
  <c r="LU376" i="1"/>
  <c r="LV376" i="1"/>
  <c r="LW376" i="1"/>
  <c r="LX376" i="1"/>
  <c r="LY376" i="1"/>
  <c r="LZ376" i="1"/>
  <c r="MA376" i="1"/>
  <c r="MB376" i="1"/>
  <c r="MC376" i="1"/>
  <c r="MD376" i="1"/>
  <c r="ME376" i="1"/>
  <c r="MF376" i="1"/>
  <c r="MG376" i="1"/>
  <c r="MH376" i="1"/>
  <c r="MI376" i="1"/>
  <c r="MJ376" i="1"/>
  <c r="MK376" i="1"/>
  <c r="ML376" i="1"/>
  <c r="MM376" i="1"/>
  <c r="MN376" i="1"/>
  <c r="MO376" i="1"/>
  <c r="MP376" i="1"/>
  <c r="MQ376" i="1"/>
  <c r="MR376" i="1"/>
  <c r="MS376" i="1"/>
  <c r="MT376" i="1"/>
  <c r="MU376" i="1"/>
  <c r="MV376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IW377" i="1"/>
  <c r="IX377" i="1"/>
  <c r="IY377" i="1"/>
  <c r="IZ377" i="1"/>
  <c r="JA377" i="1"/>
  <c r="JB377" i="1"/>
  <c r="JC377" i="1"/>
  <c r="JD377" i="1"/>
  <c r="JE377" i="1"/>
  <c r="JF377" i="1"/>
  <c r="JG377" i="1"/>
  <c r="JH377" i="1"/>
  <c r="JI377" i="1"/>
  <c r="JJ377" i="1"/>
  <c r="JK377" i="1"/>
  <c r="JL377" i="1"/>
  <c r="JM377" i="1"/>
  <c r="JN377" i="1"/>
  <c r="JO377" i="1"/>
  <c r="JP377" i="1"/>
  <c r="JQ377" i="1"/>
  <c r="JR377" i="1"/>
  <c r="JS377" i="1"/>
  <c r="JT377" i="1"/>
  <c r="JU377" i="1"/>
  <c r="JV377" i="1"/>
  <c r="JW377" i="1"/>
  <c r="JX377" i="1"/>
  <c r="JY377" i="1"/>
  <c r="JZ377" i="1"/>
  <c r="KA377" i="1"/>
  <c r="KB377" i="1"/>
  <c r="KC377" i="1"/>
  <c r="KD377" i="1"/>
  <c r="KE377" i="1"/>
  <c r="KF377" i="1"/>
  <c r="KG377" i="1"/>
  <c r="KH377" i="1"/>
  <c r="KI377" i="1"/>
  <c r="KJ377" i="1"/>
  <c r="KK377" i="1"/>
  <c r="KL377" i="1"/>
  <c r="KM377" i="1"/>
  <c r="KN377" i="1"/>
  <c r="KO377" i="1"/>
  <c r="KP377" i="1"/>
  <c r="KQ377" i="1"/>
  <c r="KR377" i="1"/>
  <c r="KS377" i="1"/>
  <c r="KT377" i="1"/>
  <c r="KU377" i="1"/>
  <c r="KV377" i="1"/>
  <c r="KW377" i="1"/>
  <c r="KX377" i="1"/>
  <c r="KY377" i="1"/>
  <c r="KZ377" i="1"/>
  <c r="LA377" i="1"/>
  <c r="LB377" i="1"/>
  <c r="LC377" i="1"/>
  <c r="LD377" i="1"/>
  <c r="LE377" i="1"/>
  <c r="LF377" i="1"/>
  <c r="LG377" i="1"/>
  <c r="LH377" i="1"/>
  <c r="LI377" i="1"/>
  <c r="LJ377" i="1"/>
  <c r="LK377" i="1"/>
  <c r="LL377" i="1"/>
  <c r="LM377" i="1"/>
  <c r="LN377" i="1"/>
  <c r="LO377" i="1"/>
  <c r="LP377" i="1"/>
  <c r="LQ377" i="1"/>
  <c r="LR377" i="1"/>
  <c r="LS377" i="1"/>
  <c r="LT377" i="1"/>
  <c r="LU377" i="1"/>
  <c r="LV377" i="1"/>
  <c r="LW377" i="1"/>
  <c r="LX377" i="1"/>
  <c r="LY377" i="1"/>
  <c r="LZ377" i="1"/>
  <c r="MA377" i="1"/>
  <c r="MB377" i="1"/>
  <c r="MC377" i="1"/>
  <c r="MD377" i="1"/>
  <c r="ME377" i="1"/>
  <c r="MF377" i="1"/>
  <c r="MG377" i="1"/>
  <c r="MH377" i="1"/>
  <c r="MI377" i="1"/>
  <c r="MJ377" i="1"/>
  <c r="MK377" i="1"/>
  <c r="ML377" i="1"/>
  <c r="MM377" i="1"/>
  <c r="MN377" i="1"/>
  <c r="MO377" i="1"/>
  <c r="MP377" i="1"/>
  <c r="MQ377" i="1"/>
  <c r="MR377" i="1"/>
  <c r="MS377" i="1"/>
  <c r="MT377" i="1"/>
  <c r="MU377" i="1"/>
  <c r="MV377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IW378" i="1"/>
  <c r="IX378" i="1"/>
  <c r="IY378" i="1"/>
  <c r="IZ378" i="1"/>
  <c r="JA378" i="1"/>
  <c r="JB378" i="1"/>
  <c r="JC378" i="1"/>
  <c r="JD378" i="1"/>
  <c r="JE378" i="1"/>
  <c r="JF378" i="1"/>
  <c r="JG378" i="1"/>
  <c r="JH378" i="1"/>
  <c r="JI378" i="1"/>
  <c r="JJ378" i="1"/>
  <c r="JK378" i="1"/>
  <c r="JL378" i="1"/>
  <c r="JM378" i="1"/>
  <c r="JN378" i="1"/>
  <c r="JO378" i="1"/>
  <c r="JP378" i="1"/>
  <c r="JQ378" i="1"/>
  <c r="JR378" i="1"/>
  <c r="JS378" i="1"/>
  <c r="JT378" i="1"/>
  <c r="JU378" i="1"/>
  <c r="JV378" i="1"/>
  <c r="JW378" i="1"/>
  <c r="JX378" i="1"/>
  <c r="JY378" i="1"/>
  <c r="JZ378" i="1"/>
  <c r="KA378" i="1"/>
  <c r="KB378" i="1"/>
  <c r="KC378" i="1"/>
  <c r="KD378" i="1"/>
  <c r="KE378" i="1"/>
  <c r="KF378" i="1"/>
  <c r="KG378" i="1"/>
  <c r="KH378" i="1"/>
  <c r="KI378" i="1"/>
  <c r="KJ378" i="1"/>
  <c r="KK378" i="1"/>
  <c r="KL378" i="1"/>
  <c r="KM378" i="1"/>
  <c r="KN378" i="1"/>
  <c r="KO378" i="1"/>
  <c r="KP378" i="1"/>
  <c r="KQ378" i="1"/>
  <c r="KR378" i="1"/>
  <c r="KS378" i="1"/>
  <c r="KT378" i="1"/>
  <c r="KU378" i="1"/>
  <c r="KV378" i="1"/>
  <c r="KW378" i="1"/>
  <c r="KX378" i="1"/>
  <c r="KY378" i="1"/>
  <c r="KZ378" i="1"/>
  <c r="LA378" i="1"/>
  <c r="LB378" i="1"/>
  <c r="LC378" i="1"/>
  <c r="LD378" i="1"/>
  <c r="LE378" i="1"/>
  <c r="LF378" i="1"/>
  <c r="LG378" i="1"/>
  <c r="LH378" i="1"/>
  <c r="LI378" i="1"/>
  <c r="LJ378" i="1"/>
  <c r="LK378" i="1"/>
  <c r="LL378" i="1"/>
  <c r="LM378" i="1"/>
  <c r="LN378" i="1"/>
  <c r="LO378" i="1"/>
  <c r="LP378" i="1"/>
  <c r="LQ378" i="1"/>
  <c r="LR378" i="1"/>
  <c r="LS378" i="1"/>
  <c r="LT378" i="1"/>
  <c r="LU378" i="1"/>
  <c r="LV378" i="1"/>
  <c r="LW378" i="1"/>
  <c r="LX378" i="1"/>
  <c r="LY378" i="1"/>
  <c r="LZ378" i="1"/>
  <c r="MA378" i="1"/>
  <c r="MB378" i="1"/>
  <c r="MC378" i="1"/>
  <c r="MD378" i="1"/>
  <c r="ME378" i="1"/>
  <c r="MF378" i="1"/>
  <c r="MG378" i="1"/>
  <c r="MH378" i="1"/>
  <c r="MI378" i="1"/>
  <c r="MJ378" i="1"/>
  <c r="MK378" i="1"/>
  <c r="ML378" i="1"/>
  <c r="MM378" i="1"/>
  <c r="MN378" i="1"/>
  <c r="MO378" i="1"/>
  <c r="MP378" i="1"/>
  <c r="MQ378" i="1"/>
  <c r="MR378" i="1"/>
  <c r="MS378" i="1"/>
  <c r="MT378" i="1"/>
  <c r="MU378" i="1"/>
  <c r="MV378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IW379" i="1"/>
  <c r="IX379" i="1"/>
  <c r="IY379" i="1"/>
  <c r="IZ379" i="1"/>
  <c r="JA379" i="1"/>
  <c r="JB379" i="1"/>
  <c r="JC379" i="1"/>
  <c r="JD379" i="1"/>
  <c r="JE379" i="1"/>
  <c r="JF379" i="1"/>
  <c r="JG379" i="1"/>
  <c r="JH379" i="1"/>
  <c r="JI379" i="1"/>
  <c r="JJ379" i="1"/>
  <c r="JK379" i="1"/>
  <c r="JL379" i="1"/>
  <c r="JM379" i="1"/>
  <c r="JN379" i="1"/>
  <c r="JO379" i="1"/>
  <c r="JP379" i="1"/>
  <c r="JQ379" i="1"/>
  <c r="JR379" i="1"/>
  <c r="JS379" i="1"/>
  <c r="JT379" i="1"/>
  <c r="JU379" i="1"/>
  <c r="JV379" i="1"/>
  <c r="JW379" i="1"/>
  <c r="JX379" i="1"/>
  <c r="JY379" i="1"/>
  <c r="JZ379" i="1"/>
  <c r="KA379" i="1"/>
  <c r="KB379" i="1"/>
  <c r="KC379" i="1"/>
  <c r="KD379" i="1"/>
  <c r="KE379" i="1"/>
  <c r="KF379" i="1"/>
  <c r="KG379" i="1"/>
  <c r="KH379" i="1"/>
  <c r="KI379" i="1"/>
  <c r="KJ379" i="1"/>
  <c r="KK379" i="1"/>
  <c r="KL379" i="1"/>
  <c r="KM379" i="1"/>
  <c r="KN379" i="1"/>
  <c r="KO379" i="1"/>
  <c r="KP379" i="1"/>
  <c r="KQ379" i="1"/>
  <c r="KR379" i="1"/>
  <c r="KS379" i="1"/>
  <c r="KT379" i="1"/>
  <c r="KU379" i="1"/>
  <c r="KV379" i="1"/>
  <c r="KW379" i="1"/>
  <c r="KX379" i="1"/>
  <c r="KY379" i="1"/>
  <c r="KZ379" i="1"/>
  <c r="LA379" i="1"/>
  <c r="LB379" i="1"/>
  <c r="LC379" i="1"/>
  <c r="LD379" i="1"/>
  <c r="LE379" i="1"/>
  <c r="LF379" i="1"/>
  <c r="LG379" i="1"/>
  <c r="LH379" i="1"/>
  <c r="LI379" i="1"/>
  <c r="LJ379" i="1"/>
  <c r="LK379" i="1"/>
  <c r="LL379" i="1"/>
  <c r="LM379" i="1"/>
  <c r="LN379" i="1"/>
  <c r="LO379" i="1"/>
  <c r="LP379" i="1"/>
  <c r="LQ379" i="1"/>
  <c r="LR379" i="1"/>
  <c r="LS379" i="1"/>
  <c r="LT379" i="1"/>
  <c r="LU379" i="1"/>
  <c r="LV379" i="1"/>
  <c r="LW379" i="1"/>
  <c r="LX379" i="1"/>
  <c r="LY379" i="1"/>
  <c r="LZ379" i="1"/>
  <c r="MA379" i="1"/>
  <c r="MB379" i="1"/>
  <c r="MC379" i="1"/>
  <c r="MD379" i="1"/>
  <c r="ME379" i="1"/>
  <c r="MF379" i="1"/>
  <c r="MG379" i="1"/>
  <c r="MH379" i="1"/>
  <c r="MI379" i="1"/>
  <c r="MJ379" i="1"/>
  <c r="MK379" i="1"/>
  <c r="ML379" i="1"/>
  <c r="MM379" i="1"/>
  <c r="MN379" i="1"/>
  <c r="MO379" i="1"/>
  <c r="MP379" i="1"/>
  <c r="MQ379" i="1"/>
  <c r="MR379" i="1"/>
  <c r="MS379" i="1"/>
  <c r="MT379" i="1"/>
  <c r="MU379" i="1"/>
  <c r="MV379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IW380" i="1"/>
  <c r="IX380" i="1"/>
  <c r="IY380" i="1"/>
  <c r="IZ380" i="1"/>
  <c r="JA380" i="1"/>
  <c r="JB380" i="1"/>
  <c r="JC380" i="1"/>
  <c r="JD380" i="1"/>
  <c r="JE380" i="1"/>
  <c r="JF380" i="1"/>
  <c r="JG380" i="1"/>
  <c r="JH380" i="1"/>
  <c r="JI380" i="1"/>
  <c r="JJ380" i="1"/>
  <c r="JK380" i="1"/>
  <c r="JL380" i="1"/>
  <c r="JM380" i="1"/>
  <c r="JN380" i="1"/>
  <c r="JO380" i="1"/>
  <c r="JP380" i="1"/>
  <c r="JQ380" i="1"/>
  <c r="JR380" i="1"/>
  <c r="JS380" i="1"/>
  <c r="JT380" i="1"/>
  <c r="JU380" i="1"/>
  <c r="JV380" i="1"/>
  <c r="JW380" i="1"/>
  <c r="JX380" i="1"/>
  <c r="JY380" i="1"/>
  <c r="JZ380" i="1"/>
  <c r="KA380" i="1"/>
  <c r="KB380" i="1"/>
  <c r="KC380" i="1"/>
  <c r="KD380" i="1"/>
  <c r="KE380" i="1"/>
  <c r="KF380" i="1"/>
  <c r="KG380" i="1"/>
  <c r="KH380" i="1"/>
  <c r="KI380" i="1"/>
  <c r="KJ380" i="1"/>
  <c r="KK380" i="1"/>
  <c r="KL380" i="1"/>
  <c r="KM380" i="1"/>
  <c r="KN380" i="1"/>
  <c r="KO380" i="1"/>
  <c r="KP380" i="1"/>
  <c r="KQ380" i="1"/>
  <c r="KR380" i="1"/>
  <c r="KS380" i="1"/>
  <c r="KT380" i="1"/>
  <c r="KU380" i="1"/>
  <c r="KV380" i="1"/>
  <c r="KW380" i="1"/>
  <c r="KX380" i="1"/>
  <c r="KY380" i="1"/>
  <c r="KZ380" i="1"/>
  <c r="LA380" i="1"/>
  <c r="LB380" i="1"/>
  <c r="LC380" i="1"/>
  <c r="LD380" i="1"/>
  <c r="LE380" i="1"/>
  <c r="LF380" i="1"/>
  <c r="LG380" i="1"/>
  <c r="LH380" i="1"/>
  <c r="LI380" i="1"/>
  <c r="LJ380" i="1"/>
  <c r="LK380" i="1"/>
  <c r="LL380" i="1"/>
  <c r="LM380" i="1"/>
  <c r="LN380" i="1"/>
  <c r="LO380" i="1"/>
  <c r="LP380" i="1"/>
  <c r="LQ380" i="1"/>
  <c r="LR380" i="1"/>
  <c r="LS380" i="1"/>
  <c r="LT380" i="1"/>
  <c r="LU380" i="1"/>
  <c r="LV380" i="1"/>
  <c r="LW380" i="1"/>
  <c r="LX380" i="1"/>
  <c r="LY380" i="1"/>
  <c r="LZ380" i="1"/>
  <c r="MA380" i="1"/>
  <c r="MB380" i="1"/>
  <c r="MC380" i="1"/>
  <c r="MD380" i="1"/>
  <c r="ME380" i="1"/>
  <c r="MF380" i="1"/>
  <c r="MG380" i="1"/>
  <c r="MH380" i="1"/>
  <c r="MI380" i="1"/>
  <c r="MJ380" i="1"/>
  <c r="MK380" i="1"/>
  <c r="ML380" i="1"/>
  <c r="MM380" i="1"/>
  <c r="MN380" i="1"/>
  <c r="MO380" i="1"/>
  <c r="MP380" i="1"/>
  <c r="MQ380" i="1"/>
  <c r="MR380" i="1"/>
  <c r="MS380" i="1"/>
  <c r="MT380" i="1"/>
  <c r="MU380" i="1"/>
  <c r="MV380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IW381" i="1"/>
  <c r="IX381" i="1"/>
  <c r="IY381" i="1"/>
  <c r="IZ381" i="1"/>
  <c r="JA381" i="1"/>
  <c r="JB381" i="1"/>
  <c r="JC381" i="1"/>
  <c r="JD381" i="1"/>
  <c r="JE381" i="1"/>
  <c r="JF381" i="1"/>
  <c r="JG381" i="1"/>
  <c r="JH381" i="1"/>
  <c r="JI381" i="1"/>
  <c r="JJ381" i="1"/>
  <c r="JK381" i="1"/>
  <c r="JL381" i="1"/>
  <c r="JM381" i="1"/>
  <c r="JN381" i="1"/>
  <c r="JO381" i="1"/>
  <c r="JP381" i="1"/>
  <c r="JQ381" i="1"/>
  <c r="JR381" i="1"/>
  <c r="JS381" i="1"/>
  <c r="JT381" i="1"/>
  <c r="JU381" i="1"/>
  <c r="JV381" i="1"/>
  <c r="JW381" i="1"/>
  <c r="JX381" i="1"/>
  <c r="JY381" i="1"/>
  <c r="JZ381" i="1"/>
  <c r="KA381" i="1"/>
  <c r="KB381" i="1"/>
  <c r="KC381" i="1"/>
  <c r="KD381" i="1"/>
  <c r="KE381" i="1"/>
  <c r="KF381" i="1"/>
  <c r="KG381" i="1"/>
  <c r="KH381" i="1"/>
  <c r="KI381" i="1"/>
  <c r="KJ381" i="1"/>
  <c r="KK381" i="1"/>
  <c r="KL381" i="1"/>
  <c r="KM381" i="1"/>
  <c r="KN381" i="1"/>
  <c r="KO381" i="1"/>
  <c r="KP381" i="1"/>
  <c r="KQ381" i="1"/>
  <c r="KR381" i="1"/>
  <c r="KS381" i="1"/>
  <c r="KT381" i="1"/>
  <c r="KU381" i="1"/>
  <c r="KV381" i="1"/>
  <c r="KW381" i="1"/>
  <c r="KX381" i="1"/>
  <c r="KY381" i="1"/>
  <c r="KZ381" i="1"/>
  <c r="LA381" i="1"/>
  <c r="LB381" i="1"/>
  <c r="LC381" i="1"/>
  <c r="LD381" i="1"/>
  <c r="LE381" i="1"/>
  <c r="LF381" i="1"/>
  <c r="LG381" i="1"/>
  <c r="LH381" i="1"/>
  <c r="LI381" i="1"/>
  <c r="LJ381" i="1"/>
  <c r="LK381" i="1"/>
  <c r="LL381" i="1"/>
  <c r="LM381" i="1"/>
  <c r="LN381" i="1"/>
  <c r="LO381" i="1"/>
  <c r="LP381" i="1"/>
  <c r="LQ381" i="1"/>
  <c r="LR381" i="1"/>
  <c r="LS381" i="1"/>
  <c r="LT381" i="1"/>
  <c r="LU381" i="1"/>
  <c r="LV381" i="1"/>
  <c r="LW381" i="1"/>
  <c r="LX381" i="1"/>
  <c r="LY381" i="1"/>
  <c r="LZ381" i="1"/>
  <c r="MA381" i="1"/>
  <c r="MB381" i="1"/>
  <c r="MC381" i="1"/>
  <c r="MD381" i="1"/>
  <c r="ME381" i="1"/>
  <c r="MF381" i="1"/>
  <c r="MG381" i="1"/>
  <c r="MH381" i="1"/>
  <c r="MI381" i="1"/>
  <c r="MJ381" i="1"/>
  <c r="MK381" i="1"/>
  <c r="ML381" i="1"/>
  <c r="MM381" i="1"/>
  <c r="MN381" i="1"/>
  <c r="MO381" i="1"/>
  <c r="MP381" i="1"/>
  <c r="MQ381" i="1"/>
  <c r="MR381" i="1"/>
  <c r="MS381" i="1"/>
  <c r="MT381" i="1"/>
  <c r="MU381" i="1"/>
  <c r="MV381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IW382" i="1"/>
  <c r="IX382" i="1"/>
  <c r="IY382" i="1"/>
  <c r="IZ382" i="1"/>
  <c r="JA382" i="1"/>
  <c r="JB382" i="1"/>
  <c r="JC382" i="1"/>
  <c r="JD382" i="1"/>
  <c r="JE382" i="1"/>
  <c r="JF382" i="1"/>
  <c r="JG382" i="1"/>
  <c r="JH382" i="1"/>
  <c r="JI382" i="1"/>
  <c r="JJ382" i="1"/>
  <c r="JK382" i="1"/>
  <c r="JL382" i="1"/>
  <c r="JM382" i="1"/>
  <c r="JN382" i="1"/>
  <c r="JO382" i="1"/>
  <c r="JP382" i="1"/>
  <c r="JQ382" i="1"/>
  <c r="JR382" i="1"/>
  <c r="JS382" i="1"/>
  <c r="JT382" i="1"/>
  <c r="JU382" i="1"/>
  <c r="JV382" i="1"/>
  <c r="JW382" i="1"/>
  <c r="JX382" i="1"/>
  <c r="JY382" i="1"/>
  <c r="JZ382" i="1"/>
  <c r="KA382" i="1"/>
  <c r="KB382" i="1"/>
  <c r="KC382" i="1"/>
  <c r="KD382" i="1"/>
  <c r="KE382" i="1"/>
  <c r="KF382" i="1"/>
  <c r="KG382" i="1"/>
  <c r="KH382" i="1"/>
  <c r="KI382" i="1"/>
  <c r="KJ382" i="1"/>
  <c r="KK382" i="1"/>
  <c r="KL382" i="1"/>
  <c r="KM382" i="1"/>
  <c r="KN382" i="1"/>
  <c r="KO382" i="1"/>
  <c r="KP382" i="1"/>
  <c r="KQ382" i="1"/>
  <c r="KR382" i="1"/>
  <c r="KS382" i="1"/>
  <c r="KT382" i="1"/>
  <c r="KU382" i="1"/>
  <c r="KV382" i="1"/>
  <c r="KW382" i="1"/>
  <c r="KX382" i="1"/>
  <c r="KY382" i="1"/>
  <c r="KZ382" i="1"/>
  <c r="LA382" i="1"/>
  <c r="LB382" i="1"/>
  <c r="LC382" i="1"/>
  <c r="LD382" i="1"/>
  <c r="LE382" i="1"/>
  <c r="LF382" i="1"/>
  <c r="LG382" i="1"/>
  <c r="LH382" i="1"/>
  <c r="LI382" i="1"/>
  <c r="LJ382" i="1"/>
  <c r="LK382" i="1"/>
  <c r="LL382" i="1"/>
  <c r="LM382" i="1"/>
  <c r="LN382" i="1"/>
  <c r="LO382" i="1"/>
  <c r="LP382" i="1"/>
  <c r="LQ382" i="1"/>
  <c r="LR382" i="1"/>
  <c r="LS382" i="1"/>
  <c r="LT382" i="1"/>
  <c r="LU382" i="1"/>
  <c r="LV382" i="1"/>
  <c r="LW382" i="1"/>
  <c r="LX382" i="1"/>
  <c r="LY382" i="1"/>
  <c r="LZ382" i="1"/>
  <c r="MA382" i="1"/>
  <c r="MB382" i="1"/>
  <c r="MC382" i="1"/>
  <c r="MD382" i="1"/>
  <c r="ME382" i="1"/>
  <c r="MF382" i="1"/>
  <c r="MG382" i="1"/>
  <c r="MH382" i="1"/>
  <c r="MI382" i="1"/>
  <c r="MJ382" i="1"/>
  <c r="MK382" i="1"/>
  <c r="ML382" i="1"/>
  <c r="MM382" i="1"/>
  <c r="MN382" i="1"/>
  <c r="MO382" i="1"/>
  <c r="MP382" i="1"/>
  <c r="MQ382" i="1"/>
  <c r="MR382" i="1"/>
  <c r="MS382" i="1"/>
  <c r="MT382" i="1"/>
  <c r="MU382" i="1"/>
  <c r="MV382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IW383" i="1"/>
  <c r="IX383" i="1"/>
  <c r="IY383" i="1"/>
  <c r="IZ383" i="1"/>
  <c r="JA383" i="1"/>
  <c r="JB383" i="1"/>
  <c r="JC383" i="1"/>
  <c r="JD383" i="1"/>
  <c r="JE383" i="1"/>
  <c r="JF383" i="1"/>
  <c r="JG383" i="1"/>
  <c r="JH383" i="1"/>
  <c r="JI383" i="1"/>
  <c r="JJ383" i="1"/>
  <c r="JK383" i="1"/>
  <c r="JL383" i="1"/>
  <c r="JM383" i="1"/>
  <c r="JN383" i="1"/>
  <c r="JO383" i="1"/>
  <c r="JP383" i="1"/>
  <c r="JQ383" i="1"/>
  <c r="JR383" i="1"/>
  <c r="JS383" i="1"/>
  <c r="JT383" i="1"/>
  <c r="JU383" i="1"/>
  <c r="JV383" i="1"/>
  <c r="JW383" i="1"/>
  <c r="JX383" i="1"/>
  <c r="JY383" i="1"/>
  <c r="JZ383" i="1"/>
  <c r="KA383" i="1"/>
  <c r="KB383" i="1"/>
  <c r="KC383" i="1"/>
  <c r="KD383" i="1"/>
  <c r="KE383" i="1"/>
  <c r="KF383" i="1"/>
  <c r="KG383" i="1"/>
  <c r="KH383" i="1"/>
  <c r="KI383" i="1"/>
  <c r="KJ383" i="1"/>
  <c r="KK383" i="1"/>
  <c r="KL383" i="1"/>
  <c r="KM383" i="1"/>
  <c r="KN383" i="1"/>
  <c r="KO383" i="1"/>
  <c r="KP383" i="1"/>
  <c r="KQ383" i="1"/>
  <c r="KR383" i="1"/>
  <c r="KS383" i="1"/>
  <c r="KT383" i="1"/>
  <c r="KU383" i="1"/>
  <c r="KV383" i="1"/>
  <c r="KW383" i="1"/>
  <c r="KX383" i="1"/>
  <c r="KY383" i="1"/>
  <c r="KZ383" i="1"/>
  <c r="LA383" i="1"/>
  <c r="LB383" i="1"/>
  <c r="LC383" i="1"/>
  <c r="LD383" i="1"/>
  <c r="LE383" i="1"/>
  <c r="LF383" i="1"/>
  <c r="LG383" i="1"/>
  <c r="LH383" i="1"/>
  <c r="LI383" i="1"/>
  <c r="LJ383" i="1"/>
  <c r="LK383" i="1"/>
  <c r="LL383" i="1"/>
  <c r="LM383" i="1"/>
  <c r="LN383" i="1"/>
  <c r="LO383" i="1"/>
  <c r="LP383" i="1"/>
  <c r="LQ383" i="1"/>
  <c r="LR383" i="1"/>
  <c r="LS383" i="1"/>
  <c r="LT383" i="1"/>
  <c r="LU383" i="1"/>
  <c r="LV383" i="1"/>
  <c r="LW383" i="1"/>
  <c r="LX383" i="1"/>
  <c r="LY383" i="1"/>
  <c r="LZ383" i="1"/>
  <c r="MA383" i="1"/>
  <c r="MB383" i="1"/>
  <c r="MC383" i="1"/>
  <c r="MD383" i="1"/>
  <c r="ME383" i="1"/>
  <c r="MF383" i="1"/>
  <c r="MG383" i="1"/>
  <c r="MH383" i="1"/>
  <c r="MI383" i="1"/>
  <c r="MJ383" i="1"/>
  <c r="MK383" i="1"/>
  <c r="ML383" i="1"/>
  <c r="MM383" i="1"/>
  <c r="MN383" i="1"/>
  <c r="MO383" i="1"/>
  <c r="MP383" i="1"/>
  <c r="MQ383" i="1"/>
  <c r="MR383" i="1"/>
  <c r="MS383" i="1"/>
  <c r="MT383" i="1"/>
  <c r="MU383" i="1"/>
  <c r="MV383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IW384" i="1"/>
  <c r="IX384" i="1"/>
  <c r="IY384" i="1"/>
  <c r="IZ384" i="1"/>
  <c r="JA384" i="1"/>
  <c r="JB384" i="1"/>
  <c r="JC384" i="1"/>
  <c r="JD384" i="1"/>
  <c r="JE384" i="1"/>
  <c r="JF384" i="1"/>
  <c r="JG384" i="1"/>
  <c r="JH384" i="1"/>
  <c r="JI384" i="1"/>
  <c r="JJ384" i="1"/>
  <c r="JK384" i="1"/>
  <c r="JL384" i="1"/>
  <c r="JM384" i="1"/>
  <c r="JN384" i="1"/>
  <c r="JO384" i="1"/>
  <c r="JP384" i="1"/>
  <c r="JQ384" i="1"/>
  <c r="JR384" i="1"/>
  <c r="JS384" i="1"/>
  <c r="JT384" i="1"/>
  <c r="JU384" i="1"/>
  <c r="JV384" i="1"/>
  <c r="JW384" i="1"/>
  <c r="JX384" i="1"/>
  <c r="JY384" i="1"/>
  <c r="JZ384" i="1"/>
  <c r="KA384" i="1"/>
  <c r="KB384" i="1"/>
  <c r="KC384" i="1"/>
  <c r="KD384" i="1"/>
  <c r="KE384" i="1"/>
  <c r="KF384" i="1"/>
  <c r="KG384" i="1"/>
  <c r="KH384" i="1"/>
  <c r="KI384" i="1"/>
  <c r="KJ384" i="1"/>
  <c r="KK384" i="1"/>
  <c r="KL384" i="1"/>
  <c r="KM384" i="1"/>
  <c r="KN384" i="1"/>
  <c r="KO384" i="1"/>
  <c r="KP384" i="1"/>
  <c r="KQ384" i="1"/>
  <c r="KR384" i="1"/>
  <c r="KS384" i="1"/>
  <c r="KT384" i="1"/>
  <c r="KU384" i="1"/>
  <c r="KV384" i="1"/>
  <c r="KW384" i="1"/>
  <c r="KX384" i="1"/>
  <c r="KY384" i="1"/>
  <c r="KZ384" i="1"/>
  <c r="LA384" i="1"/>
  <c r="LB384" i="1"/>
  <c r="LC384" i="1"/>
  <c r="LD384" i="1"/>
  <c r="LE384" i="1"/>
  <c r="LF384" i="1"/>
  <c r="LG384" i="1"/>
  <c r="LH384" i="1"/>
  <c r="LI384" i="1"/>
  <c r="LJ384" i="1"/>
  <c r="LK384" i="1"/>
  <c r="LL384" i="1"/>
  <c r="LM384" i="1"/>
  <c r="LN384" i="1"/>
  <c r="LO384" i="1"/>
  <c r="LP384" i="1"/>
  <c r="LQ384" i="1"/>
  <c r="LR384" i="1"/>
  <c r="LS384" i="1"/>
  <c r="LT384" i="1"/>
  <c r="LU384" i="1"/>
  <c r="LV384" i="1"/>
  <c r="LW384" i="1"/>
  <c r="LX384" i="1"/>
  <c r="LY384" i="1"/>
  <c r="LZ384" i="1"/>
  <c r="MA384" i="1"/>
  <c r="MB384" i="1"/>
  <c r="MC384" i="1"/>
  <c r="MD384" i="1"/>
  <c r="ME384" i="1"/>
  <c r="MF384" i="1"/>
  <c r="MG384" i="1"/>
  <c r="MH384" i="1"/>
  <c r="MI384" i="1"/>
  <c r="MJ384" i="1"/>
  <c r="MK384" i="1"/>
  <c r="ML384" i="1"/>
  <c r="MM384" i="1"/>
  <c r="MN384" i="1"/>
  <c r="MO384" i="1"/>
  <c r="MP384" i="1"/>
  <c r="MQ384" i="1"/>
  <c r="MR384" i="1"/>
  <c r="MS384" i="1"/>
  <c r="MT384" i="1"/>
  <c r="MU384" i="1"/>
  <c r="MV384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IW385" i="1"/>
  <c r="IX385" i="1"/>
  <c r="IY385" i="1"/>
  <c r="IZ385" i="1"/>
  <c r="JA385" i="1"/>
  <c r="JB385" i="1"/>
  <c r="JC385" i="1"/>
  <c r="JD385" i="1"/>
  <c r="JE385" i="1"/>
  <c r="JF385" i="1"/>
  <c r="JG385" i="1"/>
  <c r="JH385" i="1"/>
  <c r="JI385" i="1"/>
  <c r="JJ385" i="1"/>
  <c r="JK385" i="1"/>
  <c r="JL385" i="1"/>
  <c r="JM385" i="1"/>
  <c r="JN385" i="1"/>
  <c r="JO385" i="1"/>
  <c r="JP385" i="1"/>
  <c r="JQ385" i="1"/>
  <c r="JR385" i="1"/>
  <c r="JS385" i="1"/>
  <c r="JT385" i="1"/>
  <c r="JU385" i="1"/>
  <c r="JV385" i="1"/>
  <c r="JW385" i="1"/>
  <c r="JX385" i="1"/>
  <c r="JY385" i="1"/>
  <c r="JZ385" i="1"/>
  <c r="KA385" i="1"/>
  <c r="KB385" i="1"/>
  <c r="KC385" i="1"/>
  <c r="KD385" i="1"/>
  <c r="KE385" i="1"/>
  <c r="KF385" i="1"/>
  <c r="KG385" i="1"/>
  <c r="KH385" i="1"/>
  <c r="KI385" i="1"/>
  <c r="KJ385" i="1"/>
  <c r="KK385" i="1"/>
  <c r="KL385" i="1"/>
  <c r="KM385" i="1"/>
  <c r="KN385" i="1"/>
  <c r="KO385" i="1"/>
  <c r="KP385" i="1"/>
  <c r="KQ385" i="1"/>
  <c r="KR385" i="1"/>
  <c r="KS385" i="1"/>
  <c r="KT385" i="1"/>
  <c r="KU385" i="1"/>
  <c r="KV385" i="1"/>
  <c r="KW385" i="1"/>
  <c r="KX385" i="1"/>
  <c r="KY385" i="1"/>
  <c r="KZ385" i="1"/>
  <c r="LA385" i="1"/>
  <c r="LB385" i="1"/>
  <c r="LC385" i="1"/>
  <c r="LD385" i="1"/>
  <c r="LE385" i="1"/>
  <c r="LF385" i="1"/>
  <c r="LG385" i="1"/>
  <c r="LH385" i="1"/>
  <c r="LI385" i="1"/>
  <c r="LJ385" i="1"/>
  <c r="LK385" i="1"/>
  <c r="LL385" i="1"/>
  <c r="LM385" i="1"/>
  <c r="LN385" i="1"/>
  <c r="LO385" i="1"/>
  <c r="LP385" i="1"/>
  <c r="LQ385" i="1"/>
  <c r="LR385" i="1"/>
  <c r="LS385" i="1"/>
  <c r="LT385" i="1"/>
  <c r="LU385" i="1"/>
  <c r="LV385" i="1"/>
  <c r="LW385" i="1"/>
  <c r="LX385" i="1"/>
  <c r="LY385" i="1"/>
  <c r="LZ385" i="1"/>
  <c r="MA385" i="1"/>
  <c r="MB385" i="1"/>
  <c r="MC385" i="1"/>
  <c r="MD385" i="1"/>
  <c r="ME385" i="1"/>
  <c r="MF385" i="1"/>
  <c r="MG385" i="1"/>
  <c r="MH385" i="1"/>
  <c r="MI385" i="1"/>
  <c r="MJ385" i="1"/>
  <c r="MK385" i="1"/>
  <c r="ML385" i="1"/>
  <c r="MM385" i="1"/>
  <c r="MN385" i="1"/>
  <c r="MO385" i="1"/>
  <c r="MP385" i="1"/>
  <c r="MQ385" i="1"/>
  <c r="MR385" i="1"/>
  <c r="MS385" i="1"/>
  <c r="MT385" i="1"/>
  <c r="MU385" i="1"/>
  <c r="MV385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IW386" i="1"/>
  <c r="IX386" i="1"/>
  <c r="IY386" i="1"/>
  <c r="IZ386" i="1"/>
  <c r="JA386" i="1"/>
  <c r="JB386" i="1"/>
  <c r="JC386" i="1"/>
  <c r="JD386" i="1"/>
  <c r="JE386" i="1"/>
  <c r="JF386" i="1"/>
  <c r="JG386" i="1"/>
  <c r="JH386" i="1"/>
  <c r="JI386" i="1"/>
  <c r="JJ386" i="1"/>
  <c r="JK386" i="1"/>
  <c r="JL386" i="1"/>
  <c r="JM386" i="1"/>
  <c r="JN386" i="1"/>
  <c r="JO386" i="1"/>
  <c r="JP386" i="1"/>
  <c r="JQ386" i="1"/>
  <c r="JR386" i="1"/>
  <c r="JS386" i="1"/>
  <c r="JT386" i="1"/>
  <c r="JU386" i="1"/>
  <c r="JV386" i="1"/>
  <c r="JW386" i="1"/>
  <c r="JX386" i="1"/>
  <c r="JY386" i="1"/>
  <c r="JZ386" i="1"/>
  <c r="KA386" i="1"/>
  <c r="KB386" i="1"/>
  <c r="KC386" i="1"/>
  <c r="KD386" i="1"/>
  <c r="KE386" i="1"/>
  <c r="KF386" i="1"/>
  <c r="KG386" i="1"/>
  <c r="KH386" i="1"/>
  <c r="KI386" i="1"/>
  <c r="KJ386" i="1"/>
  <c r="KK386" i="1"/>
  <c r="KL386" i="1"/>
  <c r="KM386" i="1"/>
  <c r="KN386" i="1"/>
  <c r="KO386" i="1"/>
  <c r="KP386" i="1"/>
  <c r="KQ386" i="1"/>
  <c r="KR386" i="1"/>
  <c r="KS386" i="1"/>
  <c r="KT386" i="1"/>
  <c r="KU386" i="1"/>
  <c r="KV386" i="1"/>
  <c r="KW386" i="1"/>
  <c r="KX386" i="1"/>
  <c r="KY386" i="1"/>
  <c r="KZ386" i="1"/>
  <c r="LA386" i="1"/>
  <c r="LB386" i="1"/>
  <c r="LC386" i="1"/>
  <c r="LD386" i="1"/>
  <c r="LE386" i="1"/>
  <c r="LF386" i="1"/>
  <c r="LG386" i="1"/>
  <c r="LH386" i="1"/>
  <c r="LI386" i="1"/>
  <c r="LJ386" i="1"/>
  <c r="LK386" i="1"/>
  <c r="LL386" i="1"/>
  <c r="LM386" i="1"/>
  <c r="LN386" i="1"/>
  <c r="LO386" i="1"/>
  <c r="LP386" i="1"/>
  <c r="LQ386" i="1"/>
  <c r="LR386" i="1"/>
  <c r="LS386" i="1"/>
  <c r="LT386" i="1"/>
  <c r="LU386" i="1"/>
  <c r="LV386" i="1"/>
  <c r="LW386" i="1"/>
  <c r="LX386" i="1"/>
  <c r="LY386" i="1"/>
  <c r="LZ386" i="1"/>
  <c r="MA386" i="1"/>
  <c r="MB386" i="1"/>
  <c r="MC386" i="1"/>
  <c r="MD386" i="1"/>
  <c r="ME386" i="1"/>
  <c r="MF386" i="1"/>
  <c r="MG386" i="1"/>
  <c r="MH386" i="1"/>
  <c r="MI386" i="1"/>
  <c r="MJ386" i="1"/>
  <c r="MK386" i="1"/>
  <c r="ML386" i="1"/>
  <c r="MM386" i="1"/>
  <c r="MN386" i="1"/>
  <c r="MO386" i="1"/>
  <c r="MP386" i="1"/>
  <c r="MQ386" i="1"/>
  <c r="MR386" i="1"/>
  <c r="MS386" i="1"/>
  <c r="MT386" i="1"/>
  <c r="MU386" i="1"/>
  <c r="MV386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IW387" i="1"/>
  <c r="IX387" i="1"/>
  <c r="IY387" i="1"/>
  <c r="IZ387" i="1"/>
  <c r="JA387" i="1"/>
  <c r="JB387" i="1"/>
  <c r="JC387" i="1"/>
  <c r="JD387" i="1"/>
  <c r="JE387" i="1"/>
  <c r="JF387" i="1"/>
  <c r="JG387" i="1"/>
  <c r="JH387" i="1"/>
  <c r="JI387" i="1"/>
  <c r="JJ387" i="1"/>
  <c r="JK387" i="1"/>
  <c r="JL387" i="1"/>
  <c r="JM387" i="1"/>
  <c r="JN387" i="1"/>
  <c r="JO387" i="1"/>
  <c r="JP387" i="1"/>
  <c r="JQ387" i="1"/>
  <c r="JR387" i="1"/>
  <c r="JS387" i="1"/>
  <c r="JT387" i="1"/>
  <c r="JU387" i="1"/>
  <c r="JV387" i="1"/>
  <c r="JW387" i="1"/>
  <c r="JX387" i="1"/>
  <c r="JY387" i="1"/>
  <c r="JZ387" i="1"/>
  <c r="KA387" i="1"/>
  <c r="KB387" i="1"/>
  <c r="KC387" i="1"/>
  <c r="KD387" i="1"/>
  <c r="KE387" i="1"/>
  <c r="KF387" i="1"/>
  <c r="KG387" i="1"/>
  <c r="KH387" i="1"/>
  <c r="KI387" i="1"/>
  <c r="KJ387" i="1"/>
  <c r="KK387" i="1"/>
  <c r="KL387" i="1"/>
  <c r="KM387" i="1"/>
  <c r="KN387" i="1"/>
  <c r="KO387" i="1"/>
  <c r="KP387" i="1"/>
  <c r="KQ387" i="1"/>
  <c r="KR387" i="1"/>
  <c r="KS387" i="1"/>
  <c r="KT387" i="1"/>
  <c r="KU387" i="1"/>
  <c r="KV387" i="1"/>
  <c r="KW387" i="1"/>
  <c r="KX387" i="1"/>
  <c r="KY387" i="1"/>
  <c r="KZ387" i="1"/>
  <c r="LA387" i="1"/>
  <c r="LB387" i="1"/>
  <c r="LC387" i="1"/>
  <c r="LD387" i="1"/>
  <c r="LE387" i="1"/>
  <c r="LF387" i="1"/>
  <c r="LG387" i="1"/>
  <c r="LH387" i="1"/>
  <c r="LI387" i="1"/>
  <c r="LJ387" i="1"/>
  <c r="LK387" i="1"/>
  <c r="LL387" i="1"/>
  <c r="LM387" i="1"/>
  <c r="LN387" i="1"/>
  <c r="LO387" i="1"/>
  <c r="LP387" i="1"/>
  <c r="LQ387" i="1"/>
  <c r="LR387" i="1"/>
  <c r="LS387" i="1"/>
  <c r="LT387" i="1"/>
  <c r="LU387" i="1"/>
  <c r="LV387" i="1"/>
  <c r="LW387" i="1"/>
  <c r="LX387" i="1"/>
  <c r="LY387" i="1"/>
  <c r="LZ387" i="1"/>
  <c r="MA387" i="1"/>
  <c r="MB387" i="1"/>
  <c r="MC387" i="1"/>
  <c r="MD387" i="1"/>
  <c r="ME387" i="1"/>
  <c r="MF387" i="1"/>
  <c r="MG387" i="1"/>
  <c r="MH387" i="1"/>
  <c r="MI387" i="1"/>
  <c r="MJ387" i="1"/>
  <c r="MK387" i="1"/>
  <c r="ML387" i="1"/>
  <c r="MM387" i="1"/>
  <c r="MN387" i="1"/>
  <c r="MO387" i="1"/>
  <c r="MP387" i="1"/>
  <c r="MQ387" i="1"/>
  <c r="MR387" i="1"/>
  <c r="MS387" i="1"/>
  <c r="MT387" i="1"/>
  <c r="MU387" i="1"/>
  <c r="MV387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IW388" i="1"/>
  <c r="IX388" i="1"/>
  <c r="IY388" i="1"/>
  <c r="IZ388" i="1"/>
  <c r="JA388" i="1"/>
  <c r="JB388" i="1"/>
  <c r="JC388" i="1"/>
  <c r="JD388" i="1"/>
  <c r="JE388" i="1"/>
  <c r="JF388" i="1"/>
  <c r="JG388" i="1"/>
  <c r="JH388" i="1"/>
  <c r="JI388" i="1"/>
  <c r="JJ388" i="1"/>
  <c r="JK388" i="1"/>
  <c r="JL388" i="1"/>
  <c r="JM388" i="1"/>
  <c r="JN388" i="1"/>
  <c r="JO388" i="1"/>
  <c r="JP388" i="1"/>
  <c r="JQ388" i="1"/>
  <c r="JR388" i="1"/>
  <c r="JS388" i="1"/>
  <c r="JT388" i="1"/>
  <c r="JU388" i="1"/>
  <c r="JV388" i="1"/>
  <c r="JW388" i="1"/>
  <c r="JX388" i="1"/>
  <c r="JY388" i="1"/>
  <c r="JZ388" i="1"/>
  <c r="KA388" i="1"/>
  <c r="KB388" i="1"/>
  <c r="KC388" i="1"/>
  <c r="KD388" i="1"/>
  <c r="KE388" i="1"/>
  <c r="KF388" i="1"/>
  <c r="KG388" i="1"/>
  <c r="KH388" i="1"/>
  <c r="KI388" i="1"/>
  <c r="KJ388" i="1"/>
  <c r="KK388" i="1"/>
  <c r="KL388" i="1"/>
  <c r="KM388" i="1"/>
  <c r="KN388" i="1"/>
  <c r="KO388" i="1"/>
  <c r="KP388" i="1"/>
  <c r="KQ388" i="1"/>
  <c r="KR388" i="1"/>
  <c r="KS388" i="1"/>
  <c r="KT388" i="1"/>
  <c r="KU388" i="1"/>
  <c r="KV388" i="1"/>
  <c r="KW388" i="1"/>
  <c r="KX388" i="1"/>
  <c r="KY388" i="1"/>
  <c r="KZ388" i="1"/>
  <c r="LA388" i="1"/>
  <c r="LB388" i="1"/>
  <c r="LC388" i="1"/>
  <c r="LD388" i="1"/>
  <c r="LE388" i="1"/>
  <c r="LF388" i="1"/>
  <c r="LG388" i="1"/>
  <c r="LH388" i="1"/>
  <c r="LI388" i="1"/>
  <c r="LJ388" i="1"/>
  <c r="LK388" i="1"/>
  <c r="LL388" i="1"/>
  <c r="LM388" i="1"/>
  <c r="LN388" i="1"/>
  <c r="LO388" i="1"/>
  <c r="LP388" i="1"/>
  <c r="LQ388" i="1"/>
  <c r="LR388" i="1"/>
  <c r="LS388" i="1"/>
  <c r="LT388" i="1"/>
  <c r="LU388" i="1"/>
  <c r="LV388" i="1"/>
  <c r="LW388" i="1"/>
  <c r="LX388" i="1"/>
  <c r="LY388" i="1"/>
  <c r="LZ388" i="1"/>
  <c r="MA388" i="1"/>
  <c r="MB388" i="1"/>
  <c r="MC388" i="1"/>
  <c r="MD388" i="1"/>
  <c r="ME388" i="1"/>
  <c r="MF388" i="1"/>
  <c r="MG388" i="1"/>
  <c r="MH388" i="1"/>
  <c r="MI388" i="1"/>
  <c r="MJ388" i="1"/>
  <c r="MK388" i="1"/>
  <c r="ML388" i="1"/>
  <c r="MM388" i="1"/>
  <c r="MN388" i="1"/>
  <c r="MO388" i="1"/>
  <c r="MP388" i="1"/>
  <c r="MQ388" i="1"/>
  <c r="MR388" i="1"/>
  <c r="MS388" i="1"/>
  <c r="MT388" i="1"/>
  <c r="MU388" i="1"/>
  <c r="MV388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IW389" i="1"/>
  <c r="IX389" i="1"/>
  <c r="IY389" i="1"/>
  <c r="IZ389" i="1"/>
  <c r="JA389" i="1"/>
  <c r="JB389" i="1"/>
  <c r="JC389" i="1"/>
  <c r="JD389" i="1"/>
  <c r="JE389" i="1"/>
  <c r="JF389" i="1"/>
  <c r="JG389" i="1"/>
  <c r="JH389" i="1"/>
  <c r="JI389" i="1"/>
  <c r="JJ389" i="1"/>
  <c r="JK389" i="1"/>
  <c r="JL389" i="1"/>
  <c r="JM389" i="1"/>
  <c r="JN389" i="1"/>
  <c r="JO389" i="1"/>
  <c r="JP389" i="1"/>
  <c r="JQ389" i="1"/>
  <c r="JR389" i="1"/>
  <c r="JS389" i="1"/>
  <c r="JT389" i="1"/>
  <c r="JU389" i="1"/>
  <c r="JV389" i="1"/>
  <c r="JW389" i="1"/>
  <c r="JX389" i="1"/>
  <c r="JY389" i="1"/>
  <c r="JZ389" i="1"/>
  <c r="KA389" i="1"/>
  <c r="KB389" i="1"/>
  <c r="KC389" i="1"/>
  <c r="KD389" i="1"/>
  <c r="KE389" i="1"/>
  <c r="KF389" i="1"/>
  <c r="KG389" i="1"/>
  <c r="KH389" i="1"/>
  <c r="KI389" i="1"/>
  <c r="KJ389" i="1"/>
  <c r="KK389" i="1"/>
  <c r="KL389" i="1"/>
  <c r="KM389" i="1"/>
  <c r="KN389" i="1"/>
  <c r="KO389" i="1"/>
  <c r="KP389" i="1"/>
  <c r="KQ389" i="1"/>
  <c r="KR389" i="1"/>
  <c r="KS389" i="1"/>
  <c r="KT389" i="1"/>
  <c r="KU389" i="1"/>
  <c r="KV389" i="1"/>
  <c r="KW389" i="1"/>
  <c r="KX389" i="1"/>
  <c r="KY389" i="1"/>
  <c r="KZ389" i="1"/>
  <c r="LA389" i="1"/>
  <c r="LB389" i="1"/>
  <c r="LC389" i="1"/>
  <c r="LD389" i="1"/>
  <c r="LE389" i="1"/>
  <c r="LF389" i="1"/>
  <c r="LG389" i="1"/>
  <c r="LH389" i="1"/>
  <c r="LI389" i="1"/>
  <c r="LJ389" i="1"/>
  <c r="LK389" i="1"/>
  <c r="LL389" i="1"/>
  <c r="LM389" i="1"/>
  <c r="LN389" i="1"/>
  <c r="LO389" i="1"/>
  <c r="LP389" i="1"/>
  <c r="LQ389" i="1"/>
  <c r="LR389" i="1"/>
  <c r="LS389" i="1"/>
  <c r="LT389" i="1"/>
  <c r="LU389" i="1"/>
  <c r="LV389" i="1"/>
  <c r="LW389" i="1"/>
  <c r="LX389" i="1"/>
  <c r="LY389" i="1"/>
  <c r="LZ389" i="1"/>
  <c r="MA389" i="1"/>
  <c r="MB389" i="1"/>
  <c r="MC389" i="1"/>
  <c r="MD389" i="1"/>
  <c r="ME389" i="1"/>
  <c r="MF389" i="1"/>
  <c r="MG389" i="1"/>
  <c r="MH389" i="1"/>
  <c r="MI389" i="1"/>
  <c r="MJ389" i="1"/>
  <c r="MK389" i="1"/>
  <c r="ML389" i="1"/>
  <c r="MM389" i="1"/>
  <c r="MN389" i="1"/>
  <c r="MO389" i="1"/>
  <c r="MP389" i="1"/>
  <c r="MQ389" i="1"/>
  <c r="MR389" i="1"/>
  <c r="MS389" i="1"/>
  <c r="MT389" i="1"/>
  <c r="MU389" i="1"/>
  <c r="MV389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IW390" i="1"/>
  <c r="IX390" i="1"/>
  <c r="IY390" i="1"/>
  <c r="IZ390" i="1"/>
  <c r="JA390" i="1"/>
  <c r="JB390" i="1"/>
  <c r="JC390" i="1"/>
  <c r="JD390" i="1"/>
  <c r="JE390" i="1"/>
  <c r="JF390" i="1"/>
  <c r="JG390" i="1"/>
  <c r="JH390" i="1"/>
  <c r="JI390" i="1"/>
  <c r="JJ390" i="1"/>
  <c r="JK390" i="1"/>
  <c r="JL390" i="1"/>
  <c r="JM390" i="1"/>
  <c r="JN390" i="1"/>
  <c r="JO390" i="1"/>
  <c r="JP390" i="1"/>
  <c r="JQ390" i="1"/>
  <c r="JR390" i="1"/>
  <c r="JS390" i="1"/>
  <c r="JT390" i="1"/>
  <c r="JU390" i="1"/>
  <c r="JV390" i="1"/>
  <c r="JW390" i="1"/>
  <c r="JX390" i="1"/>
  <c r="JY390" i="1"/>
  <c r="JZ390" i="1"/>
  <c r="KA390" i="1"/>
  <c r="KB390" i="1"/>
  <c r="KC390" i="1"/>
  <c r="KD390" i="1"/>
  <c r="KE390" i="1"/>
  <c r="KF390" i="1"/>
  <c r="KG390" i="1"/>
  <c r="KH390" i="1"/>
  <c r="KI390" i="1"/>
  <c r="KJ390" i="1"/>
  <c r="KK390" i="1"/>
  <c r="KL390" i="1"/>
  <c r="KM390" i="1"/>
  <c r="KN390" i="1"/>
  <c r="KO390" i="1"/>
  <c r="KP390" i="1"/>
  <c r="KQ390" i="1"/>
  <c r="KR390" i="1"/>
  <c r="KS390" i="1"/>
  <c r="KT390" i="1"/>
  <c r="KU390" i="1"/>
  <c r="KV390" i="1"/>
  <c r="KW390" i="1"/>
  <c r="KX390" i="1"/>
  <c r="KY390" i="1"/>
  <c r="KZ390" i="1"/>
  <c r="LA390" i="1"/>
  <c r="LB390" i="1"/>
  <c r="LC390" i="1"/>
  <c r="LD390" i="1"/>
  <c r="LE390" i="1"/>
  <c r="LF390" i="1"/>
  <c r="LG390" i="1"/>
  <c r="LH390" i="1"/>
  <c r="LI390" i="1"/>
  <c r="LJ390" i="1"/>
  <c r="LK390" i="1"/>
  <c r="LL390" i="1"/>
  <c r="LM390" i="1"/>
  <c r="LN390" i="1"/>
  <c r="LO390" i="1"/>
  <c r="LP390" i="1"/>
  <c r="LQ390" i="1"/>
  <c r="LR390" i="1"/>
  <c r="LS390" i="1"/>
  <c r="LT390" i="1"/>
  <c r="LU390" i="1"/>
  <c r="LV390" i="1"/>
  <c r="LW390" i="1"/>
  <c r="LX390" i="1"/>
  <c r="LY390" i="1"/>
  <c r="LZ390" i="1"/>
  <c r="MA390" i="1"/>
  <c r="MB390" i="1"/>
  <c r="MC390" i="1"/>
  <c r="MD390" i="1"/>
  <c r="ME390" i="1"/>
  <c r="MF390" i="1"/>
  <c r="MG390" i="1"/>
  <c r="MH390" i="1"/>
  <c r="MI390" i="1"/>
  <c r="MJ390" i="1"/>
  <c r="MK390" i="1"/>
  <c r="ML390" i="1"/>
  <c r="MM390" i="1"/>
  <c r="MN390" i="1"/>
  <c r="MO390" i="1"/>
  <c r="MP390" i="1"/>
  <c r="MQ390" i="1"/>
  <c r="MR390" i="1"/>
  <c r="MS390" i="1"/>
  <c r="MT390" i="1"/>
  <c r="MU390" i="1"/>
  <c r="MV390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IW391" i="1"/>
  <c r="IX391" i="1"/>
  <c r="IY391" i="1"/>
  <c r="IZ391" i="1"/>
  <c r="JA391" i="1"/>
  <c r="JB391" i="1"/>
  <c r="JC391" i="1"/>
  <c r="JD391" i="1"/>
  <c r="JE391" i="1"/>
  <c r="JF391" i="1"/>
  <c r="JG391" i="1"/>
  <c r="JH391" i="1"/>
  <c r="JI391" i="1"/>
  <c r="JJ391" i="1"/>
  <c r="JK391" i="1"/>
  <c r="JL391" i="1"/>
  <c r="JM391" i="1"/>
  <c r="JN391" i="1"/>
  <c r="JO391" i="1"/>
  <c r="JP391" i="1"/>
  <c r="JQ391" i="1"/>
  <c r="JR391" i="1"/>
  <c r="JS391" i="1"/>
  <c r="JT391" i="1"/>
  <c r="JU391" i="1"/>
  <c r="JV391" i="1"/>
  <c r="JW391" i="1"/>
  <c r="JX391" i="1"/>
  <c r="JY391" i="1"/>
  <c r="JZ391" i="1"/>
  <c r="KA391" i="1"/>
  <c r="KB391" i="1"/>
  <c r="KC391" i="1"/>
  <c r="KD391" i="1"/>
  <c r="KE391" i="1"/>
  <c r="KF391" i="1"/>
  <c r="KG391" i="1"/>
  <c r="KH391" i="1"/>
  <c r="KI391" i="1"/>
  <c r="KJ391" i="1"/>
  <c r="KK391" i="1"/>
  <c r="KL391" i="1"/>
  <c r="KM391" i="1"/>
  <c r="KN391" i="1"/>
  <c r="KO391" i="1"/>
  <c r="KP391" i="1"/>
  <c r="KQ391" i="1"/>
  <c r="KR391" i="1"/>
  <c r="KS391" i="1"/>
  <c r="KT391" i="1"/>
  <c r="KU391" i="1"/>
  <c r="KV391" i="1"/>
  <c r="KW391" i="1"/>
  <c r="KX391" i="1"/>
  <c r="KY391" i="1"/>
  <c r="KZ391" i="1"/>
  <c r="LA391" i="1"/>
  <c r="LB391" i="1"/>
  <c r="LC391" i="1"/>
  <c r="LD391" i="1"/>
  <c r="LE391" i="1"/>
  <c r="LF391" i="1"/>
  <c r="LG391" i="1"/>
  <c r="LH391" i="1"/>
  <c r="LI391" i="1"/>
  <c r="LJ391" i="1"/>
  <c r="LK391" i="1"/>
  <c r="LL391" i="1"/>
  <c r="LM391" i="1"/>
  <c r="LN391" i="1"/>
  <c r="LO391" i="1"/>
  <c r="LP391" i="1"/>
  <c r="LQ391" i="1"/>
  <c r="LR391" i="1"/>
  <c r="LS391" i="1"/>
  <c r="LT391" i="1"/>
  <c r="LU391" i="1"/>
  <c r="LV391" i="1"/>
  <c r="LW391" i="1"/>
  <c r="LX391" i="1"/>
  <c r="LY391" i="1"/>
  <c r="LZ391" i="1"/>
  <c r="MA391" i="1"/>
  <c r="MB391" i="1"/>
  <c r="MC391" i="1"/>
  <c r="MD391" i="1"/>
  <c r="ME391" i="1"/>
  <c r="MF391" i="1"/>
  <c r="MG391" i="1"/>
  <c r="MH391" i="1"/>
  <c r="MI391" i="1"/>
  <c r="MJ391" i="1"/>
  <c r="MK391" i="1"/>
  <c r="ML391" i="1"/>
  <c r="MM391" i="1"/>
  <c r="MN391" i="1"/>
  <c r="MO391" i="1"/>
  <c r="MP391" i="1"/>
  <c r="MQ391" i="1"/>
  <c r="MR391" i="1"/>
  <c r="MS391" i="1"/>
  <c r="MT391" i="1"/>
  <c r="MU391" i="1"/>
  <c r="MV391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IW392" i="1"/>
  <c r="IX392" i="1"/>
  <c r="IY392" i="1"/>
  <c r="IZ392" i="1"/>
  <c r="JA392" i="1"/>
  <c r="JB392" i="1"/>
  <c r="JC392" i="1"/>
  <c r="JD392" i="1"/>
  <c r="JE392" i="1"/>
  <c r="JF392" i="1"/>
  <c r="JG392" i="1"/>
  <c r="JH392" i="1"/>
  <c r="JI392" i="1"/>
  <c r="JJ392" i="1"/>
  <c r="JK392" i="1"/>
  <c r="JL392" i="1"/>
  <c r="JM392" i="1"/>
  <c r="JN392" i="1"/>
  <c r="JO392" i="1"/>
  <c r="JP392" i="1"/>
  <c r="JQ392" i="1"/>
  <c r="JR392" i="1"/>
  <c r="JS392" i="1"/>
  <c r="JT392" i="1"/>
  <c r="JU392" i="1"/>
  <c r="JV392" i="1"/>
  <c r="JW392" i="1"/>
  <c r="JX392" i="1"/>
  <c r="JY392" i="1"/>
  <c r="JZ392" i="1"/>
  <c r="KA392" i="1"/>
  <c r="KB392" i="1"/>
  <c r="KC392" i="1"/>
  <c r="KD392" i="1"/>
  <c r="KE392" i="1"/>
  <c r="KF392" i="1"/>
  <c r="KG392" i="1"/>
  <c r="KH392" i="1"/>
  <c r="KI392" i="1"/>
  <c r="KJ392" i="1"/>
  <c r="KK392" i="1"/>
  <c r="KL392" i="1"/>
  <c r="KM392" i="1"/>
  <c r="KN392" i="1"/>
  <c r="KO392" i="1"/>
  <c r="KP392" i="1"/>
  <c r="KQ392" i="1"/>
  <c r="KR392" i="1"/>
  <c r="KS392" i="1"/>
  <c r="KT392" i="1"/>
  <c r="KU392" i="1"/>
  <c r="KV392" i="1"/>
  <c r="KW392" i="1"/>
  <c r="KX392" i="1"/>
  <c r="KY392" i="1"/>
  <c r="KZ392" i="1"/>
  <c r="LA392" i="1"/>
  <c r="LB392" i="1"/>
  <c r="LC392" i="1"/>
  <c r="LD392" i="1"/>
  <c r="LE392" i="1"/>
  <c r="LF392" i="1"/>
  <c r="LG392" i="1"/>
  <c r="LH392" i="1"/>
  <c r="LI392" i="1"/>
  <c r="LJ392" i="1"/>
  <c r="LK392" i="1"/>
  <c r="LL392" i="1"/>
  <c r="LM392" i="1"/>
  <c r="LN392" i="1"/>
  <c r="LO392" i="1"/>
  <c r="LP392" i="1"/>
  <c r="LQ392" i="1"/>
  <c r="LR392" i="1"/>
  <c r="LS392" i="1"/>
  <c r="LT392" i="1"/>
  <c r="LU392" i="1"/>
  <c r="LV392" i="1"/>
  <c r="LW392" i="1"/>
  <c r="LX392" i="1"/>
  <c r="LY392" i="1"/>
  <c r="LZ392" i="1"/>
  <c r="MA392" i="1"/>
  <c r="MB392" i="1"/>
  <c r="MC392" i="1"/>
  <c r="MD392" i="1"/>
  <c r="ME392" i="1"/>
  <c r="MF392" i="1"/>
  <c r="MG392" i="1"/>
  <c r="MH392" i="1"/>
  <c r="MI392" i="1"/>
  <c r="MJ392" i="1"/>
  <c r="MK392" i="1"/>
  <c r="ML392" i="1"/>
  <c r="MM392" i="1"/>
  <c r="MN392" i="1"/>
  <c r="MO392" i="1"/>
  <c r="MP392" i="1"/>
  <c r="MQ392" i="1"/>
  <c r="MR392" i="1"/>
  <c r="MS392" i="1"/>
  <c r="MT392" i="1"/>
  <c r="MU392" i="1"/>
  <c r="MV392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IW393" i="1"/>
  <c r="IX393" i="1"/>
  <c r="IY393" i="1"/>
  <c r="IZ393" i="1"/>
  <c r="JA393" i="1"/>
  <c r="JB393" i="1"/>
  <c r="JC393" i="1"/>
  <c r="JD393" i="1"/>
  <c r="JE393" i="1"/>
  <c r="JF393" i="1"/>
  <c r="JG393" i="1"/>
  <c r="JH393" i="1"/>
  <c r="JI393" i="1"/>
  <c r="JJ393" i="1"/>
  <c r="JK393" i="1"/>
  <c r="JL393" i="1"/>
  <c r="JM393" i="1"/>
  <c r="JN393" i="1"/>
  <c r="JO393" i="1"/>
  <c r="JP393" i="1"/>
  <c r="JQ393" i="1"/>
  <c r="JR393" i="1"/>
  <c r="JS393" i="1"/>
  <c r="JT393" i="1"/>
  <c r="JU393" i="1"/>
  <c r="JV393" i="1"/>
  <c r="JW393" i="1"/>
  <c r="JX393" i="1"/>
  <c r="JY393" i="1"/>
  <c r="JZ393" i="1"/>
  <c r="KA393" i="1"/>
  <c r="KB393" i="1"/>
  <c r="KC393" i="1"/>
  <c r="KD393" i="1"/>
  <c r="KE393" i="1"/>
  <c r="KF393" i="1"/>
  <c r="KG393" i="1"/>
  <c r="KH393" i="1"/>
  <c r="KI393" i="1"/>
  <c r="KJ393" i="1"/>
  <c r="KK393" i="1"/>
  <c r="KL393" i="1"/>
  <c r="KM393" i="1"/>
  <c r="KN393" i="1"/>
  <c r="KO393" i="1"/>
  <c r="KP393" i="1"/>
  <c r="KQ393" i="1"/>
  <c r="KR393" i="1"/>
  <c r="KS393" i="1"/>
  <c r="KT393" i="1"/>
  <c r="KU393" i="1"/>
  <c r="KV393" i="1"/>
  <c r="KW393" i="1"/>
  <c r="KX393" i="1"/>
  <c r="KY393" i="1"/>
  <c r="KZ393" i="1"/>
  <c r="LA393" i="1"/>
  <c r="LB393" i="1"/>
  <c r="LC393" i="1"/>
  <c r="LD393" i="1"/>
  <c r="LE393" i="1"/>
  <c r="LF393" i="1"/>
  <c r="LG393" i="1"/>
  <c r="LH393" i="1"/>
  <c r="LI393" i="1"/>
  <c r="LJ393" i="1"/>
  <c r="LK393" i="1"/>
  <c r="LL393" i="1"/>
  <c r="LM393" i="1"/>
  <c r="LN393" i="1"/>
  <c r="LO393" i="1"/>
  <c r="LP393" i="1"/>
  <c r="LQ393" i="1"/>
  <c r="LR393" i="1"/>
  <c r="LS393" i="1"/>
  <c r="LT393" i="1"/>
  <c r="LU393" i="1"/>
  <c r="LV393" i="1"/>
  <c r="LW393" i="1"/>
  <c r="LX393" i="1"/>
  <c r="LY393" i="1"/>
  <c r="LZ393" i="1"/>
  <c r="MA393" i="1"/>
  <c r="MB393" i="1"/>
  <c r="MC393" i="1"/>
  <c r="MD393" i="1"/>
  <c r="ME393" i="1"/>
  <c r="MF393" i="1"/>
  <c r="MG393" i="1"/>
  <c r="MH393" i="1"/>
  <c r="MI393" i="1"/>
  <c r="MJ393" i="1"/>
  <c r="MK393" i="1"/>
  <c r="ML393" i="1"/>
  <c r="MM393" i="1"/>
  <c r="MN393" i="1"/>
  <c r="MO393" i="1"/>
  <c r="MP393" i="1"/>
  <c r="MQ393" i="1"/>
  <c r="MR393" i="1"/>
  <c r="MS393" i="1"/>
  <c r="MT393" i="1"/>
  <c r="MU393" i="1"/>
  <c r="MV393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IW394" i="1"/>
  <c r="IX394" i="1"/>
  <c r="IY394" i="1"/>
  <c r="IZ394" i="1"/>
  <c r="JA394" i="1"/>
  <c r="JB394" i="1"/>
  <c r="JC394" i="1"/>
  <c r="JD394" i="1"/>
  <c r="JE394" i="1"/>
  <c r="JF394" i="1"/>
  <c r="JG394" i="1"/>
  <c r="JH394" i="1"/>
  <c r="JI394" i="1"/>
  <c r="JJ394" i="1"/>
  <c r="JK394" i="1"/>
  <c r="JL394" i="1"/>
  <c r="JM394" i="1"/>
  <c r="JN394" i="1"/>
  <c r="JO394" i="1"/>
  <c r="JP394" i="1"/>
  <c r="JQ394" i="1"/>
  <c r="JR394" i="1"/>
  <c r="JS394" i="1"/>
  <c r="JT394" i="1"/>
  <c r="JU394" i="1"/>
  <c r="JV394" i="1"/>
  <c r="JW394" i="1"/>
  <c r="JX394" i="1"/>
  <c r="JY394" i="1"/>
  <c r="JZ394" i="1"/>
  <c r="KA394" i="1"/>
  <c r="KB394" i="1"/>
  <c r="KC394" i="1"/>
  <c r="KD394" i="1"/>
  <c r="KE394" i="1"/>
  <c r="KF394" i="1"/>
  <c r="KG394" i="1"/>
  <c r="KH394" i="1"/>
  <c r="KI394" i="1"/>
  <c r="KJ394" i="1"/>
  <c r="KK394" i="1"/>
  <c r="KL394" i="1"/>
  <c r="KM394" i="1"/>
  <c r="KN394" i="1"/>
  <c r="KO394" i="1"/>
  <c r="KP394" i="1"/>
  <c r="KQ394" i="1"/>
  <c r="KR394" i="1"/>
  <c r="KS394" i="1"/>
  <c r="KT394" i="1"/>
  <c r="KU394" i="1"/>
  <c r="KV394" i="1"/>
  <c r="KW394" i="1"/>
  <c r="KX394" i="1"/>
  <c r="KY394" i="1"/>
  <c r="KZ394" i="1"/>
  <c r="LA394" i="1"/>
  <c r="LB394" i="1"/>
  <c r="LC394" i="1"/>
  <c r="LD394" i="1"/>
  <c r="LE394" i="1"/>
  <c r="LF394" i="1"/>
  <c r="LG394" i="1"/>
  <c r="LH394" i="1"/>
  <c r="LI394" i="1"/>
  <c r="LJ394" i="1"/>
  <c r="LK394" i="1"/>
  <c r="LL394" i="1"/>
  <c r="LM394" i="1"/>
  <c r="LN394" i="1"/>
  <c r="LO394" i="1"/>
  <c r="LP394" i="1"/>
  <c r="LQ394" i="1"/>
  <c r="LR394" i="1"/>
  <c r="LS394" i="1"/>
  <c r="LT394" i="1"/>
  <c r="LU394" i="1"/>
  <c r="LV394" i="1"/>
  <c r="LW394" i="1"/>
  <c r="LX394" i="1"/>
  <c r="LY394" i="1"/>
  <c r="LZ394" i="1"/>
  <c r="MA394" i="1"/>
  <c r="MB394" i="1"/>
  <c r="MC394" i="1"/>
  <c r="MD394" i="1"/>
  <c r="ME394" i="1"/>
  <c r="MF394" i="1"/>
  <c r="MG394" i="1"/>
  <c r="MH394" i="1"/>
  <c r="MI394" i="1"/>
  <c r="MJ394" i="1"/>
  <c r="MK394" i="1"/>
  <c r="ML394" i="1"/>
  <c r="MM394" i="1"/>
  <c r="MN394" i="1"/>
  <c r="MO394" i="1"/>
  <c r="MP394" i="1"/>
  <c r="MQ394" i="1"/>
  <c r="MR394" i="1"/>
  <c r="MS394" i="1"/>
  <c r="MT394" i="1"/>
  <c r="MU394" i="1"/>
  <c r="MV394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  <c r="IW395" i="1"/>
  <c r="IX395" i="1"/>
  <c r="IY395" i="1"/>
  <c r="IZ395" i="1"/>
  <c r="JA395" i="1"/>
  <c r="JB395" i="1"/>
  <c r="JC395" i="1"/>
  <c r="JD395" i="1"/>
  <c r="JE395" i="1"/>
  <c r="JF395" i="1"/>
  <c r="JG395" i="1"/>
  <c r="JH395" i="1"/>
  <c r="JI395" i="1"/>
  <c r="JJ395" i="1"/>
  <c r="JK395" i="1"/>
  <c r="JL395" i="1"/>
  <c r="JM395" i="1"/>
  <c r="JN395" i="1"/>
  <c r="JO395" i="1"/>
  <c r="JP395" i="1"/>
  <c r="JQ395" i="1"/>
  <c r="JR395" i="1"/>
  <c r="JS395" i="1"/>
  <c r="JT395" i="1"/>
  <c r="JU395" i="1"/>
  <c r="JV395" i="1"/>
  <c r="JW395" i="1"/>
  <c r="JX395" i="1"/>
  <c r="JY395" i="1"/>
  <c r="JZ395" i="1"/>
  <c r="KA395" i="1"/>
  <c r="KB395" i="1"/>
  <c r="KC395" i="1"/>
  <c r="KD395" i="1"/>
  <c r="KE395" i="1"/>
  <c r="KF395" i="1"/>
  <c r="KG395" i="1"/>
  <c r="KH395" i="1"/>
  <c r="KI395" i="1"/>
  <c r="KJ395" i="1"/>
  <c r="KK395" i="1"/>
  <c r="KL395" i="1"/>
  <c r="KM395" i="1"/>
  <c r="KN395" i="1"/>
  <c r="KO395" i="1"/>
  <c r="KP395" i="1"/>
  <c r="KQ395" i="1"/>
  <c r="KR395" i="1"/>
  <c r="KS395" i="1"/>
  <c r="KT395" i="1"/>
  <c r="KU395" i="1"/>
  <c r="KV395" i="1"/>
  <c r="KW395" i="1"/>
  <c r="KX395" i="1"/>
  <c r="KY395" i="1"/>
  <c r="KZ395" i="1"/>
  <c r="LA395" i="1"/>
  <c r="LB395" i="1"/>
  <c r="LC395" i="1"/>
  <c r="LD395" i="1"/>
  <c r="LE395" i="1"/>
  <c r="LF395" i="1"/>
  <c r="LG395" i="1"/>
  <c r="LH395" i="1"/>
  <c r="LI395" i="1"/>
  <c r="LJ395" i="1"/>
  <c r="LK395" i="1"/>
  <c r="LL395" i="1"/>
  <c r="LM395" i="1"/>
  <c r="LN395" i="1"/>
  <c r="LO395" i="1"/>
  <c r="LP395" i="1"/>
  <c r="LQ395" i="1"/>
  <c r="LR395" i="1"/>
  <c r="LS395" i="1"/>
  <c r="LT395" i="1"/>
  <c r="LU395" i="1"/>
  <c r="LV395" i="1"/>
  <c r="LW395" i="1"/>
  <c r="LX395" i="1"/>
  <c r="LY395" i="1"/>
  <c r="LZ395" i="1"/>
  <c r="MA395" i="1"/>
  <c r="MB395" i="1"/>
  <c r="MC395" i="1"/>
  <c r="MD395" i="1"/>
  <c r="ME395" i="1"/>
  <c r="MF395" i="1"/>
  <c r="MG395" i="1"/>
  <c r="MH395" i="1"/>
  <c r="MI395" i="1"/>
  <c r="MJ395" i="1"/>
  <c r="MK395" i="1"/>
  <c r="ML395" i="1"/>
  <c r="MM395" i="1"/>
  <c r="MN395" i="1"/>
  <c r="MO395" i="1"/>
  <c r="MP395" i="1"/>
  <c r="MQ395" i="1"/>
  <c r="MR395" i="1"/>
  <c r="MS395" i="1"/>
  <c r="MT395" i="1"/>
  <c r="MU395" i="1"/>
  <c r="MV395" i="1"/>
  <c r="GX396" i="1"/>
  <c r="GY396" i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HL396" i="1"/>
  <c r="HM396" i="1"/>
  <c r="HN396" i="1"/>
  <c r="HO396" i="1"/>
  <c r="HP396" i="1"/>
  <c r="HQ396" i="1"/>
  <c r="HR396" i="1"/>
  <c r="HS396" i="1"/>
  <c r="HT396" i="1"/>
  <c r="HU396" i="1"/>
  <c r="HV396" i="1"/>
  <c r="HW396" i="1"/>
  <c r="HX396" i="1"/>
  <c r="HY396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IL396" i="1"/>
  <c r="IM396" i="1"/>
  <c r="IN396" i="1"/>
  <c r="IO396" i="1"/>
  <c r="IP396" i="1"/>
  <c r="IQ396" i="1"/>
  <c r="IR396" i="1"/>
  <c r="IS396" i="1"/>
  <c r="IT396" i="1"/>
  <c r="IU396" i="1"/>
  <c r="IV396" i="1"/>
  <c r="IW396" i="1"/>
  <c r="IX396" i="1"/>
  <c r="IY396" i="1"/>
  <c r="IZ396" i="1"/>
  <c r="JA396" i="1"/>
  <c r="JB396" i="1"/>
  <c r="JC396" i="1"/>
  <c r="JD396" i="1"/>
  <c r="JE396" i="1"/>
  <c r="JF396" i="1"/>
  <c r="JG396" i="1"/>
  <c r="JH396" i="1"/>
  <c r="JI396" i="1"/>
  <c r="JJ396" i="1"/>
  <c r="JK396" i="1"/>
  <c r="JL396" i="1"/>
  <c r="JM396" i="1"/>
  <c r="JN396" i="1"/>
  <c r="JO396" i="1"/>
  <c r="JP396" i="1"/>
  <c r="JQ396" i="1"/>
  <c r="JR396" i="1"/>
  <c r="JS396" i="1"/>
  <c r="JT396" i="1"/>
  <c r="JU396" i="1"/>
  <c r="JV396" i="1"/>
  <c r="JW396" i="1"/>
  <c r="JX396" i="1"/>
  <c r="JY396" i="1"/>
  <c r="JZ396" i="1"/>
  <c r="KA396" i="1"/>
  <c r="KB396" i="1"/>
  <c r="KC396" i="1"/>
  <c r="KD396" i="1"/>
  <c r="KE396" i="1"/>
  <c r="KF396" i="1"/>
  <c r="KG396" i="1"/>
  <c r="KH396" i="1"/>
  <c r="KI396" i="1"/>
  <c r="KJ396" i="1"/>
  <c r="KK396" i="1"/>
  <c r="KL396" i="1"/>
  <c r="KM396" i="1"/>
  <c r="KN396" i="1"/>
  <c r="KO396" i="1"/>
  <c r="KP396" i="1"/>
  <c r="KQ396" i="1"/>
  <c r="KR396" i="1"/>
  <c r="KS396" i="1"/>
  <c r="KT396" i="1"/>
  <c r="KU396" i="1"/>
  <c r="KV396" i="1"/>
  <c r="KW396" i="1"/>
  <c r="KX396" i="1"/>
  <c r="KY396" i="1"/>
  <c r="KZ396" i="1"/>
  <c r="LA396" i="1"/>
  <c r="LB396" i="1"/>
  <c r="LC396" i="1"/>
  <c r="LD396" i="1"/>
  <c r="LE396" i="1"/>
  <c r="LF396" i="1"/>
  <c r="LG396" i="1"/>
  <c r="LH396" i="1"/>
  <c r="LI396" i="1"/>
  <c r="LJ396" i="1"/>
  <c r="LK396" i="1"/>
  <c r="LL396" i="1"/>
  <c r="LM396" i="1"/>
  <c r="LN396" i="1"/>
  <c r="LO396" i="1"/>
  <c r="LP396" i="1"/>
  <c r="LQ396" i="1"/>
  <c r="LR396" i="1"/>
  <c r="LS396" i="1"/>
  <c r="LT396" i="1"/>
  <c r="LU396" i="1"/>
  <c r="LV396" i="1"/>
  <c r="LW396" i="1"/>
  <c r="LX396" i="1"/>
  <c r="LY396" i="1"/>
  <c r="LZ396" i="1"/>
  <c r="MA396" i="1"/>
  <c r="MB396" i="1"/>
  <c r="MC396" i="1"/>
  <c r="MD396" i="1"/>
  <c r="ME396" i="1"/>
  <c r="MF396" i="1"/>
  <c r="MG396" i="1"/>
  <c r="MH396" i="1"/>
  <c r="MI396" i="1"/>
  <c r="MJ396" i="1"/>
  <c r="MK396" i="1"/>
  <c r="ML396" i="1"/>
  <c r="MM396" i="1"/>
  <c r="MN396" i="1"/>
  <c r="MO396" i="1"/>
  <c r="MP396" i="1"/>
  <c r="MQ396" i="1"/>
  <c r="MR396" i="1"/>
  <c r="MS396" i="1"/>
  <c r="MT396" i="1"/>
  <c r="MU396" i="1"/>
  <c r="MV396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KK202" i="1"/>
  <c r="KL202" i="1"/>
  <c r="KM202" i="1"/>
  <c r="KN202" i="1"/>
  <c r="KO202" i="1"/>
  <c r="KP202" i="1"/>
  <c r="KQ202" i="1"/>
  <c r="KR202" i="1"/>
  <c r="KS202" i="1"/>
  <c r="KT202" i="1"/>
  <c r="KU202" i="1"/>
  <c r="KV202" i="1"/>
  <c r="KW202" i="1"/>
  <c r="KX202" i="1"/>
  <c r="KY202" i="1"/>
  <c r="KZ202" i="1"/>
  <c r="LA202" i="1"/>
  <c r="LB202" i="1"/>
  <c r="LC202" i="1"/>
  <c r="LD202" i="1"/>
  <c r="LE202" i="1"/>
  <c r="LF202" i="1"/>
  <c r="LG202" i="1"/>
  <c r="LH202" i="1"/>
  <c r="LI202" i="1"/>
  <c r="LJ202" i="1"/>
  <c r="LK202" i="1"/>
  <c r="LL202" i="1"/>
  <c r="LM202" i="1"/>
  <c r="LN202" i="1"/>
  <c r="LO202" i="1"/>
  <c r="LP202" i="1"/>
  <c r="LQ202" i="1"/>
  <c r="LR202" i="1"/>
  <c r="LS202" i="1"/>
  <c r="LT202" i="1"/>
  <c r="LU202" i="1"/>
  <c r="LV202" i="1"/>
  <c r="LW202" i="1"/>
  <c r="LX202" i="1"/>
  <c r="LY202" i="1"/>
  <c r="LZ202" i="1"/>
  <c r="MA202" i="1"/>
  <c r="MB202" i="1"/>
  <c r="MC202" i="1"/>
  <c r="MD202" i="1"/>
  <c r="ME202" i="1"/>
  <c r="MF202" i="1"/>
  <c r="MG202" i="1"/>
  <c r="MH202" i="1"/>
  <c r="MI202" i="1"/>
  <c r="MJ202" i="1"/>
  <c r="MK202" i="1"/>
  <c r="ML202" i="1"/>
  <c r="MM202" i="1"/>
  <c r="MN202" i="1"/>
  <c r="MO202" i="1"/>
  <c r="MP202" i="1"/>
  <c r="MQ202" i="1"/>
  <c r="MR202" i="1"/>
  <c r="MS202" i="1"/>
  <c r="MT202" i="1"/>
  <c r="MU202" i="1"/>
  <c r="MV202" i="1"/>
  <c r="GX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FT397" i="1"/>
  <c r="FU397" i="1"/>
  <c r="FV397" i="1"/>
  <c r="FW397" i="1"/>
  <c r="FX397" i="1"/>
  <c r="FY397" i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GM397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A202" i="1"/>
  <c r="MS1" i="1"/>
  <c r="MT1" i="1"/>
  <c r="MU1" i="1"/>
  <c r="MV1" i="1"/>
  <c r="MS2" i="1"/>
  <c r="MT2" i="1"/>
  <c r="MU2" i="1"/>
  <c r="MV2" i="1"/>
  <c r="MS3" i="1"/>
  <c r="MT3" i="1"/>
  <c r="MU3" i="1"/>
  <c r="MV3" i="1"/>
  <c r="MS4" i="1"/>
  <c r="MT4" i="1"/>
  <c r="MU4" i="1"/>
  <c r="MV4" i="1"/>
  <c r="MS5" i="1"/>
  <c r="MT5" i="1"/>
  <c r="MU5" i="1"/>
  <c r="MV5" i="1"/>
  <c r="MS6" i="1"/>
  <c r="MT6" i="1"/>
  <c r="MU6" i="1"/>
  <c r="MV6" i="1"/>
  <c r="MS7" i="1"/>
  <c r="MT7" i="1"/>
  <c r="MU7" i="1"/>
  <c r="MV7" i="1"/>
  <c r="MS8" i="1"/>
  <c r="MT8" i="1"/>
  <c r="MU8" i="1"/>
  <c r="MV8" i="1"/>
  <c r="MS9" i="1"/>
  <c r="MT9" i="1"/>
  <c r="MU9" i="1"/>
  <c r="MV9" i="1"/>
  <c r="MS10" i="1"/>
  <c r="MT10" i="1"/>
  <c r="MU10" i="1"/>
  <c r="MV10" i="1"/>
  <c r="MS11" i="1"/>
  <c r="MT11" i="1"/>
  <c r="MU11" i="1"/>
  <c r="MV11" i="1"/>
  <c r="MS12" i="1"/>
  <c r="MT12" i="1"/>
  <c r="MU12" i="1"/>
  <c r="MV12" i="1"/>
  <c r="MS13" i="1"/>
  <c r="MT13" i="1"/>
  <c r="MU13" i="1"/>
  <c r="MV13" i="1"/>
  <c r="MS14" i="1"/>
  <c r="MT14" i="1"/>
  <c r="MU14" i="1"/>
  <c r="MV14" i="1"/>
  <c r="MS15" i="1"/>
  <c r="MT15" i="1"/>
  <c r="MU15" i="1"/>
  <c r="MV15" i="1"/>
  <c r="MS16" i="1"/>
  <c r="MT16" i="1"/>
  <c r="MU16" i="1"/>
  <c r="MV16" i="1"/>
  <c r="MS17" i="1"/>
  <c r="MT17" i="1"/>
  <c r="MU17" i="1"/>
  <c r="MV17" i="1"/>
  <c r="MS18" i="1"/>
  <c r="MT18" i="1"/>
  <c r="MU18" i="1"/>
  <c r="MV18" i="1"/>
  <c r="MS19" i="1"/>
  <c r="MT19" i="1"/>
  <c r="MU19" i="1"/>
  <c r="MV19" i="1"/>
  <c r="MS20" i="1"/>
  <c r="MT20" i="1"/>
  <c r="MU20" i="1"/>
  <c r="MV20" i="1"/>
  <c r="MS21" i="1"/>
  <c r="MT21" i="1"/>
  <c r="MU21" i="1"/>
  <c r="MV21" i="1"/>
  <c r="MS22" i="1"/>
  <c r="MT22" i="1"/>
  <c r="MU22" i="1"/>
  <c r="MV22" i="1"/>
  <c r="MS23" i="1"/>
  <c r="MT23" i="1"/>
  <c r="MU23" i="1"/>
  <c r="MV23" i="1"/>
  <c r="MS24" i="1"/>
  <c r="MT24" i="1"/>
  <c r="MU24" i="1"/>
  <c r="MV24" i="1"/>
  <c r="MS25" i="1"/>
  <c r="MT25" i="1"/>
  <c r="MU25" i="1"/>
  <c r="MV25" i="1"/>
  <c r="MS26" i="1"/>
  <c r="MT26" i="1"/>
  <c r="MU26" i="1"/>
  <c r="MV26" i="1"/>
  <c r="MS27" i="1"/>
  <c r="MT27" i="1"/>
  <c r="MU27" i="1"/>
  <c r="MV27" i="1"/>
  <c r="MS28" i="1"/>
  <c r="MT28" i="1"/>
  <c r="MU28" i="1"/>
  <c r="MV28" i="1"/>
  <c r="MS29" i="1"/>
  <c r="MT29" i="1"/>
  <c r="MU29" i="1"/>
  <c r="MV29" i="1"/>
  <c r="MS30" i="1"/>
  <c r="MT30" i="1"/>
  <c r="MU30" i="1"/>
  <c r="MV30" i="1"/>
  <c r="MS31" i="1"/>
  <c r="MT31" i="1"/>
  <c r="MU31" i="1"/>
  <c r="MV31" i="1"/>
  <c r="MS32" i="1"/>
  <c r="MT32" i="1"/>
  <c r="MU32" i="1"/>
  <c r="MV32" i="1"/>
  <c r="MS33" i="1"/>
  <c r="MT33" i="1"/>
  <c r="MU33" i="1"/>
  <c r="MV33" i="1"/>
  <c r="MS34" i="1"/>
  <c r="MT34" i="1"/>
  <c r="MU34" i="1"/>
  <c r="MV34" i="1"/>
  <c r="MS35" i="1"/>
  <c r="MT35" i="1"/>
  <c r="MU35" i="1"/>
  <c r="MV35" i="1"/>
  <c r="MS36" i="1"/>
  <c r="MT36" i="1"/>
  <c r="MU36" i="1"/>
  <c r="MV36" i="1"/>
  <c r="MS37" i="1"/>
  <c r="MT37" i="1"/>
  <c r="MU37" i="1"/>
  <c r="MV37" i="1"/>
  <c r="MS38" i="1"/>
  <c r="MT38" i="1"/>
  <c r="MU38" i="1"/>
  <c r="MV38" i="1"/>
  <c r="MS39" i="1"/>
  <c r="MT39" i="1"/>
  <c r="MU39" i="1"/>
  <c r="MV39" i="1"/>
  <c r="MS40" i="1"/>
  <c r="MT40" i="1"/>
  <c r="MU40" i="1"/>
  <c r="MV40" i="1"/>
  <c r="MS41" i="1"/>
  <c r="MT41" i="1"/>
  <c r="MU41" i="1"/>
  <c r="MV41" i="1"/>
  <c r="MS42" i="1"/>
  <c r="MT42" i="1"/>
  <c r="MU42" i="1"/>
  <c r="MV42" i="1"/>
  <c r="MS43" i="1"/>
  <c r="MT43" i="1"/>
  <c r="MU43" i="1"/>
  <c r="MV43" i="1"/>
  <c r="MS44" i="1"/>
  <c r="MT44" i="1"/>
  <c r="MU44" i="1"/>
  <c r="MV44" i="1"/>
  <c r="MS45" i="1"/>
  <c r="MT45" i="1"/>
  <c r="MU45" i="1"/>
  <c r="MV45" i="1"/>
  <c r="MS46" i="1"/>
  <c r="MT46" i="1"/>
  <c r="MU46" i="1"/>
  <c r="MV46" i="1"/>
  <c r="MS47" i="1"/>
  <c r="MT47" i="1"/>
  <c r="MU47" i="1"/>
  <c r="MV47" i="1"/>
  <c r="MS48" i="1"/>
  <c r="MT48" i="1"/>
  <c r="MU48" i="1"/>
  <c r="MV48" i="1"/>
  <c r="MS49" i="1"/>
  <c r="MT49" i="1"/>
  <c r="MU49" i="1"/>
  <c r="MV49" i="1"/>
  <c r="MS50" i="1"/>
  <c r="MT50" i="1"/>
  <c r="MU50" i="1"/>
  <c r="MV50" i="1"/>
  <c r="MS51" i="1"/>
  <c r="MT51" i="1"/>
  <c r="MU51" i="1"/>
  <c r="MV51" i="1"/>
  <c r="MS52" i="1"/>
  <c r="MT52" i="1"/>
  <c r="MU52" i="1"/>
  <c r="MV52" i="1"/>
  <c r="MS53" i="1"/>
  <c r="MT53" i="1"/>
  <c r="MU53" i="1"/>
  <c r="MV53" i="1"/>
  <c r="MS54" i="1"/>
  <c r="MT54" i="1"/>
  <c r="MU54" i="1"/>
  <c r="MV54" i="1"/>
  <c r="MS55" i="1"/>
  <c r="MT55" i="1"/>
  <c r="MU55" i="1"/>
  <c r="MV55" i="1"/>
  <c r="MS56" i="1"/>
  <c r="MT56" i="1"/>
  <c r="MU56" i="1"/>
  <c r="MV56" i="1"/>
  <c r="MS57" i="1"/>
  <c r="MT57" i="1"/>
  <c r="MU57" i="1"/>
  <c r="MV57" i="1"/>
  <c r="MS58" i="1"/>
  <c r="MT58" i="1"/>
  <c r="MU58" i="1"/>
  <c r="MV58" i="1"/>
  <c r="MS59" i="1"/>
  <c r="MT59" i="1"/>
  <c r="MU59" i="1"/>
  <c r="MV59" i="1"/>
  <c r="MS60" i="1"/>
  <c r="MT60" i="1"/>
  <c r="MU60" i="1"/>
  <c r="MV60" i="1"/>
  <c r="MS61" i="1"/>
  <c r="MT61" i="1"/>
  <c r="MU61" i="1"/>
  <c r="MV61" i="1"/>
  <c r="MS62" i="1"/>
  <c r="MT62" i="1"/>
  <c r="MU62" i="1"/>
  <c r="MV62" i="1"/>
  <c r="MS63" i="1"/>
  <c r="MT63" i="1"/>
  <c r="MU63" i="1"/>
  <c r="MV63" i="1"/>
  <c r="MS64" i="1"/>
  <c r="MT64" i="1"/>
  <c r="MU64" i="1"/>
  <c r="MV64" i="1"/>
  <c r="MS65" i="1"/>
  <c r="MT65" i="1"/>
  <c r="MU65" i="1"/>
  <c r="MV65" i="1"/>
  <c r="MS66" i="1"/>
  <c r="MT66" i="1"/>
  <c r="MU66" i="1"/>
  <c r="MV66" i="1"/>
  <c r="MS67" i="1"/>
  <c r="MT67" i="1"/>
  <c r="MU67" i="1"/>
  <c r="MV67" i="1"/>
  <c r="MS68" i="1"/>
  <c r="MT68" i="1"/>
  <c r="MU68" i="1"/>
  <c r="MV68" i="1"/>
  <c r="MS69" i="1"/>
  <c r="MT69" i="1"/>
  <c r="MU69" i="1"/>
  <c r="MV69" i="1"/>
  <c r="MS70" i="1"/>
  <c r="MT70" i="1"/>
  <c r="MU70" i="1"/>
  <c r="MV70" i="1"/>
  <c r="MS71" i="1"/>
  <c r="MT71" i="1"/>
  <c r="MU71" i="1"/>
  <c r="MV71" i="1"/>
  <c r="MS72" i="1"/>
  <c r="MT72" i="1"/>
  <c r="MU72" i="1"/>
  <c r="MV72" i="1"/>
  <c r="MS73" i="1"/>
  <c r="MT73" i="1"/>
  <c r="MU73" i="1"/>
  <c r="MV73" i="1"/>
  <c r="MS74" i="1"/>
  <c r="MT74" i="1"/>
  <c r="MU74" i="1"/>
  <c r="MV74" i="1"/>
  <c r="MS75" i="1"/>
  <c r="MT75" i="1"/>
  <c r="MU75" i="1"/>
  <c r="MV75" i="1"/>
  <c r="MS76" i="1"/>
  <c r="MT76" i="1"/>
  <c r="MU76" i="1"/>
  <c r="MV76" i="1"/>
  <c r="MS77" i="1"/>
  <c r="MT77" i="1"/>
  <c r="MU77" i="1"/>
  <c r="MV77" i="1"/>
  <c r="MS78" i="1"/>
  <c r="MT78" i="1"/>
  <c r="MU78" i="1"/>
  <c r="MV78" i="1"/>
  <c r="MS79" i="1"/>
  <c r="MT79" i="1"/>
  <c r="MU79" i="1"/>
  <c r="MV79" i="1"/>
  <c r="MS80" i="1"/>
  <c r="MT80" i="1"/>
  <c r="MU80" i="1"/>
  <c r="MV80" i="1"/>
  <c r="MS81" i="1"/>
  <c r="MT81" i="1"/>
  <c r="MU81" i="1"/>
  <c r="MV81" i="1"/>
  <c r="MS82" i="1"/>
  <c r="MT82" i="1"/>
  <c r="MU82" i="1"/>
  <c r="MV82" i="1"/>
  <c r="MS83" i="1"/>
  <c r="MT83" i="1"/>
  <c r="MU83" i="1"/>
  <c r="MV83" i="1"/>
  <c r="MS84" i="1"/>
  <c r="MT84" i="1"/>
  <c r="MU84" i="1"/>
  <c r="MV84" i="1"/>
  <c r="MS85" i="1"/>
  <c r="MT85" i="1"/>
  <c r="MU85" i="1"/>
  <c r="MV85" i="1"/>
  <c r="MS86" i="1"/>
  <c r="MT86" i="1"/>
  <c r="MU86" i="1"/>
  <c r="MV86" i="1"/>
  <c r="MS87" i="1"/>
  <c r="MT87" i="1"/>
  <c r="MU87" i="1"/>
  <c r="MV87" i="1"/>
  <c r="MS88" i="1"/>
  <c r="MT88" i="1"/>
  <c r="MU88" i="1"/>
  <c r="MV88" i="1"/>
  <c r="MS89" i="1"/>
  <c r="MT89" i="1"/>
  <c r="MU89" i="1"/>
  <c r="MV89" i="1"/>
  <c r="MS90" i="1"/>
  <c r="MT90" i="1"/>
  <c r="MU90" i="1"/>
  <c r="MV90" i="1"/>
  <c r="MS91" i="1"/>
  <c r="MT91" i="1"/>
  <c r="MU91" i="1"/>
  <c r="MV91" i="1"/>
  <c r="MS92" i="1"/>
  <c r="MT92" i="1"/>
  <c r="MU92" i="1"/>
  <c r="MV92" i="1"/>
  <c r="MS93" i="1"/>
  <c r="MT93" i="1"/>
  <c r="MU93" i="1"/>
  <c r="MV93" i="1"/>
  <c r="MS94" i="1"/>
  <c r="MT94" i="1"/>
  <c r="MU94" i="1"/>
  <c r="MV94" i="1"/>
  <c r="MS95" i="1"/>
  <c r="MT95" i="1"/>
  <c r="MU95" i="1"/>
  <c r="MV95" i="1"/>
  <c r="MS96" i="1"/>
  <c r="MT96" i="1"/>
  <c r="MU96" i="1"/>
  <c r="MV96" i="1"/>
  <c r="MS97" i="1"/>
  <c r="MT97" i="1"/>
  <c r="MU97" i="1"/>
  <c r="MV97" i="1"/>
  <c r="MS98" i="1"/>
  <c r="MT98" i="1"/>
  <c r="MU98" i="1"/>
  <c r="MV98" i="1"/>
  <c r="MS99" i="1"/>
  <c r="MT99" i="1"/>
  <c r="MU99" i="1"/>
  <c r="MV99" i="1"/>
  <c r="MS100" i="1"/>
  <c r="MT100" i="1"/>
  <c r="MU100" i="1"/>
  <c r="MV100" i="1"/>
  <c r="MS101" i="1"/>
  <c r="MT101" i="1"/>
  <c r="MU101" i="1"/>
  <c r="MV101" i="1"/>
  <c r="MS102" i="1"/>
  <c r="MT102" i="1"/>
  <c r="MU102" i="1"/>
  <c r="MV102" i="1"/>
  <c r="MS103" i="1"/>
  <c r="MT103" i="1"/>
  <c r="MU103" i="1"/>
  <c r="MV103" i="1"/>
  <c r="MS104" i="1"/>
  <c r="MT104" i="1"/>
  <c r="MU104" i="1"/>
  <c r="MV104" i="1"/>
  <c r="MS105" i="1"/>
  <c r="MT105" i="1"/>
  <c r="MU105" i="1"/>
  <c r="MV105" i="1"/>
  <c r="MS106" i="1"/>
  <c r="MT106" i="1"/>
  <c r="MU106" i="1"/>
  <c r="MV106" i="1"/>
  <c r="MS107" i="1"/>
  <c r="MT107" i="1"/>
  <c r="MU107" i="1"/>
  <c r="MV107" i="1"/>
  <c r="MS108" i="1"/>
  <c r="MT108" i="1"/>
  <c r="MU108" i="1"/>
  <c r="MV108" i="1"/>
  <c r="MS109" i="1"/>
  <c r="MT109" i="1"/>
  <c r="MU109" i="1"/>
  <c r="MV109" i="1"/>
  <c r="MS110" i="1"/>
  <c r="MT110" i="1"/>
  <c r="MU110" i="1"/>
  <c r="MV110" i="1"/>
  <c r="MS111" i="1"/>
  <c r="MT111" i="1"/>
  <c r="MU111" i="1"/>
  <c r="MV111" i="1"/>
  <c r="MS112" i="1"/>
  <c r="MT112" i="1"/>
  <c r="MU112" i="1"/>
  <c r="MV112" i="1"/>
  <c r="MS113" i="1"/>
  <c r="MT113" i="1"/>
  <c r="MU113" i="1"/>
  <c r="MV113" i="1"/>
  <c r="MS114" i="1"/>
  <c r="MT114" i="1"/>
  <c r="MU114" i="1"/>
  <c r="MV114" i="1"/>
  <c r="MS115" i="1"/>
  <c r="MT115" i="1"/>
  <c r="MU115" i="1"/>
  <c r="MV115" i="1"/>
  <c r="MS116" i="1"/>
  <c r="MT116" i="1"/>
  <c r="MU116" i="1"/>
  <c r="MV116" i="1"/>
  <c r="MS117" i="1"/>
  <c r="MT117" i="1"/>
  <c r="MU117" i="1"/>
  <c r="MV117" i="1"/>
  <c r="MS118" i="1"/>
  <c r="MT118" i="1"/>
  <c r="MU118" i="1"/>
  <c r="MV118" i="1"/>
  <c r="MS119" i="1"/>
  <c r="MT119" i="1"/>
  <c r="MU119" i="1"/>
  <c r="MV119" i="1"/>
  <c r="MS120" i="1"/>
  <c r="MT120" i="1"/>
  <c r="MU120" i="1"/>
  <c r="MV120" i="1"/>
  <c r="MS121" i="1"/>
  <c r="MT121" i="1"/>
  <c r="MU121" i="1"/>
  <c r="MV121" i="1"/>
  <c r="MS122" i="1"/>
  <c r="MT122" i="1"/>
  <c r="MU122" i="1"/>
  <c r="MV122" i="1"/>
  <c r="MS123" i="1"/>
  <c r="MT123" i="1"/>
  <c r="MU123" i="1"/>
  <c r="MV123" i="1"/>
  <c r="MS124" i="1"/>
  <c r="MT124" i="1"/>
  <c r="MU124" i="1"/>
  <c r="MV124" i="1"/>
  <c r="MS125" i="1"/>
  <c r="MT125" i="1"/>
  <c r="MU125" i="1"/>
  <c r="MV125" i="1"/>
  <c r="MS126" i="1"/>
  <c r="MT126" i="1"/>
  <c r="MU126" i="1"/>
  <c r="MV126" i="1"/>
  <c r="MS127" i="1"/>
  <c r="MT127" i="1"/>
  <c r="MU127" i="1"/>
  <c r="MV127" i="1"/>
  <c r="MS128" i="1"/>
  <c r="MT128" i="1"/>
  <c r="MU128" i="1"/>
  <c r="MV128" i="1"/>
  <c r="MS129" i="1"/>
  <c r="MT129" i="1"/>
  <c r="MU129" i="1"/>
  <c r="MV129" i="1"/>
  <c r="MS130" i="1"/>
  <c r="MT130" i="1"/>
  <c r="MU130" i="1"/>
  <c r="MV130" i="1"/>
  <c r="MS131" i="1"/>
  <c r="MT131" i="1"/>
  <c r="MU131" i="1"/>
  <c r="MV131" i="1"/>
  <c r="MS132" i="1"/>
  <c r="MT132" i="1"/>
  <c r="MU132" i="1"/>
  <c r="MV132" i="1"/>
  <c r="MS133" i="1"/>
  <c r="MT133" i="1"/>
  <c r="MU133" i="1"/>
  <c r="MV133" i="1"/>
  <c r="MS134" i="1"/>
  <c r="MT134" i="1"/>
  <c r="MU134" i="1"/>
  <c r="MV134" i="1"/>
  <c r="MS135" i="1"/>
  <c r="MT135" i="1"/>
  <c r="MU135" i="1"/>
  <c r="MV135" i="1"/>
  <c r="MS136" i="1"/>
  <c r="MT136" i="1"/>
  <c r="MU136" i="1"/>
  <c r="MV136" i="1"/>
  <c r="MS137" i="1"/>
  <c r="MT137" i="1"/>
  <c r="MU137" i="1"/>
  <c r="MV137" i="1"/>
  <c r="MS138" i="1"/>
  <c r="MT138" i="1"/>
  <c r="MU138" i="1"/>
  <c r="MV138" i="1"/>
  <c r="MS139" i="1"/>
  <c r="MT139" i="1"/>
  <c r="MU139" i="1"/>
  <c r="MV139" i="1"/>
  <c r="MS140" i="1"/>
  <c r="MT140" i="1"/>
  <c r="MU140" i="1"/>
  <c r="MV140" i="1"/>
  <c r="MS141" i="1"/>
  <c r="MT141" i="1"/>
  <c r="MU141" i="1"/>
  <c r="MV141" i="1"/>
  <c r="MS142" i="1"/>
  <c r="MT142" i="1"/>
  <c r="MU142" i="1"/>
  <c r="MV142" i="1"/>
  <c r="MS143" i="1"/>
  <c r="MT143" i="1"/>
  <c r="MU143" i="1"/>
  <c r="MV143" i="1"/>
  <c r="MS144" i="1"/>
  <c r="MT144" i="1"/>
  <c r="MU144" i="1"/>
  <c r="MV144" i="1"/>
  <c r="MS145" i="1"/>
  <c r="MT145" i="1"/>
  <c r="MU145" i="1"/>
  <c r="MV145" i="1"/>
  <c r="MS146" i="1"/>
  <c r="MT146" i="1"/>
  <c r="MU146" i="1"/>
  <c r="MV146" i="1"/>
  <c r="MS147" i="1"/>
  <c r="MT147" i="1"/>
  <c r="MU147" i="1"/>
  <c r="MV147" i="1"/>
  <c r="MS148" i="1"/>
  <c r="MT148" i="1"/>
  <c r="MU148" i="1"/>
  <c r="MV148" i="1"/>
  <c r="MS149" i="1"/>
  <c r="MT149" i="1"/>
  <c r="MU149" i="1"/>
  <c r="MV149" i="1"/>
  <c r="MS150" i="1"/>
  <c r="MT150" i="1"/>
  <c r="MU150" i="1"/>
  <c r="MV150" i="1"/>
  <c r="MS151" i="1"/>
  <c r="MT151" i="1"/>
  <c r="MU151" i="1"/>
  <c r="MV151" i="1"/>
  <c r="MS152" i="1"/>
  <c r="MT152" i="1"/>
  <c r="MU152" i="1"/>
  <c r="MV152" i="1"/>
  <c r="MS153" i="1"/>
  <c r="MT153" i="1"/>
  <c r="MU153" i="1"/>
  <c r="MV153" i="1"/>
  <c r="MS154" i="1"/>
  <c r="MT154" i="1"/>
  <c r="MU154" i="1"/>
  <c r="MV154" i="1"/>
  <c r="MS155" i="1"/>
  <c r="MT155" i="1"/>
  <c r="MU155" i="1"/>
  <c r="MV155" i="1"/>
  <c r="MS156" i="1"/>
  <c r="MT156" i="1"/>
  <c r="MU156" i="1"/>
  <c r="MV156" i="1"/>
  <c r="MS157" i="1"/>
  <c r="MT157" i="1"/>
  <c r="MU157" i="1"/>
  <c r="MV157" i="1"/>
  <c r="MS158" i="1"/>
  <c r="MT158" i="1"/>
  <c r="MU158" i="1"/>
  <c r="MV158" i="1"/>
  <c r="MS159" i="1"/>
  <c r="MT159" i="1"/>
  <c r="MU159" i="1"/>
  <c r="MV159" i="1"/>
  <c r="MS160" i="1"/>
  <c r="MT160" i="1"/>
  <c r="MU160" i="1"/>
  <c r="MV160" i="1"/>
  <c r="MS161" i="1"/>
  <c r="MT161" i="1"/>
  <c r="MU161" i="1"/>
  <c r="MV161" i="1"/>
  <c r="MS162" i="1"/>
  <c r="MT162" i="1"/>
  <c r="MU162" i="1"/>
  <c r="MV162" i="1"/>
  <c r="MS163" i="1"/>
  <c r="MT163" i="1"/>
  <c r="MU163" i="1"/>
  <c r="MV163" i="1"/>
  <c r="MS164" i="1"/>
  <c r="MT164" i="1"/>
  <c r="MU164" i="1"/>
  <c r="MV164" i="1"/>
  <c r="MS165" i="1"/>
  <c r="MT165" i="1"/>
  <c r="MU165" i="1"/>
  <c r="MV165" i="1"/>
  <c r="MS166" i="1"/>
  <c r="MT166" i="1"/>
  <c r="MU166" i="1"/>
  <c r="MV166" i="1"/>
  <c r="MS167" i="1"/>
  <c r="MT167" i="1"/>
  <c r="MU167" i="1"/>
  <c r="MV167" i="1"/>
  <c r="MS168" i="1"/>
  <c r="MT168" i="1"/>
  <c r="MU168" i="1"/>
  <c r="MV168" i="1"/>
  <c r="MS169" i="1"/>
  <c r="MT169" i="1"/>
  <c r="MU169" i="1"/>
  <c r="MV169" i="1"/>
  <c r="MS170" i="1"/>
  <c r="MT170" i="1"/>
  <c r="MU170" i="1"/>
  <c r="MV170" i="1"/>
  <c r="MS171" i="1"/>
  <c r="MT171" i="1"/>
  <c r="MU171" i="1"/>
  <c r="MV171" i="1"/>
  <c r="MS172" i="1"/>
  <c r="MT172" i="1"/>
  <c r="MU172" i="1"/>
  <c r="MV172" i="1"/>
  <c r="MS173" i="1"/>
  <c r="MT173" i="1"/>
  <c r="MU173" i="1"/>
  <c r="MV173" i="1"/>
  <c r="MS174" i="1"/>
  <c r="MT174" i="1"/>
  <c r="MU174" i="1"/>
  <c r="MV174" i="1"/>
  <c r="MS175" i="1"/>
  <c r="MT175" i="1"/>
  <c r="MU175" i="1"/>
  <c r="MV175" i="1"/>
  <c r="MS176" i="1"/>
  <c r="MT176" i="1"/>
  <c r="MU176" i="1"/>
  <c r="MV176" i="1"/>
  <c r="MS177" i="1"/>
  <c r="MT177" i="1"/>
  <c r="MU177" i="1"/>
  <c r="MV177" i="1"/>
  <c r="MS178" i="1"/>
  <c r="MT178" i="1"/>
  <c r="MU178" i="1"/>
  <c r="MV178" i="1"/>
  <c r="MS179" i="1"/>
  <c r="MT179" i="1"/>
  <c r="MU179" i="1"/>
  <c r="MV179" i="1"/>
  <c r="MS180" i="1"/>
  <c r="MT180" i="1"/>
  <c r="MU180" i="1"/>
  <c r="MV180" i="1"/>
  <c r="MS181" i="1"/>
  <c r="MT181" i="1"/>
  <c r="MU181" i="1"/>
  <c r="MV181" i="1"/>
  <c r="MS182" i="1"/>
  <c r="MT182" i="1"/>
  <c r="MU182" i="1"/>
  <c r="MV182" i="1"/>
  <c r="MS183" i="1"/>
  <c r="MT183" i="1"/>
  <c r="MU183" i="1"/>
  <c r="MV183" i="1"/>
  <c r="MS184" i="1"/>
  <c r="MT184" i="1"/>
  <c r="MU184" i="1"/>
  <c r="MV184" i="1"/>
  <c r="MS185" i="1"/>
  <c r="MT185" i="1"/>
  <c r="MU185" i="1"/>
  <c r="MV185" i="1"/>
  <c r="MS186" i="1"/>
  <c r="MT186" i="1"/>
  <c r="MU186" i="1"/>
  <c r="MV186" i="1"/>
  <c r="MS187" i="1"/>
  <c r="MT187" i="1"/>
  <c r="MU187" i="1"/>
  <c r="MV187" i="1"/>
  <c r="MS188" i="1"/>
  <c r="MT188" i="1"/>
  <c r="MU188" i="1"/>
  <c r="MV188" i="1"/>
  <c r="MS189" i="1"/>
  <c r="MT189" i="1"/>
  <c r="MU189" i="1"/>
  <c r="MV189" i="1"/>
  <c r="MS190" i="1"/>
  <c r="MT190" i="1"/>
  <c r="MU190" i="1"/>
  <c r="MV190" i="1"/>
  <c r="MS191" i="1"/>
  <c r="MT191" i="1"/>
  <c r="MU191" i="1"/>
  <c r="MV191" i="1"/>
  <c r="MS192" i="1"/>
  <c r="MT192" i="1"/>
  <c r="MU192" i="1"/>
  <c r="MV192" i="1"/>
  <c r="MS193" i="1"/>
  <c r="MT193" i="1"/>
  <c r="MU193" i="1"/>
  <c r="MV193" i="1"/>
  <c r="MS194" i="1"/>
  <c r="MT194" i="1"/>
  <c r="MU194" i="1"/>
  <c r="MV194" i="1"/>
  <c r="MK1" i="1"/>
  <c r="ML1" i="1"/>
  <c r="MM1" i="1"/>
  <c r="MN1" i="1"/>
  <c r="MO1" i="1"/>
  <c r="MP1" i="1"/>
  <c r="MQ1" i="1"/>
  <c r="MR1" i="1"/>
  <c r="MK2" i="1"/>
  <c r="ML2" i="1"/>
  <c r="MM2" i="1"/>
  <c r="MN2" i="1"/>
  <c r="MO2" i="1"/>
  <c r="MP2" i="1"/>
  <c r="MQ2" i="1"/>
  <c r="MR2" i="1"/>
  <c r="MK3" i="1"/>
  <c r="ML3" i="1"/>
  <c r="MM3" i="1"/>
  <c r="MN3" i="1"/>
  <c r="MO3" i="1"/>
  <c r="MP3" i="1"/>
  <c r="MQ3" i="1"/>
  <c r="MR3" i="1"/>
  <c r="MK4" i="1"/>
  <c r="ML4" i="1"/>
  <c r="MM4" i="1"/>
  <c r="MN4" i="1"/>
  <c r="MO4" i="1"/>
  <c r="MP4" i="1"/>
  <c r="MQ4" i="1"/>
  <c r="MR4" i="1"/>
  <c r="MK5" i="1"/>
  <c r="ML5" i="1"/>
  <c r="MM5" i="1"/>
  <c r="MN5" i="1"/>
  <c r="MO5" i="1"/>
  <c r="MP5" i="1"/>
  <c r="MQ5" i="1"/>
  <c r="MR5" i="1"/>
  <c r="MK6" i="1"/>
  <c r="ML6" i="1"/>
  <c r="MM6" i="1"/>
  <c r="MN6" i="1"/>
  <c r="MO6" i="1"/>
  <c r="MP6" i="1"/>
  <c r="MQ6" i="1"/>
  <c r="MR6" i="1"/>
  <c r="MK7" i="1"/>
  <c r="ML7" i="1"/>
  <c r="MM7" i="1"/>
  <c r="MN7" i="1"/>
  <c r="MO7" i="1"/>
  <c r="MP7" i="1"/>
  <c r="MQ7" i="1"/>
  <c r="MR7" i="1"/>
  <c r="MK8" i="1"/>
  <c r="ML8" i="1"/>
  <c r="MM8" i="1"/>
  <c r="MN8" i="1"/>
  <c r="MO8" i="1"/>
  <c r="MP8" i="1"/>
  <c r="MQ8" i="1"/>
  <c r="MR8" i="1"/>
  <c r="MK9" i="1"/>
  <c r="ML9" i="1"/>
  <c r="MM9" i="1"/>
  <c r="MN9" i="1"/>
  <c r="MO9" i="1"/>
  <c r="MP9" i="1"/>
  <c r="MQ9" i="1"/>
  <c r="MR9" i="1"/>
  <c r="MK10" i="1"/>
  <c r="ML10" i="1"/>
  <c r="MM10" i="1"/>
  <c r="MN10" i="1"/>
  <c r="MO10" i="1"/>
  <c r="MP10" i="1"/>
  <c r="MQ10" i="1"/>
  <c r="MR10" i="1"/>
  <c r="MK11" i="1"/>
  <c r="ML11" i="1"/>
  <c r="MM11" i="1"/>
  <c r="MN11" i="1"/>
  <c r="MO11" i="1"/>
  <c r="MP11" i="1"/>
  <c r="MQ11" i="1"/>
  <c r="MR11" i="1"/>
  <c r="MK12" i="1"/>
  <c r="ML12" i="1"/>
  <c r="MM12" i="1"/>
  <c r="MN12" i="1"/>
  <c r="MO12" i="1"/>
  <c r="MP12" i="1"/>
  <c r="MQ12" i="1"/>
  <c r="MR12" i="1"/>
  <c r="MK13" i="1"/>
  <c r="ML13" i="1"/>
  <c r="MM13" i="1"/>
  <c r="MN13" i="1"/>
  <c r="MO13" i="1"/>
  <c r="MP13" i="1"/>
  <c r="MQ13" i="1"/>
  <c r="MR13" i="1"/>
  <c r="MK14" i="1"/>
  <c r="ML14" i="1"/>
  <c r="MM14" i="1"/>
  <c r="MN14" i="1"/>
  <c r="MO14" i="1"/>
  <c r="MP14" i="1"/>
  <c r="MQ14" i="1"/>
  <c r="MR14" i="1"/>
  <c r="MK15" i="1"/>
  <c r="ML15" i="1"/>
  <c r="MM15" i="1"/>
  <c r="MN15" i="1"/>
  <c r="MO15" i="1"/>
  <c r="MP15" i="1"/>
  <c r="MQ15" i="1"/>
  <c r="MR15" i="1"/>
  <c r="MK16" i="1"/>
  <c r="ML16" i="1"/>
  <c r="MM16" i="1"/>
  <c r="MN16" i="1"/>
  <c r="MO16" i="1"/>
  <c r="MP16" i="1"/>
  <c r="MQ16" i="1"/>
  <c r="MR16" i="1"/>
  <c r="MK17" i="1"/>
  <c r="ML17" i="1"/>
  <c r="MM17" i="1"/>
  <c r="MN17" i="1"/>
  <c r="MO17" i="1"/>
  <c r="MP17" i="1"/>
  <c r="MQ17" i="1"/>
  <c r="MR17" i="1"/>
  <c r="MK18" i="1"/>
  <c r="ML18" i="1"/>
  <c r="MM18" i="1"/>
  <c r="MN18" i="1"/>
  <c r="MO18" i="1"/>
  <c r="MP18" i="1"/>
  <c r="MQ18" i="1"/>
  <c r="MR18" i="1"/>
  <c r="MK19" i="1"/>
  <c r="ML19" i="1"/>
  <c r="MM19" i="1"/>
  <c r="MN19" i="1"/>
  <c r="MO19" i="1"/>
  <c r="MP19" i="1"/>
  <c r="MQ19" i="1"/>
  <c r="MR19" i="1"/>
  <c r="MK20" i="1"/>
  <c r="ML20" i="1"/>
  <c r="MM20" i="1"/>
  <c r="MN20" i="1"/>
  <c r="MO20" i="1"/>
  <c r="MP20" i="1"/>
  <c r="MQ20" i="1"/>
  <c r="MR20" i="1"/>
  <c r="MK21" i="1"/>
  <c r="ML21" i="1"/>
  <c r="MM21" i="1"/>
  <c r="MN21" i="1"/>
  <c r="MO21" i="1"/>
  <c r="MP21" i="1"/>
  <c r="MQ21" i="1"/>
  <c r="MR21" i="1"/>
  <c r="MK22" i="1"/>
  <c r="ML22" i="1"/>
  <c r="MM22" i="1"/>
  <c r="MN22" i="1"/>
  <c r="MO22" i="1"/>
  <c r="MP22" i="1"/>
  <c r="MQ22" i="1"/>
  <c r="MR22" i="1"/>
  <c r="MK23" i="1"/>
  <c r="ML23" i="1"/>
  <c r="MM23" i="1"/>
  <c r="MN23" i="1"/>
  <c r="MO23" i="1"/>
  <c r="MP23" i="1"/>
  <c r="MQ23" i="1"/>
  <c r="MR23" i="1"/>
  <c r="MK24" i="1"/>
  <c r="ML24" i="1"/>
  <c r="MM24" i="1"/>
  <c r="MN24" i="1"/>
  <c r="MO24" i="1"/>
  <c r="MP24" i="1"/>
  <c r="MQ24" i="1"/>
  <c r="MR24" i="1"/>
  <c r="MK25" i="1"/>
  <c r="ML25" i="1"/>
  <c r="MM25" i="1"/>
  <c r="MN25" i="1"/>
  <c r="MO25" i="1"/>
  <c r="MP25" i="1"/>
  <c r="MQ25" i="1"/>
  <c r="MR25" i="1"/>
  <c r="MK26" i="1"/>
  <c r="ML26" i="1"/>
  <c r="MM26" i="1"/>
  <c r="MN26" i="1"/>
  <c r="MO26" i="1"/>
  <c r="MP26" i="1"/>
  <c r="MQ26" i="1"/>
  <c r="MR26" i="1"/>
  <c r="MK27" i="1"/>
  <c r="ML27" i="1"/>
  <c r="MM27" i="1"/>
  <c r="MN27" i="1"/>
  <c r="MO27" i="1"/>
  <c r="MP27" i="1"/>
  <c r="MQ27" i="1"/>
  <c r="MR27" i="1"/>
  <c r="MK28" i="1"/>
  <c r="ML28" i="1"/>
  <c r="MM28" i="1"/>
  <c r="MN28" i="1"/>
  <c r="MO28" i="1"/>
  <c r="MP28" i="1"/>
  <c r="MQ28" i="1"/>
  <c r="MR28" i="1"/>
  <c r="MK29" i="1"/>
  <c r="ML29" i="1"/>
  <c r="MM29" i="1"/>
  <c r="MN29" i="1"/>
  <c r="MO29" i="1"/>
  <c r="MP29" i="1"/>
  <c r="MQ29" i="1"/>
  <c r="MR29" i="1"/>
  <c r="MK30" i="1"/>
  <c r="ML30" i="1"/>
  <c r="MM30" i="1"/>
  <c r="MN30" i="1"/>
  <c r="MO30" i="1"/>
  <c r="MP30" i="1"/>
  <c r="MQ30" i="1"/>
  <c r="MR30" i="1"/>
  <c r="MK31" i="1"/>
  <c r="ML31" i="1"/>
  <c r="MM31" i="1"/>
  <c r="MN31" i="1"/>
  <c r="MO31" i="1"/>
  <c r="MP31" i="1"/>
  <c r="MQ31" i="1"/>
  <c r="MR31" i="1"/>
  <c r="MK32" i="1"/>
  <c r="ML32" i="1"/>
  <c r="MM32" i="1"/>
  <c r="MN32" i="1"/>
  <c r="MO32" i="1"/>
  <c r="MP32" i="1"/>
  <c r="MQ32" i="1"/>
  <c r="MR32" i="1"/>
  <c r="MK33" i="1"/>
  <c r="ML33" i="1"/>
  <c r="MM33" i="1"/>
  <c r="MN33" i="1"/>
  <c r="MO33" i="1"/>
  <c r="MP33" i="1"/>
  <c r="MQ33" i="1"/>
  <c r="MR33" i="1"/>
  <c r="MK34" i="1"/>
  <c r="ML34" i="1"/>
  <c r="MM34" i="1"/>
  <c r="MN34" i="1"/>
  <c r="MO34" i="1"/>
  <c r="MP34" i="1"/>
  <c r="MQ34" i="1"/>
  <c r="MR34" i="1"/>
  <c r="MK35" i="1"/>
  <c r="ML35" i="1"/>
  <c r="MM35" i="1"/>
  <c r="MN35" i="1"/>
  <c r="MO35" i="1"/>
  <c r="MP35" i="1"/>
  <c r="MQ35" i="1"/>
  <c r="MR35" i="1"/>
  <c r="MK36" i="1"/>
  <c r="ML36" i="1"/>
  <c r="MM36" i="1"/>
  <c r="MN36" i="1"/>
  <c r="MO36" i="1"/>
  <c r="MP36" i="1"/>
  <c r="MQ36" i="1"/>
  <c r="MR36" i="1"/>
  <c r="MK37" i="1"/>
  <c r="ML37" i="1"/>
  <c r="MM37" i="1"/>
  <c r="MN37" i="1"/>
  <c r="MO37" i="1"/>
  <c r="MP37" i="1"/>
  <c r="MQ37" i="1"/>
  <c r="MR37" i="1"/>
  <c r="MK38" i="1"/>
  <c r="ML38" i="1"/>
  <c r="MM38" i="1"/>
  <c r="MN38" i="1"/>
  <c r="MO38" i="1"/>
  <c r="MP38" i="1"/>
  <c r="MQ38" i="1"/>
  <c r="MR38" i="1"/>
  <c r="MK39" i="1"/>
  <c r="ML39" i="1"/>
  <c r="MM39" i="1"/>
  <c r="MN39" i="1"/>
  <c r="MO39" i="1"/>
  <c r="MP39" i="1"/>
  <c r="MQ39" i="1"/>
  <c r="MR39" i="1"/>
  <c r="MK40" i="1"/>
  <c r="ML40" i="1"/>
  <c r="MM40" i="1"/>
  <c r="MN40" i="1"/>
  <c r="MO40" i="1"/>
  <c r="MP40" i="1"/>
  <c r="MQ40" i="1"/>
  <c r="MR40" i="1"/>
  <c r="MK41" i="1"/>
  <c r="ML41" i="1"/>
  <c r="MM41" i="1"/>
  <c r="MN41" i="1"/>
  <c r="MO41" i="1"/>
  <c r="MP41" i="1"/>
  <c r="MQ41" i="1"/>
  <c r="MR41" i="1"/>
  <c r="MK42" i="1"/>
  <c r="ML42" i="1"/>
  <c r="MM42" i="1"/>
  <c r="MN42" i="1"/>
  <c r="MO42" i="1"/>
  <c r="MP42" i="1"/>
  <c r="MQ42" i="1"/>
  <c r="MR42" i="1"/>
  <c r="MK43" i="1"/>
  <c r="ML43" i="1"/>
  <c r="MM43" i="1"/>
  <c r="MN43" i="1"/>
  <c r="MO43" i="1"/>
  <c r="MP43" i="1"/>
  <c r="MQ43" i="1"/>
  <c r="MR43" i="1"/>
  <c r="MK44" i="1"/>
  <c r="ML44" i="1"/>
  <c r="MM44" i="1"/>
  <c r="MN44" i="1"/>
  <c r="MO44" i="1"/>
  <c r="MP44" i="1"/>
  <c r="MQ44" i="1"/>
  <c r="MR44" i="1"/>
  <c r="MK45" i="1"/>
  <c r="ML45" i="1"/>
  <c r="MM45" i="1"/>
  <c r="MN45" i="1"/>
  <c r="MO45" i="1"/>
  <c r="MP45" i="1"/>
  <c r="MQ45" i="1"/>
  <c r="MR45" i="1"/>
  <c r="MK46" i="1"/>
  <c r="ML46" i="1"/>
  <c r="MM46" i="1"/>
  <c r="MN46" i="1"/>
  <c r="MO46" i="1"/>
  <c r="MP46" i="1"/>
  <c r="MQ46" i="1"/>
  <c r="MR46" i="1"/>
  <c r="MK47" i="1"/>
  <c r="ML47" i="1"/>
  <c r="MM47" i="1"/>
  <c r="MN47" i="1"/>
  <c r="MO47" i="1"/>
  <c r="MP47" i="1"/>
  <c r="MQ47" i="1"/>
  <c r="MR47" i="1"/>
  <c r="MK48" i="1"/>
  <c r="ML48" i="1"/>
  <c r="MM48" i="1"/>
  <c r="MN48" i="1"/>
  <c r="MO48" i="1"/>
  <c r="MP48" i="1"/>
  <c r="MQ48" i="1"/>
  <c r="MR48" i="1"/>
  <c r="MK49" i="1"/>
  <c r="ML49" i="1"/>
  <c r="MM49" i="1"/>
  <c r="MN49" i="1"/>
  <c r="MO49" i="1"/>
  <c r="MP49" i="1"/>
  <c r="MQ49" i="1"/>
  <c r="MR49" i="1"/>
  <c r="MK50" i="1"/>
  <c r="ML50" i="1"/>
  <c r="MM50" i="1"/>
  <c r="MN50" i="1"/>
  <c r="MO50" i="1"/>
  <c r="MP50" i="1"/>
  <c r="MQ50" i="1"/>
  <c r="MR50" i="1"/>
  <c r="MK51" i="1"/>
  <c r="ML51" i="1"/>
  <c r="MM51" i="1"/>
  <c r="MN51" i="1"/>
  <c r="MO51" i="1"/>
  <c r="MP51" i="1"/>
  <c r="MQ51" i="1"/>
  <c r="MR51" i="1"/>
  <c r="MK52" i="1"/>
  <c r="ML52" i="1"/>
  <c r="MM52" i="1"/>
  <c r="MN52" i="1"/>
  <c r="MO52" i="1"/>
  <c r="MP52" i="1"/>
  <c r="MQ52" i="1"/>
  <c r="MR52" i="1"/>
  <c r="MK53" i="1"/>
  <c r="ML53" i="1"/>
  <c r="MM53" i="1"/>
  <c r="MN53" i="1"/>
  <c r="MO53" i="1"/>
  <c r="MP53" i="1"/>
  <c r="MQ53" i="1"/>
  <c r="MR53" i="1"/>
  <c r="MK54" i="1"/>
  <c r="ML54" i="1"/>
  <c r="MM54" i="1"/>
  <c r="MN54" i="1"/>
  <c r="MO54" i="1"/>
  <c r="MP54" i="1"/>
  <c r="MQ54" i="1"/>
  <c r="MR54" i="1"/>
  <c r="MK55" i="1"/>
  <c r="ML55" i="1"/>
  <c r="MM55" i="1"/>
  <c r="MN55" i="1"/>
  <c r="MO55" i="1"/>
  <c r="MP55" i="1"/>
  <c r="MQ55" i="1"/>
  <c r="MR55" i="1"/>
  <c r="MK56" i="1"/>
  <c r="ML56" i="1"/>
  <c r="MM56" i="1"/>
  <c r="MN56" i="1"/>
  <c r="MO56" i="1"/>
  <c r="MP56" i="1"/>
  <c r="MQ56" i="1"/>
  <c r="MR56" i="1"/>
  <c r="MK57" i="1"/>
  <c r="ML57" i="1"/>
  <c r="MM57" i="1"/>
  <c r="MN57" i="1"/>
  <c r="MO57" i="1"/>
  <c r="MP57" i="1"/>
  <c r="MQ57" i="1"/>
  <c r="MR57" i="1"/>
  <c r="MK58" i="1"/>
  <c r="ML58" i="1"/>
  <c r="MM58" i="1"/>
  <c r="MN58" i="1"/>
  <c r="MO58" i="1"/>
  <c r="MP58" i="1"/>
  <c r="MQ58" i="1"/>
  <c r="MR58" i="1"/>
  <c r="MK59" i="1"/>
  <c r="ML59" i="1"/>
  <c r="MM59" i="1"/>
  <c r="MN59" i="1"/>
  <c r="MO59" i="1"/>
  <c r="MP59" i="1"/>
  <c r="MQ59" i="1"/>
  <c r="MR59" i="1"/>
  <c r="MK60" i="1"/>
  <c r="ML60" i="1"/>
  <c r="MM60" i="1"/>
  <c r="MN60" i="1"/>
  <c r="MO60" i="1"/>
  <c r="MP60" i="1"/>
  <c r="MQ60" i="1"/>
  <c r="MR60" i="1"/>
  <c r="MK61" i="1"/>
  <c r="ML61" i="1"/>
  <c r="MM61" i="1"/>
  <c r="MN61" i="1"/>
  <c r="MO61" i="1"/>
  <c r="MP61" i="1"/>
  <c r="MQ61" i="1"/>
  <c r="MR61" i="1"/>
  <c r="MK62" i="1"/>
  <c r="ML62" i="1"/>
  <c r="MM62" i="1"/>
  <c r="MN62" i="1"/>
  <c r="MO62" i="1"/>
  <c r="MP62" i="1"/>
  <c r="MQ62" i="1"/>
  <c r="MR62" i="1"/>
  <c r="MK63" i="1"/>
  <c r="ML63" i="1"/>
  <c r="MM63" i="1"/>
  <c r="MN63" i="1"/>
  <c r="MO63" i="1"/>
  <c r="MP63" i="1"/>
  <c r="MQ63" i="1"/>
  <c r="MR63" i="1"/>
  <c r="MK64" i="1"/>
  <c r="ML64" i="1"/>
  <c r="MM64" i="1"/>
  <c r="MN64" i="1"/>
  <c r="MO64" i="1"/>
  <c r="MP64" i="1"/>
  <c r="MQ64" i="1"/>
  <c r="MR64" i="1"/>
  <c r="MK65" i="1"/>
  <c r="ML65" i="1"/>
  <c r="MM65" i="1"/>
  <c r="MN65" i="1"/>
  <c r="MO65" i="1"/>
  <c r="MP65" i="1"/>
  <c r="MQ65" i="1"/>
  <c r="MR65" i="1"/>
  <c r="MK66" i="1"/>
  <c r="ML66" i="1"/>
  <c r="MM66" i="1"/>
  <c r="MN66" i="1"/>
  <c r="MO66" i="1"/>
  <c r="MP66" i="1"/>
  <c r="MQ66" i="1"/>
  <c r="MR66" i="1"/>
  <c r="MK67" i="1"/>
  <c r="ML67" i="1"/>
  <c r="MM67" i="1"/>
  <c r="MN67" i="1"/>
  <c r="MO67" i="1"/>
  <c r="MP67" i="1"/>
  <c r="MQ67" i="1"/>
  <c r="MR67" i="1"/>
  <c r="MK68" i="1"/>
  <c r="ML68" i="1"/>
  <c r="MM68" i="1"/>
  <c r="MN68" i="1"/>
  <c r="MO68" i="1"/>
  <c r="MP68" i="1"/>
  <c r="MQ68" i="1"/>
  <c r="MR68" i="1"/>
  <c r="MK69" i="1"/>
  <c r="ML69" i="1"/>
  <c r="MM69" i="1"/>
  <c r="MN69" i="1"/>
  <c r="MO69" i="1"/>
  <c r="MP69" i="1"/>
  <c r="MQ69" i="1"/>
  <c r="MR69" i="1"/>
  <c r="MK70" i="1"/>
  <c r="ML70" i="1"/>
  <c r="MM70" i="1"/>
  <c r="MN70" i="1"/>
  <c r="MO70" i="1"/>
  <c r="MP70" i="1"/>
  <c r="MQ70" i="1"/>
  <c r="MR70" i="1"/>
  <c r="MK71" i="1"/>
  <c r="ML71" i="1"/>
  <c r="MM71" i="1"/>
  <c r="MN71" i="1"/>
  <c r="MO71" i="1"/>
  <c r="MP71" i="1"/>
  <c r="MQ71" i="1"/>
  <c r="MR71" i="1"/>
  <c r="MK72" i="1"/>
  <c r="ML72" i="1"/>
  <c r="MM72" i="1"/>
  <c r="MN72" i="1"/>
  <c r="MO72" i="1"/>
  <c r="MP72" i="1"/>
  <c r="MQ72" i="1"/>
  <c r="MR72" i="1"/>
  <c r="MK73" i="1"/>
  <c r="ML73" i="1"/>
  <c r="MM73" i="1"/>
  <c r="MN73" i="1"/>
  <c r="MO73" i="1"/>
  <c r="MP73" i="1"/>
  <c r="MQ73" i="1"/>
  <c r="MR73" i="1"/>
  <c r="MK74" i="1"/>
  <c r="ML74" i="1"/>
  <c r="MM74" i="1"/>
  <c r="MN74" i="1"/>
  <c r="MO74" i="1"/>
  <c r="MP74" i="1"/>
  <c r="MQ74" i="1"/>
  <c r="MR74" i="1"/>
  <c r="MK75" i="1"/>
  <c r="ML75" i="1"/>
  <c r="MM75" i="1"/>
  <c r="MN75" i="1"/>
  <c r="MO75" i="1"/>
  <c r="MP75" i="1"/>
  <c r="MQ75" i="1"/>
  <c r="MR75" i="1"/>
  <c r="MK76" i="1"/>
  <c r="ML76" i="1"/>
  <c r="MM76" i="1"/>
  <c r="MN76" i="1"/>
  <c r="MO76" i="1"/>
  <c r="MP76" i="1"/>
  <c r="MQ76" i="1"/>
  <c r="MR76" i="1"/>
  <c r="MK77" i="1"/>
  <c r="ML77" i="1"/>
  <c r="MM77" i="1"/>
  <c r="MN77" i="1"/>
  <c r="MO77" i="1"/>
  <c r="MP77" i="1"/>
  <c r="MQ77" i="1"/>
  <c r="MR77" i="1"/>
  <c r="MK78" i="1"/>
  <c r="ML78" i="1"/>
  <c r="MM78" i="1"/>
  <c r="MN78" i="1"/>
  <c r="MO78" i="1"/>
  <c r="MP78" i="1"/>
  <c r="MQ78" i="1"/>
  <c r="MR78" i="1"/>
  <c r="MK79" i="1"/>
  <c r="ML79" i="1"/>
  <c r="MM79" i="1"/>
  <c r="MN79" i="1"/>
  <c r="MO79" i="1"/>
  <c r="MP79" i="1"/>
  <c r="MQ79" i="1"/>
  <c r="MR79" i="1"/>
  <c r="MK80" i="1"/>
  <c r="ML80" i="1"/>
  <c r="MM80" i="1"/>
  <c r="MN80" i="1"/>
  <c r="MO80" i="1"/>
  <c r="MP80" i="1"/>
  <c r="MQ80" i="1"/>
  <c r="MR80" i="1"/>
  <c r="MK81" i="1"/>
  <c r="ML81" i="1"/>
  <c r="MM81" i="1"/>
  <c r="MN81" i="1"/>
  <c r="MO81" i="1"/>
  <c r="MP81" i="1"/>
  <c r="MQ81" i="1"/>
  <c r="MR81" i="1"/>
  <c r="MK82" i="1"/>
  <c r="ML82" i="1"/>
  <c r="MM82" i="1"/>
  <c r="MN82" i="1"/>
  <c r="MO82" i="1"/>
  <c r="MP82" i="1"/>
  <c r="MQ82" i="1"/>
  <c r="MR82" i="1"/>
  <c r="MK83" i="1"/>
  <c r="ML83" i="1"/>
  <c r="MM83" i="1"/>
  <c r="MN83" i="1"/>
  <c r="MO83" i="1"/>
  <c r="MP83" i="1"/>
  <c r="MQ83" i="1"/>
  <c r="MR83" i="1"/>
  <c r="MK84" i="1"/>
  <c r="ML84" i="1"/>
  <c r="MM84" i="1"/>
  <c r="MN84" i="1"/>
  <c r="MO84" i="1"/>
  <c r="MP84" i="1"/>
  <c r="MQ84" i="1"/>
  <c r="MR84" i="1"/>
  <c r="MK85" i="1"/>
  <c r="ML85" i="1"/>
  <c r="MM85" i="1"/>
  <c r="MN85" i="1"/>
  <c r="MO85" i="1"/>
  <c r="MP85" i="1"/>
  <c r="MQ85" i="1"/>
  <c r="MR85" i="1"/>
  <c r="MK86" i="1"/>
  <c r="ML86" i="1"/>
  <c r="MM86" i="1"/>
  <c r="MN86" i="1"/>
  <c r="MO86" i="1"/>
  <c r="MP86" i="1"/>
  <c r="MQ86" i="1"/>
  <c r="MR86" i="1"/>
  <c r="MK87" i="1"/>
  <c r="ML87" i="1"/>
  <c r="MM87" i="1"/>
  <c r="MN87" i="1"/>
  <c r="MO87" i="1"/>
  <c r="MP87" i="1"/>
  <c r="MQ87" i="1"/>
  <c r="MR87" i="1"/>
  <c r="MK88" i="1"/>
  <c r="ML88" i="1"/>
  <c r="MM88" i="1"/>
  <c r="MN88" i="1"/>
  <c r="MO88" i="1"/>
  <c r="MP88" i="1"/>
  <c r="MQ88" i="1"/>
  <c r="MR88" i="1"/>
  <c r="MK89" i="1"/>
  <c r="ML89" i="1"/>
  <c r="MM89" i="1"/>
  <c r="MN89" i="1"/>
  <c r="MO89" i="1"/>
  <c r="MP89" i="1"/>
  <c r="MQ89" i="1"/>
  <c r="MR89" i="1"/>
  <c r="MK90" i="1"/>
  <c r="ML90" i="1"/>
  <c r="MM90" i="1"/>
  <c r="MN90" i="1"/>
  <c r="MO90" i="1"/>
  <c r="MP90" i="1"/>
  <c r="MQ90" i="1"/>
  <c r="MR90" i="1"/>
  <c r="MK91" i="1"/>
  <c r="ML91" i="1"/>
  <c r="MM91" i="1"/>
  <c r="MN91" i="1"/>
  <c r="MO91" i="1"/>
  <c r="MP91" i="1"/>
  <c r="MQ91" i="1"/>
  <c r="MR91" i="1"/>
  <c r="MK92" i="1"/>
  <c r="ML92" i="1"/>
  <c r="MM92" i="1"/>
  <c r="MN92" i="1"/>
  <c r="MO92" i="1"/>
  <c r="MP92" i="1"/>
  <c r="MQ92" i="1"/>
  <c r="MR92" i="1"/>
  <c r="MK93" i="1"/>
  <c r="ML93" i="1"/>
  <c r="MM93" i="1"/>
  <c r="MN93" i="1"/>
  <c r="MO93" i="1"/>
  <c r="MP93" i="1"/>
  <c r="MQ93" i="1"/>
  <c r="MR93" i="1"/>
  <c r="MK94" i="1"/>
  <c r="ML94" i="1"/>
  <c r="MM94" i="1"/>
  <c r="MN94" i="1"/>
  <c r="MO94" i="1"/>
  <c r="MP94" i="1"/>
  <c r="MQ94" i="1"/>
  <c r="MR94" i="1"/>
  <c r="MK95" i="1"/>
  <c r="ML95" i="1"/>
  <c r="MM95" i="1"/>
  <c r="MN95" i="1"/>
  <c r="MO95" i="1"/>
  <c r="MP95" i="1"/>
  <c r="MQ95" i="1"/>
  <c r="MR95" i="1"/>
  <c r="MK96" i="1"/>
  <c r="ML96" i="1"/>
  <c r="MM96" i="1"/>
  <c r="MN96" i="1"/>
  <c r="MO96" i="1"/>
  <c r="MP96" i="1"/>
  <c r="MQ96" i="1"/>
  <c r="MR96" i="1"/>
  <c r="MK97" i="1"/>
  <c r="ML97" i="1"/>
  <c r="MM97" i="1"/>
  <c r="MN97" i="1"/>
  <c r="MO97" i="1"/>
  <c r="MP97" i="1"/>
  <c r="MQ97" i="1"/>
  <c r="MR97" i="1"/>
  <c r="MK98" i="1"/>
  <c r="ML98" i="1"/>
  <c r="MM98" i="1"/>
  <c r="MN98" i="1"/>
  <c r="MO98" i="1"/>
  <c r="MP98" i="1"/>
  <c r="MQ98" i="1"/>
  <c r="MR98" i="1"/>
  <c r="MK99" i="1"/>
  <c r="ML99" i="1"/>
  <c r="MM99" i="1"/>
  <c r="MN99" i="1"/>
  <c r="MO99" i="1"/>
  <c r="MP99" i="1"/>
  <c r="MQ99" i="1"/>
  <c r="MR99" i="1"/>
  <c r="MK100" i="1"/>
  <c r="ML100" i="1"/>
  <c r="MM100" i="1"/>
  <c r="MN100" i="1"/>
  <c r="MO100" i="1"/>
  <c r="MP100" i="1"/>
  <c r="MQ100" i="1"/>
  <c r="MR100" i="1"/>
  <c r="MK101" i="1"/>
  <c r="ML101" i="1"/>
  <c r="MM101" i="1"/>
  <c r="MN101" i="1"/>
  <c r="MO101" i="1"/>
  <c r="MP101" i="1"/>
  <c r="MQ101" i="1"/>
  <c r="MR101" i="1"/>
  <c r="MK102" i="1"/>
  <c r="ML102" i="1"/>
  <c r="MM102" i="1"/>
  <c r="MN102" i="1"/>
  <c r="MO102" i="1"/>
  <c r="MP102" i="1"/>
  <c r="MQ102" i="1"/>
  <c r="MR102" i="1"/>
  <c r="MK103" i="1"/>
  <c r="ML103" i="1"/>
  <c r="MM103" i="1"/>
  <c r="MN103" i="1"/>
  <c r="MO103" i="1"/>
  <c r="MP103" i="1"/>
  <c r="MQ103" i="1"/>
  <c r="MR103" i="1"/>
  <c r="MK104" i="1"/>
  <c r="ML104" i="1"/>
  <c r="MM104" i="1"/>
  <c r="MN104" i="1"/>
  <c r="MO104" i="1"/>
  <c r="MP104" i="1"/>
  <c r="MQ104" i="1"/>
  <c r="MR104" i="1"/>
  <c r="MK105" i="1"/>
  <c r="ML105" i="1"/>
  <c r="MM105" i="1"/>
  <c r="MN105" i="1"/>
  <c r="MO105" i="1"/>
  <c r="MP105" i="1"/>
  <c r="MQ105" i="1"/>
  <c r="MR105" i="1"/>
  <c r="MK106" i="1"/>
  <c r="ML106" i="1"/>
  <c r="MM106" i="1"/>
  <c r="MN106" i="1"/>
  <c r="MO106" i="1"/>
  <c r="MP106" i="1"/>
  <c r="MQ106" i="1"/>
  <c r="MR106" i="1"/>
  <c r="MK107" i="1"/>
  <c r="ML107" i="1"/>
  <c r="MM107" i="1"/>
  <c r="MN107" i="1"/>
  <c r="MO107" i="1"/>
  <c r="MP107" i="1"/>
  <c r="MQ107" i="1"/>
  <c r="MR107" i="1"/>
  <c r="MK108" i="1"/>
  <c r="ML108" i="1"/>
  <c r="MM108" i="1"/>
  <c r="MN108" i="1"/>
  <c r="MO108" i="1"/>
  <c r="MP108" i="1"/>
  <c r="MQ108" i="1"/>
  <c r="MR108" i="1"/>
  <c r="MK109" i="1"/>
  <c r="ML109" i="1"/>
  <c r="MM109" i="1"/>
  <c r="MN109" i="1"/>
  <c r="MO109" i="1"/>
  <c r="MP109" i="1"/>
  <c r="MQ109" i="1"/>
  <c r="MR109" i="1"/>
  <c r="MK110" i="1"/>
  <c r="ML110" i="1"/>
  <c r="MM110" i="1"/>
  <c r="MN110" i="1"/>
  <c r="MO110" i="1"/>
  <c r="MP110" i="1"/>
  <c r="MQ110" i="1"/>
  <c r="MR110" i="1"/>
  <c r="MK111" i="1"/>
  <c r="ML111" i="1"/>
  <c r="MM111" i="1"/>
  <c r="MN111" i="1"/>
  <c r="MO111" i="1"/>
  <c r="MP111" i="1"/>
  <c r="MQ111" i="1"/>
  <c r="MR111" i="1"/>
  <c r="MK112" i="1"/>
  <c r="ML112" i="1"/>
  <c r="MM112" i="1"/>
  <c r="MN112" i="1"/>
  <c r="MO112" i="1"/>
  <c r="MP112" i="1"/>
  <c r="MQ112" i="1"/>
  <c r="MR112" i="1"/>
  <c r="MK113" i="1"/>
  <c r="ML113" i="1"/>
  <c r="MM113" i="1"/>
  <c r="MN113" i="1"/>
  <c r="MO113" i="1"/>
  <c r="MP113" i="1"/>
  <c r="MQ113" i="1"/>
  <c r="MR113" i="1"/>
  <c r="MK114" i="1"/>
  <c r="ML114" i="1"/>
  <c r="MM114" i="1"/>
  <c r="MN114" i="1"/>
  <c r="MO114" i="1"/>
  <c r="MP114" i="1"/>
  <c r="MQ114" i="1"/>
  <c r="MR114" i="1"/>
  <c r="MK115" i="1"/>
  <c r="ML115" i="1"/>
  <c r="MM115" i="1"/>
  <c r="MN115" i="1"/>
  <c r="MO115" i="1"/>
  <c r="MP115" i="1"/>
  <c r="MQ115" i="1"/>
  <c r="MR115" i="1"/>
  <c r="MK116" i="1"/>
  <c r="ML116" i="1"/>
  <c r="MM116" i="1"/>
  <c r="MN116" i="1"/>
  <c r="MO116" i="1"/>
  <c r="MP116" i="1"/>
  <c r="MQ116" i="1"/>
  <c r="MR116" i="1"/>
  <c r="MK117" i="1"/>
  <c r="ML117" i="1"/>
  <c r="MM117" i="1"/>
  <c r="MN117" i="1"/>
  <c r="MO117" i="1"/>
  <c r="MP117" i="1"/>
  <c r="MQ117" i="1"/>
  <c r="MR117" i="1"/>
  <c r="MK118" i="1"/>
  <c r="ML118" i="1"/>
  <c r="MM118" i="1"/>
  <c r="MN118" i="1"/>
  <c r="MO118" i="1"/>
  <c r="MP118" i="1"/>
  <c r="MQ118" i="1"/>
  <c r="MR118" i="1"/>
  <c r="MK119" i="1"/>
  <c r="ML119" i="1"/>
  <c r="MM119" i="1"/>
  <c r="MN119" i="1"/>
  <c r="MO119" i="1"/>
  <c r="MP119" i="1"/>
  <c r="MQ119" i="1"/>
  <c r="MR119" i="1"/>
  <c r="MK120" i="1"/>
  <c r="ML120" i="1"/>
  <c r="MM120" i="1"/>
  <c r="MN120" i="1"/>
  <c r="MO120" i="1"/>
  <c r="MP120" i="1"/>
  <c r="MQ120" i="1"/>
  <c r="MR120" i="1"/>
  <c r="MK121" i="1"/>
  <c r="ML121" i="1"/>
  <c r="MM121" i="1"/>
  <c r="MN121" i="1"/>
  <c r="MO121" i="1"/>
  <c r="MP121" i="1"/>
  <c r="MQ121" i="1"/>
  <c r="MR121" i="1"/>
  <c r="MK122" i="1"/>
  <c r="ML122" i="1"/>
  <c r="MM122" i="1"/>
  <c r="MN122" i="1"/>
  <c r="MO122" i="1"/>
  <c r="MP122" i="1"/>
  <c r="MQ122" i="1"/>
  <c r="MR122" i="1"/>
  <c r="MK123" i="1"/>
  <c r="ML123" i="1"/>
  <c r="MM123" i="1"/>
  <c r="MN123" i="1"/>
  <c r="MO123" i="1"/>
  <c r="MP123" i="1"/>
  <c r="MQ123" i="1"/>
  <c r="MR123" i="1"/>
  <c r="MK124" i="1"/>
  <c r="ML124" i="1"/>
  <c r="MM124" i="1"/>
  <c r="MN124" i="1"/>
  <c r="MO124" i="1"/>
  <c r="MP124" i="1"/>
  <c r="MQ124" i="1"/>
  <c r="MR124" i="1"/>
  <c r="MK125" i="1"/>
  <c r="ML125" i="1"/>
  <c r="MM125" i="1"/>
  <c r="MN125" i="1"/>
  <c r="MO125" i="1"/>
  <c r="MP125" i="1"/>
  <c r="MQ125" i="1"/>
  <c r="MR125" i="1"/>
  <c r="MK126" i="1"/>
  <c r="ML126" i="1"/>
  <c r="MM126" i="1"/>
  <c r="MN126" i="1"/>
  <c r="MO126" i="1"/>
  <c r="MP126" i="1"/>
  <c r="MQ126" i="1"/>
  <c r="MR126" i="1"/>
  <c r="MK127" i="1"/>
  <c r="ML127" i="1"/>
  <c r="MM127" i="1"/>
  <c r="MN127" i="1"/>
  <c r="MO127" i="1"/>
  <c r="MP127" i="1"/>
  <c r="MQ127" i="1"/>
  <c r="MR127" i="1"/>
  <c r="MK128" i="1"/>
  <c r="ML128" i="1"/>
  <c r="MM128" i="1"/>
  <c r="MN128" i="1"/>
  <c r="MO128" i="1"/>
  <c r="MP128" i="1"/>
  <c r="MQ128" i="1"/>
  <c r="MR128" i="1"/>
  <c r="MK129" i="1"/>
  <c r="ML129" i="1"/>
  <c r="MM129" i="1"/>
  <c r="MN129" i="1"/>
  <c r="MO129" i="1"/>
  <c r="MP129" i="1"/>
  <c r="MQ129" i="1"/>
  <c r="MR129" i="1"/>
  <c r="MK130" i="1"/>
  <c r="ML130" i="1"/>
  <c r="MM130" i="1"/>
  <c r="MN130" i="1"/>
  <c r="MO130" i="1"/>
  <c r="MP130" i="1"/>
  <c r="MQ130" i="1"/>
  <c r="MR130" i="1"/>
  <c r="MK131" i="1"/>
  <c r="ML131" i="1"/>
  <c r="MM131" i="1"/>
  <c r="MN131" i="1"/>
  <c r="MO131" i="1"/>
  <c r="MP131" i="1"/>
  <c r="MQ131" i="1"/>
  <c r="MR131" i="1"/>
  <c r="MK132" i="1"/>
  <c r="ML132" i="1"/>
  <c r="MM132" i="1"/>
  <c r="MN132" i="1"/>
  <c r="MO132" i="1"/>
  <c r="MP132" i="1"/>
  <c r="MQ132" i="1"/>
  <c r="MR132" i="1"/>
  <c r="MK133" i="1"/>
  <c r="ML133" i="1"/>
  <c r="MM133" i="1"/>
  <c r="MN133" i="1"/>
  <c r="MO133" i="1"/>
  <c r="MP133" i="1"/>
  <c r="MQ133" i="1"/>
  <c r="MR133" i="1"/>
  <c r="MK134" i="1"/>
  <c r="ML134" i="1"/>
  <c r="MM134" i="1"/>
  <c r="MN134" i="1"/>
  <c r="MO134" i="1"/>
  <c r="MP134" i="1"/>
  <c r="MQ134" i="1"/>
  <c r="MR134" i="1"/>
  <c r="MK135" i="1"/>
  <c r="ML135" i="1"/>
  <c r="MM135" i="1"/>
  <c r="MN135" i="1"/>
  <c r="MO135" i="1"/>
  <c r="MP135" i="1"/>
  <c r="MQ135" i="1"/>
  <c r="MR135" i="1"/>
  <c r="MK136" i="1"/>
  <c r="ML136" i="1"/>
  <c r="MM136" i="1"/>
  <c r="MN136" i="1"/>
  <c r="MO136" i="1"/>
  <c r="MP136" i="1"/>
  <c r="MQ136" i="1"/>
  <c r="MR136" i="1"/>
  <c r="MK137" i="1"/>
  <c r="ML137" i="1"/>
  <c r="MM137" i="1"/>
  <c r="MN137" i="1"/>
  <c r="MO137" i="1"/>
  <c r="MP137" i="1"/>
  <c r="MQ137" i="1"/>
  <c r="MR137" i="1"/>
  <c r="MK138" i="1"/>
  <c r="ML138" i="1"/>
  <c r="MM138" i="1"/>
  <c r="MN138" i="1"/>
  <c r="MO138" i="1"/>
  <c r="MP138" i="1"/>
  <c r="MQ138" i="1"/>
  <c r="MR138" i="1"/>
  <c r="MK139" i="1"/>
  <c r="ML139" i="1"/>
  <c r="MM139" i="1"/>
  <c r="MN139" i="1"/>
  <c r="MO139" i="1"/>
  <c r="MP139" i="1"/>
  <c r="MQ139" i="1"/>
  <c r="MR139" i="1"/>
  <c r="MK140" i="1"/>
  <c r="ML140" i="1"/>
  <c r="MM140" i="1"/>
  <c r="MN140" i="1"/>
  <c r="MO140" i="1"/>
  <c r="MP140" i="1"/>
  <c r="MQ140" i="1"/>
  <c r="MR140" i="1"/>
  <c r="MK141" i="1"/>
  <c r="ML141" i="1"/>
  <c r="MM141" i="1"/>
  <c r="MN141" i="1"/>
  <c r="MO141" i="1"/>
  <c r="MP141" i="1"/>
  <c r="MQ141" i="1"/>
  <c r="MR141" i="1"/>
  <c r="MK142" i="1"/>
  <c r="ML142" i="1"/>
  <c r="MM142" i="1"/>
  <c r="MN142" i="1"/>
  <c r="MO142" i="1"/>
  <c r="MP142" i="1"/>
  <c r="MQ142" i="1"/>
  <c r="MR142" i="1"/>
  <c r="MK143" i="1"/>
  <c r="ML143" i="1"/>
  <c r="MM143" i="1"/>
  <c r="MN143" i="1"/>
  <c r="MO143" i="1"/>
  <c r="MP143" i="1"/>
  <c r="MQ143" i="1"/>
  <c r="MR143" i="1"/>
  <c r="MK144" i="1"/>
  <c r="ML144" i="1"/>
  <c r="MM144" i="1"/>
  <c r="MN144" i="1"/>
  <c r="MO144" i="1"/>
  <c r="MP144" i="1"/>
  <c r="MQ144" i="1"/>
  <c r="MR144" i="1"/>
  <c r="MK145" i="1"/>
  <c r="ML145" i="1"/>
  <c r="MM145" i="1"/>
  <c r="MN145" i="1"/>
  <c r="MO145" i="1"/>
  <c r="MP145" i="1"/>
  <c r="MQ145" i="1"/>
  <c r="MR145" i="1"/>
  <c r="MK146" i="1"/>
  <c r="ML146" i="1"/>
  <c r="MM146" i="1"/>
  <c r="MN146" i="1"/>
  <c r="MO146" i="1"/>
  <c r="MP146" i="1"/>
  <c r="MQ146" i="1"/>
  <c r="MR146" i="1"/>
  <c r="MK147" i="1"/>
  <c r="ML147" i="1"/>
  <c r="MM147" i="1"/>
  <c r="MN147" i="1"/>
  <c r="MO147" i="1"/>
  <c r="MP147" i="1"/>
  <c r="MQ147" i="1"/>
  <c r="MR147" i="1"/>
  <c r="MK148" i="1"/>
  <c r="ML148" i="1"/>
  <c r="MM148" i="1"/>
  <c r="MN148" i="1"/>
  <c r="MO148" i="1"/>
  <c r="MP148" i="1"/>
  <c r="MQ148" i="1"/>
  <c r="MR148" i="1"/>
  <c r="MK149" i="1"/>
  <c r="ML149" i="1"/>
  <c r="MM149" i="1"/>
  <c r="MN149" i="1"/>
  <c r="MO149" i="1"/>
  <c r="MP149" i="1"/>
  <c r="MQ149" i="1"/>
  <c r="MR149" i="1"/>
  <c r="MK150" i="1"/>
  <c r="ML150" i="1"/>
  <c r="MM150" i="1"/>
  <c r="MN150" i="1"/>
  <c r="MO150" i="1"/>
  <c r="MP150" i="1"/>
  <c r="MQ150" i="1"/>
  <c r="MR150" i="1"/>
  <c r="MK151" i="1"/>
  <c r="ML151" i="1"/>
  <c r="MM151" i="1"/>
  <c r="MN151" i="1"/>
  <c r="MO151" i="1"/>
  <c r="MP151" i="1"/>
  <c r="MQ151" i="1"/>
  <c r="MR151" i="1"/>
  <c r="MK152" i="1"/>
  <c r="ML152" i="1"/>
  <c r="MM152" i="1"/>
  <c r="MN152" i="1"/>
  <c r="MO152" i="1"/>
  <c r="MP152" i="1"/>
  <c r="MQ152" i="1"/>
  <c r="MR152" i="1"/>
  <c r="MK153" i="1"/>
  <c r="ML153" i="1"/>
  <c r="MM153" i="1"/>
  <c r="MN153" i="1"/>
  <c r="MO153" i="1"/>
  <c r="MP153" i="1"/>
  <c r="MQ153" i="1"/>
  <c r="MR153" i="1"/>
  <c r="MK154" i="1"/>
  <c r="ML154" i="1"/>
  <c r="MM154" i="1"/>
  <c r="MN154" i="1"/>
  <c r="MO154" i="1"/>
  <c r="MP154" i="1"/>
  <c r="MQ154" i="1"/>
  <c r="MR154" i="1"/>
  <c r="MK155" i="1"/>
  <c r="ML155" i="1"/>
  <c r="MM155" i="1"/>
  <c r="MN155" i="1"/>
  <c r="MO155" i="1"/>
  <c r="MP155" i="1"/>
  <c r="MQ155" i="1"/>
  <c r="MR155" i="1"/>
  <c r="MK156" i="1"/>
  <c r="ML156" i="1"/>
  <c r="MM156" i="1"/>
  <c r="MN156" i="1"/>
  <c r="MO156" i="1"/>
  <c r="MP156" i="1"/>
  <c r="MQ156" i="1"/>
  <c r="MR156" i="1"/>
  <c r="MK157" i="1"/>
  <c r="ML157" i="1"/>
  <c r="MM157" i="1"/>
  <c r="MN157" i="1"/>
  <c r="MO157" i="1"/>
  <c r="MP157" i="1"/>
  <c r="MQ157" i="1"/>
  <c r="MR157" i="1"/>
  <c r="MK158" i="1"/>
  <c r="ML158" i="1"/>
  <c r="MM158" i="1"/>
  <c r="MN158" i="1"/>
  <c r="MO158" i="1"/>
  <c r="MP158" i="1"/>
  <c r="MQ158" i="1"/>
  <c r="MR158" i="1"/>
  <c r="MK159" i="1"/>
  <c r="ML159" i="1"/>
  <c r="MM159" i="1"/>
  <c r="MN159" i="1"/>
  <c r="MO159" i="1"/>
  <c r="MP159" i="1"/>
  <c r="MQ159" i="1"/>
  <c r="MR159" i="1"/>
  <c r="MK160" i="1"/>
  <c r="ML160" i="1"/>
  <c r="MM160" i="1"/>
  <c r="MN160" i="1"/>
  <c r="MO160" i="1"/>
  <c r="MP160" i="1"/>
  <c r="MQ160" i="1"/>
  <c r="MR160" i="1"/>
  <c r="MK161" i="1"/>
  <c r="ML161" i="1"/>
  <c r="MM161" i="1"/>
  <c r="MN161" i="1"/>
  <c r="MO161" i="1"/>
  <c r="MP161" i="1"/>
  <c r="MQ161" i="1"/>
  <c r="MR161" i="1"/>
  <c r="MK162" i="1"/>
  <c r="ML162" i="1"/>
  <c r="MM162" i="1"/>
  <c r="MN162" i="1"/>
  <c r="MO162" i="1"/>
  <c r="MP162" i="1"/>
  <c r="MQ162" i="1"/>
  <c r="MR162" i="1"/>
  <c r="MK163" i="1"/>
  <c r="ML163" i="1"/>
  <c r="MM163" i="1"/>
  <c r="MN163" i="1"/>
  <c r="MO163" i="1"/>
  <c r="MP163" i="1"/>
  <c r="MQ163" i="1"/>
  <c r="MR163" i="1"/>
  <c r="MK164" i="1"/>
  <c r="ML164" i="1"/>
  <c r="MM164" i="1"/>
  <c r="MN164" i="1"/>
  <c r="MO164" i="1"/>
  <c r="MP164" i="1"/>
  <c r="MQ164" i="1"/>
  <c r="MR164" i="1"/>
  <c r="MK165" i="1"/>
  <c r="ML165" i="1"/>
  <c r="MM165" i="1"/>
  <c r="MN165" i="1"/>
  <c r="MO165" i="1"/>
  <c r="MP165" i="1"/>
  <c r="MQ165" i="1"/>
  <c r="MR165" i="1"/>
  <c r="MK166" i="1"/>
  <c r="ML166" i="1"/>
  <c r="MM166" i="1"/>
  <c r="MN166" i="1"/>
  <c r="MO166" i="1"/>
  <c r="MP166" i="1"/>
  <c r="MQ166" i="1"/>
  <c r="MR166" i="1"/>
  <c r="MK167" i="1"/>
  <c r="ML167" i="1"/>
  <c r="MM167" i="1"/>
  <c r="MN167" i="1"/>
  <c r="MO167" i="1"/>
  <c r="MP167" i="1"/>
  <c r="MQ167" i="1"/>
  <c r="MR167" i="1"/>
  <c r="MK168" i="1"/>
  <c r="ML168" i="1"/>
  <c r="MM168" i="1"/>
  <c r="MN168" i="1"/>
  <c r="MO168" i="1"/>
  <c r="MP168" i="1"/>
  <c r="MQ168" i="1"/>
  <c r="MR168" i="1"/>
  <c r="MK169" i="1"/>
  <c r="ML169" i="1"/>
  <c r="MM169" i="1"/>
  <c r="MN169" i="1"/>
  <c r="MO169" i="1"/>
  <c r="MP169" i="1"/>
  <c r="MQ169" i="1"/>
  <c r="MR169" i="1"/>
  <c r="MK170" i="1"/>
  <c r="ML170" i="1"/>
  <c r="MM170" i="1"/>
  <c r="MN170" i="1"/>
  <c r="MO170" i="1"/>
  <c r="MP170" i="1"/>
  <c r="MQ170" i="1"/>
  <c r="MR170" i="1"/>
  <c r="MK171" i="1"/>
  <c r="ML171" i="1"/>
  <c r="MM171" i="1"/>
  <c r="MN171" i="1"/>
  <c r="MO171" i="1"/>
  <c r="MP171" i="1"/>
  <c r="MQ171" i="1"/>
  <c r="MR171" i="1"/>
  <c r="MK172" i="1"/>
  <c r="ML172" i="1"/>
  <c r="MM172" i="1"/>
  <c r="MN172" i="1"/>
  <c r="MO172" i="1"/>
  <c r="MP172" i="1"/>
  <c r="MQ172" i="1"/>
  <c r="MR172" i="1"/>
  <c r="MK173" i="1"/>
  <c r="ML173" i="1"/>
  <c r="MM173" i="1"/>
  <c r="MN173" i="1"/>
  <c r="MO173" i="1"/>
  <c r="MP173" i="1"/>
  <c r="MQ173" i="1"/>
  <c r="MR173" i="1"/>
  <c r="MK174" i="1"/>
  <c r="ML174" i="1"/>
  <c r="MM174" i="1"/>
  <c r="MN174" i="1"/>
  <c r="MO174" i="1"/>
  <c r="MP174" i="1"/>
  <c r="MQ174" i="1"/>
  <c r="MR174" i="1"/>
  <c r="MK175" i="1"/>
  <c r="ML175" i="1"/>
  <c r="MM175" i="1"/>
  <c r="MN175" i="1"/>
  <c r="MO175" i="1"/>
  <c r="MP175" i="1"/>
  <c r="MQ175" i="1"/>
  <c r="MR175" i="1"/>
  <c r="MK176" i="1"/>
  <c r="ML176" i="1"/>
  <c r="MM176" i="1"/>
  <c r="MN176" i="1"/>
  <c r="MO176" i="1"/>
  <c r="MP176" i="1"/>
  <c r="MQ176" i="1"/>
  <c r="MR176" i="1"/>
  <c r="MK177" i="1"/>
  <c r="ML177" i="1"/>
  <c r="MM177" i="1"/>
  <c r="MN177" i="1"/>
  <c r="MO177" i="1"/>
  <c r="MP177" i="1"/>
  <c r="MQ177" i="1"/>
  <c r="MR177" i="1"/>
  <c r="MK178" i="1"/>
  <c r="ML178" i="1"/>
  <c r="MM178" i="1"/>
  <c r="MN178" i="1"/>
  <c r="MO178" i="1"/>
  <c r="MP178" i="1"/>
  <c r="MQ178" i="1"/>
  <c r="MR178" i="1"/>
  <c r="MK179" i="1"/>
  <c r="ML179" i="1"/>
  <c r="MM179" i="1"/>
  <c r="MN179" i="1"/>
  <c r="MO179" i="1"/>
  <c r="MP179" i="1"/>
  <c r="MQ179" i="1"/>
  <c r="MR179" i="1"/>
  <c r="MK180" i="1"/>
  <c r="ML180" i="1"/>
  <c r="MM180" i="1"/>
  <c r="MN180" i="1"/>
  <c r="MO180" i="1"/>
  <c r="MP180" i="1"/>
  <c r="MQ180" i="1"/>
  <c r="MR180" i="1"/>
  <c r="MK181" i="1"/>
  <c r="ML181" i="1"/>
  <c r="MM181" i="1"/>
  <c r="MN181" i="1"/>
  <c r="MO181" i="1"/>
  <c r="MP181" i="1"/>
  <c r="MQ181" i="1"/>
  <c r="MR181" i="1"/>
  <c r="MK182" i="1"/>
  <c r="ML182" i="1"/>
  <c r="MM182" i="1"/>
  <c r="MN182" i="1"/>
  <c r="MO182" i="1"/>
  <c r="MP182" i="1"/>
  <c r="MQ182" i="1"/>
  <c r="MR182" i="1"/>
  <c r="MK183" i="1"/>
  <c r="ML183" i="1"/>
  <c r="MM183" i="1"/>
  <c r="MN183" i="1"/>
  <c r="MO183" i="1"/>
  <c r="MP183" i="1"/>
  <c r="MQ183" i="1"/>
  <c r="MR183" i="1"/>
  <c r="MK184" i="1"/>
  <c r="ML184" i="1"/>
  <c r="MM184" i="1"/>
  <c r="MN184" i="1"/>
  <c r="MO184" i="1"/>
  <c r="MP184" i="1"/>
  <c r="MQ184" i="1"/>
  <c r="MR184" i="1"/>
  <c r="MK185" i="1"/>
  <c r="ML185" i="1"/>
  <c r="MM185" i="1"/>
  <c r="MN185" i="1"/>
  <c r="MO185" i="1"/>
  <c r="MP185" i="1"/>
  <c r="MQ185" i="1"/>
  <c r="MR185" i="1"/>
  <c r="MK186" i="1"/>
  <c r="ML186" i="1"/>
  <c r="MM186" i="1"/>
  <c r="MN186" i="1"/>
  <c r="MO186" i="1"/>
  <c r="MP186" i="1"/>
  <c r="MQ186" i="1"/>
  <c r="MR186" i="1"/>
  <c r="MK187" i="1"/>
  <c r="ML187" i="1"/>
  <c r="MM187" i="1"/>
  <c r="MN187" i="1"/>
  <c r="MO187" i="1"/>
  <c r="MP187" i="1"/>
  <c r="MQ187" i="1"/>
  <c r="MR187" i="1"/>
  <c r="MK188" i="1"/>
  <c r="ML188" i="1"/>
  <c r="MM188" i="1"/>
  <c r="MN188" i="1"/>
  <c r="MO188" i="1"/>
  <c r="MP188" i="1"/>
  <c r="MQ188" i="1"/>
  <c r="MR188" i="1"/>
  <c r="MK189" i="1"/>
  <c r="ML189" i="1"/>
  <c r="MM189" i="1"/>
  <c r="MN189" i="1"/>
  <c r="MO189" i="1"/>
  <c r="MP189" i="1"/>
  <c r="MQ189" i="1"/>
  <c r="MR189" i="1"/>
  <c r="MK190" i="1"/>
  <c r="ML190" i="1"/>
  <c r="MM190" i="1"/>
  <c r="MN190" i="1"/>
  <c r="MO190" i="1"/>
  <c r="MP190" i="1"/>
  <c r="MQ190" i="1"/>
  <c r="MR190" i="1"/>
  <c r="MK191" i="1"/>
  <c r="ML191" i="1"/>
  <c r="MM191" i="1"/>
  <c r="MN191" i="1"/>
  <c r="MO191" i="1"/>
  <c r="MP191" i="1"/>
  <c r="MQ191" i="1"/>
  <c r="MR191" i="1"/>
  <c r="MK192" i="1"/>
  <c r="ML192" i="1"/>
  <c r="MM192" i="1"/>
  <c r="MN192" i="1"/>
  <c r="MO192" i="1"/>
  <c r="MP192" i="1"/>
  <c r="MQ192" i="1"/>
  <c r="MR192" i="1"/>
  <c r="MK193" i="1"/>
  <c r="ML193" i="1"/>
  <c r="MM193" i="1"/>
  <c r="MN193" i="1"/>
  <c r="MO193" i="1"/>
  <c r="MP193" i="1"/>
  <c r="MQ193" i="1"/>
  <c r="MR193" i="1"/>
  <c r="MK194" i="1"/>
  <c r="ML194" i="1"/>
  <c r="MM194" i="1"/>
  <c r="MN194" i="1"/>
  <c r="MO194" i="1"/>
  <c r="MP194" i="1"/>
  <c r="MQ194" i="1"/>
  <c r="MR194" i="1"/>
  <c r="LZ1" i="1"/>
  <c r="MA1" i="1"/>
  <c r="MB1" i="1"/>
  <c r="MC1" i="1"/>
  <c r="MD1" i="1"/>
  <c r="ME1" i="1"/>
  <c r="MF1" i="1"/>
  <c r="MG1" i="1"/>
  <c r="MH1" i="1"/>
  <c r="MI1" i="1"/>
  <c r="MJ1" i="1"/>
  <c r="LZ2" i="1"/>
  <c r="MA2" i="1"/>
  <c r="MB2" i="1"/>
  <c r="MC2" i="1"/>
  <c r="MD2" i="1"/>
  <c r="ME2" i="1"/>
  <c r="MF2" i="1"/>
  <c r="MG2" i="1"/>
  <c r="MH2" i="1"/>
  <c r="MI2" i="1"/>
  <c r="MJ2" i="1"/>
  <c r="LZ3" i="1"/>
  <c r="MA3" i="1"/>
  <c r="MB3" i="1"/>
  <c r="MC3" i="1"/>
  <c r="MD3" i="1"/>
  <c r="ME3" i="1"/>
  <c r="MF3" i="1"/>
  <c r="MG3" i="1"/>
  <c r="MH3" i="1"/>
  <c r="MI3" i="1"/>
  <c r="MJ3" i="1"/>
  <c r="LZ4" i="1"/>
  <c r="MA4" i="1"/>
  <c r="MB4" i="1"/>
  <c r="MC4" i="1"/>
  <c r="MD4" i="1"/>
  <c r="ME4" i="1"/>
  <c r="MF4" i="1"/>
  <c r="MG4" i="1"/>
  <c r="MH4" i="1"/>
  <c r="MI4" i="1"/>
  <c r="MJ4" i="1"/>
  <c r="LZ5" i="1"/>
  <c r="MA5" i="1"/>
  <c r="MB5" i="1"/>
  <c r="MC5" i="1"/>
  <c r="MD5" i="1"/>
  <c r="ME5" i="1"/>
  <c r="MF5" i="1"/>
  <c r="MG5" i="1"/>
  <c r="MH5" i="1"/>
  <c r="MI5" i="1"/>
  <c r="MJ5" i="1"/>
  <c r="LZ6" i="1"/>
  <c r="MA6" i="1"/>
  <c r="MB6" i="1"/>
  <c r="MC6" i="1"/>
  <c r="MD6" i="1"/>
  <c r="ME6" i="1"/>
  <c r="MF6" i="1"/>
  <c r="MG6" i="1"/>
  <c r="MH6" i="1"/>
  <c r="MI6" i="1"/>
  <c r="MJ6" i="1"/>
  <c r="LZ7" i="1"/>
  <c r="MA7" i="1"/>
  <c r="MB7" i="1"/>
  <c r="MC7" i="1"/>
  <c r="MD7" i="1"/>
  <c r="ME7" i="1"/>
  <c r="MF7" i="1"/>
  <c r="MG7" i="1"/>
  <c r="MH7" i="1"/>
  <c r="MI7" i="1"/>
  <c r="MJ7" i="1"/>
  <c r="LZ8" i="1"/>
  <c r="MA8" i="1"/>
  <c r="MB8" i="1"/>
  <c r="MC8" i="1"/>
  <c r="MD8" i="1"/>
  <c r="ME8" i="1"/>
  <c r="MF8" i="1"/>
  <c r="MG8" i="1"/>
  <c r="MH8" i="1"/>
  <c r="MI8" i="1"/>
  <c r="MJ8" i="1"/>
  <c r="LZ9" i="1"/>
  <c r="MA9" i="1"/>
  <c r="MB9" i="1"/>
  <c r="MC9" i="1"/>
  <c r="MD9" i="1"/>
  <c r="ME9" i="1"/>
  <c r="MF9" i="1"/>
  <c r="MG9" i="1"/>
  <c r="MH9" i="1"/>
  <c r="MI9" i="1"/>
  <c r="MJ9" i="1"/>
  <c r="LZ10" i="1"/>
  <c r="MA10" i="1"/>
  <c r="MB10" i="1"/>
  <c r="MC10" i="1"/>
  <c r="MD10" i="1"/>
  <c r="ME10" i="1"/>
  <c r="MF10" i="1"/>
  <c r="MG10" i="1"/>
  <c r="MH10" i="1"/>
  <c r="MI10" i="1"/>
  <c r="MJ10" i="1"/>
  <c r="LZ11" i="1"/>
  <c r="MA11" i="1"/>
  <c r="MB11" i="1"/>
  <c r="MC11" i="1"/>
  <c r="MD11" i="1"/>
  <c r="ME11" i="1"/>
  <c r="MF11" i="1"/>
  <c r="MG11" i="1"/>
  <c r="MH11" i="1"/>
  <c r="MI11" i="1"/>
  <c r="MJ11" i="1"/>
  <c r="LZ12" i="1"/>
  <c r="MA12" i="1"/>
  <c r="MB12" i="1"/>
  <c r="MC12" i="1"/>
  <c r="MD12" i="1"/>
  <c r="ME12" i="1"/>
  <c r="MF12" i="1"/>
  <c r="MG12" i="1"/>
  <c r="MH12" i="1"/>
  <c r="MI12" i="1"/>
  <c r="MJ12" i="1"/>
  <c r="LZ13" i="1"/>
  <c r="MA13" i="1"/>
  <c r="MB13" i="1"/>
  <c r="MC13" i="1"/>
  <c r="MD13" i="1"/>
  <c r="ME13" i="1"/>
  <c r="MF13" i="1"/>
  <c r="MG13" i="1"/>
  <c r="MH13" i="1"/>
  <c r="MI13" i="1"/>
  <c r="MJ13" i="1"/>
  <c r="LZ14" i="1"/>
  <c r="MA14" i="1"/>
  <c r="MB14" i="1"/>
  <c r="MC14" i="1"/>
  <c r="MD14" i="1"/>
  <c r="ME14" i="1"/>
  <c r="MF14" i="1"/>
  <c r="MG14" i="1"/>
  <c r="MH14" i="1"/>
  <c r="MI14" i="1"/>
  <c r="MJ14" i="1"/>
  <c r="LZ15" i="1"/>
  <c r="MA15" i="1"/>
  <c r="MB15" i="1"/>
  <c r="MC15" i="1"/>
  <c r="MD15" i="1"/>
  <c r="ME15" i="1"/>
  <c r="MF15" i="1"/>
  <c r="MG15" i="1"/>
  <c r="MH15" i="1"/>
  <c r="MI15" i="1"/>
  <c r="MJ15" i="1"/>
  <c r="LZ16" i="1"/>
  <c r="MA16" i="1"/>
  <c r="MB16" i="1"/>
  <c r="MC16" i="1"/>
  <c r="MD16" i="1"/>
  <c r="ME16" i="1"/>
  <c r="MF16" i="1"/>
  <c r="MG16" i="1"/>
  <c r="MH16" i="1"/>
  <c r="MI16" i="1"/>
  <c r="MJ16" i="1"/>
  <c r="LZ17" i="1"/>
  <c r="MA17" i="1"/>
  <c r="MB17" i="1"/>
  <c r="MC17" i="1"/>
  <c r="MD17" i="1"/>
  <c r="ME17" i="1"/>
  <c r="MF17" i="1"/>
  <c r="MG17" i="1"/>
  <c r="MH17" i="1"/>
  <c r="MI17" i="1"/>
  <c r="MJ17" i="1"/>
  <c r="LZ18" i="1"/>
  <c r="MA18" i="1"/>
  <c r="MB18" i="1"/>
  <c r="MC18" i="1"/>
  <c r="MD18" i="1"/>
  <c r="ME18" i="1"/>
  <c r="MF18" i="1"/>
  <c r="MG18" i="1"/>
  <c r="MH18" i="1"/>
  <c r="MI18" i="1"/>
  <c r="MJ18" i="1"/>
  <c r="LZ19" i="1"/>
  <c r="MA19" i="1"/>
  <c r="MB19" i="1"/>
  <c r="MC19" i="1"/>
  <c r="MD19" i="1"/>
  <c r="ME19" i="1"/>
  <c r="MF19" i="1"/>
  <c r="MG19" i="1"/>
  <c r="MH19" i="1"/>
  <c r="MI19" i="1"/>
  <c r="MJ19" i="1"/>
  <c r="LZ20" i="1"/>
  <c r="MA20" i="1"/>
  <c r="MB20" i="1"/>
  <c r="MC20" i="1"/>
  <c r="MD20" i="1"/>
  <c r="ME20" i="1"/>
  <c r="MF20" i="1"/>
  <c r="MG20" i="1"/>
  <c r="MH20" i="1"/>
  <c r="MI20" i="1"/>
  <c r="MJ20" i="1"/>
  <c r="LZ21" i="1"/>
  <c r="MA21" i="1"/>
  <c r="MB21" i="1"/>
  <c r="MC21" i="1"/>
  <c r="MD21" i="1"/>
  <c r="ME21" i="1"/>
  <c r="MF21" i="1"/>
  <c r="MG21" i="1"/>
  <c r="MH21" i="1"/>
  <c r="MI21" i="1"/>
  <c r="MJ21" i="1"/>
  <c r="LZ22" i="1"/>
  <c r="MA22" i="1"/>
  <c r="MB22" i="1"/>
  <c r="MC22" i="1"/>
  <c r="MD22" i="1"/>
  <c r="ME22" i="1"/>
  <c r="MF22" i="1"/>
  <c r="MG22" i="1"/>
  <c r="MH22" i="1"/>
  <c r="MI22" i="1"/>
  <c r="MJ22" i="1"/>
  <c r="LZ23" i="1"/>
  <c r="MA23" i="1"/>
  <c r="MB23" i="1"/>
  <c r="MC23" i="1"/>
  <c r="MD23" i="1"/>
  <c r="ME23" i="1"/>
  <c r="MF23" i="1"/>
  <c r="MG23" i="1"/>
  <c r="MH23" i="1"/>
  <c r="MI23" i="1"/>
  <c r="MJ23" i="1"/>
  <c r="LZ24" i="1"/>
  <c r="MA24" i="1"/>
  <c r="MB24" i="1"/>
  <c r="MC24" i="1"/>
  <c r="MD24" i="1"/>
  <c r="ME24" i="1"/>
  <c r="MF24" i="1"/>
  <c r="MG24" i="1"/>
  <c r="MH24" i="1"/>
  <c r="MI24" i="1"/>
  <c r="MJ24" i="1"/>
  <c r="LZ25" i="1"/>
  <c r="MA25" i="1"/>
  <c r="MB25" i="1"/>
  <c r="MC25" i="1"/>
  <c r="MD25" i="1"/>
  <c r="ME25" i="1"/>
  <c r="MF25" i="1"/>
  <c r="MG25" i="1"/>
  <c r="MH25" i="1"/>
  <c r="MI25" i="1"/>
  <c r="MJ25" i="1"/>
  <c r="LZ26" i="1"/>
  <c r="MA26" i="1"/>
  <c r="MB26" i="1"/>
  <c r="MC26" i="1"/>
  <c r="MD26" i="1"/>
  <c r="ME26" i="1"/>
  <c r="MF26" i="1"/>
  <c r="MG26" i="1"/>
  <c r="MH26" i="1"/>
  <c r="MI26" i="1"/>
  <c r="MJ26" i="1"/>
  <c r="LZ27" i="1"/>
  <c r="MA27" i="1"/>
  <c r="MB27" i="1"/>
  <c r="MC27" i="1"/>
  <c r="MD27" i="1"/>
  <c r="ME27" i="1"/>
  <c r="MF27" i="1"/>
  <c r="MG27" i="1"/>
  <c r="MH27" i="1"/>
  <c r="MI27" i="1"/>
  <c r="MJ27" i="1"/>
  <c r="LZ28" i="1"/>
  <c r="MA28" i="1"/>
  <c r="MB28" i="1"/>
  <c r="MC28" i="1"/>
  <c r="MD28" i="1"/>
  <c r="ME28" i="1"/>
  <c r="MF28" i="1"/>
  <c r="MG28" i="1"/>
  <c r="MH28" i="1"/>
  <c r="MI28" i="1"/>
  <c r="MJ28" i="1"/>
  <c r="LZ29" i="1"/>
  <c r="MA29" i="1"/>
  <c r="MB29" i="1"/>
  <c r="MC29" i="1"/>
  <c r="MD29" i="1"/>
  <c r="ME29" i="1"/>
  <c r="MF29" i="1"/>
  <c r="MG29" i="1"/>
  <c r="MH29" i="1"/>
  <c r="MI29" i="1"/>
  <c r="MJ29" i="1"/>
  <c r="LZ30" i="1"/>
  <c r="MA30" i="1"/>
  <c r="MB30" i="1"/>
  <c r="MC30" i="1"/>
  <c r="MD30" i="1"/>
  <c r="ME30" i="1"/>
  <c r="MF30" i="1"/>
  <c r="MG30" i="1"/>
  <c r="MH30" i="1"/>
  <c r="MI30" i="1"/>
  <c r="MJ30" i="1"/>
  <c r="LZ31" i="1"/>
  <c r="MA31" i="1"/>
  <c r="MB31" i="1"/>
  <c r="MC31" i="1"/>
  <c r="MD31" i="1"/>
  <c r="ME31" i="1"/>
  <c r="MF31" i="1"/>
  <c r="MG31" i="1"/>
  <c r="MH31" i="1"/>
  <c r="MI31" i="1"/>
  <c r="MJ31" i="1"/>
  <c r="LZ32" i="1"/>
  <c r="MA32" i="1"/>
  <c r="MB32" i="1"/>
  <c r="MC32" i="1"/>
  <c r="MD32" i="1"/>
  <c r="ME32" i="1"/>
  <c r="MF32" i="1"/>
  <c r="MG32" i="1"/>
  <c r="MH32" i="1"/>
  <c r="MI32" i="1"/>
  <c r="MJ32" i="1"/>
  <c r="LZ33" i="1"/>
  <c r="MA33" i="1"/>
  <c r="MB33" i="1"/>
  <c r="MC33" i="1"/>
  <c r="MD33" i="1"/>
  <c r="ME33" i="1"/>
  <c r="MF33" i="1"/>
  <c r="MG33" i="1"/>
  <c r="MH33" i="1"/>
  <c r="MI33" i="1"/>
  <c r="MJ33" i="1"/>
  <c r="LZ34" i="1"/>
  <c r="MA34" i="1"/>
  <c r="MB34" i="1"/>
  <c r="MC34" i="1"/>
  <c r="MD34" i="1"/>
  <c r="ME34" i="1"/>
  <c r="MF34" i="1"/>
  <c r="MG34" i="1"/>
  <c r="MH34" i="1"/>
  <c r="MI34" i="1"/>
  <c r="MJ34" i="1"/>
  <c r="LZ35" i="1"/>
  <c r="MA35" i="1"/>
  <c r="MB35" i="1"/>
  <c r="MC35" i="1"/>
  <c r="MD35" i="1"/>
  <c r="ME35" i="1"/>
  <c r="MF35" i="1"/>
  <c r="MG35" i="1"/>
  <c r="MH35" i="1"/>
  <c r="MI35" i="1"/>
  <c r="MJ35" i="1"/>
  <c r="LZ36" i="1"/>
  <c r="MA36" i="1"/>
  <c r="MB36" i="1"/>
  <c r="MC36" i="1"/>
  <c r="MD36" i="1"/>
  <c r="ME36" i="1"/>
  <c r="MF36" i="1"/>
  <c r="MG36" i="1"/>
  <c r="MH36" i="1"/>
  <c r="MI36" i="1"/>
  <c r="MJ36" i="1"/>
  <c r="LZ37" i="1"/>
  <c r="MA37" i="1"/>
  <c r="MB37" i="1"/>
  <c r="MC37" i="1"/>
  <c r="MD37" i="1"/>
  <c r="ME37" i="1"/>
  <c r="MF37" i="1"/>
  <c r="MG37" i="1"/>
  <c r="MH37" i="1"/>
  <c r="MI37" i="1"/>
  <c r="MJ37" i="1"/>
  <c r="LZ38" i="1"/>
  <c r="MA38" i="1"/>
  <c r="MB38" i="1"/>
  <c r="MC38" i="1"/>
  <c r="MD38" i="1"/>
  <c r="ME38" i="1"/>
  <c r="MF38" i="1"/>
  <c r="MG38" i="1"/>
  <c r="MH38" i="1"/>
  <c r="MI38" i="1"/>
  <c r="MJ38" i="1"/>
  <c r="LZ39" i="1"/>
  <c r="MA39" i="1"/>
  <c r="MB39" i="1"/>
  <c r="MC39" i="1"/>
  <c r="MD39" i="1"/>
  <c r="ME39" i="1"/>
  <c r="MF39" i="1"/>
  <c r="MG39" i="1"/>
  <c r="MH39" i="1"/>
  <c r="MI39" i="1"/>
  <c r="MJ39" i="1"/>
  <c r="LZ40" i="1"/>
  <c r="MA40" i="1"/>
  <c r="MB40" i="1"/>
  <c r="MC40" i="1"/>
  <c r="MD40" i="1"/>
  <c r="ME40" i="1"/>
  <c r="MF40" i="1"/>
  <c r="MG40" i="1"/>
  <c r="MH40" i="1"/>
  <c r="MI40" i="1"/>
  <c r="MJ40" i="1"/>
  <c r="LZ41" i="1"/>
  <c r="MA41" i="1"/>
  <c r="MB41" i="1"/>
  <c r="MC41" i="1"/>
  <c r="MD41" i="1"/>
  <c r="ME41" i="1"/>
  <c r="MF41" i="1"/>
  <c r="MG41" i="1"/>
  <c r="MH41" i="1"/>
  <c r="MI41" i="1"/>
  <c r="MJ41" i="1"/>
  <c r="LZ42" i="1"/>
  <c r="MA42" i="1"/>
  <c r="MB42" i="1"/>
  <c r="MC42" i="1"/>
  <c r="MD42" i="1"/>
  <c r="ME42" i="1"/>
  <c r="MF42" i="1"/>
  <c r="MG42" i="1"/>
  <c r="MH42" i="1"/>
  <c r="MI42" i="1"/>
  <c r="MJ42" i="1"/>
  <c r="LZ43" i="1"/>
  <c r="MA43" i="1"/>
  <c r="MB43" i="1"/>
  <c r="MC43" i="1"/>
  <c r="MD43" i="1"/>
  <c r="ME43" i="1"/>
  <c r="MF43" i="1"/>
  <c r="MG43" i="1"/>
  <c r="MH43" i="1"/>
  <c r="MI43" i="1"/>
  <c r="MJ43" i="1"/>
  <c r="LZ44" i="1"/>
  <c r="MA44" i="1"/>
  <c r="MB44" i="1"/>
  <c r="MC44" i="1"/>
  <c r="MD44" i="1"/>
  <c r="ME44" i="1"/>
  <c r="MF44" i="1"/>
  <c r="MG44" i="1"/>
  <c r="MH44" i="1"/>
  <c r="MI44" i="1"/>
  <c r="MJ44" i="1"/>
  <c r="LZ45" i="1"/>
  <c r="MA45" i="1"/>
  <c r="MB45" i="1"/>
  <c r="MC45" i="1"/>
  <c r="MD45" i="1"/>
  <c r="ME45" i="1"/>
  <c r="MF45" i="1"/>
  <c r="MG45" i="1"/>
  <c r="MH45" i="1"/>
  <c r="MI45" i="1"/>
  <c r="MJ45" i="1"/>
  <c r="LZ46" i="1"/>
  <c r="MA46" i="1"/>
  <c r="MB46" i="1"/>
  <c r="MC46" i="1"/>
  <c r="MD46" i="1"/>
  <c r="ME46" i="1"/>
  <c r="MF46" i="1"/>
  <c r="MG46" i="1"/>
  <c r="MH46" i="1"/>
  <c r="MI46" i="1"/>
  <c r="MJ46" i="1"/>
  <c r="LZ47" i="1"/>
  <c r="MA47" i="1"/>
  <c r="MB47" i="1"/>
  <c r="MC47" i="1"/>
  <c r="MD47" i="1"/>
  <c r="ME47" i="1"/>
  <c r="MF47" i="1"/>
  <c r="MG47" i="1"/>
  <c r="MH47" i="1"/>
  <c r="MI47" i="1"/>
  <c r="MJ47" i="1"/>
  <c r="LZ48" i="1"/>
  <c r="MA48" i="1"/>
  <c r="MB48" i="1"/>
  <c r="MC48" i="1"/>
  <c r="MD48" i="1"/>
  <c r="ME48" i="1"/>
  <c r="MF48" i="1"/>
  <c r="MG48" i="1"/>
  <c r="MH48" i="1"/>
  <c r="MI48" i="1"/>
  <c r="MJ48" i="1"/>
  <c r="LZ49" i="1"/>
  <c r="MA49" i="1"/>
  <c r="MB49" i="1"/>
  <c r="MC49" i="1"/>
  <c r="MD49" i="1"/>
  <c r="ME49" i="1"/>
  <c r="MF49" i="1"/>
  <c r="MG49" i="1"/>
  <c r="MH49" i="1"/>
  <c r="MI49" i="1"/>
  <c r="MJ49" i="1"/>
  <c r="LZ50" i="1"/>
  <c r="MA50" i="1"/>
  <c r="MB50" i="1"/>
  <c r="MC50" i="1"/>
  <c r="MD50" i="1"/>
  <c r="ME50" i="1"/>
  <c r="MF50" i="1"/>
  <c r="MG50" i="1"/>
  <c r="MH50" i="1"/>
  <c r="MI50" i="1"/>
  <c r="MJ50" i="1"/>
  <c r="LZ51" i="1"/>
  <c r="MA51" i="1"/>
  <c r="MB51" i="1"/>
  <c r="MC51" i="1"/>
  <c r="MD51" i="1"/>
  <c r="ME51" i="1"/>
  <c r="MF51" i="1"/>
  <c r="MG51" i="1"/>
  <c r="MH51" i="1"/>
  <c r="MI51" i="1"/>
  <c r="MJ51" i="1"/>
  <c r="LZ52" i="1"/>
  <c r="MA52" i="1"/>
  <c r="MB52" i="1"/>
  <c r="MC52" i="1"/>
  <c r="MD52" i="1"/>
  <c r="ME52" i="1"/>
  <c r="MF52" i="1"/>
  <c r="MG52" i="1"/>
  <c r="MH52" i="1"/>
  <c r="MI52" i="1"/>
  <c r="MJ52" i="1"/>
  <c r="LZ53" i="1"/>
  <c r="MA53" i="1"/>
  <c r="MB53" i="1"/>
  <c r="MC53" i="1"/>
  <c r="MD53" i="1"/>
  <c r="ME53" i="1"/>
  <c r="MF53" i="1"/>
  <c r="MG53" i="1"/>
  <c r="MH53" i="1"/>
  <c r="MI53" i="1"/>
  <c r="MJ53" i="1"/>
  <c r="LZ54" i="1"/>
  <c r="MA54" i="1"/>
  <c r="MB54" i="1"/>
  <c r="MC54" i="1"/>
  <c r="MD54" i="1"/>
  <c r="ME54" i="1"/>
  <c r="MF54" i="1"/>
  <c r="MG54" i="1"/>
  <c r="MH54" i="1"/>
  <c r="MI54" i="1"/>
  <c r="MJ54" i="1"/>
  <c r="LZ55" i="1"/>
  <c r="MA55" i="1"/>
  <c r="MB55" i="1"/>
  <c r="MC55" i="1"/>
  <c r="MD55" i="1"/>
  <c r="ME55" i="1"/>
  <c r="MF55" i="1"/>
  <c r="MG55" i="1"/>
  <c r="MH55" i="1"/>
  <c r="MI55" i="1"/>
  <c r="MJ55" i="1"/>
  <c r="LZ56" i="1"/>
  <c r="MA56" i="1"/>
  <c r="MB56" i="1"/>
  <c r="MC56" i="1"/>
  <c r="MD56" i="1"/>
  <c r="ME56" i="1"/>
  <c r="MF56" i="1"/>
  <c r="MG56" i="1"/>
  <c r="MH56" i="1"/>
  <c r="MI56" i="1"/>
  <c r="MJ56" i="1"/>
  <c r="LZ57" i="1"/>
  <c r="MA57" i="1"/>
  <c r="MB57" i="1"/>
  <c r="MC57" i="1"/>
  <c r="MD57" i="1"/>
  <c r="ME57" i="1"/>
  <c r="MF57" i="1"/>
  <c r="MG57" i="1"/>
  <c r="MH57" i="1"/>
  <c r="MI57" i="1"/>
  <c r="MJ57" i="1"/>
  <c r="LZ58" i="1"/>
  <c r="MA58" i="1"/>
  <c r="MB58" i="1"/>
  <c r="MC58" i="1"/>
  <c r="MD58" i="1"/>
  <c r="ME58" i="1"/>
  <c r="MF58" i="1"/>
  <c r="MG58" i="1"/>
  <c r="MH58" i="1"/>
  <c r="MI58" i="1"/>
  <c r="MJ58" i="1"/>
  <c r="LZ59" i="1"/>
  <c r="MA59" i="1"/>
  <c r="MB59" i="1"/>
  <c r="MC59" i="1"/>
  <c r="MD59" i="1"/>
  <c r="ME59" i="1"/>
  <c r="MF59" i="1"/>
  <c r="MG59" i="1"/>
  <c r="MH59" i="1"/>
  <c r="MI59" i="1"/>
  <c r="MJ59" i="1"/>
  <c r="LZ60" i="1"/>
  <c r="MA60" i="1"/>
  <c r="MB60" i="1"/>
  <c r="MC60" i="1"/>
  <c r="MD60" i="1"/>
  <c r="ME60" i="1"/>
  <c r="MF60" i="1"/>
  <c r="MG60" i="1"/>
  <c r="MH60" i="1"/>
  <c r="MI60" i="1"/>
  <c r="MJ60" i="1"/>
  <c r="LZ61" i="1"/>
  <c r="MA61" i="1"/>
  <c r="MB61" i="1"/>
  <c r="MC61" i="1"/>
  <c r="MD61" i="1"/>
  <c r="ME61" i="1"/>
  <c r="MF61" i="1"/>
  <c r="MG61" i="1"/>
  <c r="MH61" i="1"/>
  <c r="MI61" i="1"/>
  <c r="MJ61" i="1"/>
  <c r="LZ62" i="1"/>
  <c r="MA62" i="1"/>
  <c r="MB62" i="1"/>
  <c r="MC62" i="1"/>
  <c r="MD62" i="1"/>
  <c r="ME62" i="1"/>
  <c r="MF62" i="1"/>
  <c r="MG62" i="1"/>
  <c r="MH62" i="1"/>
  <c r="MI62" i="1"/>
  <c r="MJ62" i="1"/>
  <c r="LZ63" i="1"/>
  <c r="MA63" i="1"/>
  <c r="MB63" i="1"/>
  <c r="MC63" i="1"/>
  <c r="MD63" i="1"/>
  <c r="ME63" i="1"/>
  <c r="MF63" i="1"/>
  <c r="MG63" i="1"/>
  <c r="MH63" i="1"/>
  <c r="MI63" i="1"/>
  <c r="MJ63" i="1"/>
  <c r="LZ64" i="1"/>
  <c r="MA64" i="1"/>
  <c r="MB64" i="1"/>
  <c r="MC64" i="1"/>
  <c r="MD64" i="1"/>
  <c r="ME64" i="1"/>
  <c r="MF64" i="1"/>
  <c r="MG64" i="1"/>
  <c r="MH64" i="1"/>
  <c r="MI64" i="1"/>
  <c r="MJ64" i="1"/>
  <c r="LZ65" i="1"/>
  <c r="MA65" i="1"/>
  <c r="MB65" i="1"/>
  <c r="MC65" i="1"/>
  <c r="MD65" i="1"/>
  <c r="ME65" i="1"/>
  <c r="MF65" i="1"/>
  <c r="MG65" i="1"/>
  <c r="MH65" i="1"/>
  <c r="MI65" i="1"/>
  <c r="MJ65" i="1"/>
  <c r="LZ66" i="1"/>
  <c r="MA66" i="1"/>
  <c r="MB66" i="1"/>
  <c r="MC66" i="1"/>
  <c r="MD66" i="1"/>
  <c r="ME66" i="1"/>
  <c r="MF66" i="1"/>
  <c r="MG66" i="1"/>
  <c r="MH66" i="1"/>
  <c r="MI66" i="1"/>
  <c r="MJ66" i="1"/>
  <c r="LZ67" i="1"/>
  <c r="MA67" i="1"/>
  <c r="MB67" i="1"/>
  <c r="MC67" i="1"/>
  <c r="MD67" i="1"/>
  <c r="ME67" i="1"/>
  <c r="MF67" i="1"/>
  <c r="MG67" i="1"/>
  <c r="MH67" i="1"/>
  <c r="MI67" i="1"/>
  <c r="MJ67" i="1"/>
  <c r="LZ68" i="1"/>
  <c r="MA68" i="1"/>
  <c r="MB68" i="1"/>
  <c r="MC68" i="1"/>
  <c r="MD68" i="1"/>
  <c r="ME68" i="1"/>
  <c r="MF68" i="1"/>
  <c r="MG68" i="1"/>
  <c r="MH68" i="1"/>
  <c r="MI68" i="1"/>
  <c r="MJ68" i="1"/>
  <c r="LZ69" i="1"/>
  <c r="MA69" i="1"/>
  <c r="MB69" i="1"/>
  <c r="MC69" i="1"/>
  <c r="MD69" i="1"/>
  <c r="ME69" i="1"/>
  <c r="MF69" i="1"/>
  <c r="MG69" i="1"/>
  <c r="MH69" i="1"/>
  <c r="MI69" i="1"/>
  <c r="MJ69" i="1"/>
  <c r="LZ70" i="1"/>
  <c r="MA70" i="1"/>
  <c r="MB70" i="1"/>
  <c r="MC70" i="1"/>
  <c r="MD70" i="1"/>
  <c r="ME70" i="1"/>
  <c r="MF70" i="1"/>
  <c r="MG70" i="1"/>
  <c r="MH70" i="1"/>
  <c r="MI70" i="1"/>
  <c r="MJ70" i="1"/>
  <c r="LZ71" i="1"/>
  <c r="MA71" i="1"/>
  <c r="MB71" i="1"/>
  <c r="MC71" i="1"/>
  <c r="MD71" i="1"/>
  <c r="ME71" i="1"/>
  <c r="MF71" i="1"/>
  <c r="MG71" i="1"/>
  <c r="MH71" i="1"/>
  <c r="MI71" i="1"/>
  <c r="MJ71" i="1"/>
  <c r="LZ72" i="1"/>
  <c r="MA72" i="1"/>
  <c r="MB72" i="1"/>
  <c r="MC72" i="1"/>
  <c r="MD72" i="1"/>
  <c r="ME72" i="1"/>
  <c r="MF72" i="1"/>
  <c r="MG72" i="1"/>
  <c r="MH72" i="1"/>
  <c r="MI72" i="1"/>
  <c r="MJ72" i="1"/>
  <c r="LZ73" i="1"/>
  <c r="MA73" i="1"/>
  <c r="MB73" i="1"/>
  <c r="MC73" i="1"/>
  <c r="MD73" i="1"/>
  <c r="ME73" i="1"/>
  <c r="MF73" i="1"/>
  <c r="MG73" i="1"/>
  <c r="MH73" i="1"/>
  <c r="MI73" i="1"/>
  <c r="MJ73" i="1"/>
  <c r="LZ74" i="1"/>
  <c r="MA74" i="1"/>
  <c r="MB74" i="1"/>
  <c r="MC74" i="1"/>
  <c r="MD74" i="1"/>
  <c r="ME74" i="1"/>
  <c r="MF74" i="1"/>
  <c r="MG74" i="1"/>
  <c r="MH74" i="1"/>
  <c r="MI74" i="1"/>
  <c r="MJ74" i="1"/>
  <c r="LZ75" i="1"/>
  <c r="MA75" i="1"/>
  <c r="MB75" i="1"/>
  <c r="MC75" i="1"/>
  <c r="MD75" i="1"/>
  <c r="ME75" i="1"/>
  <c r="MF75" i="1"/>
  <c r="MG75" i="1"/>
  <c r="MH75" i="1"/>
  <c r="MI75" i="1"/>
  <c r="MJ75" i="1"/>
  <c r="LZ76" i="1"/>
  <c r="MA76" i="1"/>
  <c r="MB76" i="1"/>
  <c r="MC76" i="1"/>
  <c r="MD76" i="1"/>
  <c r="ME76" i="1"/>
  <c r="MF76" i="1"/>
  <c r="MG76" i="1"/>
  <c r="MH76" i="1"/>
  <c r="MI76" i="1"/>
  <c r="MJ76" i="1"/>
  <c r="LZ77" i="1"/>
  <c r="MA77" i="1"/>
  <c r="MB77" i="1"/>
  <c r="MC77" i="1"/>
  <c r="MD77" i="1"/>
  <c r="ME77" i="1"/>
  <c r="MF77" i="1"/>
  <c r="MG77" i="1"/>
  <c r="MH77" i="1"/>
  <c r="MI77" i="1"/>
  <c r="MJ77" i="1"/>
  <c r="LZ78" i="1"/>
  <c r="MA78" i="1"/>
  <c r="MB78" i="1"/>
  <c r="MC78" i="1"/>
  <c r="MD78" i="1"/>
  <c r="ME78" i="1"/>
  <c r="MF78" i="1"/>
  <c r="MG78" i="1"/>
  <c r="MH78" i="1"/>
  <c r="MI78" i="1"/>
  <c r="MJ78" i="1"/>
  <c r="LZ79" i="1"/>
  <c r="MA79" i="1"/>
  <c r="MB79" i="1"/>
  <c r="MC79" i="1"/>
  <c r="MD79" i="1"/>
  <c r="ME79" i="1"/>
  <c r="MF79" i="1"/>
  <c r="MG79" i="1"/>
  <c r="MH79" i="1"/>
  <c r="MI79" i="1"/>
  <c r="MJ79" i="1"/>
  <c r="LZ80" i="1"/>
  <c r="MA80" i="1"/>
  <c r="MB80" i="1"/>
  <c r="MC80" i="1"/>
  <c r="MD80" i="1"/>
  <c r="ME80" i="1"/>
  <c r="MF80" i="1"/>
  <c r="MG80" i="1"/>
  <c r="MH80" i="1"/>
  <c r="MI80" i="1"/>
  <c r="MJ80" i="1"/>
  <c r="LZ81" i="1"/>
  <c r="MA81" i="1"/>
  <c r="MB81" i="1"/>
  <c r="MC81" i="1"/>
  <c r="MD81" i="1"/>
  <c r="ME81" i="1"/>
  <c r="MF81" i="1"/>
  <c r="MG81" i="1"/>
  <c r="MH81" i="1"/>
  <c r="MI81" i="1"/>
  <c r="MJ81" i="1"/>
  <c r="LZ82" i="1"/>
  <c r="MA82" i="1"/>
  <c r="MB82" i="1"/>
  <c r="MC82" i="1"/>
  <c r="MD82" i="1"/>
  <c r="ME82" i="1"/>
  <c r="MF82" i="1"/>
  <c r="MG82" i="1"/>
  <c r="MH82" i="1"/>
  <c r="MI82" i="1"/>
  <c r="MJ82" i="1"/>
  <c r="LZ83" i="1"/>
  <c r="MA83" i="1"/>
  <c r="MB83" i="1"/>
  <c r="MC83" i="1"/>
  <c r="MD83" i="1"/>
  <c r="ME83" i="1"/>
  <c r="MF83" i="1"/>
  <c r="MG83" i="1"/>
  <c r="MH83" i="1"/>
  <c r="MI83" i="1"/>
  <c r="MJ83" i="1"/>
  <c r="LZ84" i="1"/>
  <c r="MA84" i="1"/>
  <c r="MB84" i="1"/>
  <c r="MC84" i="1"/>
  <c r="MD84" i="1"/>
  <c r="ME84" i="1"/>
  <c r="MF84" i="1"/>
  <c r="MG84" i="1"/>
  <c r="MH84" i="1"/>
  <c r="MI84" i="1"/>
  <c r="MJ84" i="1"/>
  <c r="LZ85" i="1"/>
  <c r="MA85" i="1"/>
  <c r="MB85" i="1"/>
  <c r="MC85" i="1"/>
  <c r="MD85" i="1"/>
  <c r="ME85" i="1"/>
  <c r="MF85" i="1"/>
  <c r="MG85" i="1"/>
  <c r="MH85" i="1"/>
  <c r="MI85" i="1"/>
  <c r="MJ85" i="1"/>
  <c r="LZ86" i="1"/>
  <c r="MA86" i="1"/>
  <c r="MB86" i="1"/>
  <c r="MC86" i="1"/>
  <c r="MD86" i="1"/>
  <c r="ME86" i="1"/>
  <c r="MF86" i="1"/>
  <c r="MG86" i="1"/>
  <c r="MH86" i="1"/>
  <c r="MI86" i="1"/>
  <c r="MJ86" i="1"/>
  <c r="LZ87" i="1"/>
  <c r="MA87" i="1"/>
  <c r="MB87" i="1"/>
  <c r="MC87" i="1"/>
  <c r="MD87" i="1"/>
  <c r="ME87" i="1"/>
  <c r="MF87" i="1"/>
  <c r="MG87" i="1"/>
  <c r="MH87" i="1"/>
  <c r="MI87" i="1"/>
  <c r="MJ87" i="1"/>
  <c r="LZ88" i="1"/>
  <c r="MA88" i="1"/>
  <c r="MB88" i="1"/>
  <c r="MC88" i="1"/>
  <c r="MD88" i="1"/>
  <c r="ME88" i="1"/>
  <c r="MF88" i="1"/>
  <c r="MG88" i="1"/>
  <c r="MH88" i="1"/>
  <c r="MI88" i="1"/>
  <c r="MJ88" i="1"/>
  <c r="LZ89" i="1"/>
  <c r="MA89" i="1"/>
  <c r="MB89" i="1"/>
  <c r="MC89" i="1"/>
  <c r="MD89" i="1"/>
  <c r="ME89" i="1"/>
  <c r="MF89" i="1"/>
  <c r="MG89" i="1"/>
  <c r="MH89" i="1"/>
  <c r="MI89" i="1"/>
  <c r="MJ89" i="1"/>
  <c r="LZ90" i="1"/>
  <c r="MA90" i="1"/>
  <c r="MB90" i="1"/>
  <c r="MC90" i="1"/>
  <c r="MD90" i="1"/>
  <c r="ME90" i="1"/>
  <c r="MF90" i="1"/>
  <c r="MG90" i="1"/>
  <c r="MH90" i="1"/>
  <c r="MI90" i="1"/>
  <c r="MJ90" i="1"/>
  <c r="LZ91" i="1"/>
  <c r="MA91" i="1"/>
  <c r="MB91" i="1"/>
  <c r="MC91" i="1"/>
  <c r="MD91" i="1"/>
  <c r="ME91" i="1"/>
  <c r="MF91" i="1"/>
  <c r="MG91" i="1"/>
  <c r="MH91" i="1"/>
  <c r="MI91" i="1"/>
  <c r="MJ91" i="1"/>
  <c r="LZ92" i="1"/>
  <c r="MA92" i="1"/>
  <c r="MB92" i="1"/>
  <c r="MC92" i="1"/>
  <c r="MD92" i="1"/>
  <c r="ME92" i="1"/>
  <c r="MF92" i="1"/>
  <c r="MG92" i="1"/>
  <c r="MH92" i="1"/>
  <c r="MI92" i="1"/>
  <c r="MJ92" i="1"/>
  <c r="LZ93" i="1"/>
  <c r="MA93" i="1"/>
  <c r="MB93" i="1"/>
  <c r="MC93" i="1"/>
  <c r="MD93" i="1"/>
  <c r="ME93" i="1"/>
  <c r="MF93" i="1"/>
  <c r="MG93" i="1"/>
  <c r="MH93" i="1"/>
  <c r="MI93" i="1"/>
  <c r="MJ93" i="1"/>
  <c r="LZ94" i="1"/>
  <c r="MA94" i="1"/>
  <c r="MB94" i="1"/>
  <c r="MC94" i="1"/>
  <c r="MD94" i="1"/>
  <c r="ME94" i="1"/>
  <c r="MF94" i="1"/>
  <c r="MG94" i="1"/>
  <c r="MH94" i="1"/>
  <c r="MI94" i="1"/>
  <c r="MJ94" i="1"/>
  <c r="LZ95" i="1"/>
  <c r="MA95" i="1"/>
  <c r="MB95" i="1"/>
  <c r="MC95" i="1"/>
  <c r="MD95" i="1"/>
  <c r="ME95" i="1"/>
  <c r="MF95" i="1"/>
  <c r="MG95" i="1"/>
  <c r="MH95" i="1"/>
  <c r="MI95" i="1"/>
  <c r="MJ95" i="1"/>
  <c r="LZ96" i="1"/>
  <c r="MA96" i="1"/>
  <c r="MB96" i="1"/>
  <c r="MC96" i="1"/>
  <c r="MD96" i="1"/>
  <c r="ME96" i="1"/>
  <c r="MF96" i="1"/>
  <c r="MG96" i="1"/>
  <c r="MH96" i="1"/>
  <c r="MI96" i="1"/>
  <c r="MJ96" i="1"/>
  <c r="LZ97" i="1"/>
  <c r="MA97" i="1"/>
  <c r="MB97" i="1"/>
  <c r="MC97" i="1"/>
  <c r="MD97" i="1"/>
  <c r="ME97" i="1"/>
  <c r="MF97" i="1"/>
  <c r="MG97" i="1"/>
  <c r="MH97" i="1"/>
  <c r="MI97" i="1"/>
  <c r="MJ97" i="1"/>
  <c r="LZ98" i="1"/>
  <c r="MA98" i="1"/>
  <c r="MB98" i="1"/>
  <c r="MC98" i="1"/>
  <c r="MD98" i="1"/>
  <c r="ME98" i="1"/>
  <c r="MF98" i="1"/>
  <c r="MG98" i="1"/>
  <c r="MH98" i="1"/>
  <c r="MI98" i="1"/>
  <c r="MJ98" i="1"/>
  <c r="LZ99" i="1"/>
  <c r="MA99" i="1"/>
  <c r="MB99" i="1"/>
  <c r="MC99" i="1"/>
  <c r="MD99" i="1"/>
  <c r="ME99" i="1"/>
  <c r="MF99" i="1"/>
  <c r="MG99" i="1"/>
  <c r="MH99" i="1"/>
  <c r="MI99" i="1"/>
  <c r="MJ99" i="1"/>
  <c r="LZ100" i="1"/>
  <c r="MA100" i="1"/>
  <c r="MB100" i="1"/>
  <c r="MC100" i="1"/>
  <c r="MD100" i="1"/>
  <c r="ME100" i="1"/>
  <c r="MF100" i="1"/>
  <c r="MG100" i="1"/>
  <c r="MH100" i="1"/>
  <c r="MI100" i="1"/>
  <c r="MJ100" i="1"/>
  <c r="LZ101" i="1"/>
  <c r="MA101" i="1"/>
  <c r="MB101" i="1"/>
  <c r="MC101" i="1"/>
  <c r="MD101" i="1"/>
  <c r="ME101" i="1"/>
  <c r="MF101" i="1"/>
  <c r="MG101" i="1"/>
  <c r="MH101" i="1"/>
  <c r="MI101" i="1"/>
  <c r="MJ101" i="1"/>
  <c r="LZ102" i="1"/>
  <c r="MA102" i="1"/>
  <c r="MB102" i="1"/>
  <c r="MC102" i="1"/>
  <c r="MD102" i="1"/>
  <c r="ME102" i="1"/>
  <c r="MF102" i="1"/>
  <c r="MG102" i="1"/>
  <c r="MH102" i="1"/>
  <c r="MI102" i="1"/>
  <c r="MJ102" i="1"/>
  <c r="LZ103" i="1"/>
  <c r="MA103" i="1"/>
  <c r="MB103" i="1"/>
  <c r="MC103" i="1"/>
  <c r="MD103" i="1"/>
  <c r="ME103" i="1"/>
  <c r="MF103" i="1"/>
  <c r="MG103" i="1"/>
  <c r="MH103" i="1"/>
  <c r="MI103" i="1"/>
  <c r="MJ103" i="1"/>
  <c r="LZ104" i="1"/>
  <c r="MA104" i="1"/>
  <c r="MB104" i="1"/>
  <c r="MC104" i="1"/>
  <c r="MD104" i="1"/>
  <c r="ME104" i="1"/>
  <c r="MF104" i="1"/>
  <c r="MG104" i="1"/>
  <c r="MH104" i="1"/>
  <c r="MI104" i="1"/>
  <c r="MJ104" i="1"/>
  <c r="LZ105" i="1"/>
  <c r="MA105" i="1"/>
  <c r="MB105" i="1"/>
  <c r="MC105" i="1"/>
  <c r="MD105" i="1"/>
  <c r="ME105" i="1"/>
  <c r="MF105" i="1"/>
  <c r="MG105" i="1"/>
  <c r="MH105" i="1"/>
  <c r="MI105" i="1"/>
  <c r="MJ105" i="1"/>
  <c r="LZ106" i="1"/>
  <c r="MA106" i="1"/>
  <c r="MB106" i="1"/>
  <c r="MC106" i="1"/>
  <c r="MD106" i="1"/>
  <c r="ME106" i="1"/>
  <c r="MF106" i="1"/>
  <c r="MG106" i="1"/>
  <c r="MH106" i="1"/>
  <c r="MI106" i="1"/>
  <c r="MJ106" i="1"/>
  <c r="LZ107" i="1"/>
  <c r="MA107" i="1"/>
  <c r="MB107" i="1"/>
  <c r="MC107" i="1"/>
  <c r="MD107" i="1"/>
  <c r="ME107" i="1"/>
  <c r="MF107" i="1"/>
  <c r="MG107" i="1"/>
  <c r="MH107" i="1"/>
  <c r="MI107" i="1"/>
  <c r="MJ107" i="1"/>
  <c r="LZ108" i="1"/>
  <c r="MA108" i="1"/>
  <c r="MB108" i="1"/>
  <c r="MC108" i="1"/>
  <c r="MD108" i="1"/>
  <c r="ME108" i="1"/>
  <c r="MF108" i="1"/>
  <c r="MG108" i="1"/>
  <c r="MH108" i="1"/>
  <c r="MI108" i="1"/>
  <c r="MJ108" i="1"/>
  <c r="LZ109" i="1"/>
  <c r="MA109" i="1"/>
  <c r="MB109" i="1"/>
  <c r="MC109" i="1"/>
  <c r="MD109" i="1"/>
  <c r="ME109" i="1"/>
  <c r="MF109" i="1"/>
  <c r="MG109" i="1"/>
  <c r="MH109" i="1"/>
  <c r="MI109" i="1"/>
  <c r="MJ109" i="1"/>
  <c r="LZ110" i="1"/>
  <c r="MA110" i="1"/>
  <c r="MB110" i="1"/>
  <c r="MC110" i="1"/>
  <c r="MD110" i="1"/>
  <c r="ME110" i="1"/>
  <c r="MF110" i="1"/>
  <c r="MG110" i="1"/>
  <c r="MH110" i="1"/>
  <c r="MI110" i="1"/>
  <c r="MJ110" i="1"/>
  <c r="LZ111" i="1"/>
  <c r="MA111" i="1"/>
  <c r="MB111" i="1"/>
  <c r="MC111" i="1"/>
  <c r="MD111" i="1"/>
  <c r="ME111" i="1"/>
  <c r="MF111" i="1"/>
  <c r="MG111" i="1"/>
  <c r="MH111" i="1"/>
  <c r="MI111" i="1"/>
  <c r="MJ111" i="1"/>
  <c r="LZ112" i="1"/>
  <c r="MA112" i="1"/>
  <c r="MB112" i="1"/>
  <c r="MC112" i="1"/>
  <c r="MD112" i="1"/>
  <c r="ME112" i="1"/>
  <c r="MF112" i="1"/>
  <c r="MG112" i="1"/>
  <c r="MH112" i="1"/>
  <c r="MI112" i="1"/>
  <c r="MJ112" i="1"/>
  <c r="LZ113" i="1"/>
  <c r="MA113" i="1"/>
  <c r="MB113" i="1"/>
  <c r="MC113" i="1"/>
  <c r="MD113" i="1"/>
  <c r="ME113" i="1"/>
  <c r="MF113" i="1"/>
  <c r="MG113" i="1"/>
  <c r="MH113" i="1"/>
  <c r="MI113" i="1"/>
  <c r="MJ113" i="1"/>
  <c r="LZ114" i="1"/>
  <c r="MA114" i="1"/>
  <c r="MB114" i="1"/>
  <c r="MC114" i="1"/>
  <c r="MD114" i="1"/>
  <c r="ME114" i="1"/>
  <c r="MF114" i="1"/>
  <c r="MG114" i="1"/>
  <c r="MH114" i="1"/>
  <c r="MI114" i="1"/>
  <c r="MJ114" i="1"/>
  <c r="LZ115" i="1"/>
  <c r="MA115" i="1"/>
  <c r="MB115" i="1"/>
  <c r="MC115" i="1"/>
  <c r="MD115" i="1"/>
  <c r="ME115" i="1"/>
  <c r="MF115" i="1"/>
  <c r="MG115" i="1"/>
  <c r="MH115" i="1"/>
  <c r="MI115" i="1"/>
  <c r="MJ115" i="1"/>
  <c r="LZ116" i="1"/>
  <c r="MA116" i="1"/>
  <c r="MB116" i="1"/>
  <c r="MC116" i="1"/>
  <c r="MD116" i="1"/>
  <c r="ME116" i="1"/>
  <c r="MF116" i="1"/>
  <c r="MG116" i="1"/>
  <c r="MH116" i="1"/>
  <c r="MI116" i="1"/>
  <c r="MJ116" i="1"/>
  <c r="LZ117" i="1"/>
  <c r="MA117" i="1"/>
  <c r="MB117" i="1"/>
  <c r="MC117" i="1"/>
  <c r="MD117" i="1"/>
  <c r="ME117" i="1"/>
  <c r="MF117" i="1"/>
  <c r="MG117" i="1"/>
  <c r="MH117" i="1"/>
  <c r="MI117" i="1"/>
  <c r="MJ117" i="1"/>
  <c r="LZ118" i="1"/>
  <c r="MA118" i="1"/>
  <c r="MB118" i="1"/>
  <c r="MC118" i="1"/>
  <c r="MD118" i="1"/>
  <c r="ME118" i="1"/>
  <c r="MF118" i="1"/>
  <c r="MG118" i="1"/>
  <c r="MH118" i="1"/>
  <c r="MI118" i="1"/>
  <c r="MJ118" i="1"/>
  <c r="LZ119" i="1"/>
  <c r="MA119" i="1"/>
  <c r="MB119" i="1"/>
  <c r="MC119" i="1"/>
  <c r="MD119" i="1"/>
  <c r="ME119" i="1"/>
  <c r="MF119" i="1"/>
  <c r="MG119" i="1"/>
  <c r="MH119" i="1"/>
  <c r="MI119" i="1"/>
  <c r="MJ119" i="1"/>
  <c r="LZ120" i="1"/>
  <c r="MA120" i="1"/>
  <c r="MB120" i="1"/>
  <c r="MC120" i="1"/>
  <c r="MD120" i="1"/>
  <c r="ME120" i="1"/>
  <c r="MF120" i="1"/>
  <c r="MG120" i="1"/>
  <c r="MH120" i="1"/>
  <c r="MI120" i="1"/>
  <c r="MJ120" i="1"/>
  <c r="LZ121" i="1"/>
  <c r="MA121" i="1"/>
  <c r="MB121" i="1"/>
  <c r="MC121" i="1"/>
  <c r="MD121" i="1"/>
  <c r="ME121" i="1"/>
  <c r="MF121" i="1"/>
  <c r="MG121" i="1"/>
  <c r="MH121" i="1"/>
  <c r="MI121" i="1"/>
  <c r="MJ121" i="1"/>
  <c r="LZ122" i="1"/>
  <c r="MA122" i="1"/>
  <c r="MB122" i="1"/>
  <c r="MC122" i="1"/>
  <c r="MD122" i="1"/>
  <c r="ME122" i="1"/>
  <c r="MF122" i="1"/>
  <c r="MG122" i="1"/>
  <c r="MH122" i="1"/>
  <c r="MI122" i="1"/>
  <c r="MJ122" i="1"/>
  <c r="LZ123" i="1"/>
  <c r="MA123" i="1"/>
  <c r="MB123" i="1"/>
  <c r="MC123" i="1"/>
  <c r="MD123" i="1"/>
  <c r="ME123" i="1"/>
  <c r="MF123" i="1"/>
  <c r="MG123" i="1"/>
  <c r="MH123" i="1"/>
  <c r="MI123" i="1"/>
  <c r="MJ123" i="1"/>
  <c r="LZ124" i="1"/>
  <c r="MA124" i="1"/>
  <c r="MB124" i="1"/>
  <c r="MC124" i="1"/>
  <c r="MD124" i="1"/>
  <c r="ME124" i="1"/>
  <c r="MF124" i="1"/>
  <c r="MG124" i="1"/>
  <c r="MH124" i="1"/>
  <c r="MI124" i="1"/>
  <c r="MJ124" i="1"/>
  <c r="LZ125" i="1"/>
  <c r="MA125" i="1"/>
  <c r="MB125" i="1"/>
  <c r="MC125" i="1"/>
  <c r="MD125" i="1"/>
  <c r="ME125" i="1"/>
  <c r="MF125" i="1"/>
  <c r="MG125" i="1"/>
  <c r="MH125" i="1"/>
  <c r="MI125" i="1"/>
  <c r="MJ125" i="1"/>
  <c r="LZ126" i="1"/>
  <c r="MA126" i="1"/>
  <c r="MB126" i="1"/>
  <c r="MC126" i="1"/>
  <c r="MD126" i="1"/>
  <c r="ME126" i="1"/>
  <c r="MF126" i="1"/>
  <c r="MG126" i="1"/>
  <c r="MH126" i="1"/>
  <c r="MI126" i="1"/>
  <c r="MJ126" i="1"/>
  <c r="LZ127" i="1"/>
  <c r="MA127" i="1"/>
  <c r="MB127" i="1"/>
  <c r="MC127" i="1"/>
  <c r="MD127" i="1"/>
  <c r="ME127" i="1"/>
  <c r="MF127" i="1"/>
  <c r="MG127" i="1"/>
  <c r="MH127" i="1"/>
  <c r="MI127" i="1"/>
  <c r="MJ127" i="1"/>
  <c r="LZ128" i="1"/>
  <c r="MA128" i="1"/>
  <c r="MB128" i="1"/>
  <c r="MC128" i="1"/>
  <c r="MD128" i="1"/>
  <c r="ME128" i="1"/>
  <c r="MF128" i="1"/>
  <c r="MG128" i="1"/>
  <c r="MH128" i="1"/>
  <c r="MI128" i="1"/>
  <c r="MJ128" i="1"/>
  <c r="LZ129" i="1"/>
  <c r="MA129" i="1"/>
  <c r="MB129" i="1"/>
  <c r="MC129" i="1"/>
  <c r="MD129" i="1"/>
  <c r="ME129" i="1"/>
  <c r="MF129" i="1"/>
  <c r="MG129" i="1"/>
  <c r="MH129" i="1"/>
  <c r="MI129" i="1"/>
  <c r="MJ129" i="1"/>
  <c r="LZ130" i="1"/>
  <c r="MA130" i="1"/>
  <c r="MB130" i="1"/>
  <c r="MC130" i="1"/>
  <c r="MD130" i="1"/>
  <c r="ME130" i="1"/>
  <c r="MF130" i="1"/>
  <c r="MG130" i="1"/>
  <c r="MH130" i="1"/>
  <c r="MI130" i="1"/>
  <c r="MJ130" i="1"/>
  <c r="LZ131" i="1"/>
  <c r="MA131" i="1"/>
  <c r="MB131" i="1"/>
  <c r="MC131" i="1"/>
  <c r="MD131" i="1"/>
  <c r="ME131" i="1"/>
  <c r="MF131" i="1"/>
  <c r="MG131" i="1"/>
  <c r="MH131" i="1"/>
  <c r="MI131" i="1"/>
  <c r="MJ131" i="1"/>
  <c r="LZ132" i="1"/>
  <c r="MA132" i="1"/>
  <c r="MB132" i="1"/>
  <c r="MC132" i="1"/>
  <c r="MD132" i="1"/>
  <c r="ME132" i="1"/>
  <c r="MF132" i="1"/>
  <c r="MG132" i="1"/>
  <c r="MH132" i="1"/>
  <c r="MI132" i="1"/>
  <c r="MJ132" i="1"/>
  <c r="LZ133" i="1"/>
  <c r="MA133" i="1"/>
  <c r="MB133" i="1"/>
  <c r="MC133" i="1"/>
  <c r="MD133" i="1"/>
  <c r="ME133" i="1"/>
  <c r="MF133" i="1"/>
  <c r="MG133" i="1"/>
  <c r="MH133" i="1"/>
  <c r="MI133" i="1"/>
  <c r="MJ133" i="1"/>
  <c r="LZ134" i="1"/>
  <c r="MA134" i="1"/>
  <c r="MB134" i="1"/>
  <c r="MC134" i="1"/>
  <c r="MD134" i="1"/>
  <c r="ME134" i="1"/>
  <c r="MF134" i="1"/>
  <c r="MG134" i="1"/>
  <c r="MH134" i="1"/>
  <c r="MI134" i="1"/>
  <c r="MJ134" i="1"/>
  <c r="LZ135" i="1"/>
  <c r="MA135" i="1"/>
  <c r="MB135" i="1"/>
  <c r="MC135" i="1"/>
  <c r="MD135" i="1"/>
  <c r="ME135" i="1"/>
  <c r="MF135" i="1"/>
  <c r="MG135" i="1"/>
  <c r="MH135" i="1"/>
  <c r="MI135" i="1"/>
  <c r="MJ135" i="1"/>
  <c r="LZ136" i="1"/>
  <c r="MA136" i="1"/>
  <c r="MB136" i="1"/>
  <c r="MC136" i="1"/>
  <c r="MD136" i="1"/>
  <c r="ME136" i="1"/>
  <c r="MF136" i="1"/>
  <c r="MG136" i="1"/>
  <c r="MH136" i="1"/>
  <c r="MI136" i="1"/>
  <c r="MJ136" i="1"/>
  <c r="LZ137" i="1"/>
  <c r="MA137" i="1"/>
  <c r="MB137" i="1"/>
  <c r="MC137" i="1"/>
  <c r="MD137" i="1"/>
  <c r="ME137" i="1"/>
  <c r="MF137" i="1"/>
  <c r="MG137" i="1"/>
  <c r="MH137" i="1"/>
  <c r="MI137" i="1"/>
  <c r="MJ137" i="1"/>
  <c r="LZ138" i="1"/>
  <c r="MA138" i="1"/>
  <c r="MB138" i="1"/>
  <c r="MC138" i="1"/>
  <c r="MD138" i="1"/>
  <c r="ME138" i="1"/>
  <c r="MF138" i="1"/>
  <c r="MG138" i="1"/>
  <c r="MH138" i="1"/>
  <c r="MI138" i="1"/>
  <c r="MJ138" i="1"/>
  <c r="LZ139" i="1"/>
  <c r="MA139" i="1"/>
  <c r="MB139" i="1"/>
  <c r="MC139" i="1"/>
  <c r="MD139" i="1"/>
  <c r="ME139" i="1"/>
  <c r="MF139" i="1"/>
  <c r="MG139" i="1"/>
  <c r="MH139" i="1"/>
  <c r="MI139" i="1"/>
  <c r="MJ139" i="1"/>
  <c r="LZ140" i="1"/>
  <c r="MA140" i="1"/>
  <c r="MB140" i="1"/>
  <c r="MC140" i="1"/>
  <c r="MD140" i="1"/>
  <c r="ME140" i="1"/>
  <c r="MF140" i="1"/>
  <c r="MG140" i="1"/>
  <c r="MH140" i="1"/>
  <c r="MI140" i="1"/>
  <c r="MJ140" i="1"/>
  <c r="LZ141" i="1"/>
  <c r="MA141" i="1"/>
  <c r="MB141" i="1"/>
  <c r="MC141" i="1"/>
  <c r="MD141" i="1"/>
  <c r="ME141" i="1"/>
  <c r="MF141" i="1"/>
  <c r="MG141" i="1"/>
  <c r="MH141" i="1"/>
  <c r="MI141" i="1"/>
  <c r="MJ141" i="1"/>
  <c r="LZ142" i="1"/>
  <c r="MA142" i="1"/>
  <c r="MB142" i="1"/>
  <c r="MC142" i="1"/>
  <c r="MD142" i="1"/>
  <c r="ME142" i="1"/>
  <c r="MF142" i="1"/>
  <c r="MG142" i="1"/>
  <c r="MH142" i="1"/>
  <c r="MI142" i="1"/>
  <c r="MJ142" i="1"/>
  <c r="LZ143" i="1"/>
  <c r="MA143" i="1"/>
  <c r="MB143" i="1"/>
  <c r="MC143" i="1"/>
  <c r="MD143" i="1"/>
  <c r="ME143" i="1"/>
  <c r="MF143" i="1"/>
  <c r="MG143" i="1"/>
  <c r="MH143" i="1"/>
  <c r="MI143" i="1"/>
  <c r="MJ143" i="1"/>
  <c r="LZ144" i="1"/>
  <c r="MA144" i="1"/>
  <c r="MB144" i="1"/>
  <c r="MC144" i="1"/>
  <c r="MD144" i="1"/>
  <c r="ME144" i="1"/>
  <c r="MF144" i="1"/>
  <c r="MG144" i="1"/>
  <c r="MH144" i="1"/>
  <c r="MI144" i="1"/>
  <c r="MJ144" i="1"/>
  <c r="LZ145" i="1"/>
  <c r="MA145" i="1"/>
  <c r="MB145" i="1"/>
  <c r="MC145" i="1"/>
  <c r="MD145" i="1"/>
  <c r="ME145" i="1"/>
  <c r="MF145" i="1"/>
  <c r="MG145" i="1"/>
  <c r="MH145" i="1"/>
  <c r="MI145" i="1"/>
  <c r="MJ145" i="1"/>
  <c r="LZ146" i="1"/>
  <c r="MA146" i="1"/>
  <c r="MB146" i="1"/>
  <c r="MC146" i="1"/>
  <c r="MD146" i="1"/>
  <c r="ME146" i="1"/>
  <c r="MF146" i="1"/>
  <c r="MG146" i="1"/>
  <c r="MH146" i="1"/>
  <c r="MI146" i="1"/>
  <c r="MJ146" i="1"/>
  <c r="LZ147" i="1"/>
  <c r="MA147" i="1"/>
  <c r="MB147" i="1"/>
  <c r="MC147" i="1"/>
  <c r="MD147" i="1"/>
  <c r="ME147" i="1"/>
  <c r="MF147" i="1"/>
  <c r="MG147" i="1"/>
  <c r="MH147" i="1"/>
  <c r="MI147" i="1"/>
  <c r="MJ147" i="1"/>
  <c r="LZ148" i="1"/>
  <c r="MA148" i="1"/>
  <c r="MB148" i="1"/>
  <c r="MC148" i="1"/>
  <c r="MD148" i="1"/>
  <c r="ME148" i="1"/>
  <c r="MF148" i="1"/>
  <c r="MG148" i="1"/>
  <c r="MH148" i="1"/>
  <c r="MI148" i="1"/>
  <c r="MJ148" i="1"/>
  <c r="LZ149" i="1"/>
  <c r="MA149" i="1"/>
  <c r="MB149" i="1"/>
  <c r="MC149" i="1"/>
  <c r="MD149" i="1"/>
  <c r="ME149" i="1"/>
  <c r="MF149" i="1"/>
  <c r="MG149" i="1"/>
  <c r="MH149" i="1"/>
  <c r="MI149" i="1"/>
  <c r="MJ149" i="1"/>
  <c r="LZ150" i="1"/>
  <c r="MA150" i="1"/>
  <c r="MB150" i="1"/>
  <c r="MC150" i="1"/>
  <c r="MD150" i="1"/>
  <c r="ME150" i="1"/>
  <c r="MF150" i="1"/>
  <c r="MG150" i="1"/>
  <c r="MH150" i="1"/>
  <c r="MI150" i="1"/>
  <c r="MJ150" i="1"/>
  <c r="LZ151" i="1"/>
  <c r="MA151" i="1"/>
  <c r="MB151" i="1"/>
  <c r="MC151" i="1"/>
  <c r="MD151" i="1"/>
  <c r="ME151" i="1"/>
  <c r="MF151" i="1"/>
  <c r="MG151" i="1"/>
  <c r="MH151" i="1"/>
  <c r="MI151" i="1"/>
  <c r="MJ151" i="1"/>
  <c r="LZ152" i="1"/>
  <c r="MA152" i="1"/>
  <c r="MB152" i="1"/>
  <c r="MC152" i="1"/>
  <c r="MD152" i="1"/>
  <c r="ME152" i="1"/>
  <c r="MF152" i="1"/>
  <c r="MG152" i="1"/>
  <c r="MH152" i="1"/>
  <c r="MI152" i="1"/>
  <c r="MJ152" i="1"/>
  <c r="LZ153" i="1"/>
  <c r="MA153" i="1"/>
  <c r="MB153" i="1"/>
  <c r="MC153" i="1"/>
  <c r="MD153" i="1"/>
  <c r="ME153" i="1"/>
  <c r="MF153" i="1"/>
  <c r="MG153" i="1"/>
  <c r="MH153" i="1"/>
  <c r="MI153" i="1"/>
  <c r="MJ153" i="1"/>
  <c r="LZ154" i="1"/>
  <c r="MA154" i="1"/>
  <c r="MB154" i="1"/>
  <c r="MC154" i="1"/>
  <c r="MD154" i="1"/>
  <c r="ME154" i="1"/>
  <c r="MF154" i="1"/>
  <c r="MG154" i="1"/>
  <c r="MH154" i="1"/>
  <c r="MI154" i="1"/>
  <c r="MJ154" i="1"/>
  <c r="LZ155" i="1"/>
  <c r="MA155" i="1"/>
  <c r="MB155" i="1"/>
  <c r="MC155" i="1"/>
  <c r="MD155" i="1"/>
  <c r="ME155" i="1"/>
  <c r="MF155" i="1"/>
  <c r="MG155" i="1"/>
  <c r="MH155" i="1"/>
  <c r="MI155" i="1"/>
  <c r="MJ155" i="1"/>
  <c r="LZ156" i="1"/>
  <c r="MA156" i="1"/>
  <c r="MB156" i="1"/>
  <c r="MC156" i="1"/>
  <c r="MD156" i="1"/>
  <c r="ME156" i="1"/>
  <c r="MF156" i="1"/>
  <c r="MG156" i="1"/>
  <c r="MH156" i="1"/>
  <c r="MI156" i="1"/>
  <c r="MJ156" i="1"/>
  <c r="LZ157" i="1"/>
  <c r="MA157" i="1"/>
  <c r="MB157" i="1"/>
  <c r="MC157" i="1"/>
  <c r="MD157" i="1"/>
  <c r="ME157" i="1"/>
  <c r="MF157" i="1"/>
  <c r="MG157" i="1"/>
  <c r="MH157" i="1"/>
  <c r="MI157" i="1"/>
  <c r="MJ157" i="1"/>
  <c r="LZ158" i="1"/>
  <c r="MA158" i="1"/>
  <c r="MB158" i="1"/>
  <c r="MC158" i="1"/>
  <c r="MD158" i="1"/>
  <c r="ME158" i="1"/>
  <c r="MF158" i="1"/>
  <c r="MG158" i="1"/>
  <c r="MH158" i="1"/>
  <c r="MI158" i="1"/>
  <c r="MJ158" i="1"/>
  <c r="LZ159" i="1"/>
  <c r="MA159" i="1"/>
  <c r="MB159" i="1"/>
  <c r="MC159" i="1"/>
  <c r="MD159" i="1"/>
  <c r="ME159" i="1"/>
  <c r="MF159" i="1"/>
  <c r="MG159" i="1"/>
  <c r="MH159" i="1"/>
  <c r="MI159" i="1"/>
  <c r="MJ159" i="1"/>
  <c r="LZ160" i="1"/>
  <c r="MA160" i="1"/>
  <c r="MB160" i="1"/>
  <c r="MC160" i="1"/>
  <c r="MD160" i="1"/>
  <c r="ME160" i="1"/>
  <c r="MF160" i="1"/>
  <c r="MG160" i="1"/>
  <c r="MH160" i="1"/>
  <c r="MI160" i="1"/>
  <c r="MJ160" i="1"/>
  <c r="LZ161" i="1"/>
  <c r="MA161" i="1"/>
  <c r="MB161" i="1"/>
  <c r="MC161" i="1"/>
  <c r="MD161" i="1"/>
  <c r="ME161" i="1"/>
  <c r="MF161" i="1"/>
  <c r="MG161" i="1"/>
  <c r="MH161" i="1"/>
  <c r="MI161" i="1"/>
  <c r="MJ161" i="1"/>
  <c r="LZ162" i="1"/>
  <c r="MA162" i="1"/>
  <c r="MB162" i="1"/>
  <c r="MC162" i="1"/>
  <c r="MD162" i="1"/>
  <c r="ME162" i="1"/>
  <c r="MF162" i="1"/>
  <c r="MG162" i="1"/>
  <c r="MH162" i="1"/>
  <c r="MI162" i="1"/>
  <c r="MJ162" i="1"/>
  <c r="LZ163" i="1"/>
  <c r="MA163" i="1"/>
  <c r="MB163" i="1"/>
  <c r="MC163" i="1"/>
  <c r="MD163" i="1"/>
  <c r="ME163" i="1"/>
  <c r="MF163" i="1"/>
  <c r="MG163" i="1"/>
  <c r="MH163" i="1"/>
  <c r="MI163" i="1"/>
  <c r="MJ163" i="1"/>
  <c r="LZ164" i="1"/>
  <c r="MA164" i="1"/>
  <c r="MB164" i="1"/>
  <c r="MC164" i="1"/>
  <c r="MD164" i="1"/>
  <c r="ME164" i="1"/>
  <c r="MF164" i="1"/>
  <c r="MG164" i="1"/>
  <c r="MH164" i="1"/>
  <c r="MI164" i="1"/>
  <c r="MJ164" i="1"/>
  <c r="LZ165" i="1"/>
  <c r="MA165" i="1"/>
  <c r="MB165" i="1"/>
  <c r="MC165" i="1"/>
  <c r="MD165" i="1"/>
  <c r="ME165" i="1"/>
  <c r="MF165" i="1"/>
  <c r="MG165" i="1"/>
  <c r="MH165" i="1"/>
  <c r="MI165" i="1"/>
  <c r="MJ165" i="1"/>
  <c r="LZ166" i="1"/>
  <c r="MA166" i="1"/>
  <c r="MB166" i="1"/>
  <c r="MC166" i="1"/>
  <c r="MD166" i="1"/>
  <c r="ME166" i="1"/>
  <c r="MF166" i="1"/>
  <c r="MG166" i="1"/>
  <c r="MH166" i="1"/>
  <c r="MI166" i="1"/>
  <c r="MJ166" i="1"/>
  <c r="LZ167" i="1"/>
  <c r="MA167" i="1"/>
  <c r="MB167" i="1"/>
  <c r="MC167" i="1"/>
  <c r="MD167" i="1"/>
  <c r="ME167" i="1"/>
  <c r="MF167" i="1"/>
  <c r="MG167" i="1"/>
  <c r="MH167" i="1"/>
  <c r="MI167" i="1"/>
  <c r="MJ167" i="1"/>
  <c r="LZ168" i="1"/>
  <c r="MA168" i="1"/>
  <c r="MB168" i="1"/>
  <c r="MC168" i="1"/>
  <c r="MD168" i="1"/>
  <c r="ME168" i="1"/>
  <c r="MF168" i="1"/>
  <c r="MG168" i="1"/>
  <c r="MH168" i="1"/>
  <c r="MI168" i="1"/>
  <c r="MJ168" i="1"/>
  <c r="LZ169" i="1"/>
  <c r="MA169" i="1"/>
  <c r="MB169" i="1"/>
  <c r="MC169" i="1"/>
  <c r="MD169" i="1"/>
  <c r="ME169" i="1"/>
  <c r="MF169" i="1"/>
  <c r="MG169" i="1"/>
  <c r="MH169" i="1"/>
  <c r="MI169" i="1"/>
  <c r="MJ169" i="1"/>
  <c r="LZ170" i="1"/>
  <c r="MA170" i="1"/>
  <c r="MB170" i="1"/>
  <c r="MC170" i="1"/>
  <c r="MD170" i="1"/>
  <c r="ME170" i="1"/>
  <c r="MF170" i="1"/>
  <c r="MG170" i="1"/>
  <c r="MH170" i="1"/>
  <c r="MI170" i="1"/>
  <c r="MJ170" i="1"/>
  <c r="LZ171" i="1"/>
  <c r="MA171" i="1"/>
  <c r="MB171" i="1"/>
  <c r="MC171" i="1"/>
  <c r="MD171" i="1"/>
  <c r="ME171" i="1"/>
  <c r="MF171" i="1"/>
  <c r="MG171" i="1"/>
  <c r="MH171" i="1"/>
  <c r="MI171" i="1"/>
  <c r="MJ171" i="1"/>
  <c r="LZ172" i="1"/>
  <c r="MA172" i="1"/>
  <c r="MB172" i="1"/>
  <c r="MC172" i="1"/>
  <c r="MD172" i="1"/>
  <c r="ME172" i="1"/>
  <c r="MF172" i="1"/>
  <c r="MG172" i="1"/>
  <c r="MH172" i="1"/>
  <c r="MI172" i="1"/>
  <c r="MJ172" i="1"/>
  <c r="LZ173" i="1"/>
  <c r="MA173" i="1"/>
  <c r="MB173" i="1"/>
  <c r="MC173" i="1"/>
  <c r="MD173" i="1"/>
  <c r="ME173" i="1"/>
  <c r="MF173" i="1"/>
  <c r="MG173" i="1"/>
  <c r="MH173" i="1"/>
  <c r="MI173" i="1"/>
  <c r="MJ173" i="1"/>
  <c r="LZ174" i="1"/>
  <c r="MA174" i="1"/>
  <c r="MB174" i="1"/>
  <c r="MC174" i="1"/>
  <c r="MD174" i="1"/>
  <c r="ME174" i="1"/>
  <c r="MF174" i="1"/>
  <c r="MG174" i="1"/>
  <c r="MH174" i="1"/>
  <c r="MI174" i="1"/>
  <c r="MJ174" i="1"/>
  <c r="LZ175" i="1"/>
  <c r="MA175" i="1"/>
  <c r="MB175" i="1"/>
  <c r="MC175" i="1"/>
  <c r="MD175" i="1"/>
  <c r="ME175" i="1"/>
  <c r="MF175" i="1"/>
  <c r="MG175" i="1"/>
  <c r="MH175" i="1"/>
  <c r="MI175" i="1"/>
  <c r="MJ175" i="1"/>
  <c r="LZ176" i="1"/>
  <c r="MA176" i="1"/>
  <c r="MB176" i="1"/>
  <c r="MC176" i="1"/>
  <c r="MD176" i="1"/>
  <c r="ME176" i="1"/>
  <c r="MF176" i="1"/>
  <c r="MG176" i="1"/>
  <c r="MH176" i="1"/>
  <c r="MI176" i="1"/>
  <c r="MJ176" i="1"/>
  <c r="LZ177" i="1"/>
  <c r="MA177" i="1"/>
  <c r="MB177" i="1"/>
  <c r="MC177" i="1"/>
  <c r="MD177" i="1"/>
  <c r="ME177" i="1"/>
  <c r="MF177" i="1"/>
  <c r="MG177" i="1"/>
  <c r="MH177" i="1"/>
  <c r="MI177" i="1"/>
  <c r="MJ177" i="1"/>
  <c r="LZ178" i="1"/>
  <c r="MA178" i="1"/>
  <c r="MB178" i="1"/>
  <c r="MC178" i="1"/>
  <c r="MD178" i="1"/>
  <c r="ME178" i="1"/>
  <c r="MF178" i="1"/>
  <c r="MG178" i="1"/>
  <c r="MH178" i="1"/>
  <c r="MI178" i="1"/>
  <c r="MJ178" i="1"/>
  <c r="LZ179" i="1"/>
  <c r="MA179" i="1"/>
  <c r="MB179" i="1"/>
  <c r="MC179" i="1"/>
  <c r="MD179" i="1"/>
  <c r="ME179" i="1"/>
  <c r="MF179" i="1"/>
  <c r="MG179" i="1"/>
  <c r="MH179" i="1"/>
  <c r="MI179" i="1"/>
  <c r="MJ179" i="1"/>
  <c r="LZ180" i="1"/>
  <c r="MA180" i="1"/>
  <c r="MB180" i="1"/>
  <c r="MC180" i="1"/>
  <c r="MD180" i="1"/>
  <c r="ME180" i="1"/>
  <c r="MF180" i="1"/>
  <c r="MG180" i="1"/>
  <c r="MH180" i="1"/>
  <c r="MI180" i="1"/>
  <c r="MJ180" i="1"/>
  <c r="LZ181" i="1"/>
  <c r="MA181" i="1"/>
  <c r="MB181" i="1"/>
  <c r="MC181" i="1"/>
  <c r="MD181" i="1"/>
  <c r="ME181" i="1"/>
  <c r="MF181" i="1"/>
  <c r="MG181" i="1"/>
  <c r="MH181" i="1"/>
  <c r="MI181" i="1"/>
  <c r="MJ181" i="1"/>
  <c r="LZ182" i="1"/>
  <c r="MA182" i="1"/>
  <c r="MB182" i="1"/>
  <c r="MC182" i="1"/>
  <c r="MD182" i="1"/>
  <c r="ME182" i="1"/>
  <c r="MF182" i="1"/>
  <c r="MG182" i="1"/>
  <c r="MH182" i="1"/>
  <c r="MI182" i="1"/>
  <c r="MJ182" i="1"/>
  <c r="LZ183" i="1"/>
  <c r="MA183" i="1"/>
  <c r="MB183" i="1"/>
  <c r="MC183" i="1"/>
  <c r="MD183" i="1"/>
  <c r="ME183" i="1"/>
  <c r="MF183" i="1"/>
  <c r="MG183" i="1"/>
  <c r="MH183" i="1"/>
  <c r="MI183" i="1"/>
  <c r="MJ183" i="1"/>
  <c r="LZ184" i="1"/>
  <c r="MA184" i="1"/>
  <c r="MB184" i="1"/>
  <c r="MC184" i="1"/>
  <c r="MD184" i="1"/>
  <c r="ME184" i="1"/>
  <c r="MF184" i="1"/>
  <c r="MG184" i="1"/>
  <c r="MH184" i="1"/>
  <c r="MI184" i="1"/>
  <c r="MJ184" i="1"/>
  <c r="LZ185" i="1"/>
  <c r="MA185" i="1"/>
  <c r="MB185" i="1"/>
  <c r="MC185" i="1"/>
  <c r="MD185" i="1"/>
  <c r="ME185" i="1"/>
  <c r="MF185" i="1"/>
  <c r="MG185" i="1"/>
  <c r="MH185" i="1"/>
  <c r="MI185" i="1"/>
  <c r="MJ185" i="1"/>
  <c r="LZ186" i="1"/>
  <c r="MA186" i="1"/>
  <c r="MB186" i="1"/>
  <c r="MC186" i="1"/>
  <c r="MD186" i="1"/>
  <c r="ME186" i="1"/>
  <c r="MF186" i="1"/>
  <c r="MG186" i="1"/>
  <c r="MH186" i="1"/>
  <c r="MI186" i="1"/>
  <c r="MJ186" i="1"/>
  <c r="LZ187" i="1"/>
  <c r="MA187" i="1"/>
  <c r="MB187" i="1"/>
  <c r="MC187" i="1"/>
  <c r="MD187" i="1"/>
  <c r="ME187" i="1"/>
  <c r="MF187" i="1"/>
  <c r="MG187" i="1"/>
  <c r="MH187" i="1"/>
  <c r="MI187" i="1"/>
  <c r="MJ187" i="1"/>
  <c r="LZ188" i="1"/>
  <c r="MA188" i="1"/>
  <c r="MB188" i="1"/>
  <c r="MC188" i="1"/>
  <c r="MD188" i="1"/>
  <c r="ME188" i="1"/>
  <c r="MF188" i="1"/>
  <c r="MG188" i="1"/>
  <c r="MH188" i="1"/>
  <c r="MI188" i="1"/>
  <c r="MJ188" i="1"/>
  <c r="LZ189" i="1"/>
  <c r="MA189" i="1"/>
  <c r="MB189" i="1"/>
  <c r="MC189" i="1"/>
  <c r="MD189" i="1"/>
  <c r="ME189" i="1"/>
  <c r="MF189" i="1"/>
  <c r="MG189" i="1"/>
  <c r="MH189" i="1"/>
  <c r="MI189" i="1"/>
  <c r="MJ189" i="1"/>
  <c r="LZ190" i="1"/>
  <c r="MA190" i="1"/>
  <c r="MB190" i="1"/>
  <c r="MC190" i="1"/>
  <c r="MD190" i="1"/>
  <c r="ME190" i="1"/>
  <c r="MF190" i="1"/>
  <c r="MG190" i="1"/>
  <c r="MH190" i="1"/>
  <c r="MI190" i="1"/>
  <c r="MJ190" i="1"/>
  <c r="LZ191" i="1"/>
  <c r="MA191" i="1"/>
  <c r="MB191" i="1"/>
  <c r="MC191" i="1"/>
  <c r="MD191" i="1"/>
  <c r="ME191" i="1"/>
  <c r="MF191" i="1"/>
  <c r="MG191" i="1"/>
  <c r="MH191" i="1"/>
  <c r="MI191" i="1"/>
  <c r="MJ191" i="1"/>
  <c r="LZ192" i="1"/>
  <c r="MA192" i="1"/>
  <c r="MB192" i="1"/>
  <c r="MC192" i="1"/>
  <c r="MD192" i="1"/>
  <c r="ME192" i="1"/>
  <c r="MF192" i="1"/>
  <c r="MG192" i="1"/>
  <c r="MH192" i="1"/>
  <c r="MI192" i="1"/>
  <c r="MJ192" i="1"/>
  <c r="LZ193" i="1"/>
  <c r="MA193" i="1"/>
  <c r="MB193" i="1"/>
  <c r="MC193" i="1"/>
  <c r="MD193" i="1"/>
  <c r="ME193" i="1"/>
  <c r="MF193" i="1"/>
  <c r="MG193" i="1"/>
  <c r="MH193" i="1"/>
  <c r="MI193" i="1"/>
  <c r="MJ193" i="1"/>
  <c r="LZ194" i="1"/>
  <c r="MA194" i="1"/>
  <c r="MB194" i="1"/>
  <c r="MC194" i="1"/>
  <c r="MD194" i="1"/>
  <c r="ME194" i="1"/>
  <c r="MF194" i="1"/>
  <c r="MG194" i="1"/>
  <c r="MH194" i="1"/>
  <c r="MI194" i="1"/>
  <c r="MJ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IW194" i="1"/>
  <c r="IX194" i="1"/>
  <c r="IY194" i="1"/>
  <c r="IZ194" i="1"/>
  <c r="JA194" i="1"/>
  <c r="JB194" i="1"/>
  <c r="JC194" i="1"/>
  <c r="JD194" i="1"/>
  <c r="JE194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KK194" i="1"/>
  <c r="KL194" i="1"/>
  <c r="KM194" i="1"/>
  <c r="KN194" i="1"/>
  <c r="KO194" i="1"/>
  <c r="KP194" i="1"/>
  <c r="KQ194" i="1"/>
  <c r="KR194" i="1"/>
  <c r="KS194" i="1"/>
  <c r="KT194" i="1"/>
  <c r="KU194" i="1"/>
  <c r="KV194" i="1"/>
  <c r="KW194" i="1"/>
  <c r="KX194" i="1"/>
  <c r="KY194" i="1"/>
  <c r="KZ194" i="1"/>
  <c r="LA194" i="1"/>
  <c r="LB194" i="1"/>
  <c r="LC194" i="1"/>
  <c r="LD194" i="1"/>
  <c r="LE194" i="1"/>
  <c r="LF194" i="1"/>
  <c r="LG194" i="1"/>
  <c r="LH194" i="1"/>
  <c r="LI194" i="1"/>
  <c r="LJ194" i="1"/>
  <c r="LK194" i="1"/>
  <c r="LL194" i="1"/>
  <c r="LM194" i="1"/>
  <c r="LN194" i="1"/>
  <c r="LO194" i="1"/>
  <c r="LP194" i="1"/>
  <c r="LQ194" i="1"/>
  <c r="LR194" i="1"/>
  <c r="LS194" i="1"/>
  <c r="LT194" i="1"/>
  <c r="LU194" i="1"/>
  <c r="LV194" i="1"/>
  <c r="LW194" i="1"/>
  <c r="LX194" i="1"/>
  <c r="LY194" i="1"/>
  <c r="LF1" i="1"/>
  <c r="LG1" i="1"/>
  <c r="LH1" i="1"/>
  <c r="LI1" i="1"/>
  <c r="LJ1" i="1"/>
  <c r="LK1" i="1"/>
  <c r="LL1" i="1"/>
  <c r="LM1" i="1"/>
  <c r="LN1" i="1"/>
  <c r="LO1" i="1"/>
  <c r="LP1" i="1"/>
  <c r="LQ1" i="1"/>
  <c r="LR1" i="1"/>
  <c r="LS1" i="1"/>
  <c r="LT1" i="1"/>
  <c r="LU1" i="1"/>
  <c r="LV1" i="1"/>
  <c r="LW1" i="1"/>
  <c r="LX1" i="1"/>
  <c r="LY1" i="1"/>
  <c r="LF2" i="1"/>
  <c r="LG2" i="1"/>
  <c r="LH2" i="1"/>
  <c r="LI2" i="1"/>
  <c r="LJ2" i="1"/>
  <c r="LK2" i="1"/>
  <c r="LL2" i="1"/>
  <c r="LM2" i="1"/>
  <c r="LN2" i="1"/>
  <c r="LO2" i="1"/>
  <c r="LP2" i="1"/>
  <c r="LQ2" i="1"/>
  <c r="LR2" i="1"/>
  <c r="LS2" i="1"/>
  <c r="LT2" i="1"/>
  <c r="LU2" i="1"/>
  <c r="LV2" i="1"/>
  <c r="LW2" i="1"/>
  <c r="LX2" i="1"/>
  <c r="LY2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F17" i="1"/>
  <c r="LG17" i="1"/>
  <c r="LH17" i="1"/>
  <c r="LI17" i="1"/>
  <c r="LJ17" i="1"/>
  <c r="LK17" i="1"/>
  <c r="LL17" i="1"/>
  <c r="LM17" i="1"/>
  <c r="LN17" i="1"/>
  <c r="LO17" i="1"/>
  <c r="LP17" i="1"/>
  <c r="LQ17" i="1"/>
  <c r="LR17" i="1"/>
  <c r="LS17" i="1"/>
  <c r="LT17" i="1"/>
  <c r="LU17" i="1"/>
  <c r="LV17" i="1"/>
  <c r="LW17" i="1"/>
  <c r="LX17" i="1"/>
  <c r="LY17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LX18" i="1"/>
  <c r="LY18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LX20" i="1"/>
  <c r="LY20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LX21" i="1"/>
  <c r="LY21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LX22" i="1"/>
  <c r="LY22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LX28" i="1"/>
  <c r="LY28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LX50" i="1"/>
  <c r="LY50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F52" i="1"/>
  <c r="LG52" i="1"/>
  <c r="LH52" i="1"/>
  <c r="LI52" i="1"/>
  <c r="LJ52" i="1"/>
  <c r="LK52" i="1"/>
  <c r="LL52" i="1"/>
  <c r="LM52" i="1"/>
  <c r="LN52" i="1"/>
  <c r="LO52" i="1"/>
  <c r="LP52" i="1"/>
  <c r="LQ52" i="1"/>
  <c r="LR52" i="1"/>
  <c r="LS52" i="1"/>
  <c r="LT52" i="1"/>
  <c r="LU52" i="1"/>
  <c r="LV52" i="1"/>
  <c r="LW52" i="1"/>
  <c r="LX52" i="1"/>
  <c r="LY52" i="1"/>
  <c r="LF53" i="1"/>
  <c r="LG53" i="1"/>
  <c r="LH53" i="1"/>
  <c r="LI53" i="1"/>
  <c r="LJ53" i="1"/>
  <c r="LK53" i="1"/>
  <c r="LL53" i="1"/>
  <c r="LM53" i="1"/>
  <c r="LN53" i="1"/>
  <c r="LO53" i="1"/>
  <c r="LP53" i="1"/>
  <c r="LQ53" i="1"/>
  <c r="LR53" i="1"/>
  <c r="LS53" i="1"/>
  <c r="LT53" i="1"/>
  <c r="LU53" i="1"/>
  <c r="LV53" i="1"/>
  <c r="LW53" i="1"/>
  <c r="LX53" i="1"/>
  <c r="LY53" i="1"/>
  <c r="LF54" i="1"/>
  <c r="LG54" i="1"/>
  <c r="LH54" i="1"/>
  <c r="LI54" i="1"/>
  <c r="LJ54" i="1"/>
  <c r="LK54" i="1"/>
  <c r="LL54" i="1"/>
  <c r="LM54" i="1"/>
  <c r="LN54" i="1"/>
  <c r="LO54" i="1"/>
  <c r="LP54" i="1"/>
  <c r="LQ54" i="1"/>
  <c r="LR54" i="1"/>
  <c r="LS54" i="1"/>
  <c r="LT54" i="1"/>
  <c r="LU54" i="1"/>
  <c r="LV54" i="1"/>
  <c r="LW54" i="1"/>
  <c r="LX54" i="1"/>
  <c r="LY54" i="1"/>
  <c r="LF55" i="1"/>
  <c r="LG55" i="1"/>
  <c r="LH55" i="1"/>
  <c r="LI55" i="1"/>
  <c r="LJ55" i="1"/>
  <c r="LK55" i="1"/>
  <c r="LL55" i="1"/>
  <c r="LM55" i="1"/>
  <c r="LN55" i="1"/>
  <c r="LO55" i="1"/>
  <c r="LP55" i="1"/>
  <c r="LQ55" i="1"/>
  <c r="LR55" i="1"/>
  <c r="LS55" i="1"/>
  <c r="LT55" i="1"/>
  <c r="LU55" i="1"/>
  <c r="LV55" i="1"/>
  <c r="LW55" i="1"/>
  <c r="LX55" i="1"/>
  <c r="LY55" i="1"/>
  <c r="LF56" i="1"/>
  <c r="LG56" i="1"/>
  <c r="LH56" i="1"/>
  <c r="LI56" i="1"/>
  <c r="LJ56" i="1"/>
  <c r="LK56" i="1"/>
  <c r="LL56" i="1"/>
  <c r="LM56" i="1"/>
  <c r="LN56" i="1"/>
  <c r="LO56" i="1"/>
  <c r="LP56" i="1"/>
  <c r="LQ56" i="1"/>
  <c r="LR56" i="1"/>
  <c r="LS56" i="1"/>
  <c r="LT56" i="1"/>
  <c r="LU56" i="1"/>
  <c r="LV56" i="1"/>
  <c r="LW56" i="1"/>
  <c r="LX56" i="1"/>
  <c r="LY56" i="1"/>
  <c r="LF57" i="1"/>
  <c r="LG57" i="1"/>
  <c r="LH57" i="1"/>
  <c r="LI57" i="1"/>
  <c r="LJ57" i="1"/>
  <c r="LK57" i="1"/>
  <c r="LL57" i="1"/>
  <c r="LM57" i="1"/>
  <c r="LN57" i="1"/>
  <c r="LO57" i="1"/>
  <c r="LP57" i="1"/>
  <c r="LQ57" i="1"/>
  <c r="LR57" i="1"/>
  <c r="LS57" i="1"/>
  <c r="LT57" i="1"/>
  <c r="LU57" i="1"/>
  <c r="LV57" i="1"/>
  <c r="LW57" i="1"/>
  <c r="LX57" i="1"/>
  <c r="LY57" i="1"/>
  <c r="LF58" i="1"/>
  <c r="LG58" i="1"/>
  <c r="LH58" i="1"/>
  <c r="LI58" i="1"/>
  <c r="LJ58" i="1"/>
  <c r="LK58" i="1"/>
  <c r="LL58" i="1"/>
  <c r="LM58" i="1"/>
  <c r="LN58" i="1"/>
  <c r="LO58" i="1"/>
  <c r="LP58" i="1"/>
  <c r="LQ58" i="1"/>
  <c r="LR58" i="1"/>
  <c r="LS58" i="1"/>
  <c r="LT58" i="1"/>
  <c r="LU58" i="1"/>
  <c r="LV58" i="1"/>
  <c r="LW58" i="1"/>
  <c r="LX58" i="1"/>
  <c r="LY58" i="1"/>
  <c r="LF59" i="1"/>
  <c r="LG59" i="1"/>
  <c r="LH59" i="1"/>
  <c r="LI59" i="1"/>
  <c r="LJ59" i="1"/>
  <c r="LK59" i="1"/>
  <c r="LL59" i="1"/>
  <c r="LM59" i="1"/>
  <c r="LN59" i="1"/>
  <c r="LO59" i="1"/>
  <c r="LP59" i="1"/>
  <c r="LQ59" i="1"/>
  <c r="LR59" i="1"/>
  <c r="LS59" i="1"/>
  <c r="LT59" i="1"/>
  <c r="LU59" i="1"/>
  <c r="LV59" i="1"/>
  <c r="LW59" i="1"/>
  <c r="LX59" i="1"/>
  <c r="LY59" i="1"/>
  <c r="LF60" i="1"/>
  <c r="LG60" i="1"/>
  <c r="LH60" i="1"/>
  <c r="LI60" i="1"/>
  <c r="LJ60" i="1"/>
  <c r="LK60" i="1"/>
  <c r="LL60" i="1"/>
  <c r="LM60" i="1"/>
  <c r="LN60" i="1"/>
  <c r="LO60" i="1"/>
  <c r="LP60" i="1"/>
  <c r="LQ60" i="1"/>
  <c r="LR60" i="1"/>
  <c r="LS60" i="1"/>
  <c r="LT60" i="1"/>
  <c r="LU60" i="1"/>
  <c r="LV60" i="1"/>
  <c r="LW60" i="1"/>
  <c r="LX60" i="1"/>
  <c r="LY60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LX62" i="1"/>
  <c r="LY62" i="1"/>
  <c r="LF63" i="1"/>
  <c r="LG63" i="1"/>
  <c r="LH63" i="1"/>
  <c r="LI63" i="1"/>
  <c r="LJ63" i="1"/>
  <c r="LK63" i="1"/>
  <c r="LL63" i="1"/>
  <c r="LM63" i="1"/>
  <c r="LN63" i="1"/>
  <c r="LO63" i="1"/>
  <c r="LP63" i="1"/>
  <c r="LQ63" i="1"/>
  <c r="LR63" i="1"/>
  <c r="LS63" i="1"/>
  <c r="LT63" i="1"/>
  <c r="LU63" i="1"/>
  <c r="LV63" i="1"/>
  <c r="LW63" i="1"/>
  <c r="LX63" i="1"/>
  <c r="LY63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S64" i="1"/>
  <c r="LT64" i="1"/>
  <c r="LU64" i="1"/>
  <c r="LV64" i="1"/>
  <c r="LW64" i="1"/>
  <c r="LX64" i="1"/>
  <c r="LY64" i="1"/>
  <c r="LF65" i="1"/>
  <c r="LG65" i="1"/>
  <c r="LH65" i="1"/>
  <c r="LI65" i="1"/>
  <c r="LJ65" i="1"/>
  <c r="LK65" i="1"/>
  <c r="LL65" i="1"/>
  <c r="LM65" i="1"/>
  <c r="LN65" i="1"/>
  <c r="LO65" i="1"/>
  <c r="LP65" i="1"/>
  <c r="LQ65" i="1"/>
  <c r="LR65" i="1"/>
  <c r="LS65" i="1"/>
  <c r="LT65" i="1"/>
  <c r="LU65" i="1"/>
  <c r="LV65" i="1"/>
  <c r="LW65" i="1"/>
  <c r="LX65" i="1"/>
  <c r="LY65" i="1"/>
  <c r="LF66" i="1"/>
  <c r="LG66" i="1"/>
  <c r="LH66" i="1"/>
  <c r="LI66" i="1"/>
  <c r="LJ66" i="1"/>
  <c r="LK66" i="1"/>
  <c r="LL66" i="1"/>
  <c r="LM66" i="1"/>
  <c r="LN66" i="1"/>
  <c r="LO66" i="1"/>
  <c r="LP66" i="1"/>
  <c r="LQ66" i="1"/>
  <c r="LR66" i="1"/>
  <c r="LS66" i="1"/>
  <c r="LT66" i="1"/>
  <c r="LU66" i="1"/>
  <c r="LV66" i="1"/>
  <c r="LW66" i="1"/>
  <c r="LX66" i="1"/>
  <c r="LY66" i="1"/>
  <c r="LF67" i="1"/>
  <c r="LG67" i="1"/>
  <c r="LH67" i="1"/>
  <c r="LI67" i="1"/>
  <c r="LJ67" i="1"/>
  <c r="LK67" i="1"/>
  <c r="LL67" i="1"/>
  <c r="LM67" i="1"/>
  <c r="LN67" i="1"/>
  <c r="LO67" i="1"/>
  <c r="LP67" i="1"/>
  <c r="LQ67" i="1"/>
  <c r="LR67" i="1"/>
  <c r="LS67" i="1"/>
  <c r="LT67" i="1"/>
  <c r="LU67" i="1"/>
  <c r="LV67" i="1"/>
  <c r="LW67" i="1"/>
  <c r="LX67" i="1"/>
  <c r="LY67" i="1"/>
  <c r="LF68" i="1"/>
  <c r="LG68" i="1"/>
  <c r="LH68" i="1"/>
  <c r="LI68" i="1"/>
  <c r="LJ68" i="1"/>
  <c r="LK68" i="1"/>
  <c r="LL68" i="1"/>
  <c r="LM68" i="1"/>
  <c r="LN68" i="1"/>
  <c r="LO68" i="1"/>
  <c r="LP68" i="1"/>
  <c r="LQ68" i="1"/>
  <c r="LR68" i="1"/>
  <c r="LS68" i="1"/>
  <c r="LT68" i="1"/>
  <c r="LU68" i="1"/>
  <c r="LV68" i="1"/>
  <c r="LW68" i="1"/>
  <c r="LX68" i="1"/>
  <c r="LY68" i="1"/>
  <c r="LF69" i="1"/>
  <c r="LG69" i="1"/>
  <c r="LH69" i="1"/>
  <c r="LI69" i="1"/>
  <c r="LJ69" i="1"/>
  <c r="LK69" i="1"/>
  <c r="LL69" i="1"/>
  <c r="LM69" i="1"/>
  <c r="LN69" i="1"/>
  <c r="LO69" i="1"/>
  <c r="LP69" i="1"/>
  <c r="LQ69" i="1"/>
  <c r="LR69" i="1"/>
  <c r="LS69" i="1"/>
  <c r="LT69" i="1"/>
  <c r="LU69" i="1"/>
  <c r="LV69" i="1"/>
  <c r="LW69" i="1"/>
  <c r="LX69" i="1"/>
  <c r="LY69" i="1"/>
  <c r="LF70" i="1"/>
  <c r="LG70" i="1"/>
  <c r="LH70" i="1"/>
  <c r="LI70" i="1"/>
  <c r="LJ70" i="1"/>
  <c r="LK70" i="1"/>
  <c r="LL70" i="1"/>
  <c r="LM70" i="1"/>
  <c r="LN70" i="1"/>
  <c r="LO70" i="1"/>
  <c r="LP70" i="1"/>
  <c r="LQ70" i="1"/>
  <c r="LR70" i="1"/>
  <c r="LS70" i="1"/>
  <c r="LT70" i="1"/>
  <c r="LU70" i="1"/>
  <c r="LV70" i="1"/>
  <c r="LW70" i="1"/>
  <c r="LX70" i="1"/>
  <c r="LY70" i="1"/>
  <c r="LF71" i="1"/>
  <c r="LG71" i="1"/>
  <c r="LH71" i="1"/>
  <c r="LI71" i="1"/>
  <c r="LJ71" i="1"/>
  <c r="LK71" i="1"/>
  <c r="LL71" i="1"/>
  <c r="LM71" i="1"/>
  <c r="LN71" i="1"/>
  <c r="LO71" i="1"/>
  <c r="LP71" i="1"/>
  <c r="LQ71" i="1"/>
  <c r="LR71" i="1"/>
  <c r="LS71" i="1"/>
  <c r="LT71" i="1"/>
  <c r="LU71" i="1"/>
  <c r="LV71" i="1"/>
  <c r="LW71" i="1"/>
  <c r="LX71" i="1"/>
  <c r="LY71" i="1"/>
  <c r="LF72" i="1"/>
  <c r="LG72" i="1"/>
  <c r="LH72" i="1"/>
  <c r="LI72" i="1"/>
  <c r="LJ72" i="1"/>
  <c r="LK72" i="1"/>
  <c r="LL72" i="1"/>
  <c r="LM72" i="1"/>
  <c r="LN72" i="1"/>
  <c r="LO72" i="1"/>
  <c r="LP72" i="1"/>
  <c r="LQ72" i="1"/>
  <c r="LR72" i="1"/>
  <c r="LS72" i="1"/>
  <c r="LT72" i="1"/>
  <c r="LU72" i="1"/>
  <c r="LV72" i="1"/>
  <c r="LW72" i="1"/>
  <c r="LX72" i="1"/>
  <c r="LY72" i="1"/>
  <c r="LF73" i="1"/>
  <c r="LG73" i="1"/>
  <c r="LH73" i="1"/>
  <c r="LI73" i="1"/>
  <c r="LJ73" i="1"/>
  <c r="LK73" i="1"/>
  <c r="LL73" i="1"/>
  <c r="LM73" i="1"/>
  <c r="LN73" i="1"/>
  <c r="LO73" i="1"/>
  <c r="LP73" i="1"/>
  <c r="LQ73" i="1"/>
  <c r="LR73" i="1"/>
  <c r="LS73" i="1"/>
  <c r="LT73" i="1"/>
  <c r="LU73" i="1"/>
  <c r="LV73" i="1"/>
  <c r="LW73" i="1"/>
  <c r="LX73" i="1"/>
  <c r="LY73" i="1"/>
  <c r="LF74" i="1"/>
  <c r="LG74" i="1"/>
  <c r="LH74" i="1"/>
  <c r="LI74" i="1"/>
  <c r="LJ74" i="1"/>
  <c r="LK74" i="1"/>
  <c r="LL74" i="1"/>
  <c r="LM74" i="1"/>
  <c r="LN74" i="1"/>
  <c r="LO74" i="1"/>
  <c r="LP74" i="1"/>
  <c r="LQ74" i="1"/>
  <c r="LR74" i="1"/>
  <c r="LS74" i="1"/>
  <c r="LT74" i="1"/>
  <c r="LU74" i="1"/>
  <c r="LV74" i="1"/>
  <c r="LW74" i="1"/>
  <c r="LX74" i="1"/>
  <c r="LY74" i="1"/>
  <c r="LF75" i="1"/>
  <c r="LG75" i="1"/>
  <c r="LH75" i="1"/>
  <c r="LI75" i="1"/>
  <c r="LJ75" i="1"/>
  <c r="LK75" i="1"/>
  <c r="LL75" i="1"/>
  <c r="LM75" i="1"/>
  <c r="LN75" i="1"/>
  <c r="LO75" i="1"/>
  <c r="LP75" i="1"/>
  <c r="LQ75" i="1"/>
  <c r="LR75" i="1"/>
  <c r="LS75" i="1"/>
  <c r="LT75" i="1"/>
  <c r="LU75" i="1"/>
  <c r="LV75" i="1"/>
  <c r="LW75" i="1"/>
  <c r="LX75" i="1"/>
  <c r="LY75" i="1"/>
  <c r="LF76" i="1"/>
  <c r="LG76" i="1"/>
  <c r="LH76" i="1"/>
  <c r="LI76" i="1"/>
  <c r="LJ76" i="1"/>
  <c r="LK76" i="1"/>
  <c r="LL76" i="1"/>
  <c r="LM76" i="1"/>
  <c r="LN76" i="1"/>
  <c r="LO76" i="1"/>
  <c r="LP76" i="1"/>
  <c r="LQ76" i="1"/>
  <c r="LR76" i="1"/>
  <c r="LS76" i="1"/>
  <c r="LT76" i="1"/>
  <c r="LU76" i="1"/>
  <c r="LV76" i="1"/>
  <c r="LW76" i="1"/>
  <c r="LX76" i="1"/>
  <c r="LY76" i="1"/>
  <c r="LF77" i="1"/>
  <c r="LG77" i="1"/>
  <c r="LH77" i="1"/>
  <c r="LI77" i="1"/>
  <c r="LJ77" i="1"/>
  <c r="LK77" i="1"/>
  <c r="LL77" i="1"/>
  <c r="LM77" i="1"/>
  <c r="LN77" i="1"/>
  <c r="LO77" i="1"/>
  <c r="LP77" i="1"/>
  <c r="LQ77" i="1"/>
  <c r="LR77" i="1"/>
  <c r="LS77" i="1"/>
  <c r="LT77" i="1"/>
  <c r="LU77" i="1"/>
  <c r="LV77" i="1"/>
  <c r="LW77" i="1"/>
  <c r="LX77" i="1"/>
  <c r="LY77" i="1"/>
  <c r="LF78" i="1"/>
  <c r="LG78" i="1"/>
  <c r="LH78" i="1"/>
  <c r="LI78" i="1"/>
  <c r="LJ78" i="1"/>
  <c r="LK78" i="1"/>
  <c r="LL78" i="1"/>
  <c r="LM78" i="1"/>
  <c r="LN78" i="1"/>
  <c r="LO78" i="1"/>
  <c r="LP78" i="1"/>
  <c r="LQ78" i="1"/>
  <c r="LR78" i="1"/>
  <c r="LS78" i="1"/>
  <c r="LT78" i="1"/>
  <c r="LU78" i="1"/>
  <c r="LV78" i="1"/>
  <c r="LW78" i="1"/>
  <c r="LX78" i="1"/>
  <c r="LY78" i="1"/>
  <c r="LF79" i="1"/>
  <c r="LG79" i="1"/>
  <c r="LH79" i="1"/>
  <c r="LI79" i="1"/>
  <c r="LJ79" i="1"/>
  <c r="LK79" i="1"/>
  <c r="LL79" i="1"/>
  <c r="LM79" i="1"/>
  <c r="LN79" i="1"/>
  <c r="LO79" i="1"/>
  <c r="LP79" i="1"/>
  <c r="LQ79" i="1"/>
  <c r="LR79" i="1"/>
  <c r="LS79" i="1"/>
  <c r="LT79" i="1"/>
  <c r="LU79" i="1"/>
  <c r="LV79" i="1"/>
  <c r="LW79" i="1"/>
  <c r="LX79" i="1"/>
  <c r="LY79" i="1"/>
  <c r="LF80" i="1"/>
  <c r="LG80" i="1"/>
  <c r="LH80" i="1"/>
  <c r="LI80" i="1"/>
  <c r="LJ80" i="1"/>
  <c r="LK80" i="1"/>
  <c r="LL80" i="1"/>
  <c r="LM80" i="1"/>
  <c r="LN80" i="1"/>
  <c r="LO80" i="1"/>
  <c r="LP80" i="1"/>
  <c r="LQ80" i="1"/>
  <c r="LR80" i="1"/>
  <c r="LS80" i="1"/>
  <c r="LT80" i="1"/>
  <c r="LU80" i="1"/>
  <c r="LV80" i="1"/>
  <c r="LW80" i="1"/>
  <c r="LX80" i="1"/>
  <c r="LY80" i="1"/>
  <c r="LF81" i="1"/>
  <c r="LG81" i="1"/>
  <c r="LH81" i="1"/>
  <c r="LI81" i="1"/>
  <c r="LJ81" i="1"/>
  <c r="LK81" i="1"/>
  <c r="LL81" i="1"/>
  <c r="LM81" i="1"/>
  <c r="LN81" i="1"/>
  <c r="LO81" i="1"/>
  <c r="LP81" i="1"/>
  <c r="LQ81" i="1"/>
  <c r="LR81" i="1"/>
  <c r="LS81" i="1"/>
  <c r="LT81" i="1"/>
  <c r="LU81" i="1"/>
  <c r="LV81" i="1"/>
  <c r="LW81" i="1"/>
  <c r="LX81" i="1"/>
  <c r="LY81" i="1"/>
  <c r="LF82" i="1"/>
  <c r="LG82" i="1"/>
  <c r="LH82" i="1"/>
  <c r="LI82" i="1"/>
  <c r="LJ82" i="1"/>
  <c r="LK82" i="1"/>
  <c r="LL82" i="1"/>
  <c r="LM82" i="1"/>
  <c r="LN82" i="1"/>
  <c r="LO82" i="1"/>
  <c r="LP82" i="1"/>
  <c r="LQ82" i="1"/>
  <c r="LR82" i="1"/>
  <c r="LS82" i="1"/>
  <c r="LT82" i="1"/>
  <c r="LU82" i="1"/>
  <c r="LV82" i="1"/>
  <c r="LW82" i="1"/>
  <c r="LX82" i="1"/>
  <c r="LY82" i="1"/>
  <c r="LF83" i="1"/>
  <c r="LG83" i="1"/>
  <c r="LH83" i="1"/>
  <c r="LI83" i="1"/>
  <c r="LJ83" i="1"/>
  <c r="LK83" i="1"/>
  <c r="LL83" i="1"/>
  <c r="LM83" i="1"/>
  <c r="LN83" i="1"/>
  <c r="LO83" i="1"/>
  <c r="LP83" i="1"/>
  <c r="LQ83" i="1"/>
  <c r="LR83" i="1"/>
  <c r="LS83" i="1"/>
  <c r="LT83" i="1"/>
  <c r="LU83" i="1"/>
  <c r="LV83" i="1"/>
  <c r="LW83" i="1"/>
  <c r="LX83" i="1"/>
  <c r="LY83" i="1"/>
  <c r="LF84" i="1"/>
  <c r="LG84" i="1"/>
  <c r="LH84" i="1"/>
  <c r="LI84" i="1"/>
  <c r="LJ84" i="1"/>
  <c r="LK84" i="1"/>
  <c r="LL84" i="1"/>
  <c r="LM84" i="1"/>
  <c r="LN84" i="1"/>
  <c r="LO84" i="1"/>
  <c r="LP84" i="1"/>
  <c r="LQ84" i="1"/>
  <c r="LR84" i="1"/>
  <c r="LS84" i="1"/>
  <c r="LT84" i="1"/>
  <c r="LU84" i="1"/>
  <c r="LV84" i="1"/>
  <c r="LW84" i="1"/>
  <c r="LX84" i="1"/>
  <c r="LY84" i="1"/>
  <c r="LF85" i="1"/>
  <c r="LG85" i="1"/>
  <c r="LH85" i="1"/>
  <c r="LI85" i="1"/>
  <c r="LJ85" i="1"/>
  <c r="LK85" i="1"/>
  <c r="LL85" i="1"/>
  <c r="LM85" i="1"/>
  <c r="LN85" i="1"/>
  <c r="LO85" i="1"/>
  <c r="LP85" i="1"/>
  <c r="LQ85" i="1"/>
  <c r="LR85" i="1"/>
  <c r="LS85" i="1"/>
  <c r="LT85" i="1"/>
  <c r="LU85" i="1"/>
  <c r="LV85" i="1"/>
  <c r="LW85" i="1"/>
  <c r="LX85" i="1"/>
  <c r="LY85" i="1"/>
  <c r="LF86" i="1"/>
  <c r="LG86" i="1"/>
  <c r="LH86" i="1"/>
  <c r="LI86" i="1"/>
  <c r="LJ86" i="1"/>
  <c r="LK86" i="1"/>
  <c r="LL86" i="1"/>
  <c r="LM86" i="1"/>
  <c r="LN86" i="1"/>
  <c r="LO86" i="1"/>
  <c r="LP86" i="1"/>
  <c r="LQ86" i="1"/>
  <c r="LR86" i="1"/>
  <c r="LS86" i="1"/>
  <c r="LT86" i="1"/>
  <c r="LU86" i="1"/>
  <c r="LV86" i="1"/>
  <c r="LW86" i="1"/>
  <c r="LX86" i="1"/>
  <c r="LY86" i="1"/>
  <c r="LF87" i="1"/>
  <c r="LG87" i="1"/>
  <c r="LH87" i="1"/>
  <c r="LI87" i="1"/>
  <c r="LJ87" i="1"/>
  <c r="LK87" i="1"/>
  <c r="LL87" i="1"/>
  <c r="LM87" i="1"/>
  <c r="LN87" i="1"/>
  <c r="LO87" i="1"/>
  <c r="LP87" i="1"/>
  <c r="LQ87" i="1"/>
  <c r="LR87" i="1"/>
  <c r="LS87" i="1"/>
  <c r="LT87" i="1"/>
  <c r="LU87" i="1"/>
  <c r="LV87" i="1"/>
  <c r="LW87" i="1"/>
  <c r="LX87" i="1"/>
  <c r="LY87" i="1"/>
  <c r="LF88" i="1"/>
  <c r="LG88" i="1"/>
  <c r="LH88" i="1"/>
  <c r="LI88" i="1"/>
  <c r="LJ88" i="1"/>
  <c r="LK88" i="1"/>
  <c r="LL88" i="1"/>
  <c r="LM88" i="1"/>
  <c r="LN88" i="1"/>
  <c r="LO88" i="1"/>
  <c r="LP88" i="1"/>
  <c r="LQ88" i="1"/>
  <c r="LR88" i="1"/>
  <c r="LS88" i="1"/>
  <c r="LT88" i="1"/>
  <c r="LU88" i="1"/>
  <c r="LV88" i="1"/>
  <c r="LW88" i="1"/>
  <c r="LX88" i="1"/>
  <c r="LY88" i="1"/>
  <c r="LF89" i="1"/>
  <c r="LG89" i="1"/>
  <c r="LH89" i="1"/>
  <c r="LI89" i="1"/>
  <c r="LJ89" i="1"/>
  <c r="LK89" i="1"/>
  <c r="LL89" i="1"/>
  <c r="LM89" i="1"/>
  <c r="LN89" i="1"/>
  <c r="LO89" i="1"/>
  <c r="LP89" i="1"/>
  <c r="LQ89" i="1"/>
  <c r="LR89" i="1"/>
  <c r="LS89" i="1"/>
  <c r="LT89" i="1"/>
  <c r="LU89" i="1"/>
  <c r="LV89" i="1"/>
  <c r="LW89" i="1"/>
  <c r="LX89" i="1"/>
  <c r="LY89" i="1"/>
  <c r="LF90" i="1"/>
  <c r="LG90" i="1"/>
  <c r="LH90" i="1"/>
  <c r="LI90" i="1"/>
  <c r="LJ90" i="1"/>
  <c r="LK90" i="1"/>
  <c r="LL90" i="1"/>
  <c r="LM90" i="1"/>
  <c r="LN90" i="1"/>
  <c r="LO90" i="1"/>
  <c r="LP90" i="1"/>
  <c r="LQ90" i="1"/>
  <c r="LR90" i="1"/>
  <c r="LS90" i="1"/>
  <c r="LT90" i="1"/>
  <c r="LU90" i="1"/>
  <c r="LV90" i="1"/>
  <c r="LW90" i="1"/>
  <c r="LX90" i="1"/>
  <c r="LY90" i="1"/>
  <c r="LF91" i="1"/>
  <c r="LG91" i="1"/>
  <c r="LH91" i="1"/>
  <c r="LI91" i="1"/>
  <c r="LJ91" i="1"/>
  <c r="LK91" i="1"/>
  <c r="LL91" i="1"/>
  <c r="LM91" i="1"/>
  <c r="LN91" i="1"/>
  <c r="LO91" i="1"/>
  <c r="LP91" i="1"/>
  <c r="LQ91" i="1"/>
  <c r="LR91" i="1"/>
  <c r="LS91" i="1"/>
  <c r="LT91" i="1"/>
  <c r="LU91" i="1"/>
  <c r="LV91" i="1"/>
  <c r="LW91" i="1"/>
  <c r="LX91" i="1"/>
  <c r="LY91" i="1"/>
  <c r="LF92" i="1"/>
  <c r="LG92" i="1"/>
  <c r="LH92" i="1"/>
  <c r="LI92" i="1"/>
  <c r="LJ92" i="1"/>
  <c r="LK92" i="1"/>
  <c r="LL92" i="1"/>
  <c r="LM92" i="1"/>
  <c r="LN92" i="1"/>
  <c r="LO92" i="1"/>
  <c r="LP92" i="1"/>
  <c r="LQ92" i="1"/>
  <c r="LR92" i="1"/>
  <c r="LS92" i="1"/>
  <c r="LT92" i="1"/>
  <c r="LU92" i="1"/>
  <c r="LV92" i="1"/>
  <c r="LW92" i="1"/>
  <c r="LX92" i="1"/>
  <c r="LY92" i="1"/>
  <c r="LF93" i="1"/>
  <c r="LG93" i="1"/>
  <c r="LH93" i="1"/>
  <c r="LI93" i="1"/>
  <c r="LJ93" i="1"/>
  <c r="LK93" i="1"/>
  <c r="LL93" i="1"/>
  <c r="LM93" i="1"/>
  <c r="LN93" i="1"/>
  <c r="LO93" i="1"/>
  <c r="LP93" i="1"/>
  <c r="LQ93" i="1"/>
  <c r="LR93" i="1"/>
  <c r="LS93" i="1"/>
  <c r="LT93" i="1"/>
  <c r="LU93" i="1"/>
  <c r="LV93" i="1"/>
  <c r="LW93" i="1"/>
  <c r="LX93" i="1"/>
  <c r="LY93" i="1"/>
  <c r="LF94" i="1"/>
  <c r="LG94" i="1"/>
  <c r="LH94" i="1"/>
  <c r="LI94" i="1"/>
  <c r="LJ94" i="1"/>
  <c r="LK94" i="1"/>
  <c r="LL94" i="1"/>
  <c r="LM94" i="1"/>
  <c r="LN94" i="1"/>
  <c r="LO94" i="1"/>
  <c r="LP94" i="1"/>
  <c r="LQ94" i="1"/>
  <c r="LR94" i="1"/>
  <c r="LS94" i="1"/>
  <c r="LT94" i="1"/>
  <c r="LU94" i="1"/>
  <c r="LV94" i="1"/>
  <c r="LW94" i="1"/>
  <c r="LX94" i="1"/>
  <c r="LY94" i="1"/>
  <c r="LF95" i="1"/>
  <c r="LG95" i="1"/>
  <c r="LH95" i="1"/>
  <c r="LI95" i="1"/>
  <c r="LJ95" i="1"/>
  <c r="LK95" i="1"/>
  <c r="LL95" i="1"/>
  <c r="LM95" i="1"/>
  <c r="LN95" i="1"/>
  <c r="LO95" i="1"/>
  <c r="LP95" i="1"/>
  <c r="LQ95" i="1"/>
  <c r="LR95" i="1"/>
  <c r="LS95" i="1"/>
  <c r="LT95" i="1"/>
  <c r="LU95" i="1"/>
  <c r="LV95" i="1"/>
  <c r="LW95" i="1"/>
  <c r="LX95" i="1"/>
  <c r="LY95" i="1"/>
  <c r="LF96" i="1"/>
  <c r="LG96" i="1"/>
  <c r="LH96" i="1"/>
  <c r="LI96" i="1"/>
  <c r="LJ96" i="1"/>
  <c r="LK96" i="1"/>
  <c r="LL96" i="1"/>
  <c r="LM96" i="1"/>
  <c r="LN96" i="1"/>
  <c r="LO96" i="1"/>
  <c r="LP96" i="1"/>
  <c r="LQ96" i="1"/>
  <c r="LR96" i="1"/>
  <c r="LS96" i="1"/>
  <c r="LT96" i="1"/>
  <c r="LU96" i="1"/>
  <c r="LV96" i="1"/>
  <c r="LW96" i="1"/>
  <c r="LX96" i="1"/>
  <c r="LY96" i="1"/>
  <c r="LF97" i="1"/>
  <c r="LG97" i="1"/>
  <c r="LH97" i="1"/>
  <c r="LI97" i="1"/>
  <c r="LJ97" i="1"/>
  <c r="LK97" i="1"/>
  <c r="LL97" i="1"/>
  <c r="LM97" i="1"/>
  <c r="LN97" i="1"/>
  <c r="LO97" i="1"/>
  <c r="LP97" i="1"/>
  <c r="LQ97" i="1"/>
  <c r="LR97" i="1"/>
  <c r="LS97" i="1"/>
  <c r="LT97" i="1"/>
  <c r="LU97" i="1"/>
  <c r="LV97" i="1"/>
  <c r="LW97" i="1"/>
  <c r="LX97" i="1"/>
  <c r="LY97" i="1"/>
  <c r="LF98" i="1"/>
  <c r="LG98" i="1"/>
  <c r="LH98" i="1"/>
  <c r="LI98" i="1"/>
  <c r="LJ98" i="1"/>
  <c r="LK98" i="1"/>
  <c r="LL98" i="1"/>
  <c r="LM98" i="1"/>
  <c r="LN98" i="1"/>
  <c r="LO98" i="1"/>
  <c r="LP98" i="1"/>
  <c r="LQ98" i="1"/>
  <c r="LR98" i="1"/>
  <c r="LS98" i="1"/>
  <c r="LT98" i="1"/>
  <c r="LU98" i="1"/>
  <c r="LV98" i="1"/>
  <c r="LW98" i="1"/>
  <c r="LX98" i="1"/>
  <c r="LY98" i="1"/>
  <c r="LF99" i="1"/>
  <c r="LG99" i="1"/>
  <c r="LH99" i="1"/>
  <c r="LI99" i="1"/>
  <c r="LJ99" i="1"/>
  <c r="LK99" i="1"/>
  <c r="LL99" i="1"/>
  <c r="LM99" i="1"/>
  <c r="LN99" i="1"/>
  <c r="LO99" i="1"/>
  <c r="LP99" i="1"/>
  <c r="LQ99" i="1"/>
  <c r="LR99" i="1"/>
  <c r="LS99" i="1"/>
  <c r="LT99" i="1"/>
  <c r="LU99" i="1"/>
  <c r="LV99" i="1"/>
  <c r="LW99" i="1"/>
  <c r="LX99" i="1"/>
  <c r="LY99" i="1"/>
  <c r="LF100" i="1"/>
  <c r="LG100" i="1"/>
  <c r="LH100" i="1"/>
  <c r="LI100" i="1"/>
  <c r="LJ100" i="1"/>
  <c r="LK100" i="1"/>
  <c r="LL100" i="1"/>
  <c r="LM100" i="1"/>
  <c r="LN100" i="1"/>
  <c r="LO100" i="1"/>
  <c r="LP100" i="1"/>
  <c r="LQ100" i="1"/>
  <c r="LR100" i="1"/>
  <c r="LS100" i="1"/>
  <c r="LT100" i="1"/>
  <c r="LU100" i="1"/>
  <c r="LV100" i="1"/>
  <c r="LW100" i="1"/>
  <c r="LX100" i="1"/>
  <c r="LY100" i="1"/>
  <c r="LF101" i="1"/>
  <c r="LG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LU101" i="1"/>
  <c r="LV101" i="1"/>
  <c r="LW101" i="1"/>
  <c r="LX101" i="1"/>
  <c r="LY101" i="1"/>
  <c r="LF102" i="1"/>
  <c r="LG102" i="1"/>
  <c r="LH102" i="1"/>
  <c r="LI102" i="1"/>
  <c r="LJ102" i="1"/>
  <c r="LK102" i="1"/>
  <c r="LL102" i="1"/>
  <c r="LM102" i="1"/>
  <c r="LN102" i="1"/>
  <c r="LO102" i="1"/>
  <c r="LP102" i="1"/>
  <c r="LQ102" i="1"/>
  <c r="LR102" i="1"/>
  <c r="LS102" i="1"/>
  <c r="LT102" i="1"/>
  <c r="LU102" i="1"/>
  <c r="LV102" i="1"/>
  <c r="LW102" i="1"/>
  <c r="LX102" i="1"/>
  <c r="LY102" i="1"/>
  <c r="LF103" i="1"/>
  <c r="LG103" i="1"/>
  <c r="LH103" i="1"/>
  <c r="LI103" i="1"/>
  <c r="LJ103" i="1"/>
  <c r="LK103" i="1"/>
  <c r="LL103" i="1"/>
  <c r="LM103" i="1"/>
  <c r="LN103" i="1"/>
  <c r="LO103" i="1"/>
  <c r="LP103" i="1"/>
  <c r="LQ103" i="1"/>
  <c r="LR103" i="1"/>
  <c r="LS103" i="1"/>
  <c r="LT103" i="1"/>
  <c r="LU103" i="1"/>
  <c r="LV103" i="1"/>
  <c r="LW103" i="1"/>
  <c r="LX103" i="1"/>
  <c r="LY103" i="1"/>
  <c r="LF104" i="1"/>
  <c r="LG104" i="1"/>
  <c r="LH104" i="1"/>
  <c r="LI104" i="1"/>
  <c r="LJ104" i="1"/>
  <c r="LK104" i="1"/>
  <c r="LL104" i="1"/>
  <c r="LM104" i="1"/>
  <c r="LN104" i="1"/>
  <c r="LO104" i="1"/>
  <c r="LP104" i="1"/>
  <c r="LQ104" i="1"/>
  <c r="LR104" i="1"/>
  <c r="LS104" i="1"/>
  <c r="LT104" i="1"/>
  <c r="LU104" i="1"/>
  <c r="LV104" i="1"/>
  <c r="LW104" i="1"/>
  <c r="LX104" i="1"/>
  <c r="LY104" i="1"/>
  <c r="LF105" i="1"/>
  <c r="LG105" i="1"/>
  <c r="LH105" i="1"/>
  <c r="LI105" i="1"/>
  <c r="LJ105" i="1"/>
  <c r="LK105" i="1"/>
  <c r="LL105" i="1"/>
  <c r="LM105" i="1"/>
  <c r="LN105" i="1"/>
  <c r="LO105" i="1"/>
  <c r="LP105" i="1"/>
  <c r="LQ105" i="1"/>
  <c r="LR105" i="1"/>
  <c r="LS105" i="1"/>
  <c r="LT105" i="1"/>
  <c r="LU105" i="1"/>
  <c r="LV105" i="1"/>
  <c r="LW105" i="1"/>
  <c r="LX105" i="1"/>
  <c r="LY105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LX106" i="1"/>
  <c r="LY106" i="1"/>
  <c r="LF107" i="1"/>
  <c r="LG107" i="1"/>
  <c r="LH107" i="1"/>
  <c r="LI107" i="1"/>
  <c r="LJ107" i="1"/>
  <c r="LK107" i="1"/>
  <c r="LL107" i="1"/>
  <c r="LM107" i="1"/>
  <c r="LN107" i="1"/>
  <c r="LO107" i="1"/>
  <c r="LP107" i="1"/>
  <c r="LQ107" i="1"/>
  <c r="LR107" i="1"/>
  <c r="LS107" i="1"/>
  <c r="LT107" i="1"/>
  <c r="LU107" i="1"/>
  <c r="LV107" i="1"/>
  <c r="LW107" i="1"/>
  <c r="LX107" i="1"/>
  <c r="LY107" i="1"/>
  <c r="LF108" i="1"/>
  <c r="LG108" i="1"/>
  <c r="LH108" i="1"/>
  <c r="LI108" i="1"/>
  <c r="LJ108" i="1"/>
  <c r="LK108" i="1"/>
  <c r="LL108" i="1"/>
  <c r="LM108" i="1"/>
  <c r="LN108" i="1"/>
  <c r="LO108" i="1"/>
  <c r="LP108" i="1"/>
  <c r="LQ108" i="1"/>
  <c r="LR108" i="1"/>
  <c r="LS108" i="1"/>
  <c r="LT108" i="1"/>
  <c r="LU108" i="1"/>
  <c r="LV108" i="1"/>
  <c r="LW108" i="1"/>
  <c r="LX108" i="1"/>
  <c r="LY108" i="1"/>
  <c r="LF109" i="1"/>
  <c r="LG109" i="1"/>
  <c r="LH109" i="1"/>
  <c r="LI109" i="1"/>
  <c r="LJ109" i="1"/>
  <c r="LK109" i="1"/>
  <c r="LL109" i="1"/>
  <c r="LM109" i="1"/>
  <c r="LN109" i="1"/>
  <c r="LO109" i="1"/>
  <c r="LP109" i="1"/>
  <c r="LQ109" i="1"/>
  <c r="LR109" i="1"/>
  <c r="LS109" i="1"/>
  <c r="LT109" i="1"/>
  <c r="LU109" i="1"/>
  <c r="LV109" i="1"/>
  <c r="LW109" i="1"/>
  <c r="LX109" i="1"/>
  <c r="LY109" i="1"/>
  <c r="LF110" i="1"/>
  <c r="LG110" i="1"/>
  <c r="LH110" i="1"/>
  <c r="LI110" i="1"/>
  <c r="LJ110" i="1"/>
  <c r="LK110" i="1"/>
  <c r="LL110" i="1"/>
  <c r="LM110" i="1"/>
  <c r="LN110" i="1"/>
  <c r="LO110" i="1"/>
  <c r="LP110" i="1"/>
  <c r="LQ110" i="1"/>
  <c r="LR110" i="1"/>
  <c r="LS110" i="1"/>
  <c r="LT110" i="1"/>
  <c r="LU110" i="1"/>
  <c r="LV110" i="1"/>
  <c r="LW110" i="1"/>
  <c r="LX110" i="1"/>
  <c r="LY110" i="1"/>
  <c r="LF111" i="1"/>
  <c r="LG111" i="1"/>
  <c r="LH111" i="1"/>
  <c r="LI111" i="1"/>
  <c r="LJ111" i="1"/>
  <c r="LK111" i="1"/>
  <c r="LL111" i="1"/>
  <c r="LM111" i="1"/>
  <c r="LN111" i="1"/>
  <c r="LO111" i="1"/>
  <c r="LP111" i="1"/>
  <c r="LQ111" i="1"/>
  <c r="LR111" i="1"/>
  <c r="LS111" i="1"/>
  <c r="LT111" i="1"/>
  <c r="LU111" i="1"/>
  <c r="LV111" i="1"/>
  <c r="LW111" i="1"/>
  <c r="LX111" i="1"/>
  <c r="LY111" i="1"/>
  <c r="LF112" i="1"/>
  <c r="LG112" i="1"/>
  <c r="LH112" i="1"/>
  <c r="LI112" i="1"/>
  <c r="LJ112" i="1"/>
  <c r="LK112" i="1"/>
  <c r="LL112" i="1"/>
  <c r="LM112" i="1"/>
  <c r="LN112" i="1"/>
  <c r="LO112" i="1"/>
  <c r="LP112" i="1"/>
  <c r="LQ112" i="1"/>
  <c r="LR112" i="1"/>
  <c r="LS112" i="1"/>
  <c r="LT112" i="1"/>
  <c r="LU112" i="1"/>
  <c r="LV112" i="1"/>
  <c r="LW112" i="1"/>
  <c r="LX112" i="1"/>
  <c r="LY112" i="1"/>
  <c r="LF113" i="1"/>
  <c r="LG113" i="1"/>
  <c r="LH113" i="1"/>
  <c r="LI113" i="1"/>
  <c r="LJ113" i="1"/>
  <c r="LK113" i="1"/>
  <c r="LL113" i="1"/>
  <c r="LM113" i="1"/>
  <c r="LN113" i="1"/>
  <c r="LO113" i="1"/>
  <c r="LP113" i="1"/>
  <c r="LQ113" i="1"/>
  <c r="LR113" i="1"/>
  <c r="LS113" i="1"/>
  <c r="LT113" i="1"/>
  <c r="LU113" i="1"/>
  <c r="LV113" i="1"/>
  <c r="LW113" i="1"/>
  <c r="LX113" i="1"/>
  <c r="LY113" i="1"/>
  <c r="LF114" i="1"/>
  <c r="LG114" i="1"/>
  <c r="LH114" i="1"/>
  <c r="LI114" i="1"/>
  <c r="LJ114" i="1"/>
  <c r="LK114" i="1"/>
  <c r="LL114" i="1"/>
  <c r="LM114" i="1"/>
  <c r="LN114" i="1"/>
  <c r="LO114" i="1"/>
  <c r="LP114" i="1"/>
  <c r="LQ114" i="1"/>
  <c r="LR114" i="1"/>
  <c r="LS114" i="1"/>
  <c r="LT114" i="1"/>
  <c r="LU114" i="1"/>
  <c r="LV114" i="1"/>
  <c r="LW114" i="1"/>
  <c r="LX114" i="1"/>
  <c r="LY114" i="1"/>
  <c r="LF115" i="1"/>
  <c r="LG115" i="1"/>
  <c r="LH115" i="1"/>
  <c r="LI115" i="1"/>
  <c r="LJ115" i="1"/>
  <c r="LK115" i="1"/>
  <c r="LL115" i="1"/>
  <c r="LM115" i="1"/>
  <c r="LN115" i="1"/>
  <c r="LO115" i="1"/>
  <c r="LP115" i="1"/>
  <c r="LQ115" i="1"/>
  <c r="LR115" i="1"/>
  <c r="LS115" i="1"/>
  <c r="LT115" i="1"/>
  <c r="LU115" i="1"/>
  <c r="LV115" i="1"/>
  <c r="LW115" i="1"/>
  <c r="LX115" i="1"/>
  <c r="LY115" i="1"/>
  <c r="LF116" i="1"/>
  <c r="LG116" i="1"/>
  <c r="LH116" i="1"/>
  <c r="LI116" i="1"/>
  <c r="LJ116" i="1"/>
  <c r="LK116" i="1"/>
  <c r="LL116" i="1"/>
  <c r="LM116" i="1"/>
  <c r="LN116" i="1"/>
  <c r="LO116" i="1"/>
  <c r="LP116" i="1"/>
  <c r="LQ116" i="1"/>
  <c r="LR116" i="1"/>
  <c r="LS116" i="1"/>
  <c r="LT116" i="1"/>
  <c r="LU116" i="1"/>
  <c r="LV116" i="1"/>
  <c r="LW116" i="1"/>
  <c r="LX116" i="1"/>
  <c r="LY116" i="1"/>
  <c r="LF117" i="1"/>
  <c r="LG117" i="1"/>
  <c r="LH117" i="1"/>
  <c r="LI117" i="1"/>
  <c r="LJ117" i="1"/>
  <c r="LK117" i="1"/>
  <c r="LL117" i="1"/>
  <c r="LM117" i="1"/>
  <c r="LN117" i="1"/>
  <c r="LO117" i="1"/>
  <c r="LP117" i="1"/>
  <c r="LQ117" i="1"/>
  <c r="LR117" i="1"/>
  <c r="LS117" i="1"/>
  <c r="LT117" i="1"/>
  <c r="LU117" i="1"/>
  <c r="LV117" i="1"/>
  <c r="LW117" i="1"/>
  <c r="LX117" i="1"/>
  <c r="LY117" i="1"/>
  <c r="LF118" i="1"/>
  <c r="LG118" i="1"/>
  <c r="LH118" i="1"/>
  <c r="LI118" i="1"/>
  <c r="LJ118" i="1"/>
  <c r="LK118" i="1"/>
  <c r="LL118" i="1"/>
  <c r="LM118" i="1"/>
  <c r="LN118" i="1"/>
  <c r="LO118" i="1"/>
  <c r="LP118" i="1"/>
  <c r="LQ118" i="1"/>
  <c r="LR118" i="1"/>
  <c r="LS118" i="1"/>
  <c r="LT118" i="1"/>
  <c r="LU118" i="1"/>
  <c r="LV118" i="1"/>
  <c r="LW118" i="1"/>
  <c r="LX118" i="1"/>
  <c r="LY118" i="1"/>
  <c r="LF119" i="1"/>
  <c r="LG119" i="1"/>
  <c r="LH119" i="1"/>
  <c r="LI119" i="1"/>
  <c r="LJ119" i="1"/>
  <c r="LK119" i="1"/>
  <c r="LL119" i="1"/>
  <c r="LM119" i="1"/>
  <c r="LN119" i="1"/>
  <c r="LO119" i="1"/>
  <c r="LP119" i="1"/>
  <c r="LQ119" i="1"/>
  <c r="LR119" i="1"/>
  <c r="LS119" i="1"/>
  <c r="LT119" i="1"/>
  <c r="LU119" i="1"/>
  <c r="LV119" i="1"/>
  <c r="LW119" i="1"/>
  <c r="LX119" i="1"/>
  <c r="LY119" i="1"/>
  <c r="LF120" i="1"/>
  <c r="LG120" i="1"/>
  <c r="LH120" i="1"/>
  <c r="LI120" i="1"/>
  <c r="LJ120" i="1"/>
  <c r="LK120" i="1"/>
  <c r="LL120" i="1"/>
  <c r="LM120" i="1"/>
  <c r="LN120" i="1"/>
  <c r="LO120" i="1"/>
  <c r="LP120" i="1"/>
  <c r="LQ120" i="1"/>
  <c r="LR120" i="1"/>
  <c r="LS120" i="1"/>
  <c r="LT120" i="1"/>
  <c r="LU120" i="1"/>
  <c r="LV120" i="1"/>
  <c r="LW120" i="1"/>
  <c r="LX120" i="1"/>
  <c r="LY120" i="1"/>
  <c r="LF121" i="1"/>
  <c r="LG121" i="1"/>
  <c r="LH121" i="1"/>
  <c r="LI121" i="1"/>
  <c r="LJ121" i="1"/>
  <c r="LK121" i="1"/>
  <c r="LL121" i="1"/>
  <c r="LM121" i="1"/>
  <c r="LN121" i="1"/>
  <c r="LO121" i="1"/>
  <c r="LP121" i="1"/>
  <c r="LQ121" i="1"/>
  <c r="LR121" i="1"/>
  <c r="LS121" i="1"/>
  <c r="LT121" i="1"/>
  <c r="LU121" i="1"/>
  <c r="LV121" i="1"/>
  <c r="LW121" i="1"/>
  <c r="LX121" i="1"/>
  <c r="LY121" i="1"/>
  <c r="LF122" i="1"/>
  <c r="LG122" i="1"/>
  <c r="LH122" i="1"/>
  <c r="LI122" i="1"/>
  <c r="LJ122" i="1"/>
  <c r="LK122" i="1"/>
  <c r="LL122" i="1"/>
  <c r="LM122" i="1"/>
  <c r="LN122" i="1"/>
  <c r="LO122" i="1"/>
  <c r="LP122" i="1"/>
  <c r="LQ122" i="1"/>
  <c r="LR122" i="1"/>
  <c r="LS122" i="1"/>
  <c r="LT122" i="1"/>
  <c r="LU122" i="1"/>
  <c r="LV122" i="1"/>
  <c r="LW122" i="1"/>
  <c r="LX122" i="1"/>
  <c r="LY122" i="1"/>
  <c r="LF123" i="1"/>
  <c r="LG123" i="1"/>
  <c r="LH123" i="1"/>
  <c r="LI123" i="1"/>
  <c r="LJ123" i="1"/>
  <c r="LK123" i="1"/>
  <c r="LL123" i="1"/>
  <c r="LM123" i="1"/>
  <c r="LN123" i="1"/>
  <c r="LO123" i="1"/>
  <c r="LP123" i="1"/>
  <c r="LQ123" i="1"/>
  <c r="LR123" i="1"/>
  <c r="LS123" i="1"/>
  <c r="LT123" i="1"/>
  <c r="LU123" i="1"/>
  <c r="LV123" i="1"/>
  <c r="LW123" i="1"/>
  <c r="LX123" i="1"/>
  <c r="LY123" i="1"/>
  <c r="LF124" i="1"/>
  <c r="LG124" i="1"/>
  <c r="LH124" i="1"/>
  <c r="LI124" i="1"/>
  <c r="LJ124" i="1"/>
  <c r="LK124" i="1"/>
  <c r="LL124" i="1"/>
  <c r="LM124" i="1"/>
  <c r="LN124" i="1"/>
  <c r="LO124" i="1"/>
  <c r="LP124" i="1"/>
  <c r="LQ124" i="1"/>
  <c r="LR124" i="1"/>
  <c r="LS124" i="1"/>
  <c r="LT124" i="1"/>
  <c r="LU124" i="1"/>
  <c r="LV124" i="1"/>
  <c r="LW124" i="1"/>
  <c r="LX124" i="1"/>
  <c r="LY124" i="1"/>
  <c r="LF125" i="1"/>
  <c r="LG125" i="1"/>
  <c r="LH125" i="1"/>
  <c r="LI125" i="1"/>
  <c r="LJ125" i="1"/>
  <c r="LK125" i="1"/>
  <c r="LL125" i="1"/>
  <c r="LM125" i="1"/>
  <c r="LN125" i="1"/>
  <c r="LO125" i="1"/>
  <c r="LP125" i="1"/>
  <c r="LQ125" i="1"/>
  <c r="LR125" i="1"/>
  <c r="LS125" i="1"/>
  <c r="LT125" i="1"/>
  <c r="LU125" i="1"/>
  <c r="LV125" i="1"/>
  <c r="LW125" i="1"/>
  <c r="LX125" i="1"/>
  <c r="LY125" i="1"/>
  <c r="LF126" i="1"/>
  <c r="LG126" i="1"/>
  <c r="LH126" i="1"/>
  <c r="LI126" i="1"/>
  <c r="LJ126" i="1"/>
  <c r="LK126" i="1"/>
  <c r="LL126" i="1"/>
  <c r="LM126" i="1"/>
  <c r="LN126" i="1"/>
  <c r="LO126" i="1"/>
  <c r="LP126" i="1"/>
  <c r="LQ126" i="1"/>
  <c r="LR126" i="1"/>
  <c r="LS126" i="1"/>
  <c r="LT126" i="1"/>
  <c r="LU126" i="1"/>
  <c r="LV126" i="1"/>
  <c r="LW126" i="1"/>
  <c r="LX126" i="1"/>
  <c r="LY126" i="1"/>
  <c r="LF127" i="1"/>
  <c r="LG127" i="1"/>
  <c r="LH127" i="1"/>
  <c r="LI127" i="1"/>
  <c r="LJ127" i="1"/>
  <c r="LK127" i="1"/>
  <c r="LL127" i="1"/>
  <c r="LM127" i="1"/>
  <c r="LN127" i="1"/>
  <c r="LO127" i="1"/>
  <c r="LP127" i="1"/>
  <c r="LQ127" i="1"/>
  <c r="LR127" i="1"/>
  <c r="LS127" i="1"/>
  <c r="LT127" i="1"/>
  <c r="LU127" i="1"/>
  <c r="LV127" i="1"/>
  <c r="LW127" i="1"/>
  <c r="LX127" i="1"/>
  <c r="LY127" i="1"/>
  <c r="LF128" i="1"/>
  <c r="LG128" i="1"/>
  <c r="LH128" i="1"/>
  <c r="LI128" i="1"/>
  <c r="LJ128" i="1"/>
  <c r="LK128" i="1"/>
  <c r="LL128" i="1"/>
  <c r="LM128" i="1"/>
  <c r="LN128" i="1"/>
  <c r="LO128" i="1"/>
  <c r="LP128" i="1"/>
  <c r="LQ128" i="1"/>
  <c r="LR128" i="1"/>
  <c r="LS128" i="1"/>
  <c r="LT128" i="1"/>
  <c r="LU128" i="1"/>
  <c r="LV128" i="1"/>
  <c r="LW128" i="1"/>
  <c r="LX128" i="1"/>
  <c r="LY128" i="1"/>
  <c r="LF129" i="1"/>
  <c r="LG129" i="1"/>
  <c r="LH129" i="1"/>
  <c r="LI129" i="1"/>
  <c r="LJ129" i="1"/>
  <c r="LK129" i="1"/>
  <c r="LL129" i="1"/>
  <c r="LM129" i="1"/>
  <c r="LN129" i="1"/>
  <c r="LO129" i="1"/>
  <c r="LP129" i="1"/>
  <c r="LQ129" i="1"/>
  <c r="LR129" i="1"/>
  <c r="LS129" i="1"/>
  <c r="LT129" i="1"/>
  <c r="LU129" i="1"/>
  <c r="LV129" i="1"/>
  <c r="LW129" i="1"/>
  <c r="LX129" i="1"/>
  <c r="LY129" i="1"/>
  <c r="LF130" i="1"/>
  <c r="LG130" i="1"/>
  <c r="LH130" i="1"/>
  <c r="LI130" i="1"/>
  <c r="LJ130" i="1"/>
  <c r="LK130" i="1"/>
  <c r="LL130" i="1"/>
  <c r="LM130" i="1"/>
  <c r="LN130" i="1"/>
  <c r="LO130" i="1"/>
  <c r="LP130" i="1"/>
  <c r="LQ130" i="1"/>
  <c r="LR130" i="1"/>
  <c r="LS130" i="1"/>
  <c r="LT130" i="1"/>
  <c r="LU130" i="1"/>
  <c r="LV130" i="1"/>
  <c r="LW130" i="1"/>
  <c r="LX130" i="1"/>
  <c r="LY130" i="1"/>
  <c r="LF131" i="1"/>
  <c r="LG131" i="1"/>
  <c r="LH131" i="1"/>
  <c r="LI131" i="1"/>
  <c r="LJ131" i="1"/>
  <c r="LK131" i="1"/>
  <c r="LL131" i="1"/>
  <c r="LM131" i="1"/>
  <c r="LN131" i="1"/>
  <c r="LO131" i="1"/>
  <c r="LP131" i="1"/>
  <c r="LQ131" i="1"/>
  <c r="LR131" i="1"/>
  <c r="LS131" i="1"/>
  <c r="LT131" i="1"/>
  <c r="LU131" i="1"/>
  <c r="LV131" i="1"/>
  <c r="LW131" i="1"/>
  <c r="LX131" i="1"/>
  <c r="LY131" i="1"/>
  <c r="LF132" i="1"/>
  <c r="LG132" i="1"/>
  <c r="LH132" i="1"/>
  <c r="LI132" i="1"/>
  <c r="LJ132" i="1"/>
  <c r="LK132" i="1"/>
  <c r="LL132" i="1"/>
  <c r="LM132" i="1"/>
  <c r="LN132" i="1"/>
  <c r="LO132" i="1"/>
  <c r="LP132" i="1"/>
  <c r="LQ132" i="1"/>
  <c r="LR132" i="1"/>
  <c r="LS132" i="1"/>
  <c r="LT132" i="1"/>
  <c r="LU132" i="1"/>
  <c r="LV132" i="1"/>
  <c r="LW132" i="1"/>
  <c r="LX132" i="1"/>
  <c r="LY132" i="1"/>
  <c r="LF133" i="1"/>
  <c r="LG133" i="1"/>
  <c r="LH133" i="1"/>
  <c r="LI133" i="1"/>
  <c r="LJ133" i="1"/>
  <c r="LK133" i="1"/>
  <c r="LL133" i="1"/>
  <c r="LM133" i="1"/>
  <c r="LN133" i="1"/>
  <c r="LO133" i="1"/>
  <c r="LP133" i="1"/>
  <c r="LQ133" i="1"/>
  <c r="LR133" i="1"/>
  <c r="LS133" i="1"/>
  <c r="LT133" i="1"/>
  <c r="LU133" i="1"/>
  <c r="LV133" i="1"/>
  <c r="LW133" i="1"/>
  <c r="LX133" i="1"/>
  <c r="LY133" i="1"/>
  <c r="LF134" i="1"/>
  <c r="LG134" i="1"/>
  <c r="LH134" i="1"/>
  <c r="LI134" i="1"/>
  <c r="LJ134" i="1"/>
  <c r="LK134" i="1"/>
  <c r="LL134" i="1"/>
  <c r="LM134" i="1"/>
  <c r="LN134" i="1"/>
  <c r="LO134" i="1"/>
  <c r="LP134" i="1"/>
  <c r="LQ134" i="1"/>
  <c r="LR134" i="1"/>
  <c r="LS134" i="1"/>
  <c r="LT134" i="1"/>
  <c r="LU134" i="1"/>
  <c r="LV134" i="1"/>
  <c r="LW134" i="1"/>
  <c r="LX134" i="1"/>
  <c r="LY134" i="1"/>
  <c r="LF135" i="1"/>
  <c r="LG135" i="1"/>
  <c r="LH135" i="1"/>
  <c r="LI135" i="1"/>
  <c r="LJ135" i="1"/>
  <c r="LK135" i="1"/>
  <c r="LL135" i="1"/>
  <c r="LM135" i="1"/>
  <c r="LN135" i="1"/>
  <c r="LO135" i="1"/>
  <c r="LP135" i="1"/>
  <c r="LQ135" i="1"/>
  <c r="LR135" i="1"/>
  <c r="LS135" i="1"/>
  <c r="LT135" i="1"/>
  <c r="LU135" i="1"/>
  <c r="LV135" i="1"/>
  <c r="LW135" i="1"/>
  <c r="LX135" i="1"/>
  <c r="LY135" i="1"/>
  <c r="LF136" i="1"/>
  <c r="LG136" i="1"/>
  <c r="LH136" i="1"/>
  <c r="LI136" i="1"/>
  <c r="LJ136" i="1"/>
  <c r="LK136" i="1"/>
  <c r="LL136" i="1"/>
  <c r="LM136" i="1"/>
  <c r="LN136" i="1"/>
  <c r="LO136" i="1"/>
  <c r="LP136" i="1"/>
  <c r="LQ136" i="1"/>
  <c r="LR136" i="1"/>
  <c r="LS136" i="1"/>
  <c r="LT136" i="1"/>
  <c r="LU136" i="1"/>
  <c r="LV136" i="1"/>
  <c r="LW136" i="1"/>
  <c r="LX136" i="1"/>
  <c r="LY136" i="1"/>
  <c r="LF137" i="1"/>
  <c r="LG137" i="1"/>
  <c r="LH137" i="1"/>
  <c r="LI137" i="1"/>
  <c r="LJ137" i="1"/>
  <c r="LK137" i="1"/>
  <c r="LL137" i="1"/>
  <c r="LM137" i="1"/>
  <c r="LN137" i="1"/>
  <c r="LO137" i="1"/>
  <c r="LP137" i="1"/>
  <c r="LQ137" i="1"/>
  <c r="LR137" i="1"/>
  <c r="LS137" i="1"/>
  <c r="LT137" i="1"/>
  <c r="LU137" i="1"/>
  <c r="LV137" i="1"/>
  <c r="LW137" i="1"/>
  <c r="LX137" i="1"/>
  <c r="LY137" i="1"/>
  <c r="LF138" i="1"/>
  <c r="LG138" i="1"/>
  <c r="LH138" i="1"/>
  <c r="LI138" i="1"/>
  <c r="LJ138" i="1"/>
  <c r="LK138" i="1"/>
  <c r="LL138" i="1"/>
  <c r="LM138" i="1"/>
  <c r="LN138" i="1"/>
  <c r="LO138" i="1"/>
  <c r="LP138" i="1"/>
  <c r="LQ138" i="1"/>
  <c r="LR138" i="1"/>
  <c r="LS138" i="1"/>
  <c r="LT138" i="1"/>
  <c r="LU138" i="1"/>
  <c r="LV138" i="1"/>
  <c r="LW138" i="1"/>
  <c r="LX138" i="1"/>
  <c r="LY138" i="1"/>
  <c r="LF139" i="1"/>
  <c r="LG139" i="1"/>
  <c r="LH139" i="1"/>
  <c r="LI139" i="1"/>
  <c r="LJ139" i="1"/>
  <c r="LK139" i="1"/>
  <c r="LL139" i="1"/>
  <c r="LM139" i="1"/>
  <c r="LN139" i="1"/>
  <c r="LO139" i="1"/>
  <c r="LP139" i="1"/>
  <c r="LQ139" i="1"/>
  <c r="LR139" i="1"/>
  <c r="LS139" i="1"/>
  <c r="LT139" i="1"/>
  <c r="LU139" i="1"/>
  <c r="LV139" i="1"/>
  <c r="LW139" i="1"/>
  <c r="LX139" i="1"/>
  <c r="LY139" i="1"/>
  <c r="LF140" i="1"/>
  <c r="LG140" i="1"/>
  <c r="LH140" i="1"/>
  <c r="LI140" i="1"/>
  <c r="LJ140" i="1"/>
  <c r="LK140" i="1"/>
  <c r="LL140" i="1"/>
  <c r="LM140" i="1"/>
  <c r="LN140" i="1"/>
  <c r="LO140" i="1"/>
  <c r="LP140" i="1"/>
  <c r="LQ140" i="1"/>
  <c r="LR140" i="1"/>
  <c r="LS140" i="1"/>
  <c r="LT140" i="1"/>
  <c r="LU140" i="1"/>
  <c r="LV140" i="1"/>
  <c r="LW140" i="1"/>
  <c r="LX140" i="1"/>
  <c r="LY140" i="1"/>
  <c r="LF141" i="1"/>
  <c r="LG141" i="1"/>
  <c r="LH141" i="1"/>
  <c r="LI141" i="1"/>
  <c r="LJ141" i="1"/>
  <c r="LK141" i="1"/>
  <c r="LL141" i="1"/>
  <c r="LM141" i="1"/>
  <c r="LN141" i="1"/>
  <c r="LO141" i="1"/>
  <c r="LP141" i="1"/>
  <c r="LQ141" i="1"/>
  <c r="LR141" i="1"/>
  <c r="LS141" i="1"/>
  <c r="LT141" i="1"/>
  <c r="LU141" i="1"/>
  <c r="LV141" i="1"/>
  <c r="LW141" i="1"/>
  <c r="LX141" i="1"/>
  <c r="LY141" i="1"/>
  <c r="LF142" i="1"/>
  <c r="LG142" i="1"/>
  <c r="LH142" i="1"/>
  <c r="LI142" i="1"/>
  <c r="LJ142" i="1"/>
  <c r="LK142" i="1"/>
  <c r="LL142" i="1"/>
  <c r="LM142" i="1"/>
  <c r="LN142" i="1"/>
  <c r="LO142" i="1"/>
  <c r="LP142" i="1"/>
  <c r="LQ142" i="1"/>
  <c r="LR142" i="1"/>
  <c r="LS142" i="1"/>
  <c r="LT142" i="1"/>
  <c r="LU142" i="1"/>
  <c r="LV142" i="1"/>
  <c r="LW142" i="1"/>
  <c r="LX142" i="1"/>
  <c r="LY142" i="1"/>
  <c r="LF143" i="1"/>
  <c r="LG143" i="1"/>
  <c r="LH143" i="1"/>
  <c r="LI143" i="1"/>
  <c r="LJ143" i="1"/>
  <c r="LK143" i="1"/>
  <c r="LL143" i="1"/>
  <c r="LM143" i="1"/>
  <c r="LN143" i="1"/>
  <c r="LO143" i="1"/>
  <c r="LP143" i="1"/>
  <c r="LQ143" i="1"/>
  <c r="LR143" i="1"/>
  <c r="LS143" i="1"/>
  <c r="LT143" i="1"/>
  <c r="LU143" i="1"/>
  <c r="LV143" i="1"/>
  <c r="LW143" i="1"/>
  <c r="LX143" i="1"/>
  <c r="LY143" i="1"/>
  <c r="LF144" i="1"/>
  <c r="LG144" i="1"/>
  <c r="LH144" i="1"/>
  <c r="LI144" i="1"/>
  <c r="LJ144" i="1"/>
  <c r="LK144" i="1"/>
  <c r="LL144" i="1"/>
  <c r="LM144" i="1"/>
  <c r="LN144" i="1"/>
  <c r="LO144" i="1"/>
  <c r="LP144" i="1"/>
  <c r="LQ144" i="1"/>
  <c r="LR144" i="1"/>
  <c r="LS144" i="1"/>
  <c r="LT144" i="1"/>
  <c r="LU144" i="1"/>
  <c r="LV144" i="1"/>
  <c r="LW144" i="1"/>
  <c r="LX144" i="1"/>
  <c r="LY144" i="1"/>
  <c r="LF145" i="1"/>
  <c r="LG145" i="1"/>
  <c r="LH145" i="1"/>
  <c r="LI145" i="1"/>
  <c r="LJ145" i="1"/>
  <c r="LK145" i="1"/>
  <c r="LL145" i="1"/>
  <c r="LM145" i="1"/>
  <c r="LN145" i="1"/>
  <c r="LO145" i="1"/>
  <c r="LP145" i="1"/>
  <c r="LQ145" i="1"/>
  <c r="LR145" i="1"/>
  <c r="LS145" i="1"/>
  <c r="LT145" i="1"/>
  <c r="LU145" i="1"/>
  <c r="LV145" i="1"/>
  <c r="LW145" i="1"/>
  <c r="LX145" i="1"/>
  <c r="LY145" i="1"/>
  <c r="LF146" i="1"/>
  <c r="LG146" i="1"/>
  <c r="LH146" i="1"/>
  <c r="LI146" i="1"/>
  <c r="LJ146" i="1"/>
  <c r="LK146" i="1"/>
  <c r="LL146" i="1"/>
  <c r="LM146" i="1"/>
  <c r="LN146" i="1"/>
  <c r="LO146" i="1"/>
  <c r="LP146" i="1"/>
  <c r="LQ146" i="1"/>
  <c r="LR146" i="1"/>
  <c r="LS146" i="1"/>
  <c r="LT146" i="1"/>
  <c r="LU146" i="1"/>
  <c r="LV146" i="1"/>
  <c r="LW146" i="1"/>
  <c r="LX146" i="1"/>
  <c r="LY146" i="1"/>
  <c r="LF147" i="1"/>
  <c r="LG147" i="1"/>
  <c r="LH147" i="1"/>
  <c r="LI147" i="1"/>
  <c r="LJ147" i="1"/>
  <c r="LK147" i="1"/>
  <c r="LL147" i="1"/>
  <c r="LM147" i="1"/>
  <c r="LN147" i="1"/>
  <c r="LO147" i="1"/>
  <c r="LP147" i="1"/>
  <c r="LQ147" i="1"/>
  <c r="LR147" i="1"/>
  <c r="LS147" i="1"/>
  <c r="LT147" i="1"/>
  <c r="LU147" i="1"/>
  <c r="LV147" i="1"/>
  <c r="LW147" i="1"/>
  <c r="LX147" i="1"/>
  <c r="LY147" i="1"/>
  <c r="LF148" i="1"/>
  <c r="LG148" i="1"/>
  <c r="LH148" i="1"/>
  <c r="LI148" i="1"/>
  <c r="LJ148" i="1"/>
  <c r="LK148" i="1"/>
  <c r="LL148" i="1"/>
  <c r="LM148" i="1"/>
  <c r="LN148" i="1"/>
  <c r="LO148" i="1"/>
  <c r="LP148" i="1"/>
  <c r="LQ148" i="1"/>
  <c r="LR148" i="1"/>
  <c r="LS148" i="1"/>
  <c r="LT148" i="1"/>
  <c r="LU148" i="1"/>
  <c r="LV148" i="1"/>
  <c r="LW148" i="1"/>
  <c r="LX148" i="1"/>
  <c r="LY148" i="1"/>
  <c r="LF149" i="1"/>
  <c r="LG149" i="1"/>
  <c r="LH149" i="1"/>
  <c r="LI149" i="1"/>
  <c r="LJ149" i="1"/>
  <c r="LK149" i="1"/>
  <c r="LL149" i="1"/>
  <c r="LM149" i="1"/>
  <c r="LN149" i="1"/>
  <c r="LO149" i="1"/>
  <c r="LP149" i="1"/>
  <c r="LQ149" i="1"/>
  <c r="LR149" i="1"/>
  <c r="LS149" i="1"/>
  <c r="LT149" i="1"/>
  <c r="LU149" i="1"/>
  <c r="LV149" i="1"/>
  <c r="LW149" i="1"/>
  <c r="LX149" i="1"/>
  <c r="LY149" i="1"/>
  <c r="LF150" i="1"/>
  <c r="LG150" i="1"/>
  <c r="LH150" i="1"/>
  <c r="LI150" i="1"/>
  <c r="LJ150" i="1"/>
  <c r="LK150" i="1"/>
  <c r="LL150" i="1"/>
  <c r="LM150" i="1"/>
  <c r="LN150" i="1"/>
  <c r="LO150" i="1"/>
  <c r="LP150" i="1"/>
  <c r="LQ150" i="1"/>
  <c r="LR150" i="1"/>
  <c r="LS150" i="1"/>
  <c r="LT150" i="1"/>
  <c r="LU150" i="1"/>
  <c r="LV150" i="1"/>
  <c r="LW150" i="1"/>
  <c r="LX150" i="1"/>
  <c r="LY150" i="1"/>
  <c r="LF151" i="1"/>
  <c r="LG151" i="1"/>
  <c r="LH151" i="1"/>
  <c r="LI151" i="1"/>
  <c r="LJ151" i="1"/>
  <c r="LK151" i="1"/>
  <c r="LL151" i="1"/>
  <c r="LM151" i="1"/>
  <c r="LN151" i="1"/>
  <c r="LO151" i="1"/>
  <c r="LP151" i="1"/>
  <c r="LQ151" i="1"/>
  <c r="LR151" i="1"/>
  <c r="LS151" i="1"/>
  <c r="LT151" i="1"/>
  <c r="LU151" i="1"/>
  <c r="LV151" i="1"/>
  <c r="LW151" i="1"/>
  <c r="LX151" i="1"/>
  <c r="LY151" i="1"/>
  <c r="LF152" i="1"/>
  <c r="LG152" i="1"/>
  <c r="LH152" i="1"/>
  <c r="LI152" i="1"/>
  <c r="LJ152" i="1"/>
  <c r="LK152" i="1"/>
  <c r="LL152" i="1"/>
  <c r="LM152" i="1"/>
  <c r="LN152" i="1"/>
  <c r="LO152" i="1"/>
  <c r="LP152" i="1"/>
  <c r="LQ152" i="1"/>
  <c r="LR152" i="1"/>
  <c r="LS152" i="1"/>
  <c r="LT152" i="1"/>
  <c r="LU152" i="1"/>
  <c r="LV152" i="1"/>
  <c r="LW152" i="1"/>
  <c r="LX152" i="1"/>
  <c r="LY152" i="1"/>
  <c r="LF153" i="1"/>
  <c r="LG153" i="1"/>
  <c r="LH153" i="1"/>
  <c r="LI153" i="1"/>
  <c r="LJ153" i="1"/>
  <c r="LK153" i="1"/>
  <c r="LL153" i="1"/>
  <c r="LM153" i="1"/>
  <c r="LN153" i="1"/>
  <c r="LO153" i="1"/>
  <c r="LP153" i="1"/>
  <c r="LQ153" i="1"/>
  <c r="LR153" i="1"/>
  <c r="LS153" i="1"/>
  <c r="LT153" i="1"/>
  <c r="LU153" i="1"/>
  <c r="LV153" i="1"/>
  <c r="LW153" i="1"/>
  <c r="LX153" i="1"/>
  <c r="LY153" i="1"/>
  <c r="LF154" i="1"/>
  <c r="LG154" i="1"/>
  <c r="LH154" i="1"/>
  <c r="LI154" i="1"/>
  <c r="LJ154" i="1"/>
  <c r="LK154" i="1"/>
  <c r="LL154" i="1"/>
  <c r="LM154" i="1"/>
  <c r="LN154" i="1"/>
  <c r="LO154" i="1"/>
  <c r="LP154" i="1"/>
  <c r="LQ154" i="1"/>
  <c r="LR154" i="1"/>
  <c r="LS154" i="1"/>
  <c r="LT154" i="1"/>
  <c r="LU154" i="1"/>
  <c r="LV154" i="1"/>
  <c r="LW154" i="1"/>
  <c r="LX154" i="1"/>
  <c r="LY154" i="1"/>
  <c r="LF155" i="1"/>
  <c r="LG155" i="1"/>
  <c r="LH155" i="1"/>
  <c r="LI155" i="1"/>
  <c r="LJ155" i="1"/>
  <c r="LK155" i="1"/>
  <c r="LL155" i="1"/>
  <c r="LM155" i="1"/>
  <c r="LN155" i="1"/>
  <c r="LO155" i="1"/>
  <c r="LP155" i="1"/>
  <c r="LQ155" i="1"/>
  <c r="LR155" i="1"/>
  <c r="LS155" i="1"/>
  <c r="LT155" i="1"/>
  <c r="LU155" i="1"/>
  <c r="LV155" i="1"/>
  <c r="LW155" i="1"/>
  <c r="LX155" i="1"/>
  <c r="LY155" i="1"/>
  <c r="LF156" i="1"/>
  <c r="LG156" i="1"/>
  <c r="LH156" i="1"/>
  <c r="LI156" i="1"/>
  <c r="LJ156" i="1"/>
  <c r="LK156" i="1"/>
  <c r="LL156" i="1"/>
  <c r="LM156" i="1"/>
  <c r="LN156" i="1"/>
  <c r="LO156" i="1"/>
  <c r="LP156" i="1"/>
  <c r="LQ156" i="1"/>
  <c r="LR156" i="1"/>
  <c r="LS156" i="1"/>
  <c r="LT156" i="1"/>
  <c r="LU156" i="1"/>
  <c r="LV156" i="1"/>
  <c r="LW156" i="1"/>
  <c r="LX156" i="1"/>
  <c r="LY156" i="1"/>
  <c r="LF157" i="1"/>
  <c r="LG157" i="1"/>
  <c r="LH157" i="1"/>
  <c r="LI157" i="1"/>
  <c r="LJ157" i="1"/>
  <c r="LK157" i="1"/>
  <c r="LL157" i="1"/>
  <c r="LM157" i="1"/>
  <c r="LN157" i="1"/>
  <c r="LO157" i="1"/>
  <c r="LP157" i="1"/>
  <c r="LQ157" i="1"/>
  <c r="LR157" i="1"/>
  <c r="LS157" i="1"/>
  <c r="LT157" i="1"/>
  <c r="LU157" i="1"/>
  <c r="LV157" i="1"/>
  <c r="LW157" i="1"/>
  <c r="LX157" i="1"/>
  <c r="LY157" i="1"/>
  <c r="LF158" i="1"/>
  <c r="LG158" i="1"/>
  <c r="LH158" i="1"/>
  <c r="LI158" i="1"/>
  <c r="LJ158" i="1"/>
  <c r="LK158" i="1"/>
  <c r="LL158" i="1"/>
  <c r="LM158" i="1"/>
  <c r="LN158" i="1"/>
  <c r="LO158" i="1"/>
  <c r="LP158" i="1"/>
  <c r="LQ158" i="1"/>
  <c r="LR158" i="1"/>
  <c r="LS158" i="1"/>
  <c r="LT158" i="1"/>
  <c r="LU158" i="1"/>
  <c r="LV158" i="1"/>
  <c r="LW158" i="1"/>
  <c r="LX158" i="1"/>
  <c r="LY158" i="1"/>
  <c r="LF159" i="1"/>
  <c r="LG159" i="1"/>
  <c r="LH159" i="1"/>
  <c r="LI159" i="1"/>
  <c r="LJ159" i="1"/>
  <c r="LK159" i="1"/>
  <c r="LL159" i="1"/>
  <c r="LM159" i="1"/>
  <c r="LN159" i="1"/>
  <c r="LO159" i="1"/>
  <c r="LP159" i="1"/>
  <c r="LQ159" i="1"/>
  <c r="LR159" i="1"/>
  <c r="LS159" i="1"/>
  <c r="LT159" i="1"/>
  <c r="LU159" i="1"/>
  <c r="LV159" i="1"/>
  <c r="LW159" i="1"/>
  <c r="LX159" i="1"/>
  <c r="LY159" i="1"/>
  <c r="LF160" i="1"/>
  <c r="LG160" i="1"/>
  <c r="LH160" i="1"/>
  <c r="LI160" i="1"/>
  <c r="LJ160" i="1"/>
  <c r="LK160" i="1"/>
  <c r="LL160" i="1"/>
  <c r="LM160" i="1"/>
  <c r="LN160" i="1"/>
  <c r="LO160" i="1"/>
  <c r="LP160" i="1"/>
  <c r="LQ160" i="1"/>
  <c r="LR160" i="1"/>
  <c r="LS160" i="1"/>
  <c r="LT160" i="1"/>
  <c r="LU160" i="1"/>
  <c r="LV160" i="1"/>
  <c r="LW160" i="1"/>
  <c r="LX160" i="1"/>
  <c r="LY160" i="1"/>
  <c r="LF161" i="1"/>
  <c r="LG161" i="1"/>
  <c r="LH161" i="1"/>
  <c r="LI161" i="1"/>
  <c r="LJ161" i="1"/>
  <c r="LK161" i="1"/>
  <c r="LL161" i="1"/>
  <c r="LM161" i="1"/>
  <c r="LN161" i="1"/>
  <c r="LO161" i="1"/>
  <c r="LP161" i="1"/>
  <c r="LQ161" i="1"/>
  <c r="LR161" i="1"/>
  <c r="LS161" i="1"/>
  <c r="LT161" i="1"/>
  <c r="LU161" i="1"/>
  <c r="LV161" i="1"/>
  <c r="LW161" i="1"/>
  <c r="LX161" i="1"/>
  <c r="LY161" i="1"/>
  <c r="LF162" i="1"/>
  <c r="LG162" i="1"/>
  <c r="LH162" i="1"/>
  <c r="LI162" i="1"/>
  <c r="LJ162" i="1"/>
  <c r="LK162" i="1"/>
  <c r="LL162" i="1"/>
  <c r="LM162" i="1"/>
  <c r="LN162" i="1"/>
  <c r="LO162" i="1"/>
  <c r="LP162" i="1"/>
  <c r="LQ162" i="1"/>
  <c r="LR162" i="1"/>
  <c r="LS162" i="1"/>
  <c r="LT162" i="1"/>
  <c r="LU162" i="1"/>
  <c r="LV162" i="1"/>
  <c r="LW162" i="1"/>
  <c r="LX162" i="1"/>
  <c r="LY162" i="1"/>
  <c r="LF163" i="1"/>
  <c r="LG163" i="1"/>
  <c r="LH163" i="1"/>
  <c r="LI163" i="1"/>
  <c r="LJ163" i="1"/>
  <c r="LK163" i="1"/>
  <c r="LL163" i="1"/>
  <c r="LM163" i="1"/>
  <c r="LN163" i="1"/>
  <c r="LO163" i="1"/>
  <c r="LP163" i="1"/>
  <c r="LQ163" i="1"/>
  <c r="LR163" i="1"/>
  <c r="LS163" i="1"/>
  <c r="LT163" i="1"/>
  <c r="LU163" i="1"/>
  <c r="LV163" i="1"/>
  <c r="LW163" i="1"/>
  <c r="LX163" i="1"/>
  <c r="LY163" i="1"/>
  <c r="LF164" i="1"/>
  <c r="LG164" i="1"/>
  <c r="LH164" i="1"/>
  <c r="LI164" i="1"/>
  <c r="LJ164" i="1"/>
  <c r="LK164" i="1"/>
  <c r="LL164" i="1"/>
  <c r="LM164" i="1"/>
  <c r="LN164" i="1"/>
  <c r="LO164" i="1"/>
  <c r="LP164" i="1"/>
  <c r="LQ164" i="1"/>
  <c r="LR164" i="1"/>
  <c r="LS164" i="1"/>
  <c r="LT164" i="1"/>
  <c r="LU164" i="1"/>
  <c r="LV164" i="1"/>
  <c r="LW164" i="1"/>
  <c r="LX164" i="1"/>
  <c r="LY164" i="1"/>
  <c r="LF165" i="1"/>
  <c r="LG165" i="1"/>
  <c r="LH165" i="1"/>
  <c r="LI165" i="1"/>
  <c r="LJ165" i="1"/>
  <c r="LK165" i="1"/>
  <c r="LL165" i="1"/>
  <c r="LM165" i="1"/>
  <c r="LN165" i="1"/>
  <c r="LO165" i="1"/>
  <c r="LP165" i="1"/>
  <c r="LQ165" i="1"/>
  <c r="LR165" i="1"/>
  <c r="LS165" i="1"/>
  <c r="LT165" i="1"/>
  <c r="LU165" i="1"/>
  <c r="LV165" i="1"/>
  <c r="LW165" i="1"/>
  <c r="LX165" i="1"/>
  <c r="LY165" i="1"/>
  <c r="LF166" i="1"/>
  <c r="LG166" i="1"/>
  <c r="LH166" i="1"/>
  <c r="LI166" i="1"/>
  <c r="LJ166" i="1"/>
  <c r="LK166" i="1"/>
  <c r="LL166" i="1"/>
  <c r="LM166" i="1"/>
  <c r="LN166" i="1"/>
  <c r="LO166" i="1"/>
  <c r="LP166" i="1"/>
  <c r="LQ166" i="1"/>
  <c r="LR166" i="1"/>
  <c r="LS166" i="1"/>
  <c r="LT166" i="1"/>
  <c r="LU166" i="1"/>
  <c r="LV166" i="1"/>
  <c r="LW166" i="1"/>
  <c r="LX166" i="1"/>
  <c r="LY166" i="1"/>
  <c r="LF167" i="1"/>
  <c r="LG167" i="1"/>
  <c r="LH167" i="1"/>
  <c r="LI167" i="1"/>
  <c r="LJ167" i="1"/>
  <c r="LK167" i="1"/>
  <c r="LL167" i="1"/>
  <c r="LM167" i="1"/>
  <c r="LN167" i="1"/>
  <c r="LO167" i="1"/>
  <c r="LP167" i="1"/>
  <c r="LQ167" i="1"/>
  <c r="LR167" i="1"/>
  <c r="LS167" i="1"/>
  <c r="LT167" i="1"/>
  <c r="LU167" i="1"/>
  <c r="LV167" i="1"/>
  <c r="LW167" i="1"/>
  <c r="LX167" i="1"/>
  <c r="LY167" i="1"/>
  <c r="LF168" i="1"/>
  <c r="LG168" i="1"/>
  <c r="LH168" i="1"/>
  <c r="LI168" i="1"/>
  <c r="LJ168" i="1"/>
  <c r="LK168" i="1"/>
  <c r="LL168" i="1"/>
  <c r="LM168" i="1"/>
  <c r="LN168" i="1"/>
  <c r="LO168" i="1"/>
  <c r="LP168" i="1"/>
  <c r="LQ168" i="1"/>
  <c r="LR168" i="1"/>
  <c r="LS168" i="1"/>
  <c r="LT168" i="1"/>
  <c r="LU168" i="1"/>
  <c r="LV168" i="1"/>
  <c r="LW168" i="1"/>
  <c r="LX168" i="1"/>
  <c r="LY168" i="1"/>
  <c r="LF169" i="1"/>
  <c r="LG169" i="1"/>
  <c r="LH169" i="1"/>
  <c r="LI169" i="1"/>
  <c r="LJ169" i="1"/>
  <c r="LK169" i="1"/>
  <c r="LL169" i="1"/>
  <c r="LM169" i="1"/>
  <c r="LN169" i="1"/>
  <c r="LO169" i="1"/>
  <c r="LP169" i="1"/>
  <c r="LQ169" i="1"/>
  <c r="LR169" i="1"/>
  <c r="LS169" i="1"/>
  <c r="LT169" i="1"/>
  <c r="LU169" i="1"/>
  <c r="LV169" i="1"/>
  <c r="LW169" i="1"/>
  <c r="LX169" i="1"/>
  <c r="LY169" i="1"/>
  <c r="LF170" i="1"/>
  <c r="LG170" i="1"/>
  <c r="LH170" i="1"/>
  <c r="LI170" i="1"/>
  <c r="LJ170" i="1"/>
  <c r="LK170" i="1"/>
  <c r="LL170" i="1"/>
  <c r="LM170" i="1"/>
  <c r="LN170" i="1"/>
  <c r="LO170" i="1"/>
  <c r="LP170" i="1"/>
  <c r="LQ170" i="1"/>
  <c r="LR170" i="1"/>
  <c r="LS170" i="1"/>
  <c r="LT170" i="1"/>
  <c r="LU170" i="1"/>
  <c r="LV170" i="1"/>
  <c r="LW170" i="1"/>
  <c r="LX170" i="1"/>
  <c r="LY170" i="1"/>
  <c r="LF171" i="1"/>
  <c r="LG171" i="1"/>
  <c r="LH171" i="1"/>
  <c r="LI171" i="1"/>
  <c r="LJ171" i="1"/>
  <c r="LK171" i="1"/>
  <c r="LL171" i="1"/>
  <c r="LM171" i="1"/>
  <c r="LN171" i="1"/>
  <c r="LO171" i="1"/>
  <c r="LP171" i="1"/>
  <c r="LQ171" i="1"/>
  <c r="LR171" i="1"/>
  <c r="LS171" i="1"/>
  <c r="LT171" i="1"/>
  <c r="LU171" i="1"/>
  <c r="LV171" i="1"/>
  <c r="LW171" i="1"/>
  <c r="LX171" i="1"/>
  <c r="LY171" i="1"/>
  <c r="LF172" i="1"/>
  <c r="LG172" i="1"/>
  <c r="LH172" i="1"/>
  <c r="LI172" i="1"/>
  <c r="LJ172" i="1"/>
  <c r="LK172" i="1"/>
  <c r="LL172" i="1"/>
  <c r="LM172" i="1"/>
  <c r="LN172" i="1"/>
  <c r="LO172" i="1"/>
  <c r="LP172" i="1"/>
  <c r="LQ172" i="1"/>
  <c r="LR172" i="1"/>
  <c r="LS172" i="1"/>
  <c r="LT172" i="1"/>
  <c r="LU172" i="1"/>
  <c r="LV172" i="1"/>
  <c r="LW172" i="1"/>
  <c r="LX172" i="1"/>
  <c r="LY172" i="1"/>
  <c r="LF173" i="1"/>
  <c r="LG173" i="1"/>
  <c r="LH173" i="1"/>
  <c r="LI173" i="1"/>
  <c r="LJ173" i="1"/>
  <c r="LK173" i="1"/>
  <c r="LL173" i="1"/>
  <c r="LM173" i="1"/>
  <c r="LN173" i="1"/>
  <c r="LO173" i="1"/>
  <c r="LP173" i="1"/>
  <c r="LQ173" i="1"/>
  <c r="LR173" i="1"/>
  <c r="LS173" i="1"/>
  <c r="LT173" i="1"/>
  <c r="LU173" i="1"/>
  <c r="LV173" i="1"/>
  <c r="LW173" i="1"/>
  <c r="LX173" i="1"/>
  <c r="LY173" i="1"/>
  <c r="LF174" i="1"/>
  <c r="LG174" i="1"/>
  <c r="LH174" i="1"/>
  <c r="LI174" i="1"/>
  <c r="LJ174" i="1"/>
  <c r="LK174" i="1"/>
  <c r="LL174" i="1"/>
  <c r="LM174" i="1"/>
  <c r="LN174" i="1"/>
  <c r="LO174" i="1"/>
  <c r="LP174" i="1"/>
  <c r="LQ174" i="1"/>
  <c r="LR174" i="1"/>
  <c r="LS174" i="1"/>
  <c r="LT174" i="1"/>
  <c r="LU174" i="1"/>
  <c r="LV174" i="1"/>
  <c r="LW174" i="1"/>
  <c r="LX174" i="1"/>
  <c r="LY174" i="1"/>
  <c r="LF175" i="1"/>
  <c r="LG175" i="1"/>
  <c r="LH175" i="1"/>
  <c r="LI175" i="1"/>
  <c r="LJ175" i="1"/>
  <c r="LK175" i="1"/>
  <c r="LL175" i="1"/>
  <c r="LM175" i="1"/>
  <c r="LN175" i="1"/>
  <c r="LO175" i="1"/>
  <c r="LP175" i="1"/>
  <c r="LQ175" i="1"/>
  <c r="LR175" i="1"/>
  <c r="LS175" i="1"/>
  <c r="LT175" i="1"/>
  <c r="LU175" i="1"/>
  <c r="LV175" i="1"/>
  <c r="LW175" i="1"/>
  <c r="LX175" i="1"/>
  <c r="LY175" i="1"/>
  <c r="LF176" i="1"/>
  <c r="LG176" i="1"/>
  <c r="LH176" i="1"/>
  <c r="LI176" i="1"/>
  <c r="LJ176" i="1"/>
  <c r="LK176" i="1"/>
  <c r="LL176" i="1"/>
  <c r="LM176" i="1"/>
  <c r="LN176" i="1"/>
  <c r="LO176" i="1"/>
  <c r="LP176" i="1"/>
  <c r="LQ176" i="1"/>
  <c r="LR176" i="1"/>
  <c r="LS176" i="1"/>
  <c r="LT176" i="1"/>
  <c r="LU176" i="1"/>
  <c r="LV176" i="1"/>
  <c r="LW176" i="1"/>
  <c r="LX176" i="1"/>
  <c r="LY176" i="1"/>
  <c r="LF177" i="1"/>
  <c r="LG177" i="1"/>
  <c r="LH177" i="1"/>
  <c r="LI177" i="1"/>
  <c r="LJ177" i="1"/>
  <c r="LK177" i="1"/>
  <c r="LL177" i="1"/>
  <c r="LM177" i="1"/>
  <c r="LN177" i="1"/>
  <c r="LO177" i="1"/>
  <c r="LP177" i="1"/>
  <c r="LQ177" i="1"/>
  <c r="LR177" i="1"/>
  <c r="LS177" i="1"/>
  <c r="LT177" i="1"/>
  <c r="LU177" i="1"/>
  <c r="LV177" i="1"/>
  <c r="LW177" i="1"/>
  <c r="LX177" i="1"/>
  <c r="LY177" i="1"/>
  <c r="LF178" i="1"/>
  <c r="LG178" i="1"/>
  <c r="LH178" i="1"/>
  <c r="LI178" i="1"/>
  <c r="LJ178" i="1"/>
  <c r="LK178" i="1"/>
  <c r="LL178" i="1"/>
  <c r="LM178" i="1"/>
  <c r="LN178" i="1"/>
  <c r="LO178" i="1"/>
  <c r="LP178" i="1"/>
  <c r="LQ178" i="1"/>
  <c r="LR178" i="1"/>
  <c r="LS178" i="1"/>
  <c r="LT178" i="1"/>
  <c r="LU178" i="1"/>
  <c r="LV178" i="1"/>
  <c r="LW178" i="1"/>
  <c r="LX178" i="1"/>
  <c r="LY178" i="1"/>
  <c r="LF179" i="1"/>
  <c r="LG179" i="1"/>
  <c r="LH179" i="1"/>
  <c r="LI179" i="1"/>
  <c r="LJ179" i="1"/>
  <c r="LK179" i="1"/>
  <c r="LL179" i="1"/>
  <c r="LM179" i="1"/>
  <c r="LN179" i="1"/>
  <c r="LO179" i="1"/>
  <c r="LP179" i="1"/>
  <c r="LQ179" i="1"/>
  <c r="LR179" i="1"/>
  <c r="LS179" i="1"/>
  <c r="LT179" i="1"/>
  <c r="LU179" i="1"/>
  <c r="LV179" i="1"/>
  <c r="LW179" i="1"/>
  <c r="LX179" i="1"/>
  <c r="LY179" i="1"/>
  <c r="LF180" i="1"/>
  <c r="LG180" i="1"/>
  <c r="LH180" i="1"/>
  <c r="LI180" i="1"/>
  <c r="LJ180" i="1"/>
  <c r="LK180" i="1"/>
  <c r="LL180" i="1"/>
  <c r="LM180" i="1"/>
  <c r="LN180" i="1"/>
  <c r="LO180" i="1"/>
  <c r="LP180" i="1"/>
  <c r="LQ180" i="1"/>
  <c r="LR180" i="1"/>
  <c r="LS180" i="1"/>
  <c r="LT180" i="1"/>
  <c r="LU180" i="1"/>
  <c r="LV180" i="1"/>
  <c r="LW180" i="1"/>
  <c r="LX180" i="1"/>
  <c r="LY180" i="1"/>
  <c r="LF181" i="1"/>
  <c r="LG181" i="1"/>
  <c r="LH181" i="1"/>
  <c r="LI181" i="1"/>
  <c r="LJ181" i="1"/>
  <c r="LK181" i="1"/>
  <c r="LL181" i="1"/>
  <c r="LM181" i="1"/>
  <c r="LN181" i="1"/>
  <c r="LO181" i="1"/>
  <c r="LP181" i="1"/>
  <c r="LQ181" i="1"/>
  <c r="LR181" i="1"/>
  <c r="LS181" i="1"/>
  <c r="LT181" i="1"/>
  <c r="LU181" i="1"/>
  <c r="LV181" i="1"/>
  <c r="LW181" i="1"/>
  <c r="LX181" i="1"/>
  <c r="LY181" i="1"/>
  <c r="LF182" i="1"/>
  <c r="LG182" i="1"/>
  <c r="LH182" i="1"/>
  <c r="LI182" i="1"/>
  <c r="LJ182" i="1"/>
  <c r="LK182" i="1"/>
  <c r="LL182" i="1"/>
  <c r="LM182" i="1"/>
  <c r="LN182" i="1"/>
  <c r="LO182" i="1"/>
  <c r="LP182" i="1"/>
  <c r="LQ182" i="1"/>
  <c r="LR182" i="1"/>
  <c r="LS182" i="1"/>
  <c r="LT182" i="1"/>
  <c r="LU182" i="1"/>
  <c r="LV182" i="1"/>
  <c r="LW182" i="1"/>
  <c r="LX182" i="1"/>
  <c r="LY182" i="1"/>
  <c r="LF183" i="1"/>
  <c r="LG183" i="1"/>
  <c r="LH183" i="1"/>
  <c r="LI183" i="1"/>
  <c r="LJ183" i="1"/>
  <c r="LK183" i="1"/>
  <c r="LL183" i="1"/>
  <c r="LM183" i="1"/>
  <c r="LN183" i="1"/>
  <c r="LO183" i="1"/>
  <c r="LP183" i="1"/>
  <c r="LQ183" i="1"/>
  <c r="LR183" i="1"/>
  <c r="LS183" i="1"/>
  <c r="LT183" i="1"/>
  <c r="LU183" i="1"/>
  <c r="LV183" i="1"/>
  <c r="LW183" i="1"/>
  <c r="LX183" i="1"/>
  <c r="LY183" i="1"/>
  <c r="LF184" i="1"/>
  <c r="LG184" i="1"/>
  <c r="LH184" i="1"/>
  <c r="LI184" i="1"/>
  <c r="LJ184" i="1"/>
  <c r="LK184" i="1"/>
  <c r="LL184" i="1"/>
  <c r="LM184" i="1"/>
  <c r="LN184" i="1"/>
  <c r="LO184" i="1"/>
  <c r="LP184" i="1"/>
  <c r="LQ184" i="1"/>
  <c r="LR184" i="1"/>
  <c r="LS184" i="1"/>
  <c r="LT184" i="1"/>
  <c r="LU184" i="1"/>
  <c r="LV184" i="1"/>
  <c r="LW184" i="1"/>
  <c r="LX184" i="1"/>
  <c r="LY184" i="1"/>
  <c r="LF185" i="1"/>
  <c r="LG185" i="1"/>
  <c r="LH185" i="1"/>
  <c r="LI185" i="1"/>
  <c r="LJ185" i="1"/>
  <c r="LK185" i="1"/>
  <c r="LL185" i="1"/>
  <c r="LM185" i="1"/>
  <c r="LN185" i="1"/>
  <c r="LO185" i="1"/>
  <c r="LP185" i="1"/>
  <c r="LQ185" i="1"/>
  <c r="LR185" i="1"/>
  <c r="LS185" i="1"/>
  <c r="LT185" i="1"/>
  <c r="LU185" i="1"/>
  <c r="LV185" i="1"/>
  <c r="LW185" i="1"/>
  <c r="LX185" i="1"/>
  <c r="LY185" i="1"/>
  <c r="LF186" i="1"/>
  <c r="LG186" i="1"/>
  <c r="LH186" i="1"/>
  <c r="LI186" i="1"/>
  <c r="LJ186" i="1"/>
  <c r="LK186" i="1"/>
  <c r="LL186" i="1"/>
  <c r="LM186" i="1"/>
  <c r="LN186" i="1"/>
  <c r="LO186" i="1"/>
  <c r="LP186" i="1"/>
  <c r="LQ186" i="1"/>
  <c r="LR186" i="1"/>
  <c r="LS186" i="1"/>
  <c r="LT186" i="1"/>
  <c r="LU186" i="1"/>
  <c r="LV186" i="1"/>
  <c r="LW186" i="1"/>
  <c r="LX186" i="1"/>
  <c r="LY186" i="1"/>
  <c r="LF187" i="1"/>
  <c r="LG187" i="1"/>
  <c r="LH187" i="1"/>
  <c r="LI187" i="1"/>
  <c r="LJ187" i="1"/>
  <c r="LK187" i="1"/>
  <c r="LL187" i="1"/>
  <c r="LM187" i="1"/>
  <c r="LN187" i="1"/>
  <c r="LO187" i="1"/>
  <c r="LP187" i="1"/>
  <c r="LQ187" i="1"/>
  <c r="LR187" i="1"/>
  <c r="LS187" i="1"/>
  <c r="LT187" i="1"/>
  <c r="LU187" i="1"/>
  <c r="LV187" i="1"/>
  <c r="LW187" i="1"/>
  <c r="LX187" i="1"/>
  <c r="LY187" i="1"/>
  <c r="LF188" i="1"/>
  <c r="LG188" i="1"/>
  <c r="LH188" i="1"/>
  <c r="LI188" i="1"/>
  <c r="LJ188" i="1"/>
  <c r="LK188" i="1"/>
  <c r="LL188" i="1"/>
  <c r="LM188" i="1"/>
  <c r="LN188" i="1"/>
  <c r="LO188" i="1"/>
  <c r="LP188" i="1"/>
  <c r="LQ188" i="1"/>
  <c r="LR188" i="1"/>
  <c r="LS188" i="1"/>
  <c r="LT188" i="1"/>
  <c r="LU188" i="1"/>
  <c r="LV188" i="1"/>
  <c r="LW188" i="1"/>
  <c r="LX188" i="1"/>
  <c r="LY188" i="1"/>
  <c r="LF189" i="1"/>
  <c r="LG189" i="1"/>
  <c r="LH189" i="1"/>
  <c r="LI189" i="1"/>
  <c r="LJ189" i="1"/>
  <c r="LK189" i="1"/>
  <c r="LL189" i="1"/>
  <c r="LM189" i="1"/>
  <c r="LN189" i="1"/>
  <c r="LO189" i="1"/>
  <c r="LP189" i="1"/>
  <c r="LQ189" i="1"/>
  <c r="LR189" i="1"/>
  <c r="LS189" i="1"/>
  <c r="LT189" i="1"/>
  <c r="LU189" i="1"/>
  <c r="LV189" i="1"/>
  <c r="LW189" i="1"/>
  <c r="LX189" i="1"/>
  <c r="LY189" i="1"/>
  <c r="LF190" i="1"/>
  <c r="LG190" i="1"/>
  <c r="LH190" i="1"/>
  <c r="LI190" i="1"/>
  <c r="LJ190" i="1"/>
  <c r="LK190" i="1"/>
  <c r="LL190" i="1"/>
  <c r="LM190" i="1"/>
  <c r="LN190" i="1"/>
  <c r="LO190" i="1"/>
  <c r="LP190" i="1"/>
  <c r="LQ190" i="1"/>
  <c r="LR190" i="1"/>
  <c r="LS190" i="1"/>
  <c r="LT190" i="1"/>
  <c r="LU190" i="1"/>
  <c r="LV190" i="1"/>
  <c r="LW190" i="1"/>
  <c r="LX190" i="1"/>
  <c r="LY190" i="1"/>
  <c r="LF191" i="1"/>
  <c r="LG191" i="1"/>
  <c r="LH191" i="1"/>
  <c r="LI191" i="1"/>
  <c r="LJ191" i="1"/>
  <c r="LK191" i="1"/>
  <c r="LL191" i="1"/>
  <c r="LM191" i="1"/>
  <c r="LN191" i="1"/>
  <c r="LO191" i="1"/>
  <c r="LP191" i="1"/>
  <c r="LQ191" i="1"/>
  <c r="LR191" i="1"/>
  <c r="LS191" i="1"/>
  <c r="LT191" i="1"/>
  <c r="LU191" i="1"/>
  <c r="LV191" i="1"/>
  <c r="LW191" i="1"/>
  <c r="LX191" i="1"/>
  <c r="LY191" i="1"/>
  <c r="LF192" i="1"/>
  <c r="LG192" i="1"/>
  <c r="LH192" i="1"/>
  <c r="LI192" i="1"/>
  <c r="LJ192" i="1"/>
  <c r="LK192" i="1"/>
  <c r="LL192" i="1"/>
  <c r="LM192" i="1"/>
  <c r="LN192" i="1"/>
  <c r="LO192" i="1"/>
  <c r="LP192" i="1"/>
  <c r="LQ192" i="1"/>
  <c r="LR192" i="1"/>
  <c r="LS192" i="1"/>
  <c r="LT192" i="1"/>
  <c r="LU192" i="1"/>
  <c r="LV192" i="1"/>
  <c r="LW192" i="1"/>
  <c r="LX192" i="1"/>
  <c r="LY192" i="1"/>
  <c r="LF193" i="1"/>
  <c r="LG193" i="1"/>
  <c r="LH193" i="1"/>
  <c r="LI193" i="1"/>
  <c r="LJ193" i="1"/>
  <c r="LK193" i="1"/>
  <c r="LL193" i="1"/>
  <c r="LM193" i="1"/>
  <c r="LN193" i="1"/>
  <c r="LO193" i="1"/>
  <c r="LP193" i="1"/>
  <c r="LQ193" i="1"/>
  <c r="LR193" i="1"/>
  <c r="LS193" i="1"/>
  <c r="LT193" i="1"/>
  <c r="LU193" i="1"/>
  <c r="LV193" i="1"/>
  <c r="LW193" i="1"/>
  <c r="LX193" i="1"/>
  <c r="LY193" i="1"/>
  <c r="KG1" i="1"/>
  <c r="KH1" i="1"/>
  <c r="KI1" i="1"/>
  <c r="KJ1" i="1"/>
  <c r="KK1" i="1"/>
  <c r="KL1" i="1"/>
  <c r="KM1" i="1"/>
  <c r="KN1" i="1"/>
  <c r="KO1" i="1"/>
  <c r="KP1" i="1"/>
  <c r="KQ1" i="1"/>
  <c r="KR1" i="1"/>
  <c r="KS1" i="1"/>
  <c r="KT1" i="1"/>
  <c r="KU1" i="1"/>
  <c r="KV1" i="1"/>
  <c r="KW1" i="1"/>
  <c r="KX1" i="1"/>
  <c r="KY1" i="1"/>
  <c r="KZ1" i="1"/>
  <c r="LA1" i="1"/>
  <c r="LB1" i="1"/>
  <c r="LC1" i="1"/>
  <c r="LD1" i="1"/>
  <c r="LE1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KW2" i="1"/>
  <c r="KX2" i="1"/>
  <c r="KY2" i="1"/>
  <c r="KZ2" i="1"/>
  <c r="LA2" i="1"/>
  <c r="LB2" i="1"/>
  <c r="LC2" i="1"/>
  <c r="LD2" i="1"/>
  <c r="LE2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C5" i="1"/>
  <c r="LD5" i="1"/>
  <c r="LE5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C11" i="1"/>
  <c r="LD11" i="1"/>
  <c r="LE11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KW17" i="1"/>
  <c r="KX17" i="1"/>
  <c r="KY17" i="1"/>
  <c r="KZ17" i="1"/>
  <c r="LA17" i="1"/>
  <c r="LB17" i="1"/>
  <c r="LC17" i="1"/>
  <c r="LD17" i="1"/>
  <c r="LE17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KX18" i="1"/>
  <c r="KY18" i="1"/>
  <c r="KZ18" i="1"/>
  <c r="LA18" i="1"/>
  <c r="LB18" i="1"/>
  <c r="LC18" i="1"/>
  <c r="LD18" i="1"/>
  <c r="LE18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KX20" i="1"/>
  <c r="KY20" i="1"/>
  <c r="KZ20" i="1"/>
  <c r="LA20" i="1"/>
  <c r="LB20" i="1"/>
  <c r="LC20" i="1"/>
  <c r="LD20" i="1"/>
  <c r="LE20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KX21" i="1"/>
  <c r="KY21" i="1"/>
  <c r="KZ21" i="1"/>
  <c r="LA21" i="1"/>
  <c r="LB21" i="1"/>
  <c r="LC21" i="1"/>
  <c r="LD21" i="1"/>
  <c r="LE21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LB22" i="1"/>
  <c r="LC22" i="1"/>
  <c r="LD22" i="1"/>
  <c r="LE22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LB23" i="1"/>
  <c r="LC23" i="1"/>
  <c r="LD23" i="1"/>
  <c r="LE23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C24" i="1"/>
  <c r="LD24" i="1"/>
  <c r="LE24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C25" i="1"/>
  <c r="LD25" i="1"/>
  <c r="LE25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KX27" i="1"/>
  <c r="KY27" i="1"/>
  <c r="KZ27" i="1"/>
  <c r="LA27" i="1"/>
  <c r="LB27" i="1"/>
  <c r="LC27" i="1"/>
  <c r="LD27" i="1"/>
  <c r="LE27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KX28" i="1"/>
  <c r="KY28" i="1"/>
  <c r="KZ28" i="1"/>
  <c r="LA28" i="1"/>
  <c r="LB28" i="1"/>
  <c r="LC28" i="1"/>
  <c r="LD28" i="1"/>
  <c r="LE28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KX29" i="1"/>
  <c r="KY29" i="1"/>
  <c r="KZ29" i="1"/>
  <c r="LA29" i="1"/>
  <c r="LB29" i="1"/>
  <c r="LC29" i="1"/>
  <c r="LD29" i="1"/>
  <c r="LE29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KX30" i="1"/>
  <c r="KY30" i="1"/>
  <c r="KZ30" i="1"/>
  <c r="LA30" i="1"/>
  <c r="LB30" i="1"/>
  <c r="LC30" i="1"/>
  <c r="LD30" i="1"/>
  <c r="LE30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LB44" i="1"/>
  <c r="LC44" i="1"/>
  <c r="LD44" i="1"/>
  <c r="LE44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LB45" i="1"/>
  <c r="LC45" i="1"/>
  <c r="LD45" i="1"/>
  <c r="LE45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LB48" i="1"/>
  <c r="LC48" i="1"/>
  <c r="LD48" i="1"/>
  <c r="LE48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LB49" i="1"/>
  <c r="LC49" i="1"/>
  <c r="LD49" i="1"/>
  <c r="LE49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KW50" i="1"/>
  <c r="KX50" i="1"/>
  <c r="KY50" i="1"/>
  <c r="KZ50" i="1"/>
  <c r="LA50" i="1"/>
  <c r="LB50" i="1"/>
  <c r="LC50" i="1"/>
  <c r="LD50" i="1"/>
  <c r="LE50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LB51" i="1"/>
  <c r="LC51" i="1"/>
  <c r="LD51" i="1"/>
  <c r="LE51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KW52" i="1"/>
  <c r="KX52" i="1"/>
  <c r="KY52" i="1"/>
  <c r="KZ52" i="1"/>
  <c r="LA52" i="1"/>
  <c r="LB52" i="1"/>
  <c r="LC52" i="1"/>
  <c r="LD52" i="1"/>
  <c r="LE52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KW53" i="1"/>
  <c r="KX53" i="1"/>
  <c r="KY53" i="1"/>
  <c r="KZ53" i="1"/>
  <c r="LA53" i="1"/>
  <c r="LB53" i="1"/>
  <c r="LC53" i="1"/>
  <c r="LD53" i="1"/>
  <c r="LE53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KW54" i="1"/>
  <c r="KX54" i="1"/>
  <c r="KY54" i="1"/>
  <c r="KZ54" i="1"/>
  <c r="LA54" i="1"/>
  <c r="LB54" i="1"/>
  <c r="LC54" i="1"/>
  <c r="LD54" i="1"/>
  <c r="LE54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KW55" i="1"/>
  <c r="KX55" i="1"/>
  <c r="KY55" i="1"/>
  <c r="KZ55" i="1"/>
  <c r="LA55" i="1"/>
  <c r="LB55" i="1"/>
  <c r="LC55" i="1"/>
  <c r="LD55" i="1"/>
  <c r="LE55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KW56" i="1"/>
  <c r="KX56" i="1"/>
  <c r="KY56" i="1"/>
  <c r="KZ56" i="1"/>
  <c r="LA56" i="1"/>
  <c r="LB56" i="1"/>
  <c r="LC56" i="1"/>
  <c r="LD56" i="1"/>
  <c r="LE56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KW57" i="1"/>
  <c r="KX57" i="1"/>
  <c r="KY57" i="1"/>
  <c r="KZ57" i="1"/>
  <c r="LA57" i="1"/>
  <c r="LB57" i="1"/>
  <c r="LC57" i="1"/>
  <c r="LD57" i="1"/>
  <c r="LE57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KW58" i="1"/>
  <c r="KX58" i="1"/>
  <c r="KY58" i="1"/>
  <c r="KZ58" i="1"/>
  <c r="LA58" i="1"/>
  <c r="LB58" i="1"/>
  <c r="LC58" i="1"/>
  <c r="LD58" i="1"/>
  <c r="LE58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KW59" i="1"/>
  <c r="KX59" i="1"/>
  <c r="KY59" i="1"/>
  <c r="KZ59" i="1"/>
  <c r="LA59" i="1"/>
  <c r="LB59" i="1"/>
  <c r="LC59" i="1"/>
  <c r="LD59" i="1"/>
  <c r="LE59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KW60" i="1"/>
  <c r="KX60" i="1"/>
  <c r="KY60" i="1"/>
  <c r="KZ60" i="1"/>
  <c r="LA60" i="1"/>
  <c r="LB60" i="1"/>
  <c r="LC60" i="1"/>
  <c r="LD60" i="1"/>
  <c r="LE60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LB61" i="1"/>
  <c r="LC61" i="1"/>
  <c r="LD61" i="1"/>
  <c r="LE61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KW62" i="1"/>
  <c r="KX62" i="1"/>
  <c r="KY62" i="1"/>
  <c r="KZ62" i="1"/>
  <c r="LA62" i="1"/>
  <c r="LB62" i="1"/>
  <c r="LC62" i="1"/>
  <c r="LD62" i="1"/>
  <c r="LE62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KW63" i="1"/>
  <c r="KX63" i="1"/>
  <c r="KY63" i="1"/>
  <c r="KZ63" i="1"/>
  <c r="LA63" i="1"/>
  <c r="LB63" i="1"/>
  <c r="LC63" i="1"/>
  <c r="LD63" i="1"/>
  <c r="LE63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KW64" i="1"/>
  <c r="KX64" i="1"/>
  <c r="KY64" i="1"/>
  <c r="KZ64" i="1"/>
  <c r="LA64" i="1"/>
  <c r="LB64" i="1"/>
  <c r="LC64" i="1"/>
  <c r="LD64" i="1"/>
  <c r="LE64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KW65" i="1"/>
  <c r="KX65" i="1"/>
  <c r="KY65" i="1"/>
  <c r="KZ65" i="1"/>
  <c r="LA65" i="1"/>
  <c r="LB65" i="1"/>
  <c r="LC65" i="1"/>
  <c r="LD65" i="1"/>
  <c r="LE65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KW66" i="1"/>
  <c r="KX66" i="1"/>
  <c r="KY66" i="1"/>
  <c r="KZ66" i="1"/>
  <c r="LA66" i="1"/>
  <c r="LB66" i="1"/>
  <c r="LC66" i="1"/>
  <c r="LD66" i="1"/>
  <c r="LE66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KW67" i="1"/>
  <c r="KX67" i="1"/>
  <c r="KY67" i="1"/>
  <c r="KZ67" i="1"/>
  <c r="LA67" i="1"/>
  <c r="LB67" i="1"/>
  <c r="LC67" i="1"/>
  <c r="LD67" i="1"/>
  <c r="LE67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KW68" i="1"/>
  <c r="KX68" i="1"/>
  <c r="KY68" i="1"/>
  <c r="KZ68" i="1"/>
  <c r="LA68" i="1"/>
  <c r="LB68" i="1"/>
  <c r="LC68" i="1"/>
  <c r="LD68" i="1"/>
  <c r="LE68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KW69" i="1"/>
  <c r="KX69" i="1"/>
  <c r="KY69" i="1"/>
  <c r="KZ69" i="1"/>
  <c r="LA69" i="1"/>
  <c r="LB69" i="1"/>
  <c r="LC69" i="1"/>
  <c r="LD69" i="1"/>
  <c r="LE69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KW70" i="1"/>
  <c r="KX70" i="1"/>
  <c r="KY70" i="1"/>
  <c r="KZ70" i="1"/>
  <c r="LA70" i="1"/>
  <c r="LB70" i="1"/>
  <c r="LC70" i="1"/>
  <c r="LD70" i="1"/>
  <c r="LE70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KW71" i="1"/>
  <c r="KX71" i="1"/>
  <c r="KY71" i="1"/>
  <c r="KZ71" i="1"/>
  <c r="LA71" i="1"/>
  <c r="LB71" i="1"/>
  <c r="LC71" i="1"/>
  <c r="LD71" i="1"/>
  <c r="LE71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KW72" i="1"/>
  <c r="KX72" i="1"/>
  <c r="KY72" i="1"/>
  <c r="KZ72" i="1"/>
  <c r="LA72" i="1"/>
  <c r="LB72" i="1"/>
  <c r="LC72" i="1"/>
  <c r="LD72" i="1"/>
  <c r="LE72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KW73" i="1"/>
  <c r="KX73" i="1"/>
  <c r="KY73" i="1"/>
  <c r="KZ73" i="1"/>
  <c r="LA73" i="1"/>
  <c r="LB73" i="1"/>
  <c r="LC73" i="1"/>
  <c r="LD73" i="1"/>
  <c r="LE73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KW74" i="1"/>
  <c r="KX74" i="1"/>
  <c r="KY74" i="1"/>
  <c r="KZ74" i="1"/>
  <c r="LA74" i="1"/>
  <c r="LB74" i="1"/>
  <c r="LC74" i="1"/>
  <c r="LD74" i="1"/>
  <c r="LE74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KW75" i="1"/>
  <c r="KX75" i="1"/>
  <c r="KY75" i="1"/>
  <c r="KZ75" i="1"/>
  <c r="LA75" i="1"/>
  <c r="LB75" i="1"/>
  <c r="LC75" i="1"/>
  <c r="LD75" i="1"/>
  <c r="LE75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KW76" i="1"/>
  <c r="KX76" i="1"/>
  <c r="KY76" i="1"/>
  <c r="KZ76" i="1"/>
  <c r="LA76" i="1"/>
  <c r="LB76" i="1"/>
  <c r="LC76" i="1"/>
  <c r="LD76" i="1"/>
  <c r="LE76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KW77" i="1"/>
  <c r="KX77" i="1"/>
  <c r="KY77" i="1"/>
  <c r="KZ77" i="1"/>
  <c r="LA77" i="1"/>
  <c r="LB77" i="1"/>
  <c r="LC77" i="1"/>
  <c r="LD77" i="1"/>
  <c r="LE77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KW78" i="1"/>
  <c r="KX78" i="1"/>
  <c r="KY78" i="1"/>
  <c r="KZ78" i="1"/>
  <c r="LA78" i="1"/>
  <c r="LB78" i="1"/>
  <c r="LC78" i="1"/>
  <c r="LD78" i="1"/>
  <c r="LE78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KW79" i="1"/>
  <c r="KX79" i="1"/>
  <c r="KY79" i="1"/>
  <c r="KZ79" i="1"/>
  <c r="LA79" i="1"/>
  <c r="LB79" i="1"/>
  <c r="LC79" i="1"/>
  <c r="LD79" i="1"/>
  <c r="LE79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KW80" i="1"/>
  <c r="KX80" i="1"/>
  <c r="KY80" i="1"/>
  <c r="KZ80" i="1"/>
  <c r="LA80" i="1"/>
  <c r="LB80" i="1"/>
  <c r="LC80" i="1"/>
  <c r="LD80" i="1"/>
  <c r="LE80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KW81" i="1"/>
  <c r="KX81" i="1"/>
  <c r="KY81" i="1"/>
  <c r="KZ81" i="1"/>
  <c r="LA81" i="1"/>
  <c r="LB81" i="1"/>
  <c r="LC81" i="1"/>
  <c r="LD81" i="1"/>
  <c r="LE81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KW82" i="1"/>
  <c r="KX82" i="1"/>
  <c r="KY82" i="1"/>
  <c r="KZ82" i="1"/>
  <c r="LA82" i="1"/>
  <c r="LB82" i="1"/>
  <c r="LC82" i="1"/>
  <c r="LD82" i="1"/>
  <c r="LE82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KW83" i="1"/>
  <c r="KX83" i="1"/>
  <c r="KY83" i="1"/>
  <c r="KZ83" i="1"/>
  <c r="LA83" i="1"/>
  <c r="LB83" i="1"/>
  <c r="LC83" i="1"/>
  <c r="LD83" i="1"/>
  <c r="LE83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KW84" i="1"/>
  <c r="KX84" i="1"/>
  <c r="KY84" i="1"/>
  <c r="KZ84" i="1"/>
  <c r="LA84" i="1"/>
  <c r="LB84" i="1"/>
  <c r="LC84" i="1"/>
  <c r="LD84" i="1"/>
  <c r="LE84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KW85" i="1"/>
  <c r="KX85" i="1"/>
  <c r="KY85" i="1"/>
  <c r="KZ85" i="1"/>
  <c r="LA85" i="1"/>
  <c r="LB85" i="1"/>
  <c r="LC85" i="1"/>
  <c r="LD85" i="1"/>
  <c r="LE85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KW86" i="1"/>
  <c r="KX86" i="1"/>
  <c r="KY86" i="1"/>
  <c r="KZ86" i="1"/>
  <c r="LA86" i="1"/>
  <c r="LB86" i="1"/>
  <c r="LC86" i="1"/>
  <c r="LD86" i="1"/>
  <c r="LE86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KW87" i="1"/>
  <c r="KX87" i="1"/>
  <c r="KY87" i="1"/>
  <c r="KZ87" i="1"/>
  <c r="LA87" i="1"/>
  <c r="LB87" i="1"/>
  <c r="LC87" i="1"/>
  <c r="LD87" i="1"/>
  <c r="LE87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KW88" i="1"/>
  <c r="KX88" i="1"/>
  <c r="KY88" i="1"/>
  <c r="KZ88" i="1"/>
  <c r="LA88" i="1"/>
  <c r="LB88" i="1"/>
  <c r="LC88" i="1"/>
  <c r="LD88" i="1"/>
  <c r="LE88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KW89" i="1"/>
  <c r="KX89" i="1"/>
  <c r="KY89" i="1"/>
  <c r="KZ89" i="1"/>
  <c r="LA89" i="1"/>
  <c r="LB89" i="1"/>
  <c r="LC89" i="1"/>
  <c r="LD89" i="1"/>
  <c r="LE89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KW90" i="1"/>
  <c r="KX90" i="1"/>
  <c r="KY90" i="1"/>
  <c r="KZ90" i="1"/>
  <c r="LA90" i="1"/>
  <c r="LB90" i="1"/>
  <c r="LC90" i="1"/>
  <c r="LD90" i="1"/>
  <c r="LE90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KW91" i="1"/>
  <c r="KX91" i="1"/>
  <c r="KY91" i="1"/>
  <c r="KZ91" i="1"/>
  <c r="LA91" i="1"/>
  <c r="LB91" i="1"/>
  <c r="LC91" i="1"/>
  <c r="LD91" i="1"/>
  <c r="LE91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KW92" i="1"/>
  <c r="KX92" i="1"/>
  <c r="KY92" i="1"/>
  <c r="KZ92" i="1"/>
  <c r="LA92" i="1"/>
  <c r="LB92" i="1"/>
  <c r="LC92" i="1"/>
  <c r="LD92" i="1"/>
  <c r="LE92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KW93" i="1"/>
  <c r="KX93" i="1"/>
  <c r="KY93" i="1"/>
  <c r="KZ93" i="1"/>
  <c r="LA93" i="1"/>
  <c r="LB93" i="1"/>
  <c r="LC93" i="1"/>
  <c r="LD93" i="1"/>
  <c r="LE93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KW94" i="1"/>
  <c r="KX94" i="1"/>
  <c r="KY94" i="1"/>
  <c r="KZ94" i="1"/>
  <c r="LA94" i="1"/>
  <c r="LB94" i="1"/>
  <c r="LC94" i="1"/>
  <c r="LD94" i="1"/>
  <c r="LE94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KW95" i="1"/>
  <c r="KX95" i="1"/>
  <c r="KY95" i="1"/>
  <c r="KZ95" i="1"/>
  <c r="LA95" i="1"/>
  <c r="LB95" i="1"/>
  <c r="LC95" i="1"/>
  <c r="LD95" i="1"/>
  <c r="LE95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KW96" i="1"/>
  <c r="KX96" i="1"/>
  <c r="KY96" i="1"/>
  <c r="KZ96" i="1"/>
  <c r="LA96" i="1"/>
  <c r="LB96" i="1"/>
  <c r="LC96" i="1"/>
  <c r="LD96" i="1"/>
  <c r="LE96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KW97" i="1"/>
  <c r="KX97" i="1"/>
  <c r="KY97" i="1"/>
  <c r="KZ97" i="1"/>
  <c r="LA97" i="1"/>
  <c r="LB97" i="1"/>
  <c r="LC97" i="1"/>
  <c r="LD97" i="1"/>
  <c r="LE97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KW98" i="1"/>
  <c r="KX98" i="1"/>
  <c r="KY98" i="1"/>
  <c r="KZ98" i="1"/>
  <c r="LA98" i="1"/>
  <c r="LB98" i="1"/>
  <c r="LC98" i="1"/>
  <c r="LD98" i="1"/>
  <c r="LE98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KW99" i="1"/>
  <c r="KX99" i="1"/>
  <c r="KY99" i="1"/>
  <c r="KZ99" i="1"/>
  <c r="LA99" i="1"/>
  <c r="LB99" i="1"/>
  <c r="LC99" i="1"/>
  <c r="LD99" i="1"/>
  <c r="LE99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KW100" i="1"/>
  <c r="KX100" i="1"/>
  <c r="KY100" i="1"/>
  <c r="KZ100" i="1"/>
  <c r="LA100" i="1"/>
  <c r="LB100" i="1"/>
  <c r="LC100" i="1"/>
  <c r="LD100" i="1"/>
  <c r="LE100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KW101" i="1"/>
  <c r="KX101" i="1"/>
  <c r="KY101" i="1"/>
  <c r="KZ101" i="1"/>
  <c r="LA101" i="1"/>
  <c r="LB101" i="1"/>
  <c r="LC101" i="1"/>
  <c r="LD101" i="1"/>
  <c r="LE101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KW102" i="1"/>
  <c r="KX102" i="1"/>
  <c r="KY102" i="1"/>
  <c r="KZ102" i="1"/>
  <c r="LA102" i="1"/>
  <c r="LB102" i="1"/>
  <c r="LC102" i="1"/>
  <c r="LD102" i="1"/>
  <c r="LE102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KW103" i="1"/>
  <c r="KX103" i="1"/>
  <c r="KY103" i="1"/>
  <c r="KZ103" i="1"/>
  <c r="LA103" i="1"/>
  <c r="LB103" i="1"/>
  <c r="LC103" i="1"/>
  <c r="LD103" i="1"/>
  <c r="LE103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KW104" i="1"/>
  <c r="KX104" i="1"/>
  <c r="KY104" i="1"/>
  <c r="KZ104" i="1"/>
  <c r="LA104" i="1"/>
  <c r="LB104" i="1"/>
  <c r="LC104" i="1"/>
  <c r="LD104" i="1"/>
  <c r="LE104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KW105" i="1"/>
  <c r="KX105" i="1"/>
  <c r="KY105" i="1"/>
  <c r="KZ105" i="1"/>
  <c r="LA105" i="1"/>
  <c r="LB105" i="1"/>
  <c r="LC105" i="1"/>
  <c r="LD105" i="1"/>
  <c r="LE105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KW106" i="1"/>
  <c r="KX106" i="1"/>
  <c r="KY106" i="1"/>
  <c r="KZ106" i="1"/>
  <c r="LA106" i="1"/>
  <c r="LB106" i="1"/>
  <c r="LC106" i="1"/>
  <c r="LD106" i="1"/>
  <c r="LE106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KW107" i="1"/>
  <c r="KX107" i="1"/>
  <c r="KY107" i="1"/>
  <c r="KZ107" i="1"/>
  <c r="LA107" i="1"/>
  <c r="LB107" i="1"/>
  <c r="LC107" i="1"/>
  <c r="LD107" i="1"/>
  <c r="LE107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KW108" i="1"/>
  <c r="KX108" i="1"/>
  <c r="KY108" i="1"/>
  <c r="KZ108" i="1"/>
  <c r="LA108" i="1"/>
  <c r="LB108" i="1"/>
  <c r="LC108" i="1"/>
  <c r="LD108" i="1"/>
  <c r="LE108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KW109" i="1"/>
  <c r="KX109" i="1"/>
  <c r="KY109" i="1"/>
  <c r="KZ109" i="1"/>
  <c r="LA109" i="1"/>
  <c r="LB109" i="1"/>
  <c r="LC109" i="1"/>
  <c r="LD109" i="1"/>
  <c r="LE109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KW110" i="1"/>
  <c r="KX110" i="1"/>
  <c r="KY110" i="1"/>
  <c r="KZ110" i="1"/>
  <c r="LA110" i="1"/>
  <c r="LB110" i="1"/>
  <c r="LC110" i="1"/>
  <c r="LD110" i="1"/>
  <c r="LE110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KW111" i="1"/>
  <c r="KX111" i="1"/>
  <c r="KY111" i="1"/>
  <c r="KZ111" i="1"/>
  <c r="LA111" i="1"/>
  <c r="LB111" i="1"/>
  <c r="LC111" i="1"/>
  <c r="LD111" i="1"/>
  <c r="LE111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KW112" i="1"/>
  <c r="KX112" i="1"/>
  <c r="KY112" i="1"/>
  <c r="KZ112" i="1"/>
  <c r="LA112" i="1"/>
  <c r="LB112" i="1"/>
  <c r="LC112" i="1"/>
  <c r="LD112" i="1"/>
  <c r="LE112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S113" i="1"/>
  <c r="KT113" i="1"/>
  <c r="KU113" i="1"/>
  <c r="KV113" i="1"/>
  <c r="KW113" i="1"/>
  <c r="KX113" i="1"/>
  <c r="KY113" i="1"/>
  <c r="KZ113" i="1"/>
  <c r="LA113" i="1"/>
  <c r="LB113" i="1"/>
  <c r="LC113" i="1"/>
  <c r="LD113" i="1"/>
  <c r="LE113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KW114" i="1"/>
  <c r="KX114" i="1"/>
  <c r="KY114" i="1"/>
  <c r="KZ114" i="1"/>
  <c r="LA114" i="1"/>
  <c r="LB114" i="1"/>
  <c r="LC114" i="1"/>
  <c r="LD114" i="1"/>
  <c r="LE114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KW115" i="1"/>
  <c r="KX115" i="1"/>
  <c r="KY115" i="1"/>
  <c r="KZ115" i="1"/>
  <c r="LA115" i="1"/>
  <c r="LB115" i="1"/>
  <c r="LC115" i="1"/>
  <c r="LD115" i="1"/>
  <c r="LE115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KW116" i="1"/>
  <c r="KX116" i="1"/>
  <c r="KY116" i="1"/>
  <c r="KZ116" i="1"/>
  <c r="LA116" i="1"/>
  <c r="LB116" i="1"/>
  <c r="LC116" i="1"/>
  <c r="LD116" i="1"/>
  <c r="LE116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KW117" i="1"/>
  <c r="KX117" i="1"/>
  <c r="KY117" i="1"/>
  <c r="KZ117" i="1"/>
  <c r="LA117" i="1"/>
  <c r="LB117" i="1"/>
  <c r="LC117" i="1"/>
  <c r="LD117" i="1"/>
  <c r="LE117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KW118" i="1"/>
  <c r="KX118" i="1"/>
  <c r="KY118" i="1"/>
  <c r="KZ118" i="1"/>
  <c r="LA118" i="1"/>
  <c r="LB118" i="1"/>
  <c r="LC118" i="1"/>
  <c r="LD118" i="1"/>
  <c r="LE118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S119" i="1"/>
  <c r="KT119" i="1"/>
  <c r="KU119" i="1"/>
  <c r="KV119" i="1"/>
  <c r="KW119" i="1"/>
  <c r="KX119" i="1"/>
  <c r="KY119" i="1"/>
  <c r="KZ119" i="1"/>
  <c r="LA119" i="1"/>
  <c r="LB119" i="1"/>
  <c r="LC119" i="1"/>
  <c r="LD119" i="1"/>
  <c r="LE119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KW120" i="1"/>
  <c r="KX120" i="1"/>
  <c r="KY120" i="1"/>
  <c r="KZ120" i="1"/>
  <c r="LA120" i="1"/>
  <c r="LB120" i="1"/>
  <c r="LC120" i="1"/>
  <c r="LD120" i="1"/>
  <c r="LE120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KU121" i="1"/>
  <c r="KV121" i="1"/>
  <c r="KW121" i="1"/>
  <c r="KX121" i="1"/>
  <c r="KY121" i="1"/>
  <c r="KZ121" i="1"/>
  <c r="LA121" i="1"/>
  <c r="LB121" i="1"/>
  <c r="LC121" i="1"/>
  <c r="LD121" i="1"/>
  <c r="LE121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KW122" i="1"/>
  <c r="KX122" i="1"/>
  <c r="KY122" i="1"/>
  <c r="KZ122" i="1"/>
  <c r="LA122" i="1"/>
  <c r="LB122" i="1"/>
  <c r="LC122" i="1"/>
  <c r="LD122" i="1"/>
  <c r="LE122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S123" i="1"/>
  <c r="KT123" i="1"/>
  <c r="KU123" i="1"/>
  <c r="KV123" i="1"/>
  <c r="KW123" i="1"/>
  <c r="KX123" i="1"/>
  <c r="KY123" i="1"/>
  <c r="KZ123" i="1"/>
  <c r="LA123" i="1"/>
  <c r="LB123" i="1"/>
  <c r="LC123" i="1"/>
  <c r="LD123" i="1"/>
  <c r="LE123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KW124" i="1"/>
  <c r="KX124" i="1"/>
  <c r="KY124" i="1"/>
  <c r="KZ124" i="1"/>
  <c r="LA124" i="1"/>
  <c r="LB124" i="1"/>
  <c r="LC124" i="1"/>
  <c r="LD124" i="1"/>
  <c r="LE124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S125" i="1"/>
  <c r="KT125" i="1"/>
  <c r="KU125" i="1"/>
  <c r="KV125" i="1"/>
  <c r="KW125" i="1"/>
  <c r="KX125" i="1"/>
  <c r="KY125" i="1"/>
  <c r="KZ125" i="1"/>
  <c r="LA125" i="1"/>
  <c r="LB125" i="1"/>
  <c r="LC125" i="1"/>
  <c r="LD125" i="1"/>
  <c r="LE125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S126" i="1"/>
  <c r="KT126" i="1"/>
  <c r="KU126" i="1"/>
  <c r="KV126" i="1"/>
  <c r="KW126" i="1"/>
  <c r="KX126" i="1"/>
  <c r="KY126" i="1"/>
  <c r="KZ126" i="1"/>
  <c r="LA126" i="1"/>
  <c r="LB126" i="1"/>
  <c r="LC126" i="1"/>
  <c r="LD126" i="1"/>
  <c r="LE126" i="1"/>
  <c r="KG127" i="1"/>
  <c r="KH127" i="1"/>
  <c r="KI127" i="1"/>
  <c r="KJ127" i="1"/>
  <c r="KK127" i="1"/>
  <c r="KL127" i="1"/>
  <c r="KM127" i="1"/>
  <c r="KN127" i="1"/>
  <c r="KO127" i="1"/>
  <c r="KP127" i="1"/>
  <c r="KQ127" i="1"/>
  <c r="KR127" i="1"/>
  <c r="KS127" i="1"/>
  <c r="KT127" i="1"/>
  <c r="KU127" i="1"/>
  <c r="KV127" i="1"/>
  <c r="KW127" i="1"/>
  <c r="KX127" i="1"/>
  <c r="KY127" i="1"/>
  <c r="KZ127" i="1"/>
  <c r="LA127" i="1"/>
  <c r="LB127" i="1"/>
  <c r="LC127" i="1"/>
  <c r="LD127" i="1"/>
  <c r="LE127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S128" i="1"/>
  <c r="KT128" i="1"/>
  <c r="KU128" i="1"/>
  <c r="KV128" i="1"/>
  <c r="KW128" i="1"/>
  <c r="KX128" i="1"/>
  <c r="KY128" i="1"/>
  <c r="KZ128" i="1"/>
  <c r="LA128" i="1"/>
  <c r="LB128" i="1"/>
  <c r="LC128" i="1"/>
  <c r="LD128" i="1"/>
  <c r="LE128" i="1"/>
  <c r="KG129" i="1"/>
  <c r="KH129" i="1"/>
  <c r="KI129" i="1"/>
  <c r="KJ129" i="1"/>
  <c r="KK129" i="1"/>
  <c r="KL129" i="1"/>
  <c r="KM129" i="1"/>
  <c r="KN129" i="1"/>
  <c r="KO129" i="1"/>
  <c r="KP129" i="1"/>
  <c r="KQ129" i="1"/>
  <c r="KR129" i="1"/>
  <c r="KS129" i="1"/>
  <c r="KT129" i="1"/>
  <c r="KU129" i="1"/>
  <c r="KV129" i="1"/>
  <c r="KW129" i="1"/>
  <c r="KX129" i="1"/>
  <c r="KY129" i="1"/>
  <c r="KZ129" i="1"/>
  <c r="LA129" i="1"/>
  <c r="LB129" i="1"/>
  <c r="LC129" i="1"/>
  <c r="LD129" i="1"/>
  <c r="LE129" i="1"/>
  <c r="KG130" i="1"/>
  <c r="KH130" i="1"/>
  <c r="KI130" i="1"/>
  <c r="KJ130" i="1"/>
  <c r="KK130" i="1"/>
  <c r="KL130" i="1"/>
  <c r="KM130" i="1"/>
  <c r="KN130" i="1"/>
  <c r="KO130" i="1"/>
  <c r="KP130" i="1"/>
  <c r="KQ130" i="1"/>
  <c r="KR130" i="1"/>
  <c r="KS130" i="1"/>
  <c r="KT130" i="1"/>
  <c r="KU130" i="1"/>
  <c r="KV130" i="1"/>
  <c r="KW130" i="1"/>
  <c r="KX130" i="1"/>
  <c r="KY130" i="1"/>
  <c r="KZ130" i="1"/>
  <c r="LA130" i="1"/>
  <c r="LB130" i="1"/>
  <c r="LC130" i="1"/>
  <c r="LD130" i="1"/>
  <c r="LE130" i="1"/>
  <c r="KG131" i="1"/>
  <c r="KH131" i="1"/>
  <c r="KI131" i="1"/>
  <c r="KJ131" i="1"/>
  <c r="KK131" i="1"/>
  <c r="KL131" i="1"/>
  <c r="KM131" i="1"/>
  <c r="KN131" i="1"/>
  <c r="KO131" i="1"/>
  <c r="KP131" i="1"/>
  <c r="KQ131" i="1"/>
  <c r="KR131" i="1"/>
  <c r="KS131" i="1"/>
  <c r="KT131" i="1"/>
  <c r="KU131" i="1"/>
  <c r="KV131" i="1"/>
  <c r="KW131" i="1"/>
  <c r="KX131" i="1"/>
  <c r="KY131" i="1"/>
  <c r="KZ131" i="1"/>
  <c r="LA131" i="1"/>
  <c r="LB131" i="1"/>
  <c r="LC131" i="1"/>
  <c r="LD131" i="1"/>
  <c r="LE131" i="1"/>
  <c r="KG132" i="1"/>
  <c r="KH132" i="1"/>
  <c r="KI132" i="1"/>
  <c r="KJ132" i="1"/>
  <c r="KK132" i="1"/>
  <c r="KL132" i="1"/>
  <c r="KM132" i="1"/>
  <c r="KN132" i="1"/>
  <c r="KO132" i="1"/>
  <c r="KP132" i="1"/>
  <c r="KQ132" i="1"/>
  <c r="KR132" i="1"/>
  <c r="KS132" i="1"/>
  <c r="KT132" i="1"/>
  <c r="KU132" i="1"/>
  <c r="KV132" i="1"/>
  <c r="KW132" i="1"/>
  <c r="KX132" i="1"/>
  <c r="KY132" i="1"/>
  <c r="KZ132" i="1"/>
  <c r="LA132" i="1"/>
  <c r="LB132" i="1"/>
  <c r="LC132" i="1"/>
  <c r="LD132" i="1"/>
  <c r="LE132" i="1"/>
  <c r="KG133" i="1"/>
  <c r="KH133" i="1"/>
  <c r="KI133" i="1"/>
  <c r="KJ133" i="1"/>
  <c r="KK133" i="1"/>
  <c r="KL133" i="1"/>
  <c r="KM133" i="1"/>
  <c r="KN133" i="1"/>
  <c r="KO133" i="1"/>
  <c r="KP133" i="1"/>
  <c r="KQ133" i="1"/>
  <c r="KR133" i="1"/>
  <c r="KS133" i="1"/>
  <c r="KT133" i="1"/>
  <c r="KU133" i="1"/>
  <c r="KV133" i="1"/>
  <c r="KW133" i="1"/>
  <c r="KX133" i="1"/>
  <c r="KY133" i="1"/>
  <c r="KZ133" i="1"/>
  <c r="LA133" i="1"/>
  <c r="LB133" i="1"/>
  <c r="LC133" i="1"/>
  <c r="LD133" i="1"/>
  <c r="LE133" i="1"/>
  <c r="KG134" i="1"/>
  <c r="KH134" i="1"/>
  <c r="KI134" i="1"/>
  <c r="KJ134" i="1"/>
  <c r="KK134" i="1"/>
  <c r="KL134" i="1"/>
  <c r="KM134" i="1"/>
  <c r="KN134" i="1"/>
  <c r="KO134" i="1"/>
  <c r="KP134" i="1"/>
  <c r="KQ134" i="1"/>
  <c r="KR134" i="1"/>
  <c r="KS134" i="1"/>
  <c r="KT134" i="1"/>
  <c r="KU134" i="1"/>
  <c r="KV134" i="1"/>
  <c r="KW134" i="1"/>
  <c r="KX134" i="1"/>
  <c r="KY134" i="1"/>
  <c r="KZ134" i="1"/>
  <c r="LA134" i="1"/>
  <c r="LB134" i="1"/>
  <c r="LC134" i="1"/>
  <c r="LD134" i="1"/>
  <c r="LE134" i="1"/>
  <c r="KG135" i="1"/>
  <c r="KH135" i="1"/>
  <c r="KI135" i="1"/>
  <c r="KJ135" i="1"/>
  <c r="KK135" i="1"/>
  <c r="KL135" i="1"/>
  <c r="KM135" i="1"/>
  <c r="KN135" i="1"/>
  <c r="KO135" i="1"/>
  <c r="KP135" i="1"/>
  <c r="KQ135" i="1"/>
  <c r="KR135" i="1"/>
  <c r="KS135" i="1"/>
  <c r="KT135" i="1"/>
  <c r="KU135" i="1"/>
  <c r="KV135" i="1"/>
  <c r="KW135" i="1"/>
  <c r="KX135" i="1"/>
  <c r="KY135" i="1"/>
  <c r="KZ135" i="1"/>
  <c r="LA135" i="1"/>
  <c r="LB135" i="1"/>
  <c r="LC135" i="1"/>
  <c r="LD135" i="1"/>
  <c r="LE135" i="1"/>
  <c r="KG136" i="1"/>
  <c r="KH136" i="1"/>
  <c r="KI136" i="1"/>
  <c r="KJ136" i="1"/>
  <c r="KK136" i="1"/>
  <c r="KL136" i="1"/>
  <c r="KM136" i="1"/>
  <c r="KN136" i="1"/>
  <c r="KO136" i="1"/>
  <c r="KP136" i="1"/>
  <c r="KQ136" i="1"/>
  <c r="KR136" i="1"/>
  <c r="KS136" i="1"/>
  <c r="KT136" i="1"/>
  <c r="KU136" i="1"/>
  <c r="KV136" i="1"/>
  <c r="KW136" i="1"/>
  <c r="KX136" i="1"/>
  <c r="KY136" i="1"/>
  <c r="KZ136" i="1"/>
  <c r="LA136" i="1"/>
  <c r="LB136" i="1"/>
  <c r="LC136" i="1"/>
  <c r="LD136" i="1"/>
  <c r="LE136" i="1"/>
  <c r="KG137" i="1"/>
  <c r="KH137" i="1"/>
  <c r="KI137" i="1"/>
  <c r="KJ137" i="1"/>
  <c r="KK137" i="1"/>
  <c r="KL137" i="1"/>
  <c r="KM137" i="1"/>
  <c r="KN137" i="1"/>
  <c r="KO137" i="1"/>
  <c r="KP137" i="1"/>
  <c r="KQ137" i="1"/>
  <c r="KR137" i="1"/>
  <c r="KS137" i="1"/>
  <c r="KT137" i="1"/>
  <c r="KU137" i="1"/>
  <c r="KV137" i="1"/>
  <c r="KW137" i="1"/>
  <c r="KX137" i="1"/>
  <c r="KY137" i="1"/>
  <c r="KZ137" i="1"/>
  <c r="LA137" i="1"/>
  <c r="LB137" i="1"/>
  <c r="LC137" i="1"/>
  <c r="LD137" i="1"/>
  <c r="LE137" i="1"/>
  <c r="KG138" i="1"/>
  <c r="KH138" i="1"/>
  <c r="KI138" i="1"/>
  <c r="KJ138" i="1"/>
  <c r="KK138" i="1"/>
  <c r="KL138" i="1"/>
  <c r="KM138" i="1"/>
  <c r="KN138" i="1"/>
  <c r="KO138" i="1"/>
  <c r="KP138" i="1"/>
  <c r="KQ138" i="1"/>
  <c r="KR138" i="1"/>
  <c r="KS138" i="1"/>
  <c r="KT138" i="1"/>
  <c r="KU138" i="1"/>
  <c r="KV138" i="1"/>
  <c r="KW138" i="1"/>
  <c r="KX138" i="1"/>
  <c r="KY138" i="1"/>
  <c r="KZ138" i="1"/>
  <c r="LA138" i="1"/>
  <c r="LB138" i="1"/>
  <c r="LC138" i="1"/>
  <c r="LD138" i="1"/>
  <c r="LE138" i="1"/>
  <c r="KG139" i="1"/>
  <c r="KH139" i="1"/>
  <c r="KI139" i="1"/>
  <c r="KJ139" i="1"/>
  <c r="KK139" i="1"/>
  <c r="KL139" i="1"/>
  <c r="KM139" i="1"/>
  <c r="KN139" i="1"/>
  <c r="KO139" i="1"/>
  <c r="KP139" i="1"/>
  <c r="KQ139" i="1"/>
  <c r="KR139" i="1"/>
  <c r="KS139" i="1"/>
  <c r="KT139" i="1"/>
  <c r="KU139" i="1"/>
  <c r="KV139" i="1"/>
  <c r="KW139" i="1"/>
  <c r="KX139" i="1"/>
  <c r="KY139" i="1"/>
  <c r="KZ139" i="1"/>
  <c r="LA139" i="1"/>
  <c r="LB139" i="1"/>
  <c r="LC139" i="1"/>
  <c r="LD139" i="1"/>
  <c r="LE139" i="1"/>
  <c r="KG140" i="1"/>
  <c r="KH140" i="1"/>
  <c r="KI140" i="1"/>
  <c r="KJ140" i="1"/>
  <c r="KK140" i="1"/>
  <c r="KL140" i="1"/>
  <c r="KM140" i="1"/>
  <c r="KN140" i="1"/>
  <c r="KO140" i="1"/>
  <c r="KP140" i="1"/>
  <c r="KQ140" i="1"/>
  <c r="KR140" i="1"/>
  <c r="KS140" i="1"/>
  <c r="KT140" i="1"/>
  <c r="KU140" i="1"/>
  <c r="KV140" i="1"/>
  <c r="KW140" i="1"/>
  <c r="KX140" i="1"/>
  <c r="KY140" i="1"/>
  <c r="KZ140" i="1"/>
  <c r="LA140" i="1"/>
  <c r="LB140" i="1"/>
  <c r="LC140" i="1"/>
  <c r="LD140" i="1"/>
  <c r="LE140" i="1"/>
  <c r="KG141" i="1"/>
  <c r="KH141" i="1"/>
  <c r="KI141" i="1"/>
  <c r="KJ141" i="1"/>
  <c r="KK141" i="1"/>
  <c r="KL141" i="1"/>
  <c r="KM141" i="1"/>
  <c r="KN141" i="1"/>
  <c r="KO141" i="1"/>
  <c r="KP141" i="1"/>
  <c r="KQ141" i="1"/>
  <c r="KR141" i="1"/>
  <c r="KS141" i="1"/>
  <c r="KT141" i="1"/>
  <c r="KU141" i="1"/>
  <c r="KV141" i="1"/>
  <c r="KW141" i="1"/>
  <c r="KX141" i="1"/>
  <c r="KY141" i="1"/>
  <c r="KZ141" i="1"/>
  <c r="LA141" i="1"/>
  <c r="LB141" i="1"/>
  <c r="LC141" i="1"/>
  <c r="LD141" i="1"/>
  <c r="LE141" i="1"/>
  <c r="KG142" i="1"/>
  <c r="KH142" i="1"/>
  <c r="KI142" i="1"/>
  <c r="KJ142" i="1"/>
  <c r="KK142" i="1"/>
  <c r="KL142" i="1"/>
  <c r="KM142" i="1"/>
  <c r="KN142" i="1"/>
  <c r="KO142" i="1"/>
  <c r="KP142" i="1"/>
  <c r="KQ142" i="1"/>
  <c r="KR142" i="1"/>
  <c r="KS142" i="1"/>
  <c r="KT142" i="1"/>
  <c r="KU142" i="1"/>
  <c r="KV142" i="1"/>
  <c r="KW142" i="1"/>
  <c r="KX142" i="1"/>
  <c r="KY142" i="1"/>
  <c r="KZ142" i="1"/>
  <c r="LA142" i="1"/>
  <c r="LB142" i="1"/>
  <c r="LC142" i="1"/>
  <c r="LD142" i="1"/>
  <c r="LE142" i="1"/>
  <c r="KG143" i="1"/>
  <c r="KH143" i="1"/>
  <c r="KI143" i="1"/>
  <c r="KJ143" i="1"/>
  <c r="KK143" i="1"/>
  <c r="KL143" i="1"/>
  <c r="KM143" i="1"/>
  <c r="KN143" i="1"/>
  <c r="KO143" i="1"/>
  <c r="KP143" i="1"/>
  <c r="KQ143" i="1"/>
  <c r="KR143" i="1"/>
  <c r="KS143" i="1"/>
  <c r="KT143" i="1"/>
  <c r="KU143" i="1"/>
  <c r="KV143" i="1"/>
  <c r="KW143" i="1"/>
  <c r="KX143" i="1"/>
  <c r="KY143" i="1"/>
  <c r="KZ143" i="1"/>
  <c r="LA143" i="1"/>
  <c r="LB143" i="1"/>
  <c r="LC143" i="1"/>
  <c r="LD143" i="1"/>
  <c r="LE143" i="1"/>
  <c r="KG144" i="1"/>
  <c r="KH144" i="1"/>
  <c r="KI144" i="1"/>
  <c r="KJ144" i="1"/>
  <c r="KK144" i="1"/>
  <c r="KL144" i="1"/>
  <c r="KM144" i="1"/>
  <c r="KN144" i="1"/>
  <c r="KO144" i="1"/>
  <c r="KP144" i="1"/>
  <c r="KQ144" i="1"/>
  <c r="KR144" i="1"/>
  <c r="KS144" i="1"/>
  <c r="KT144" i="1"/>
  <c r="KU144" i="1"/>
  <c r="KV144" i="1"/>
  <c r="KW144" i="1"/>
  <c r="KX144" i="1"/>
  <c r="KY144" i="1"/>
  <c r="KZ144" i="1"/>
  <c r="LA144" i="1"/>
  <c r="LB144" i="1"/>
  <c r="LC144" i="1"/>
  <c r="LD144" i="1"/>
  <c r="LE144" i="1"/>
  <c r="KG145" i="1"/>
  <c r="KH145" i="1"/>
  <c r="KI145" i="1"/>
  <c r="KJ145" i="1"/>
  <c r="KK145" i="1"/>
  <c r="KL145" i="1"/>
  <c r="KM145" i="1"/>
  <c r="KN145" i="1"/>
  <c r="KO145" i="1"/>
  <c r="KP145" i="1"/>
  <c r="KQ145" i="1"/>
  <c r="KR145" i="1"/>
  <c r="KS145" i="1"/>
  <c r="KT145" i="1"/>
  <c r="KU145" i="1"/>
  <c r="KV145" i="1"/>
  <c r="KW145" i="1"/>
  <c r="KX145" i="1"/>
  <c r="KY145" i="1"/>
  <c r="KZ145" i="1"/>
  <c r="LA145" i="1"/>
  <c r="LB145" i="1"/>
  <c r="LC145" i="1"/>
  <c r="LD145" i="1"/>
  <c r="LE145" i="1"/>
  <c r="KG146" i="1"/>
  <c r="KH146" i="1"/>
  <c r="KI146" i="1"/>
  <c r="KJ146" i="1"/>
  <c r="KK146" i="1"/>
  <c r="KL146" i="1"/>
  <c r="KM146" i="1"/>
  <c r="KN146" i="1"/>
  <c r="KO146" i="1"/>
  <c r="KP146" i="1"/>
  <c r="KQ146" i="1"/>
  <c r="KR146" i="1"/>
  <c r="KS146" i="1"/>
  <c r="KT146" i="1"/>
  <c r="KU146" i="1"/>
  <c r="KV146" i="1"/>
  <c r="KW146" i="1"/>
  <c r="KX146" i="1"/>
  <c r="KY146" i="1"/>
  <c r="KZ146" i="1"/>
  <c r="LA146" i="1"/>
  <c r="LB146" i="1"/>
  <c r="LC146" i="1"/>
  <c r="LD146" i="1"/>
  <c r="LE146" i="1"/>
  <c r="KG147" i="1"/>
  <c r="KH147" i="1"/>
  <c r="KI147" i="1"/>
  <c r="KJ147" i="1"/>
  <c r="KK147" i="1"/>
  <c r="KL147" i="1"/>
  <c r="KM147" i="1"/>
  <c r="KN147" i="1"/>
  <c r="KO147" i="1"/>
  <c r="KP147" i="1"/>
  <c r="KQ147" i="1"/>
  <c r="KR147" i="1"/>
  <c r="KS147" i="1"/>
  <c r="KT147" i="1"/>
  <c r="KU147" i="1"/>
  <c r="KV147" i="1"/>
  <c r="KW147" i="1"/>
  <c r="KX147" i="1"/>
  <c r="KY147" i="1"/>
  <c r="KZ147" i="1"/>
  <c r="LA147" i="1"/>
  <c r="LB147" i="1"/>
  <c r="LC147" i="1"/>
  <c r="LD147" i="1"/>
  <c r="LE147" i="1"/>
  <c r="KG148" i="1"/>
  <c r="KH148" i="1"/>
  <c r="KI148" i="1"/>
  <c r="KJ148" i="1"/>
  <c r="KK148" i="1"/>
  <c r="KL148" i="1"/>
  <c r="KM148" i="1"/>
  <c r="KN148" i="1"/>
  <c r="KO148" i="1"/>
  <c r="KP148" i="1"/>
  <c r="KQ148" i="1"/>
  <c r="KR148" i="1"/>
  <c r="KS148" i="1"/>
  <c r="KT148" i="1"/>
  <c r="KU148" i="1"/>
  <c r="KV148" i="1"/>
  <c r="KW148" i="1"/>
  <c r="KX148" i="1"/>
  <c r="KY148" i="1"/>
  <c r="KZ148" i="1"/>
  <c r="LA148" i="1"/>
  <c r="LB148" i="1"/>
  <c r="LC148" i="1"/>
  <c r="LD148" i="1"/>
  <c r="LE148" i="1"/>
  <c r="KG149" i="1"/>
  <c r="KH149" i="1"/>
  <c r="KI149" i="1"/>
  <c r="KJ149" i="1"/>
  <c r="KK149" i="1"/>
  <c r="KL149" i="1"/>
  <c r="KM149" i="1"/>
  <c r="KN149" i="1"/>
  <c r="KO149" i="1"/>
  <c r="KP149" i="1"/>
  <c r="KQ149" i="1"/>
  <c r="KR149" i="1"/>
  <c r="KS149" i="1"/>
  <c r="KT149" i="1"/>
  <c r="KU149" i="1"/>
  <c r="KV149" i="1"/>
  <c r="KW149" i="1"/>
  <c r="KX149" i="1"/>
  <c r="KY149" i="1"/>
  <c r="KZ149" i="1"/>
  <c r="LA149" i="1"/>
  <c r="LB149" i="1"/>
  <c r="LC149" i="1"/>
  <c r="LD149" i="1"/>
  <c r="LE149" i="1"/>
  <c r="KG150" i="1"/>
  <c r="KH150" i="1"/>
  <c r="KI150" i="1"/>
  <c r="KJ150" i="1"/>
  <c r="KK150" i="1"/>
  <c r="KL150" i="1"/>
  <c r="KM150" i="1"/>
  <c r="KN150" i="1"/>
  <c r="KO150" i="1"/>
  <c r="KP150" i="1"/>
  <c r="KQ150" i="1"/>
  <c r="KR150" i="1"/>
  <c r="KS150" i="1"/>
  <c r="KT150" i="1"/>
  <c r="KU150" i="1"/>
  <c r="KV150" i="1"/>
  <c r="KW150" i="1"/>
  <c r="KX150" i="1"/>
  <c r="KY150" i="1"/>
  <c r="KZ150" i="1"/>
  <c r="LA150" i="1"/>
  <c r="LB150" i="1"/>
  <c r="LC150" i="1"/>
  <c r="LD150" i="1"/>
  <c r="LE150" i="1"/>
  <c r="KG151" i="1"/>
  <c r="KH151" i="1"/>
  <c r="KI151" i="1"/>
  <c r="KJ151" i="1"/>
  <c r="KK151" i="1"/>
  <c r="KL151" i="1"/>
  <c r="KM151" i="1"/>
  <c r="KN151" i="1"/>
  <c r="KO151" i="1"/>
  <c r="KP151" i="1"/>
  <c r="KQ151" i="1"/>
  <c r="KR151" i="1"/>
  <c r="KS151" i="1"/>
  <c r="KT151" i="1"/>
  <c r="KU151" i="1"/>
  <c r="KV151" i="1"/>
  <c r="KW151" i="1"/>
  <c r="KX151" i="1"/>
  <c r="KY151" i="1"/>
  <c r="KZ151" i="1"/>
  <c r="LA151" i="1"/>
  <c r="LB151" i="1"/>
  <c r="LC151" i="1"/>
  <c r="LD151" i="1"/>
  <c r="LE151" i="1"/>
  <c r="KG152" i="1"/>
  <c r="KH152" i="1"/>
  <c r="KI152" i="1"/>
  <c r="KJ152" i="1"/>
  <c r="KK152" i="1"/>
  <c r="KL152" i="1"/>
  <c r="KM152" i="1"/>
  <c r="KN152" i="1"/>
  <c r="KO152" i="1"/>
  <c r="KP152" i="1"/>
  <c r="KQ152" i="1"/>
  <c r="KR152" i="1"/>
  <c r="KS152" i="1"/>
  <c r="KT152" i="1"/>
  <c r="KU152" i="1"/>
  <c r="KV152" i="1"/>
  <c r="KW152" i="1"/>
  <c r="KX152" i="1"/>
  <c r="KY152" i="1"/>
  <c r="KZ152" i="1"/>
  <c r="LA152" i="1"/>
  <c r="LB152" i="1"/>
  <c r="LC152" i="1"/>
  <c r="LD152" i="1"/>
  <c r="LE152" i="1"/>
  <c r="KG153" i="1"/>
  <c r="KH153" i="1"/>
  <c r="KI153" i="1"/>
  <c r="KJ153" i="1"/>
  <c r="KK153" i="1"/>
  <c r="KL153" i="1"/>
  <c r="KM153" i="1"/>
  <c r="KN153" i="1"/>
  <c r="KO153" i="1"/>
  <c r="KP153" i="1"/>
  <c r="KQ153" i="1"/>
  <c r="KR153" i="1"/>
  <c r="KS153" i="1"/>
  <c r="KT153" i="1"/>
  <c r="KU153" i="1"/>
  <c r="KV153" i="1"/>
  <c r="KW153" i="1"/>
  <c r="KX153" i="1"/>
  <c r="KY153" i="1"/>
  <c r="KZ153" i="1"/>
  <c r="LA153" i="1"/>
  <c r="LB153" i="1"/>
  <c r="LC153" i="1"/>
  <c r="LD153" i="1"/>
  <c r="LE153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KU154" i="1"/>
  <c r="KV154" i="1"/>
  <c r="KW154" i="1"/>
  <c r="KX154" i="1"/>
  <c r="KY154" i="1"/>
  <c r="KZ154" i="1"/>
  <c r="LA154" i="1"/>
  <c r="LB154" i="1"/>
  <c r="LC154" i="1"/>
  <c r="LD154" i="1"/>
  <c r="LE154" i="1"/>
  <c r="KG155" i="1"/>
  <c r="KH155" i="1"/>
  <c r="KI155" i="1"/>
  <c r="KJ155" i="1"/>
  <c r="KK155" i="1"/>
  <c r="KL155" i="1"/>
  <c r="KM155" i="1"/>
  <c r="KN155" i="1"/>
  <c r="KO155" i="1"/>
  <c r="KP155" i="1"/>
  <c r="KQ155" i="1"/>
  <c r="KR155" i="1"/>
  <c r="KS155" i="1"/>
  <c r="KT155" i="1"/>
  <c r="KU155" i="1"/>
  <c r="KV155" i="1"/>
  <c r="KW155" i="1"/>
  <c r="KX155" i="1"/>
  <c r="KY155" i="1"/>
  <c r="KZ155" i="1"/>
  <c r="LA155" i="1"/>
  <c r="LB155" i="1"/>
  <c r="LC155" i="1"/>
  <c r="LD155" i="1"/>
  <c r="LE155" i="1"/>
  <c r="KG156" i="1"/>
  <c r="KH156" i="1"/>
  <c r="KI156" i="1"/>
  <c r="KJ156" i="1"/>
  <c r="KK156" i="1"/>
  <c r="KL156" i="1"/>
  <c r="KM156" i="1"/>
  <c r="KN156" i="1"/>
  <c r="KO156" i="1"/>
  <c r="KP156" i="1"/>
  <c r="KQ156" i="1"/>
  <c r="KR156" i="1"/>
  <c r="KS156" i="1"/>
  <c r="KT156" i="1"/>
  <c r="KU156" i="1"/>
  <c r="KV156" i="1"/>
  <c r="KW156" i="1"/>
  <c r="KX156" i="1"/>
  <c r="KY156" i="1"/>
  <c r="KZ156" i="1"/>
  <c r="LA156" i="1"/>
  <c r="LB156" i="1"/>
  <c r="LC156" i="1"/>
  <c r="LD156" i="1"/>
  <c r="LE156" i="1"/>
  <c r="KG157" i="1"/>
  <c r="KH157" i="1"/>
  <c r="KI157" i="1"/>
  <c r="KJ157" i="1"/>
  <c r="KK157" i="1"/>
  <c r="KL157" i="1"/>
  <c r="KM157" i="1"/>
  <c r="KN157" i="1"/>
  <c r="KO157" i="1"/>
  <c r="KP157" i="1"/>
  <c r="KQ157" i="1"/>
  <c r="KR157" i="1"/>
  <c r="KS157" i="1"/>
  <c r="KT157" i="1"/>
  <c r="KU157" i="1"/>
  <c r="KV157" i="1"/>
  <c r="KW157" i="1"/>
  <c r="KX157" i="1"/>
  <c r="KY157" i="1"/>
  <c r="KZ157" i="1"/>
  <c r="LA157" i="1"/>
  <c r="LB157" i="1"/>
  <c r="LC157" i="1"/>
  <c r="LD157" i="1"/>
  <c r="LE157" i="1"/>
  <c r="KG158" i="1"/>
  <c r="KH158" i="1"/>
  <c r="KI158" i="1"/>
  <c r="KJ158" i="1"/>
  <c r="KK158" i="1"/>
  <c r="KL158" i="1"/>
  <c r="KM158" i="1"/>
  <c r="KN158" i="1"/>
  <c r="KO158" i="1"/>
  <c r="KP158" i="1"/>
  <c r="KQ158" i="1"/>
  <c r="KR158" i="1"/>
  <c r="KS158" i="1"/>
  <c r="KT158" i="1"/>
  <c r="KU158" i="1"/>
  <c r="KV158" i="1"/>
  <c r="KW158" i="1"/>
  <c r="KX158" i="1"/>
  <c r="KY158" i="1"/>
  <c r="KZ158" i="1"/>
  <c r="LA158" i="1"/>
  <c r="LB158" i="1"/>
  <c r="LC158" i="1"/>
  <c r="LD158" i="1"/>
  <c r="LE158" i="1"/>
  <c r="KG159" i="1"/>
  <c r="KH159" i="1"/>
  <c r="KI159" i="1"/>
  <c r="KJ159" i="1"/>
  <c r="KK159" i="1"/>
  <c r="KL159" i="1"/>
  <c r="KM159" i="1"/>
  <c r="KN159" i="1"/>
  <c r="KO159" i="1"/>
  <c r="KP159" i="1"/>
  <c r="KQ159" i="1"/>
  <c r="KR159" i="1"/>
  <c r="KS159" i="1"/>
  <c r="KT159" i="1"/>
  <c r="KU159" i="1"/>
  <c r="KV159" i="1"/>
  <c r="KW159" i="1"/>
  <c r="KX159" i="1"/>
  <c r="KY159" i="1"/>
  <c r="KZ159" i="1"/>
  <c r="LA159" i="1"/>
  <c r="LB159" i="1"/>
  <c r="LC159" i="1"/>
  <c r="LD159" i="1"/>
  <c r="LE159" i="1"/>
  <c r="KG160" i="1"/>
  <c r="KH160" i="1"/>
  <c r="KI160" i="1"/>
  <c r="KJ160" i="1"/>
  <c r="KK160" i="1"/>
  <c r="KL160" i="1"/>
  <c r="KM160" i="1"/>
  <c r="KN160" i="1"/>
  <c r="KO160" i="1"/>
  <c r="KP160" i="1"/>
  <c r="KQ160" i="1"/>
  <c r="KR160" i="1"/>
  <c r="KS160" i="1"/>
  <c r="KT160" i="1"/>
  <c r="KU160" i="1"/>
  <c r="KV160" i="1"/>
  <c r="KW160" i="1"/>
  <c r="KX160" i="1"/>
  <c r="KY160" i="1"/>
  <c r="KZ160" i="1"/>
  <c r="LA160" i="1"/>
  <c r="LB160" i="1"/>
  <c r="LC160" i="1"/>
  <c r="LD160" i="1"/>
  <c r="LE160" i="1"/>
  <c r="KG161" i="1"/>
  <c r="KH161" i="1"/>
  <c r="KI161" i="1"/>
  <c r="KJ161" i="1"/>
  <c r="KK161" i="1"/>
  <c r="KL161" i="1"/>
  <c r="KM161" i="1"/>
  <c r="KN161" i="1"/>
  <c r="KO161" i="1"/>
  <c r="KP161" i="1"/>
  <c r="KQ161" i="1"/>
  <c r="KR161" i="1"/>
  <c r="KS161" i="1"/>
  <c r="KT161" i="1"/>
  <c r="KU161" i="1"/>
  <c r="KV161" i="1"/>
  <c r="KW161" i="1"/>
  <c r="KX161" i="1"/>
  <c r="KY161" i="1"/>
  <c r="KZ161" i="1"/>
  <c r="LA161" i="1"/>
  <c r="LB161" i="1"/>
  <c r="LC161" i="1"/>
  <c r="LD161" i="1"/>
  <c r="LE161" i="1"/>
  <c r="KG162" i="1"/>
  <c r="KH162" i="1"/>
  <c r="KI162" i="1"/>
  <c r="KJ162" i="1"/>
  <c r="KK162" i="1"/>
  <c r="KL162" i="1"/>
  <c r="KM162" i="1"/>
  <c r="KN162" i="1"/>
  <c r="KO162" i="1"/>
  <c r="KP162" i="1"/>
  <c r="KQ162" i="1"/>
  <c r="KR162" i="1"/>
  <c r="KS162" i="1"/>
  <c r="KT162" i="1"/>
  <c r="KU162" i="1"/>
  <c r="KV162" i="1"/>
  <c r="KW162" i="1"/>
  <c r="KX162" i="1"/>
  <c r="KY162" i="1"/>
  <c r="KZ162" i="1"/>
  <c r="LA162" i="1"/>
  <c r="LB162" i="1"/>
  <c r="LC162" i="1"/>
  <c r="LD162" i="1"/>
  <c r="LE162" i="1"/>
  <c r="KG163" i="1"/>
  <c r="KH163" i="1"/>
  <c r="KI163" i="1"/>
  <c r="KJ163" i="1"/>
  <c r="KK163" i="1"/>
  <c r="KL163" i="1"/>
  <c r="KM163" i="1"/>
  <c r="KN163" i="1"/>
  <c r="KO163" i="1"/>
  <c r="KP163" i="1"/>
  <c r="KQ163" i="1"/>
  <c r="KR163" i="1"/>
  <c r="KS163" i="1"/>
  <c r="KT163" i="1"/>
  <c r="KU163" i="1"/>
  <c r="KV163" i="1"/>
  <c r="KW163" i="1"/>
  <c r="KX163" i="1"/>
  <c r="KY163" i="1"/>
  <c r="KZ163" i="1"/>
  <c r="LA163" i="1"/>
  <c r="LB163" i="1"/>
  <c r="LC163" i="1"/>
  <c r="LD163" i="1"/>
  <c r="LE163" i="1"/>
  <c r="KG164" i="1"/>
  <c r="KH164" i="1"/>
  <c r="KI164" i="1"/>
  <c r="KJ164" i="1"/>
  <c r="KK164" i="1"/>
  <c r="KL164" i="1"/>
  <c r="KM164" i="1"/>
  <c r="KN164" i="1"/>
  <c r="KO164" i="1"/>
  <c r="KP164" i="1"/>
  <c r="KQ164" i="1"/>
  <c r="KR164" i="1"/>
  <c r="KS164" i="1"/>
  <c r="KT164" i="1"/>
  <c r="KU164" i="1"/>
  <c r="KV164" i="1"/>
  <c r="KW164" i="1"/>
  <c r="KX164" i="1"/>
  <c r="KY164" i="1"/>
  <c r="KZ164" i="1"/>
  <c r="LA164" i="1"/>
  <c r="LB164" i="1"/>
  <c r="LC164" i="1"/>
  <c r="LD164" i="1"/>
  <c r="LE164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KU165" i="1"/>
  <c r="KV165" i="1"/>
  <c r="KW165" i="1"/>
  <c r="KX165" i="1"/>
  <c r="KY165" i="1"/>
  <c r="KZ165" i="1"/>
  <c r="LA165" i="1"/>
  <c r="LB165" i="1"/>
  <c r="LC165" i="1"/>
  <c r="LD165" i="1"/>
  <c r="LE165" i="1"/>
  <c r="KG166" i="1"/>
  <c r="KH166" i="1"/>
  <c r="KI166" i="1"/>
  <c r="KJ166" i="1"/>
  <c r="KK166" i="1"/>
  <c r="KL166" i="1"/>
  <c r="KM166" i="1"/>
  <c r="KN166" i="1"/>
  <c r="KO166" i="1"/>
  <c r="KP166" i="1"/>
  <c r="KQ166" i="1"/>
  <c r="KR166" i="1"/>
  <c r="KS166" i="1"/>
  <c r="KT166" i="1"/>
  <c r="KU166" i="1"/>
  <c r="KV166" i="1"/>
  <c r="KW166" i="1"/>
  <c r="KX166" i="1"/>
  <c r="KY166" i="1"/>
  <c r="KZ166" i="1"/>
  <c r="LA166" i="1"/>
  <c r="LB166" i="1"/>
  <c r="LC166" i="1"/>
  <c r="LD166" i="1"/>
  <c r="LE166" i="1"/>
  <c r="KG167" i="1"/>
  <c r="KH167" i="1"/>
  <c r="KI167" i="1"/>
  <c r="KJ167" i="1"/>
  <c r="KK167" i="1"/>
  <c r="KL167" i="1"/>
  <c r="KM167" i="1"/>
  <c r="KN167" i="1"/>
  <c r="KO167" i="1"/>
  <c r="KP167" i="1"/>
  <c r="KQ167" i="1"/>
  <c r="KR167" i="1"/>
  <c r="KS167" i="1"/>
  <c r="KT167" i="1"/>
  <c r="KU167" i="1"/>
  <c r="KV167" i="1"/>
  <c r="KW167" i="1"/>
  <c r="KX167" i="1"/>
  <c r="KY167" i="1"/>
  <c r="KZ167" i="1"/>
  <c r="LA167" i="1"/>
  <c r="LB167" i="1"/>
  <c r="LC167" i="1"/>
  <c r="LD167" i="1"/>
  <c r="LE167" i="1"/>
  <c r="KG168" i="1"/>
  <c r="KH168" i="1"/>
  <c r="KI168" i="1"/>
  <c r="KJ168" i="1"/>
  <c r="KK168" i="1"/>
  <c r="KL168" i="1"/>
  <c r="KM168" i="1"/>
  <c r="KN168" i="1"/>
  <c r="KO168" i="1"/>
  <c r="KP168" i="1"/>
  <c r="KQ168" i="1"/>
  <c r="KR168" i="1"/>
  <c r="KS168" i="1"/>
  <c r="KT168" i="1"/>
  <c r="KU168" i="1"/>
  <c r="KV168" i="1"/>
  <c r="KW168" i="1"/>
  <c r="KX168" i="1"/>
  <c r="KY168" i="1"/>
  <c r="KZ168" i="1"/>
  <c r="LA168" i="1"/>
  <c r="LB168" i="1"/>
  <c r="LC168" i="1"/>
  <c r="LD168" i="1"/>
  <c r="LE168" i="1"/>
  <c r="KG169" i="1"/>
  <c r="KH169" i="1"/>
  <c r="KI169" i="1"/>
  <c r="KJ169" i="1"/>
  <c r="KK169" i="1"/>
  <c r="KL169" i="1"/>
  <c r="KM169" i="1"/>
  <c r="KN169" i="1"/>
  <c r="KO169" i="1"/>
  <c r="KP169" i="1"/>
  <c r="KQ169" i="1"/>
  <c r="KR169" i="1"/>
  <c r="KS169" i="1"/>
  <c r="KT169" i="1"/>
  <c r="KU169" i="1"/>
  <c r="KV169" i="1"/>
  <c r="KW169" i="1"/>
  <c r="KX169" i="1"/>
  <c r="KY169" i="1"/>
  <c r="KZ169" i="1"/>
  <c r="LA169" i="1"/>
  <c r="LB169" i="1"/>
  <c r="LC169" i="1"/>
  <c r="LD169" i="1"/>
  <c r="LE169" i="1"/>
  <c r="KG170" i="1"/>
  <c r="KH170" i="1"/>
  <c r="KI170" i="1"/>
  <c r="KJ170" i="1"/>
  <c r="KK170" i="1"/>
  <c r="KL170" i="1"/>
  <c r="KM170" i="1"/>
  <c r="KN170" i="1"/>
  <c r="KO170" i="1"/>
  <c r="KP170" i="1"/>
  <c r="KQ170" i="1"/>
  <c r="KR170" i="1"/>
  <c r="KS170" i="1"/>
  <c r="KT170" i="1"/>
  <c r="KU170" i="1"/>
  <c r="KV170" i="1"/>
  <c r="KW170" i="1"/>
  <c r="KX170" i="1"/>
  <c r="KY170" i="1"/>
  <c r="KZ170" i="1"/>
  <c r="LA170" i="1"/>
  <c r="LB170" i="1"/>
  <c r="LC170" i="1"/>
  <c r="LD170" i="1"/>
  <c r="LE170" i="1"/>
  <c r="KG171" i="1"/>
  <c r="KH171" i="1"/>
  <c r="KI171" i="1"/>
  <c r="KJ171" i="1"/>
  <c r="KK171" i="1"/>
  <c r="KL171" i="1"/>
  <c r="KM171" i="1"/>
  <c r="KN171" i="1"/>
  <c r="KO171" i="1"/>
  <c r="KP171" i="1"/>
  <c r="KQ171" i="1"/>
  <c r="KR171" i="1"/>
  <c r="KS171" i="1"/>
  <c r="KT171" i="1"/>
  <c r="KU171" i="1"/>
  <c r="KV171" i="1"/>
  <c r="KW171" i="1"/>
  <c r="KX171" i="1"/>
  <c r="KY171" i="1"/>
  <c r="KZ171" i="1"/>
  <c r="LA171" i="1"/>
  <c r="LB171" i="1"/>
  <c r="LC171" i="1"/>
  <c r="LD171" i="1"/>
  <c r="LE171" i="1"/>
  <c r="KG172" i="1"/>
  <c r="KH172" i="1"/>
  <c r="KI172" i="1"/>
  <c r="KJ172" i="1"/>
  <c r="KK172" i="1"/>
  <c r="KL172" i="1"/>
  <c r="KM172" i="1"/>
  <c r="KN172" i="1"/>
  <c r="KO172" i="1"/>
  <c r="KP172" i="1"/>
  <c r="KQ172" i="1"/>
  <c r="KR172" i="1"/>
  <c r="KS172" i="1"/>
  <c r="KT172" i="1"/>
  <c r="KU172" i="1"/>
  <c r="KV172" i="1"/>
  <c r="KW172" i="1"/>
  <c r="KX172" i="1"/>
  <c r="KY172" i="1"/>
  <c r="KZ172" i="1"/>
  <c r="LA172" i="1"/>
  <c r="LB172" i="1"/>
  <c r="LC172" i="1"/>
  <c r="LD172" i="1"/>
  <c r="LE172" i="1"/>
  <c r="KG173" i="1"/>
  <c r="KH173" i="1"/>
  <c r="KI173" i="1"/>
  <c r="KJ173" i="1"/>
  <c r="KK173" i="1"/>
  <c r="KL173" i="1"/>
  <c r="KM173" i="1"/>
  <c r="KN173" i="1"/>
  <c r="KO173" i="1"/>
  <c r="KP173" i="1"/>
  <c r="KQ173" i="1"/>
  <c r="KR173" i="1"/>
  <c r="KS173" i="1"/>
  <c r="KT173" i="1"/>
  <c r="KU173" i="1"/>
  <c r="KV173" i="1"/>
  <c r="KW173" i="1"/>
  <c r="KX173" i="1"/>
  <c r="KY173" i="1"/>
  <c r="KZ173" i="1"/>
  <c r="LA173" i="1"/>
  <c r="LB173" i="1"/>
  <c r="LC173" i="1"/>
  <c r="LD173" i="1"/>
  <c r="LE173" i="1"/>
  <c r="KG174" i="1"/>
  <c r="KH174" i="1"/>
  <c r="KI174" i="1"/>
  <c r="KJ174" i="1"/>
  <c r="KK174" i="1"/>
  <c r="KL174" i="1"/>
  <c r="KM174" i="1"/>
  <c r="KN174" i="1"/>
  <c r="KO174" i="1"/>
  <c r="KP174" i="1"/>
  <c r="KQ174" i="1"/>
  <c r="KR174" i="1"/>
  <c r="KS174" i="1"/>
  <c r="KT174" i="1"/>
  <c r="KU174" i="1"/>
  <c r="KV174" i="1"/>
  <c r="KW174" i="1"/>
  <c r="KX174" i="1"/>
  <c r="KY174" i="1"/>
  <c r="KZ174" i="1"/>
  <c r="LA174" i="1"/>
  <c r="LB174" i="1"/>
  <c r="LC174" i="1"/>
  <c r="LD174" i="1"/>
  <c r="LE174" i="1"/>
  <c r="KG175" i="1"/>
  <c r="KH175" i="1"/>
  <c r="KI175" i="1"/>
  <c r="KJ175" i="1"/>
  <c r="KK175" i="1"/>
  <c r="KL175" i="1"/>
  <c r="KM175" i="1"/>
  <c r="KN175" i="1"/>
  <c r="KO175" i="1"/>
  <c r="KP175" i="1"/>
  <c r="KQ175" i="1"/>
  <c r="KR175" i="1"/>
  <c r="KS175" i="1"/>
  <c r="KT175" i="1"/>
  <c r="KU175" i="1"/>
  <c r="KV175" i="1"/>
  <c r="KW175" i="1"/>
  <c r="KX175" i="1"/>
  <c r="KY175" i="1"/>
  <c r="KZ175" i="1"/>
  <c r="LA175" i="1"/>
  <c r="LB175" i="1"/>
  <c r="LC175" i="1"/>
  <c r="LD175" i="1"/>
  <c r="LE175" i="1"/>
  <c r="KG176" i="1"/>
  <c r="KH176" i="1"/>
  <c r="KI176" i="1"/>
  <c r="KJ176" i="1"/>
  <c r="KK176" i="1"/>
  <c r="KL176" i="1"/>
  <c r="KM176" i="1"/>
  <c r="KN176" i="1"/>
  <c r="KO176" i="1"/>
  <c r="KP176" i="1"/>
  <c r="KQ176" i="1"/>
  <c r="KR176" i="1"/>
  <c r="KS176" i="1"/>
  <c r="KT176" i="1"/>
  <c r="KU176" i="1"/>
  <c r="KV176" i="1"/>
  <c r="KW176" i="1"/>
  <c r="KX176" i="1"/>
  <c r="KY176" i="1"/>
  <c r="KZ176" i="1"/>
  <c r="LA176" i="1"/>
  <c r="LB176" i="1"/>
  <c r="LC176" i="1"/>
  <c r="LD176" i="1"/>
  <c r="LE176" i="1"/>
  <c r="KG177" i="1"/>
  <c r="KH177" i="1"/>
  <c r="KI177" i="1"/>
  <c r="KJ177" i="1"/>
  <c r="KK177" i="1"/>
  <c r="KL177" i="1"/>
  <c r="KM177" i="1"/>
  <c r="KN177" i="1"/>
  <c r="KO177" i="1"/>
  <c r="KP177" i="1"/>
  <c r="KQ177" i="1"/>
  <c r="KR177" i="1"/>
  <c r="KS177" i="1"/>
  <c r="KT177" i="1"/>
  <c r="KU177" i="1"/>
  <c r="KV177" i="1"/>
  <c r="KW177" i="1"/>
  <c r="KX177" i="1"/>
  <c r="KY177" i="1"/>
  <c r="KZ177" i="1"/>
  <c r="LA177" i="1"/>
  <c r="LB177" i="1"/>
  <c r="LC177" i="1"/>
  <c r="LD177" i="1"/>
  <c r="LE177" i="1"/>
  <c r="KG178" i="1"/>
  <c r="KH178" i="1"/>
  <c r="KI178" i="1"/>
  <c r="KJ178" i="1"/>
  <c r="KK178" i="1"/>
  <c r="KL178" i="1"/>
  <c r="KM178" i="1"/>
  <c r="KN178" i="1"/>
  <c r="KO178" i="1"/>
  <c r="KP178" i="1"/>
  <c r="KQ178" i="1"/>
  <c r="KR178" i="1"/>
  <c r="KS178" i="1"/>
  <c r="KT178" i="1"/>
  <c r="KU178" i="1"/>
  <c r="KV178" i="1"/>
  <c r="KW178" i="1"/>
  <c r="KX178" i="1"/>
  <c r="KY178" i="1"/>
  <c r="KZ178" i="1"/>
  <c r="LA178" i="1"/>
  <c r="LB178" i="1"/>
  <c r="LC178" i="1"/>
  <c r="LD178" i="1"/>
  <c r="LE178" i="1"/>
  <c r="KG179" i="1"/>
  <c r="KH179" i="1"/>
  <c r="KI179" i="1"/>
  <c r="KJ179" i="1"/>
  <c r="KK179" i="1"/>
  <c r="KL179" i="1"/>
  <c r="KM179" i="1"/>
  <c r="KN179" i="1"/>
  <c r="KO179" i="1"/>
  <c r="KP179" i="1"/>
  <c r="KQ179" i="1"/>
  <c r="KR179" i="1"/>
  <c r="KS179" i="1"/>
  <c r="KT179" i="1"/>
  <c r="KU179" i="1"/>
  <c r="KV179" i="1"/>
  <c r="KW179" i="1"/>
  <c r="KX179" i="1"/>
  <c r="KY179" i="1"/>
  <c r="KZ179" i="1"/>
  <c r="LA179" i="1"/>
  <c r="LB179" i="1"/>
  <c r="LC179" i="1"/>
  <c r="LD179" i="1"/>
  <c r="LE179" i="1"/>
  <c r="KG180" i="1"/>
  <c r="KH180" i="1"/>
  <c r="KI180" i="1"/>
  <c r="KJ180" i="1"/>
  <c r="KK180" i="1"/>
  <c r="KL180" i="1"/>
  <c r="KM180" i="1"/>
  <c r="KN180" i="1"/>
  <c r="KO180" i="1"/>
  <c r="KP180" i="1"/>
  <c r="KQ180" i="1"/>
  <c r="KR180" i="1"/>
  <c r="KS180" i="1"/>
  <c r="KT180" i="1"/>
  <c r="KU180" i="1"/>
  <c r="KV180" i="1"/>
  <c r="KW180" i="1"/>
  <c r="KX180" i="1"/>
  <c r="KY180" i="1"/>
  <c r="KZ180" i="1"/>
  <c r="LA180" i="1"/>
  <c r="LB180" i="1"/>
  <c r="LC180" i="1"/>
  <c r="LD180" i="1"/>
  <c r="LE180" i="1"/>
  <c r="KG181" i="1"/>
  <c r="KH181" i="1"/>
  <c r="KI181" i="1"/>
  <c r="KJ181" i="1"/>
  <c r="KK181" i="1"/>
  <c r="KL181" i="1"/>
  <c r="KM181" i="1"/>
  <c r="KN181" i="1"/>
  <c r="KO181" i="1"/>
  <c r="KP181" i="1"/>
  <c r="KQ181" i="1"/>
  <c r="KR181" i="1"/>
  <c r="KS181" i="1"/>
  <c r="KT181" i="1"/>
  <c r="KU181" i="1"/>
  <c r="KV181" i="1"/>
  <c r="KW181" i="1"/>
  <c r="KX181" i="1"/>
  <c r="KY181" i="1"/>
  <c r="KZ181" i="1"/>
  <c r="LA181" i="1"/>
  <c r="LB181" i="1"/>
  <c r="LC181" i="1"/>
  <c r="LD181" i="1"/>
  <c r="LE181" i="1"/>
  <c r="KG182" i="1"/>
  <c r="KH182" i="1"/>
  <c r="KI182" i="1"/>
  <c r="KJ182" i="1"/>
  <c r="KK182" i="1"/>
  <c r="KL182" i="1"/>
  <c r="KM182" i="1"/>
  <c r="KN182" i="1"/>
  <c r="KO182" i="1"/>
  <c r="KP182" i="1"/>
  <c r="KQ182" i="1"/>
  <c r="KR182" i="1"/>
  <c r="KS182" i="1"/>
  <c r="KT182" i="1"/>
  <c r="KU182" i="1"/>
  <c r="KV182" i="1"/>
  <c r="KW182" i="1"/>
  <c r="KX182" i="1"/>
  <c r="KY182" i="1"/>
  <c r="KZ182" i="1"/>
  <c r="LA182" i="1"/>
  <c r="LB182" i="1"/>
  <c r="LC182" i="1"/>
  <c r="LD182" i="1"/>
  <c r="LE182" i="1"/>
  <c r="KG183" i="1"/>
  <c r="KH183" i="1"/>
  <c r="KI183" i="1"/>
  <c r="KJ183" i="1"/>
  <c r="KK183" i="1"/>
  <c r="KL183" i="1"/>
  <c r="KM183" i="1"/>
  <c r="KN183" i="1"/>
  <c r="KO183" i="1"/>
  <c r="KP183" i="1"/>
  <c r="KQ183" i="1"/>
  <c r="KR183" i="1"/>
  <c r="KS183" i="1"/>
  <c r="KT183" i="1"/>
  <c r="KU183" i="1"/>
  <c r="KV183" i="1"/>
  <c r="KW183" i="1"/>
  <c r="KX183" i="1"/>
  <c r="KY183" i="1"/>
  <c r="KZ183" i="1"/>
  <c r="LA183" i="1"/>
  <c r="LB183" i="1"/>
  <c r="LC183" i="1"/>
  <c r="LD183" i="1"/>
  <c r="LE183" i="1"/>
  <c r="KG184" i="1"/>
  <c r="KH184" i="1"/>
  <c r="KI184" i="1"/>
  <c r="KJ184" i="1"/>
  <c r="KK184" i="1"/>
  <c r="KL184" i="1"/>
  <c r="KM184" i="1"/>
  <c r="KN184" i="1"/>
  <c r="KO184" i="1"/>
  <c r="KP184" i="1"/>
  <c r="KQ184" i="1"/>
  <c r="KR184" i="1"/>
  <c r="KS184" i="1"/>
  <c r="KT184" i="1"/>
  <c r="KU184" i="1"/>
  <c r="KV184" i="1"/>
  <c r="KW184" i="1"/>
  <c r="KX184" i="1"/>
  <c r="KY184" i="1"/>
  <c r="KZ184" i="1"/>
  <c r="LA184" i="1"/>
  <c r="LB184" i="1"/>
  <c r="LC184" i="1"/>
  <c r="LD184" i="1"/>
  <c r="LE184" i="1"/>
  <c r="KG185" i="1"/>
  <c r="KH185" i="1"/>
  <c r="KI185" i="1"/>
  <c r="KJ185" i="1"/>
  <c r="KK185" i="1"/>
  <c r="KL185" i="1"/>
  <c r="KM185" i="1"/>
  <c r="KN185" i="1"/>
  <c r="KO185" i="1"/>
  <c r="KP185" i="1"/>
  <c r="KQ185" i="1"/>
  <c r="KR185" i="1"/>
  <c r="KS185" i="1"/>
  <c r="KT185" i="1"/>
  <c r="KU185" i="1"/>
  <c r="KV185" i="1"/>
  <c r="KW185" i="1"/>
  <c r="KX185" i="1"/>
  <c r="KY185" i="1"/>
  <c r="KZ185" i="1"/>
  <c r="LA185" i="1"/>
  <c r="LB185" i="1"/>
  <c r="LC185" i="1"/>
  <c r="LD185" i="1"/>
  <c r="LE185" i="1"/>
  <c r="KG186" i="1"/>
  <c r="KH186" i="1"/>
  <c r="KI186" i="1"/>
  <c r="KJ186" i="1"/>
  <c r="KK186" i="1"/>
  <c r="KL186" i="1"/>
  <c r="KM186" i="1"/>
  <c r="KN186" i="1"/>
  <c r="KO186" i="1"/>
  <c r="KP186" i="1"/>
  <c r="KQ186" i="1"/>
  <c r="KR186" i="1"/>
  <c r="KS186" i="1"/>
  <c r="KT186" i="1"/>
  <c r="KU186" i="1"/>
  <c r="KV186" i="1"/>
  <c r="KW186" i="1"/>
  <c r="KX186" i="1"/>
  <c r="KY186" i="1"/>
  <c r="KZ186" i="1"/>
  <c r="LA186" i="1"/>
  <c r="LB186" i="1"/>
  <c r="LC186" i="1"/>
  <c r="LD186" i="1"/>
  <c r="LE186" i="1"/>
  <c r="KG187" i="1"/>
  <c r="KH187" i="1"/>
  <c r="KI187" i="1"/>
  <c r="KJ187" i="1"/>
  <c r="KK187" i="1"/>
  <c r="KL187" i="1"/>
  <c r="KM187" i="1"/>
  <c r="KN187" i="1"/>
  <c r="KO187" i="1"/>
  <c r="KP187" i="1"/>
  <c r="KQ187" i="1"/>
  <c r="KR187" i="1"/>
  <c r="KS187" i="1"/>
  <c r="KT187" i="1"/>
  <c r="KU187" i="1"/>
  <c r="KV187" i="1"/>
  <c r="KW187" i="1"/>
  <c r="KX187" i="1"/>
  <c r="KY187" i="1"/>
  <c r="KZ187" i="1"/>
  <c r="LA187" i="1"/>
  <c r="LB187" i="1"/>
  <c r="LC187" i="1"/>
  <c r="LD187" i="1"/>
  <c r="LE187" i="1"/>
  <c r="KG188" i="1"/>
  <c r="KH188" i="1"/>
  <c r="KI188" i="1"/>
  <c r="KJ188" i="1"/>
  <c r="KK188" i="1"/>
  <c r="KL188" i="1"/>
  <c r="KM188" i="1"/>
  <c r="KN188" i="1"/>
  <c r="KO188" i="1"/>
  <c r="KP188" i="1"/>
  <c r="KQ188" i="1"/>
  <c r="KR188" i="1"/>
  <c r="KS188" i="1"/>
  <c r="KT188" i="1"/>
  <c r="KU188" i="1"/>
  <c r="KV188" i="1"/>
  <c r="KW188" i="1"/>
  <c r="KX188" i="1"/>
  <c r="KY188" i="1"/>
  <c r="KZ188" i="1"/>
  <c r="LA188" i="1"/>
  <c r="LB188" i="1"/>
  <c r="LC188" i="1"/>
  <c r="LD188" i="1"/>
  <c r="LE188" i="1"/>
  <c r="KG189" i="1"/>
  <c r="KH189" i="1"/>
  <c r="KI189" i="1"/>
  <c r="KJ189" i="1"/>
  <c r="KK189" i="1"/>
  <c r="KL189" i="1"/>
  <c r="KM189" i="1"/>
  <c r="KN189" i="1"/>
  <c r="KO189" i="1"/>
  <c r="KP189" i="1"/>
  <c r="KQ189" i="1"/>
  <c r="KR189" i="1"/>
  <c r="KS189" i="1"/>
  <c r="KT189" i="1"/>
  <c r="KU189" i="1"/>
  <c r="KV189" i="1"/>
  <c r="KW189" i="1"/>
  <c r="KX189" i="1"/>
  <c r="KY189" i="1"/>
  <c r="KZ189" i="1"/>
  <c r="LA189" i="1"/>
  <c r="LB189" i="1"/>
  <c r="LC189" i="1"/>
  <c r="LD189" i="1"/>
  <c r="LE189" i="1"/>
  <c r="KG190" i="1"/>
  <c r="KH190" i="1"/>
  <c r="KI190" i="1"/>
  <c r="KJ190" i="1"/>
  <c r="KK190" i="1"/>
  <c r="KL190" i="1"/>
  <c r="KM190" i="1"/>
  <c r="KN190" i="1"/>
  <c r="KO190" i="1"/>
  <c r="KP190" i="1"/>
  <c r="KQ190" i="1"/>
  <c r="KR190" i="1"/>
  <c r="KS190" i="1"/>
  <c r="KT190" i="1"/>
  <c r="KU190" i="1"/>
  <c r="KV190" i="1"/>
  <c r="KW190" i="1"/>
  <c r="KX190" i="1"/>
  <c r="KY190" i="1"/>
  <c r="KZ190" i="1"/>
  <c r="LA190" i="1"/>
  <c r="LB190" i="1"/>
  <c r="LC190" i="1"/>
  <c r="LD190" i="1"/>
  <c r="LE190" i="1"/>
  <c r="KG191" i="1"/>
  <c r="KH191" i="1"/>
  <c r="KI191" i="1"/>
  <c r="KJ191" i="1"/>
  <c r="KK191" i="1"/>
  <c r="KL191" i="1"/>
  <c r="KM191" i="1"/>
  <c r="KN191" i="1"/>
  <c r="KO191" i="1"/>
  <c r="KP191" i="1"/>
  <c r="KQ191" i="1"/>
  <c r="KR191" i="1"/>
  <c r="KS191" i="1"/>
  <c r="KT191" i="1"/>
  <c r="KU191" i="1"/>
  <c r="KV191" i="1"/>
  <c r="KW191" i="1"/>
  <c r="KX191" i="1"/>
  <c r="KY191" i="1"/>
  <c r="KZ191" i="1"/>
  <c r="LA191" i="1"/>
  <c r="LB191" i="1"/>
  <c r="LC191" i="1"/>
  <c r="LD191" i="1"/>
  <c r="LE191" i="1"/>
  <c r="KG192" i="1"/>
  <c r="KH192" i="1"/>
  <c r="KI192" i="1"/>
  <c r="KJ192" i="1"/>
  <c r="KK192" i="1"/>
  <c r="KL192" i="1"/>
  <c r="KM192" i="1"/>
  <c r="KN192" i="1"/>
  <c r="KO192" i="1"/>
  <c r="KP192" i="1"/>
  <c r="KQ192" i="1"/>
  <c r="KR192" i="1"/>
  <c r="KS192" i="1"/>
  <c r="KT192" i="1"/>
  <c r="KU192" i="1"/>
  <c r="KV192" i="1"/>
  <c r="KW192" i="1"/>
  <c r="KX192" i="1"/>
  <c r="KY192" i="1"/>
  <c r="KZ192" i="1"/>
  <c r="LA192" i="1"/>
  <c r="LB192" i="1"/>
  <c r="LC192" i="1"/>
  <c r="LD192" i="1"/>
  <c r="LE192" i="1"/>
  <c r="KG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KU193" i="1"/>
  <c r="KV193" i="1"/>
  <c r="KW193" i="1"/>
  <c r="KX193" i="1"/>
  <c r="KY193" i="1"/>
  <c r="KZ193" i="1"/>
  <c r="LA193" i="1"/>
  <c r="LB193" i="1"/>
  <c r="LC193" i="1"/>
  <c r="LD193" i="1"/>
  <c r="LE193" i="1"/>
  <c r="HV1" i="1"/>
  <c r="HW1" i="1"/>
  <c r="HX1" i="1"/>
  <c r="HY1" i="1"/>
  <c r="HZ1" i="1"/>
  <c r="IA1" i="1"/>
  <c r="IB1" i="1"/>
  <c r="IC1" i="1"/>
  <c r="ID1" i="1"/>
  <c r="IE1" i="1"/>
  <c r="IF1" i="1"/>
  <c r="IG1" i="1"/>
  <c r="IH1" i="1"/>
  <c r="II1" i="1"/>
  <c r="IJ1" i="1"/>
  <c r="IK1" i="1"/>
  <c r="IL1" i="1"/>
  <c r="IM1" i="1"/>
  <c r="IN1" i="1"/>
  <c r="IO1" i="1"/>
  <c r="IP1" i="1"/>
  <c r="IQ1" i="1"/>
  <c r="IR1" i="1"/>
  <c r="IS1" i="1"/>
  <c r="IT1" i="1"/>
  <c r="IU1" i="1"/>
  <c r="IV1" i="1"/>
  <c r="IW1" i="1"/>
  <c r="IX1" i="1"/>
  <c r="IY1" i="1"/>
  <c r="IZ1" i="1"/>
  <c r="JA1" i="1"/>
  <c r="JB1" i="1"/>
  <c r="JC1" i="1"/>
  <c r="JD1" i="1"/>
  <c r="JE1" i="1"/>
  <c r="JF1" i="1"/>
  <c r="JG1" i="1"/>
  <c r="JH1" i="1"/>
  <c r="JI1" i="1"/>
  <c r="JJ1" i="1"/>
  <c r="JK1" i="1"/>
  <c r="JL1" i="1"/>
  <c r="JM1" i="1"/>
  <c r="JN1" i="1"/>
  <c r="JO1" i="1"/>
  <c r="JP1" i="1"/>
  <c r="JQ1" i="1"/>
  <c r="JR1" i="1"/>
  <c r="JS1" i="1"/>
  <c r="JT1" i="1"/>
  <c r="JU1" i="1"/>
  <c r="JV1" i="1"/>
  <c r="JW1" i="1"/>
  <c r="JX1" i="1"/>
  <c r="JY1" i="1"/>
  <c r="JZ1" i="1"/>
  <c r="KA1" i="1"/>
  <c r="KB1" i="1"/>
  <c r="KC1" i="1"/>
  <c r="KD1" i="1"/>
  <c r="KE1" i="1"/>
  <c r="KF1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KE56" i="1"/>
  <c r="KF56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KE57" i="1"/>
  <c r="KF57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KE60" i="1"/>
  <c r="KF60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KE70" i="1"/>
  <c r="KF70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KE71" i="1"/>
  <c r="KF71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KE73" i="1"/>
  <c r="KF73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KE75" i="1"/>
  <c r="KF75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KE76" i="1"/>
  <c r="KF76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KE78" i="1"/>
  <c r="KF78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KE80" i="1"/>
  <c r="KF80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KE81" i="1"/>
  <c r="KF81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KE82" i="1"/>
  <c r="KF82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KE84" i="1"/>
  <c r="KF84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KE86" i="1"/>
  <c r="KF86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KE88" i="1"/>
  <c r="KF88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KE91" i="1"/>
  <c r="KF91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KE92" i="1"/>
  <c r="KF92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JY102" i="1"/>
  <c r="JZ102" i="1"/>
  <c r="KA102" i="1"/>
  <c r="KB102" i="1"/>
  <c r="KC102" i="1"/>
  <c r="KD102" i="1"/>
  <c r="KE102" i="1"/>
  <c r="KF102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W103" i="1"/>
  <c r="JX103" i="1"/>
  <c r="JY103" i="1"/>
  <c r="JZ103" i="1"/>
  <c r="KA103" i="1"/>
  <c r="KB103" i="1"/>
  <c r="KC103" i="1"/>
  <c r="KD103" i="1"/>
  <c r="KE103" i="1"/>
  <c r="KF103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JY104" i="1"/>
  <c r="JZ104" i="1"/>
  <c r="KA104" i="1"/>
  <c r="KB104" i="1"/>
  <c r="KC104" i="1"/>
  <c r="KD104" i="1"/>
  <c r="KE104" i="1"/>
  <c r="KF104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JY105" i="1"/>
  <c r="JZ105" i="1"/>
  <c r="KA105" i="1"/>
  <c r="KB105" i="1"/>
  <c r="KC105" i="1"/>
  <c r="KD105" i="1"/>
  <c r="KE105" i="1"/>
  <c r="KF105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W113" i="1"/>
  <c r="JX113" i="1"/>
  <c r="JY113" i="1"/>
  <c r="JZ113" i="1"/>
  <c r="KA113" i="1"/>
  <c r="KB113" i="1"/>
  <c r="KC113" i="1"/>
  <c r="KD113" i="1"/>
  <c r="KE113" i="1"/>
  <c r="KF113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JY115" i="1"/>
  <c r="JZ115" i="1"/>
  <c r="KA115" i="1"/>
  <c r="KB115" i="1"/>
  <c r="KC115" i="1"/>
  <c r="KD115" i="1"/>
  <c r="KE115" i="1"/>
  <c r="KF115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JW119" i="1"/>
  <c r="JX119" i="1"/>
  <c r="JY119" i="1"/>
  <c r="JZ119" i="1"/>
  <c r="KA119" i="1"/>
  <c r="KB119" i="1"/>
  <c r="KC119" i="1"/>
  <c r="KD119" i="1"/>
  <c r="KE119" i="1"/>
  <c r="KF119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W121" i="1"/>
  <c r="JX121" i="1"/>
  <c r="JY121" i="1"/>
  <c r="JZ121" i="1"/>
  <c r="KA121" i="1"/>
  <c r="KB121" i="1"/>
  <c r="KC121" i="1"/>
  <c r="KD121" i="1"/>
  <c r="KE121" i="1"/>
  <c r="KF121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W123" i="1"/>
  <c r="JX123" i="1"/>
  <c r="JY123" i="1"/>
  <c r="JZ123" i="1"/>
  <c r="KA123" i="1"/>
  <c r="KB123" i="1"/>
  <c r="KC123" i="1"/>
  <c r="KD123" i="1"/>
  <c r="KE123" i="1"/>
  <c r="KF123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W125" i="1"/>
  <c r="JX125" i="1"/>
  <c r="JY125" i="1"/>
  <c r="JZ125" i="1"/>
  <c r="KA125" i="1"/>
  <c r="KB125" i="1"/>
  <c r="KC125" i="1"/>
  <c r="KD125" i="1"/>
  <c r="KE125" i="1"/>
  <c r="KF125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W126" i="1"/>
  <c r="JX126" i="1"/>
  <c r="JY126" i="1"/>
  <c r="JZ126" i="1"/>
  <c r="KA126" i="1"/>
  <c r="KB126" i="1"/>
  <c r="KC126" i="1"/>
  <c r="KD126" i="1"/>
  <c r="KE126" i="1"/>
  <c r="KF126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IZ127" i="1"/>
  <c r="JA127" i="1"/>
  <c r="JB127" i="1"/>
  <c r="JC127" i="1"/>
  <c r="JD127" i="1"/>
  <c r="JE127" i="1"/>
  <c r="JF127" i="1"/>
  <c r="JG127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U127" i="1"/>
  <c r="JV127" i="1"/>
  <c r="JW127" i="1"/>
  <c r="JX127" i="1"/>
  <c r="JY127" i="1"/>
  <c r="JZ127" i="1"/>
  <c r="KA127" i="1"/>
  <c r="KB127" i="1"/>
  <c r="KC127" i="1"/>
  <c r="KD127" i="1"/>
  <c r="KE127" i="1"/>
  <c r="KF127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W128" i="1"/>
  <c r="JX128" i="1"/>
  <c r="JY128" i="1"/>
  <c r="JZ128" i="1"/>
  <c r="KA128" i="1"/>
  <c r="KB128" i="1"/>
  <c r="KC128" i="1"/>
  <c r="KD128" i="1"/>
  <c r="KE128" i="1"/>
  <c r="KF128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IZ129" i="1"/>
  <c r="JA129" i="1"/>
  <c r="JB129" i="1"/>
  <c r="JC129" i="1"/>
  <c r="JD129" i="1"/>
  <c r="JE129" i="1"/>
  <c r="JF129" i="1"/>
  <c r="JG129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U129" i="1"/>
  <c r="JV129" i="1"/>
  <c r="JW129" i="1"/>
  <c r="JX129" i="1"/>
  <c r="JY129" i="1"/>
  <c r="JZ129" i="1"/>
  <c r="KA129" i="1"/>
  <c r="KB129" i="1"/>
  <c r="KC129" i="1"/>
  <c r="KD129" i="1"/>
  <c r="KE129" i="1"/>
  <c r="KF129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IZ130" i="1"/>
  <c r="JA130" i="1"/>
  <c r="JB130" i="1"/>
  <c r="JC130" i="1"/>
  <c r="JD130" i="1"/>
  <c r="JE130" i="1"/>
  <c r="JF130" i="1"/>
  <c r="JG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U130" i="1"/>
  <c r="JV130" i="1"/>
  <c r="JW130" i="1"/>
  <c r="JX130" i="1"/>
  <c r="JY130" i="1"/>
  <c r="JZ130" i="1"/>
  <c r="KA130" i="1"/>
  <c r="KB130" i="1"/>
  <c r="KC130" i="1"/>
  <c r="KD130" i="1"/>
  <c r="KE130" i="1"/>
  <c r="KF130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JW131" i="1"/>
  <c r="JX131" i="1"/>
  <c r="JY131" i="1"/>
  <c r="JZ131" i="1"/>
  <c r="KA131" i="1"/>
  <c r="KB131" i="1"/>
  <c r="KC131" i="1"/>
  <c r="KD131" i="1"/>
  <c r="KE131" i="1"/>
  <c r="KF131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IR132" i="1"/>
  <c r="IS132" i="1"/>
  <c r="IT132" i="1"/>
  <c r="IU132" i="1"/>
  <c r="IV132" i="1"/>
  <c r="IW132" i="1"/>
  <c r="IX132" i="1"/>
  <c r="IY132" i="1"/>
  <c r="IZ132" i="1"/>
  <c r="JA132" i="1"/>
  <c r="JB132" i="1"/>
  <c r="JC132" i="1"/>
  <c r="JD132" i="1"/>
  <c r="JE132" i="1"/>
  <c r="JF132" i="1"/>
  <c r="JG132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U132" i="1"/>
  <c r="JV132" i="1"/>
  <c r="JW132" i="1"/>
  <c r="JX132" i="1"/>
  <c r="JY132" i="1"/>
  <c r="JZ132" i="1"/>
  <c r="KA132" i="1"/>
  <c r="KB132" i="1"/>
  <c r="KC132" i="1"/>
  <c r="KD132" i="1"/>
  <c r="KE132" i="1"/>
  <c r="KF132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IR133" i="1"/>
  <c r="IS133" i="1"/>
  <c r="IT133" i="1"/>
  <c r="IU133" i="1"/>
  <c r="IV133" i="1"/>
  <c r="IW133" i="1"/>
  <c r="IX133" i="1"/>
  <c r="IY133" i="1"/>
  <c r="IZ133" i="1"/>
  <c r="JA133" i="1"/>
  <c r="JB133" i="1"/>
  <c r="JC133" i="1"/>
  <c r="JD133" i="1"/>
  <c r="JE133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JW133" i="1"/>
  <c r="JX133" i="1"/>
  <c r="JY133" i="1"/>
  <c r="JZ133" i="1"/>
  <c r="KA133" i="1"/>
  <c r="KB133" i="1"/>
  <c r="KC133" i="1"/>
  <c r="KD133" i="1"/>
  <c r="KE133" i="1"/>
  <c r="KF133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IP134" i="1"/>
  <c r="IQ134" i="1"/>
  <c r="IR134" i="1"/>
  <c r="IS134" i="1"/>
  <c r="IT134" i="1"/>
  <c r="IU134" i="1"/>
  <c r="IV134" i="1"/>
  <c r="IW134" i="1"/>
  <c r="IX134" i="1"/>
  <c r="IY134" i="1"/>
  <c r="IZ134" i="1"/>
  <c r="JA134" i="1"/>
  <c r="JB134" i="1"/>
  <c r="JC134" i="1"/>
  <c r="JD134" i="1"/>
  <c r="JE134" i="1"/>
  <c r="JF134" i="1"/>
  <c r="JG13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U134" i="1"/>
  <c r="JV134" i="1"/>
  <c r="JW134" i="1"/>
  <c r="JX134" i="1"/>
  <c r="JY134" i="1"/>
  <c r="JZ134" i="1"/>
  <c r="KA134" i="1"/>
  <c r="KB134" i="1"/>
  <c r="KC134" i="1"/>
  <c r="KD134" i="1"/>
  <c r="KE134" i="1"/>
  <c r="KF134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IR135" i="1"/>
  <c r="IS135" i="1"/>
  <c r="IT135" i="1"/>
  <c r="IU135" i="1"/>
  <c r="IV135" i="1"/>
  <c r="IW135" i="1"/>
  <c r="IX135" i="1"/>
  <c r="IY135" i="1"/>
  <c r="IZ135" i="1"/>
  <c r="JA135" i="1"/>
  <c r="JB135" i="1"/>
  <c r="JC135" i="1"/>
  <c r="JD135" i="1"/>
  <c r="JE135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U135" i="1"/>
  <c r="JV135" i="1"/>
  <c r="JW135" i="1"/>
  <c r="JX135" i="1"/>
  <c r="JY135" i="1"/>
  <c r="JZ135" i="1"/>
  <c r="KA135" i="1"/>
  <c r="KB135" i="1"/>
  <c r="KC135" i="1"/>
  <c r="KD135" i="1"/>
  <c r="KE135" i="1"/>
  <c r="KF135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IP136" i="1"/>
  <c r="IQ136" i="1"/>
  <c r="IR136" i="1"/>
  <c r="IS136" i="1"/>
  <c r="IT136" i="1"/>
  <c r="IU136" i="1"/>
  <c r="IV136" i="1"/>
  <c r="IW136" i="1"/>
  <c r="IX136" i="1"/>
  <c r="IY136" i="1"/>
  <c r="IZ136" i="1"/>
  <c r="JA136" i="1"/>
  <c r="JB136" i="1"/>
  <c r="JC136" i="1"/>
  <c r="JD136" i="1"/>
  <c r="JE136" i="1"/>
  <c r="JF136" i="1"/>
  <c r="JG136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U136" i="1"/>
  <c r="JV136" i="1"/>
  <c r="JW136" i="1"/>
  <c r="JX136" i="1"/>
  <c r="JY136" i="1"/>
  <c r="JZ136" i="1"/>
  <c r="KA136" i="1"/>
  <c r="KB136" i="1"/>
  <c r="KC136" i="1"/>
  <c r="KD136" i="1"/>
  <c r="KE136" i="1"/>
  <c r="KF136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IP137" i="1"/>
  <c r="IQ137" i="1"/>
  <c r="IR137" i="1"/>
  <c r="IS137" i="1"/>
  <c r="IT137" i="1"/>
  <c r="IU137" i="1"/>
  <c r="IV137" i="1"/>
  <c r="IW137" i="1"/>
  <c r="IX137" i="1"/>
  <c r="IY137" i="1"/>
  <c r="IZ137" i="1"/>
  <c r="JA137" i="1"/>
  <c r="JB137" i="1"/>
  <c r="JC137" i="1"/>
  <c r="JD137" i="1"/>
  <c r="JE137" i="1"/>
  <c r="JF137" i="1"/>
  <c r="JG137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U137" i="1"/>
  <c r="JV137" i="1"/>
  <c r="JW137" i="1"/>
  <c r="JX137" i="1"/>
  <c r="JY137" i="1"/>
  <c r="JZ137" i="1"/>
  <c r="KA137" i="1"/>
  <c r="KB137" i="1"/>
  <c r="KC137" i="1"/>
  <c r="KD137" i="1"/>
  <c r="KE137" i="1"/>
  <c r="KF137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IU138" i="1"/>
  <c r="IV138" i="1"/>
  <c r="IW138" i="1"/>
  <c r="IX138" i="1"/>
  <c r="IY138" i="1"/>
  <c r="IZ138" i="1"/>
  <c r="JA138" i="1"/>
  <c r="JB138" i="1"/>
  <c r="JC138" i="1"/>
  <c r="JD138" i="1"/>
  <c r="JE138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JW138" i="1"/>
  <c r="JX138" i="1"/>
  <c r="JY138" i="1"/>
  <c r="JZ138" i="1"/>
  <c r="KA138" i="1"/>
  <c r="KB138" i="1"/>
  <c r="KC138" i="1"/>
  <c r="KD138" i="1"/>
  <c r="KE138" i="1"/>
  <c r="KF138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IP139" i="1"/>
  <c r="IQ139" i="1"/>
  <c r="IR139" i="1"/>
  <c r="IS139" i="1"/>
  <c r="IT139" i="1"/>
  <c r="IU139" i="1"/>
  <c r="IV139" i="1"/>
  <c r="IW139" i="1"/>
  <c r="IX139" i="1"/>
  <c r="IY139" i="1"/>
  <c r="IZ139" i="1"/>
  <c r="JA139" i="1"/>
  <c r="JB139" i="1"/>
  <c r="JC139" i="1"/>
  <c r="JD139" i="1"/>
  <c r="JE139" i="1"/>
  <c r="JF139" i="1"/>
  <c r="JG139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U139" i="1"/>
  <c r="JV139" i="1"/>
  <c r="JW139" i="1"/>
  <c r="JX139" i="1"/>
  <c r="JY139" i="1"/>
  <c r="JZ139" i="1"/>
  <c r="KA139" i="1"/>
  <c r="KB139" i="1"/>
  <c r="KC139" i="1"/>
  <c r="KD139" i="1"/>
  <c r="KE139" i="1"/>
  <c r="KF139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IW140" i="1"/>
  <c r="IX140" i="1"/>
  <c r="IY140" i="1"/>
  <c r="IZ140" i="1"/>
  <c r="JA140" i="1"/>
  <c r="JB140" i="1"/>
  <c r="JC140" i="1"/>
  <c r="JD140" i="1"/>
  <c r="JE140" i="1"/>
  <c r="JF140" i="1"/>
  <c r="JG14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U140" i="1"/>
  <c r="JV140" i="1"/>
  <c r="JW140" i="1"/>
  <c r="JX140" i="1"/>
  <c r="JY140" i="1"/>
  <c r="JZ140" i="1"/>
  <c r="KA140" i="1"/>
  <c r="KB140" i="1"/>
  <c r="KC140" i="1"/>
  <c r="KD140" i="1"/>
  <c r="KE140" i="1"/>
  <c r="KF140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IW141" i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JY141" i="1"/>
  <c r="JZ141" i="1"/>
  <c r="KA141" i="1"/>
  <c r="KB141" i="1"/>
  <c r="KC141" i="1"/>
  <c r="KD141" i="1"/>
  <c r="KE141" i="1"/>
  <c r="KF141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W142" i="1"/>
  <c r="JX142" i="1"/>
  <c r="JY142" i="1"/>
  <c r="JZ142" i="1"/>
  <c r="KA142" i="1"/>
  <c r="KB142" i="1"/>
  <c r="KC142" i="1"/>
  <c r="KD142" i="1"/>
  <c r="KE142" i="1"/>
  <c r="KF142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IW143" i="1"/>
  <c r="IX143" i="1"/>
  <c r="IY143" i="1"/>
  <c r="IZ143" i="1"/>
  <c r="JA143" i="1"/>
  <c r="JB143" i="1"/>
  <c r="JC143" i="1"/>
  <c r="JD143" i="1"/>
  <c r="JE143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W143" i="1"/>
  <c r="JX143" i="1"/>
  <c r="JY143" i="1"/>
  <c r="JZ143" i="1"/>
  <c r="KA143" i="1"/>
  <c r="KB143" i="1"/>
  <c r="KC143" i="1"/>
  <c r="KD143" i="1"/>
  <c r="KE143" i="1"/>
  <c r="KF143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IW144" i="1"/>
  <c r="IX144" i="1"/>
  <c r="IY144" i="1"/>
  <c r="IZ144" i="1"/>
  <c r="JA144" i="1"/>
  <c r="JB144" i="1"/>
  <c r="JC144" i="1"/>
  <c r="JD144" i="1"/>
  <c r="JE144" i="1"/>
  <c r="JF144" i="1"/>
  <c r="JG144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U144" i="1"/>
  <c r="JV144" i="1"/>
  <c r="JW144" i="1"/>
  <c r="JX144" i="1"/>
  <c r="JY144" i="1"/>
  <c r="JZ144" i="1"/>
  <c r="KA144" i="1"/>
  <c r="KB144" i="1"/>
  <c r="KC144" i="1"/>
  <c r="KD144" i="1"/>
  <c r="KE144" i="1"/>
  <c r="KF144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IW145" i="1"/>
  <c r="IX145" i="1"/>
  <c r="IY145" i="1"/>
  <c r="IZ145" i="1"/>
  <c r="JA145" i="1"/>
  <c r="JB145" i="1"/>
  <c r="JC145" i="1"/>
  <c r="JD145" i="1"/>
  <c r="JE145" i="1"/>
  <c r="JF145" i="1"/>
  <c r="JG145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U145" i="1"/>
  <c r="JV145" i="1"/>
  <c r="JW145" i="1"/>
  <c r="JX145" i="1"/>
  <c r="JY145" i="1"/>
  <c r="JZ145" i="1"/>
  <c r="KA145" i="1"/>
  <c r="KB145" i="1"/>
  <c r="KC145" i="1"/>
  <c r="KD145" i="1"/>
  <c r="KE145" i="1"/>
  <c r="KF145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IW146" i="1"/>
  <c r="IX146" i="1"/>
  <c r="IY146" i="1"/>
  <c r="IZ146" i="1"/>
  <c r="JA146" i="1"/>
  <c r="JB146" i="1"/>
  <c r="JC146" i="1"/>
  <c r="JD146" i="1"/>
  <c r="JE146" i="1"/>
  <c r="JF146" i="1"/>
  <c r="JG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JV146" i="1"/>
  <c r="JW146" i="1"/>
  <c r="JX146" i="1"/>
  <c r="JY146" i="1"/>
  <c r="JZ146" i="1"/>
  <c r="KA146" i="1"/>
  <c r="KB146" i="1"/>
  <c r="KC146" i="1"/>
  <c r="KD146" i="1"/>
  <c r="KE146" i="1"/>
  <c r="KF146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IW147" i="1"/>
  <c r="IX147" i="1"/>
  <c r="IY147" i="1"/>
  <c r="IZ147" i="1"/>
  <c r="JA147" i="1"/>
  <c r="JB147" i="1"/>
  <c r="JC147" i="1"/>
  <c r="JD147" i="1"/>
  <c r="JE147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JW147" i="1"/>
  <c r="JX147" i="1"/>
  <c r="JY147" i="1"/>
  <c r="JZ147" i="1"/>
  <c r="KA147" i="1"/>
  <c r="KB147" i="1"/>
  <c r="KC147" i="1"/>
  <c r="KD147" i="1"/>
  <c r="KE147" i="1"/>
  <c r="KF147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IW148" i="1"/>
  <c r="IX148" i="1"/>
  <c r="IY148" i="1"/>
  <c r="IZ148" i="1"/>
  <c r="JA148" i="1"/>
  <c r="JB148" i="1"/>
  <c r="JC148" i="1"/>
  <c r="JD148" i="1"/>
  <c r="JE148" i="1"/>
  <c r="JF148" i="1"/>
  <c r="JG148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U148" i="1"/>
  <c r="JV148" i="1"/>
  <c r="JW148" i="1"/>
  <c r="JX148" i="1"/>
  <c r="JY148" i="1"/>
  <c r="JZ148" i="1"/>
  <c r="KA148" i="1"/>
  <c r="KB148" i="1"/>
  <c r="KC148" i="1"/>
  <c r="KD148" i="1"/>
  <c r="KE148" i="1"/>
  <c r="KF148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IW149" i="1"/>
  <c r="IX149" i="1"/>
  <c r="IY149" i="1"/>
  <c r="IZ149" i="1"/>
  <c r="JA149" i="1"/>
  <c r="JB149" i="1"/>
  <c r="JC149" i="1"/>
  <c r="JD149" i="1"/>
  <c r="JE149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IW150" i="1"/>
  <c r="IX150" i="1"/>
  <c r="IY150" i="1"/>
  <c r="IZ150" i="1"/>
  <c r="JA150" i="1"/>
  <c r="JB150" i="1"/>
  <c r="JC150" i="1"/>
  <c r="JD150" i="1"/>
  <c r="JE150" i="1"/>
  <c r="JF150" i="1"/>
  <c r="JG150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U150" i="1"/>
  <c r="JV150" i="1"/>
  <c r="JW150" i="1"/>
  <c r="JX150" i="1"/>
  <c r="JY150" i="1"/>
  <c r="JZ150" i="1"/>
  <c r="KA150" i="1"/>
  <c r="KB150" i="1"/>
  <c r="KC150" i="1"/>
  <c r="KD150" i="1"/>
  <c r="KE150" i="1"/>
  <c r="KF150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IW151" i="1"/>
  <c r="IX151" i="1"/>
  <c r="IY151" i="1"/>
  <c r="IZ151" i="1"/>
  <c r="JA151" i="1"/>
  <c r="JB151" i="1"/>
  <c r="JC151" i="1"/>
  <c r="JD151" i="1"/>
  <c r="JE151" i="1"/>
  <c r="JF151" i="1"/>
  <c r="JG15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U151" i="1"/>
  <c r="JV151" i="1"/>
  <c r="JW151" i="1"/>
  <c r="JX151" i="1"/>
  <c r="JY151" i="1"/>
  <c r="JZ151" i="1"/>
  <c r="KA151" i="1"/>
  <c r="KB151" i="1"/>
  <c r="KC151" i="1"/>
  <c r="KD151" i="1"/>
  <c r="KE151" i="1"/>
  <c r="KF151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IW152" i="1"/>
  <c r="IX152" i="1"/>
  <c r="IY152" i="1"/>
  <c r="IZ152" i="1"/>
  <c r="JA152" i="1"/>
  <c r="JB152" i="1"/>
  <c r="JC152" i="1"/>
  <c r="JD152" i="1"/>
  <c r="JE152" i="1"/>
  <c r="JF152" i="1"/>
  <c r="JG152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U152" i="1"/>
  <c r="JV152" i="1"/>
  <c r="JW152" i="1"/>
  <c r="JX152" i="1"/>
  <c r="JY152" i="1"/>
  <c r="JZ152" i="1"/>
  <c r="KA152" i="1"/>
  <c r="KB152" i="1"/>
  <c r="KC152" i="1"/>
  <c r="KD152" i="1"/>
  <c r="KE152" i="1"/>
  <c r="KF152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IW153" i="1"/>
  <c r="IX153" i="1"/>
  <c r="IY153" i="1"/>
  <c r="IZ153" i="1"/>
  <c r="JA153" i="1"/>
  <c r="JB153" i="1"/>
  <c r="JC153" i="1"/>
  <c r="JD153" i="1"/>
  <c r="JE153" i="1"/>
  <c r="JF153" i="1"/>
  <c r="JG15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U153" i="1"/>
  <c r="JV153" i="1"/>
  <c r="JW153" i="1"/>
  <c r="JX153" i="1"/>
  <c r="JY153" i="1"/>
  <c r="JZ153" i="1"/>
  <c r="KA153" i="1"/>
  <c r="KB153" i="1"/>
  <c r="KC153" i="1"/>
  <c r="KD153" i="1"/>
  <c r="KE153" i="1"/>
  <c r="KF153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IW155" i="1"/>
  <c r="IX155" i="1"/>
  <c r="IY155" i="1"/>
  <c r="IZ155" i="1"/>
  <c r="JA155" i="1"/>
  <c r="JB155" i="1"/>
  <c r="JC155" i="1"/>
  <c r="JD155" i="1"/>
  <c r="JE155" i="1"/>
  <c r="JF155" i="1"/>
  <c r="JG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JU155" i="1"/>
  <c r="JV155" i="1"/>
  <c r="JW155" i="1"/>
  <c r="JX155" i="1"/>
  <c r="JY155" i="1"/>
  <c r="JZ155" i="1"/>
  <c r="KA155" i="1"/>
  <c r="KB155" i="1"/>
  <c r="KC155" i="1"/>
  <c r="KD155" i="1"/>
  <c r="KE155" i="1"/>
  <c r="KF155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IW156" i="1"/>
  <c r="IX156" i="1"/>
  <c r="IY156" i="1"/>
  <c r="IZ156" i="1"/>
  <c r="JA156" i="1"/>
  <c r="JB156" i="1"/>
  <c r="JC156" i="1"/>
  <c r="JD156" i="1"/>
  <c r="JE156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W156" i="1"/>
  <c r="JX156" i="1"/>
  <c r="JY156" i="1"/>
  <c r="JZ156" i="1"/>
  <c r="KA156" i="1"/>
  <c r="KB156" i="1"/>
  <c r="KC156" i="1"/>
  <c r="KD156" i="1"/>
  <c r="KE156" i="1"/>
  <c r="KF156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IW158" i="1"/>
  <c r="IX158" i="1"/>
  <c r="IY158" i="1"/>
  <c r="IZ158" i="1"/>
  <c r="JA158" i="1"/>
  <c r="JB158" i="1"/>
  <c r="JC158" i="1"/>
  <c r="JD158" i="1"/>
  <c r="JE158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W158" i="1"/>
  <c r="JX158" i="1"/>
  <c r="JY158" i="1"/>
  <c r="JZ158" i="1"/>
  <c r="KA158" i="1"/>
  <c r="KB158" i="1"/>
  <c r="KC158" i="1"/>
  <c r="KD158" i="1"/>
  <c r="KE158" i="1"/>
  <c r="KF158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IW159" i="1"/>
  <c r="IX159" i="1"/>
  <c r="IY159" i="1"/>
  <c r="IZ159" i="1"/>
  <c r="JA159" i="1"/>
  <c r="JB159" i="1"/>
  <c r="JC159" i="1"/>
  <c r="JD159" i="1"/>
  <c r="JE159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JW159" i="1"/>
  <c r="JX159" i="1"/>
  <c r="JY159" i="1"/>
  <c r="JZ159" i="1"/>
  <c r="KA159" i="1"/>
  <c r="KB159" i="1"/>
  <c r="KC159" i="1"/>
  <c r="KD159" i="1"/>
  <c r="KE159" i="1"/>
  <c r="KF159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IW160" i="1"/>
  <c r="IX160" i="1"/>
  <c r="IY160" i="1"/>
  <c r="IZ160" i="1"/>
  <c r="JA160" i="1"/>
  <c r="JB160" i="1"/>
  <c r="JC160" i="1"/>
  <c r="JD160" i="1"/>
  <c r="JE160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W160" i="1"/>
  <c r="JX160" i="1"/>
  <c r="JY160" i="1"/>
  <c r="JZ160" i="1"/>
  <c r="KA160" i="1"/>
  <c r="KB160" i="1"/>
  <c r="KC160" i="1"/>
  <c r="KD160" i="1"/>
  <c r="KE160" i="1"/>
  <c r="KF160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IW161" i="1"/>
  <c r="IX161" i="1"/>
  <c r="IY161" i="1"/>
  <c r="IZ161" i="1"/>
  <c r="JA161" i="1"/>
  <c r="JB161" i="1"/>
  <c r="JC161" i="1"/>
  <c r="JD161" i="1"/>
  <c r="JE161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JV161" i="1"/>
  <c r="JW161" i="1"/>
  <c r="JX161" i="1"/>
  <c r="JY161" i="1"/>
  <c r="JZ161" i="1"/>
  <c r="KA161" i="1"/>
  <c r="KB161" i="1"/>
  <c r="KC161" i="1"/>
  <c r="KD161" i="1"/>
  <c r="KE161" i="1"/>
  <c r="KF161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IW162" i="1"/>
  <c r="IX162" i="1"/>
  <c r="IY162" i="1"/>
  <c r="IZ162" i="1"/>
  <c r="JA162" i="1"/>
  <c r="JB162" i="1"/>
  <c r="JC162" i="1"/>
  <c r="JD162" i="1"/>
  <c r="JE162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W162" i="1"/>
  <c r="JX162" i="1"/>
  <c r="JY162" i="1"/>
  <c r="JZ162" i="1"/>
  <c r="KA162" i="1"/>
  <c r="KB162" i="1"/>
  <c r="KC162" i="1"/>
  <c r="KD162" i="1"/>
  <c r="KE162" i="1"/>
  <c r="KF162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IW167" i="1"/>
  <c r="IX167" i="1"/>
  <c r="IY167" i="1"/>
  <c r="IZ167" i="1"/>
  <c r="JA167" i="1"/>
  <c r="JB167" i="1"/>
  <c r="JC167" i="1"/>
  <c r="JD167" i="1"/>
  <c r="JE167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JU169" i="1"/>
  <c r="JV169" i="1"/>
  <c r="JW169" i="1"/>
  <c r="JX169" i="1"/>
  <c r="JY169" i="1"/>
  <c r="JZ169" i="1"/>
  <c r="KA169" i="1"/>
  <c r="KB169" i="1"/>
  <c r="KC169" i="1"/>
  <c r="KD169" i="1"/>
  <c r="KE169" i="1"/>
  <c r="KF169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IW170" i="1"/>
  <c r="IX170" i="1"/>
  <c r="IY170" i="1"/>
  <c r="IZ170" i="1"/>
  <c r="JA170" i="1"/>
  <c r="JB170" i="1"/>
  <c r="JC170" i="1"/>
  <c r="JD170" i="1"/>
  <c r="JE170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W170" i="1"/>
  <c r="JX170" i="1"/>
  <c r="JY170" i="1"/>
  <c r="JZ170" i="1"/>
  <c r="KA170" i="1"/>
  <c r="KB170" i="1"/>
  <c r="KC170" i="1"/>
  <c r="KD170" i="1"/>
  <c r="KE170" i="1"/>
  <c r="KF170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IW171" i="1"/>
  <c r="IX171" i="1"/>
  <c r="IY171" i="1"/>
  <c r="IZ171" i="1"/>
  <c r="JA171" i="1"/>
  <c r="JB171" i="1"/>
  <c r="JC171" i="1"/>
  <c r="JD171" i="1"/>
  <c r="JE171" i="1"/>
  <c r="JF171" i="1"/>
  <c r="JG17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U171" i="1"/>
  <c r="JV171" i="1"/>
  <c r="JW171" i="1"/>
  <c r="JX171" i="1"/>
  <c r="JY171" i="1"/>
  <c r="JZ171" i="1"/>
  <c r="KA171" i="1"/>
  <c r="KB171" i="1"/>
  <c r="KC171" i="1"/>
  <c r="KD171" i="1"/>
  <c r="KE171" i="1"/>
  <c r="KF171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IW172" i="1"/>
  <c r="IX172" i="1"/>
  <c r="IY172" i="1"/>
  <c r="IZ172" i="1"/>
  <c r="JA172" i="1"/>
  <c r="JB172" i="1"/>
  <c r="JC172" i="1"/>
  <c r="JD172" i="1"/>
  <c r="JE172" i="1"/>
  <c r="JF172" i="1"/>
  <c r="JG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U172" i="1"/>
  <c r="JV172" i="1"/>
  <c r="JW172" i="1"/>
  <c r="JX172" i="1"/>
  <c r="JY172" i="1"/>
  <c r="JZ172" i="1"/>
  <c r="KA172" i="1"/>
  <c r="KB172" i="1"/>
  <c r="KC172" i="1"/>
  <c r="KD172" i="1"/>
  <c r="KE172" i="1"/>
  <c r="KF172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W173" i="1"/>
  <c r="JX173" i="1"/>
  <c r="JY173" i="1"/>
  <c r="JZ173" i="1"/>
  <c r="KA173" i="1"/>
  <c r="KB173" i="1"/>
  <c r="KC173" i="1"/>
  <c r="KD173" i="1"/>
  <c r="KE173" i="1"/>
  <c r="KF173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U174" i="1"/>
  <c r="JV174" i="1"/>
  <c r="JW174" i="1"/>
  <c r="JX174" i="1"/>
  <c r="JY174" i="1"/>
  <c r="JZ174" i="1"/>
  <c r="KA174" i="1"/>
  <c r="KB174" i="1"/>
  <c r="KC174" i="1"/>
  <c r="KD174" i="1"/>
  <c r="KE174" i="1"/>
  <c r="KF174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IW175" i="1"/>
  <c r="IX175" i="1"/>
  <c r="IY175" i="1"/>
  <c r="IZ175" i="1"/>
  <c r="JA175" i="1"/>
  <c r="JB175" i="1"/>
  <c r="JC175" i="1"/>
  <c r="JD175" i="1"/>
  <c r="JE175" i="1"/>
  <c r="JF175" i="1"/>
  <c r="JG175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U175" i="1"/>
  <c r="JV175" i="1"/>
  <c r="JW175" i="1"/>
  <c r="JX175" i="1"/>
  <c r="JY175" i="1"/>
  <c r="JZ175" i="1"/>
  <c r="KA175" i="1"/>
  <c r="KB175" i="1"/>
  <c r="KC175" i="1"/>
  <c r="KD175" i="1"/>
  <c r="KE175" i="1"/>
  <c r="KF175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IW176" i="1"/>
  <c r="IX176" i="1"/>
  <c r="IY176" i="1"/>
  <c r="IZ176" i="1"/>
  <c r="JA176" i="1"/>
  <c r="JB176" i="1"/>
  <c r="JC176" i="1"/>
  <c r="JD176" i="1"/>
  <c r="JE176" i="1"/>
  <c r="JF176" i="1"/>
  <c r="JG176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U176" i="1"/>
  <c r="JV176" i="1"/>
  <c r="JW176" i="1"/>
  <c r="JX176" i="1"/>
  <c r="JY176" i="1"/>
  <c r="JZ176" i="1"/>
  <c r="KA176" i="1"/>
  <c r="KB176" i="1"/>
  <c r="KC176" i="1"/>
  <c r="KD176" i="1"/>
  <c r="KE176" i="1"/>
  <c r="KF176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IW177" i="1"/>
  <c r="IX177" i="1"/>
  <c r="IY177" i="1"/>
  <c r="IZ177" i="1"/>
  <c r="JA177" i="1"/>
  <c r="JB177" i="1"/>
  <c r="JC177" i="1"/>
  <c r="JD177" i="1"/>
  <c r="JE177" i="1"/>
  <c r="JF177" i="1"/>
  <c r="JG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JU177" i="1"/>
  <c r="JV177" i="1"/>
  <c r="JW177" i="1"/>
  <c r="JX177" i="1"/>
  <c r="JY177" i="1"/>
  <c r="JZ177" i="1"/>
  <c r="KA177" i="1"/>
  <c r="KB177" i="1"/>
  <c r="KC177" i="1"/>
  <c r="KD177" i="1"/>
  <c r="KE177" i="1"/>
  <c r="KF177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IW178" i="1"/>
  <c r="IX178" i="1"/>
  <c r="IY178" i="1"/>
  <c r="IZ178" i="1"/>
  <c r="JA178" i="1"/>
  <c r="JB178" i="1"/>
  <c r="JC178" i="1"/>
  <c r="JD178" i="1"/>
  <c r="JE178" i="1"/>
  <c r="JF178" i="1"/>
  <c r="JG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U178" i="1"/>
  <c r="JV178" i="1"/>
  <c r="JW178" i="1"/>
  <c r="JX178" i="1"/>
  <c r="JY178" i="1"/>
  <c r="JZ178" i="1"/>
  <c r="KA178" i="1"/>
  <c r="KB178" i="1"/>
  <c r="KC178" i="1"/>
  <c r="KD178" i="1"/>
  <c r="KE178" i="1"/>
  <c r="KF178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IW179" i="1"/>
  <c r="IX179" i="1"/>
  <c r="IY179" i="1"/>
  <c r="IZ179" i="1"/>
  <c r="JA179" i="1"/>
  <c r="JB179" i="1"/>
  <c r="JC179" i="1"/>
  <c r="JD179" i="1"/>
  <c r="JE179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JW179" i="1"/>
  <c r="JX179" i="1"/>
  <c r="JY179" i="1"/>
  <c r="JZ179" i="1"/>
  <c r="KA179" i="1"/>
  <c r="KB179" i="1"/>
  <c r="KC179" i="1"/>
  <c r="KD179" i="1"/>
  <c r="KE179" i="1"/>
  <c r="KF179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IW180" i="1"/>
  <c r="IX180" i="1"/>
  <c r="IY180" i="1"/>
  <c r="IZ180" i="1"/>
  <c r="JA180" i="1"/>
  <c r="JB180" i="1"/>
  <c r="JC180" i="1"/>
  <c r="JD180" i="1"/>
  <c r="JE180" i="1"/>
  <c r="JF180" i="1"/>
  <c r="JG18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U180" i="1"/>
  <c r="JV180" i="1"/>
  <c r="JW180" i="1"/>
  <c r="JX180" i="1"/>
  <c r="JY180" i="1"/>
  <c r="JZ180" i="1"/>
  <c r="KA180" i="1"/>
  <c r="KB180" i="1"/>
  <c r="KC180" i="1"/>
  <c r="KD180" i="1"/>
  <c r="KE180" i="1"/>
  <c r="KF180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IW181" i="1"/>
  <c r="IX181" i="1"/>
  <c r="IY181" i="1"/>
  <c r="IZ181" i="1"/>
  <c r="JA181" i="1"/>
  <c r="JB181" i="1"/>
  <c r="JC181" i="1"/>
  <c r="JD181" i="1"/>
  <c r="JE181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JV181" i="1"/>
  <c r="JW181" i="1"/>
  <c r="JX181" i="1"/>
  <c r="JY181" i="1"/>
  <c r="JZ181" i="1"/>
  <c r="KA181" i="1"/>
  <c r="KB181" i="1"/>
  <c r="KC181" i="1"/>
  <c r="KD181" i="1"/>
  <c r="KE181" i="1"/>
  <c r="KF181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IW182" i="1"/>
  <c r="IX182" i="1"/>
  <c r="IY182" i="1"/>
  <c r="IZ182" i="1"/>
  <c r="JA182" i="1"/>
  <c r="JB182" i="1"/>
  <c r="JC182" i="1"/>
  <c r="JD182" i="1"/>
  <c r="JE182" i="1"/>
  <c r="JF182" i="1"/>
  <c r="JG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U182" i="1"/>
  <c r="JV182" i="1"/>
  <c r="JW182" i="1"/>
  <c r="JX182" i="1"/>
  <c r="JY182" i="1"/>
  <c r="JZ182" i="1"/>
  <c r="KA182" i="1"/>
  <c r="KB182" i="1"/>
  <c r="KC182" i="1"/>
  <c r="KD182" i="1"/>
  <c r="KE182" i="1"/>
  <c r="KF182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IW183" i="1"/>
  <c r="IX183" i="1"/>
  <c r="IY183" i="1"/>
  <c r="IZ183" i="1"/>
  <c r="JA183" i="1"/>
  <c r="JB183" i="1"/>
  <c r="JC183" i="1"/>
  <c r="JD183" i="1"/>
  <c r="JE183" i="1"/>
  <c r="JF183" i="1"/>
  <c r="JG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U183" i="1"/>
  <c r="JV183" i="1"/>
  <c r="JW183" i="1"/>
  <c r="JX183" i="1"/>
  <c r="JY183" i="1"/>
  <c r="JZ183" i="1"/>
  <c r="KA183" i="1"/>
  <c r="KB183" i="1"/>
  <c r="KC183" i="1"/>
  <c r="KD183" i="1"/>
  <c r="KE183" i="1"/>
  <c r="KF183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IW184" i="1"/>
  <c r="IX184" i="1"/>
  <c r="IY184" i="1"/>
  <c r="IZ184" i="1"/>
  <c r="JA184" i="1"/>
  <c r="JB184" i="1"/>
  <c r="JC184" i="1"/>
  <c r="JD184" i="1"/>
  <c r="JE184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IW185" i="1"/>
  <c r="IX185" i="1"/>
  <c r="IY185" i="1"/>
  <c r="IZ185" i="1"/>
  <c r="JA185" i="1"/>
  <c r="JB185" i="1"/>
  <c r="JC185" i="1"/>
  <c r="JD185" i="1"/>
  <c r="JE185" i="1"/>
  <c r="JF185" i="1"/>
  <c r="JG185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U185" i="1"/>
  <c r="JV185" i="1"/>
  <c r="JW185" i="1"/>
  <c r="JX185" i="1"/>
  <c r="JY185" i="1"/>
  <c r="JZ185" i="1"/>
  <c r="KA185" i="1"/>
  <c r="KB185" i="1"/>
  <c r="KC185" i="1"/>
  <c r="KD185" i="1"/>
  <c r="KE185" i="1"/>
  <c r="KF185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IW186" i="1"/>
  <c r="IX186" i="1"/>
  <c r="IY186" i="1"/>
  <c r="IZ186" i="1"/>
  <c r="JA186" i="1"/>
  <c r="JB186" i="1"/>
  <c r="JC186" i="1"/>
  <c r="JD186" i="1"/>
  <c r="JE186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JW186" i="1"/>
  <c r="JX186" i="1"/>
  <c r="JY186" i="1"/>
  <c r="JZ186" i="1"/>
  <c r="KA186" i="1"/>
  <c r="KB186" i="1"/>
  <c r="KC186" i="1"/>
  <c r="KD186" i="1"/>
  <c r="KE186" i="1"/>
  <c r="KF186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IW187" i="1"/>
  <c r="IX187" i="1"/>
  <c r="IY187" i="1"/>
  <c r="IZ187" i="1"/>
  <c r="JA187" i="1"/>
  <c r="JB187" i="1"/>
  <c r="JC187" i="1"/>
  <c r="JD187" i="1"/>
  <c r="JE187" i="1"/>
  <c r="JF187" i="1"/>
  <c r="JG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JU187" i="1"/>
  <c r="JV187" i="1"/>
  <c r="JW187" i="1"/>
  <c r="JX187" i="1"/>
  <c r="JY187" i="1"/>
  <c r="JZ187" i="1"/>
  <c r="KA187" i="1"/>
  <c r="KB187" i="1"/>
  <c r="KC187" i="1"/>
  <c r="KD187" i="1"/>
  <c r="KE187" i="1"/>
  <c r="KF187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IW188" i="1"/>
  <c r="IX188" i="1"/>
  <c r="IY188" i="1"/>
  <c r="IZ188" i="1"/>
  <c r="JA188" i="1"/>
  <c r="JB188" i="1"/>
  <c r="JC188" i="1"/>
  <c r="JD188" i="1"/>
  <c r="JE188" i="1"/>
  <c r="JF188" i="1"/>
  <c r="JG188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U188" i="1"/>
  <c r="JV188" i="1"/>
  <c r="JW188" i="1"/>
  <c r="JX188" i="1"/>
  <c r="JY188" i="1"/>
  <c r="JZ188" i="1"/>
  <c r="KA188" i="1"/>
  <c r="KB188" i="1"/>
  <c r="KC188" i="1"/>
  <c r="KD188" i="1"/>
  <c r="KE188" i="1"/>
  <c r="KF188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IW189" i="1"/>
  <c r="IX189" i="1"/>
  <c r="IY189" i="1"/>
  <c r="IZ189" i="1"/>
  <c r="JA189" i="1"/>
  <c r="JB189" i="1"/>
  <c r="JC189" i="1"/>
  <c r="JD189" i="1"/>
  <c r="JE189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W189" i="1"/>
  <c r="JX189" i="1"/>
  <c r="JY189" i="1"/>
  <c r="JZ189" i="1"/>
  <c r="KA189" i="1"/>
  <c r="KB189" i="1"/>
  <c r="KC189" i="1"/>
  <c r="KD189" i="1"/>
  <c r="KE189" i="1"/>
  <c r="KF189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IW190" i="1"/>
  <c r="IX190" i="1"/>
  <c r="IY190" i="1"/>
  <c r="IZ190" i="1"/>
  <c r="JA190" i="1"/>
  <c r="JB190" i="1"/>
  <c r="JC190" i="1"/>
  <c r="JD190" i="1"/>
  <c r="JE190" i="1"/>
  <c r="JF190" i="1"/>
  <c r="JG190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U190" i="1"/>
  <c r="JV190" i="1"/>
  <c r="JW190" i="1"/>
  <c r="JX190" i="1"/>
  <c r="JY190" i="1"/>
  <c r="JZ190" i="1"/>
  <c r="KA190" i="1"/>
  <c r="KB190" i="1"/>
  <c r="KC190" i="1"/>
  <c r="KD190" i="1"/>
  <c r="KE190" i="1"/>
  <c r="KF190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IW191" i="1"/>
  <c r="IX191" i="1"/>
  <c r="IY191" i="1"/>
  <c r="IZ191" i="1"/>
  <c r="JA191" i="1"/>
  <c r="JB191" i="1"/>
  <c r="JC191" i="1"/>
  <c r="JD191" i="1"/>
  <c r="JE191" i="1"/>
  <c r="JF191" i="1"/>
  <c r="JG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U191" i="1"/>
  <c r="JV191" i="1"/>
  <c r="JW191" i="1"/>
  <c r="JX191" i="1"/>
  <c r="JY191" i="1"/>
  <c r="JZ191" i="1"/>
  <c r="KA191" i="1"/>
  <c r="KB191" i="1"/>
  <c r="KC191" i="1"/>
  <c r="KD191" i="1"/>
  <c r="KE191" i="1"/>
  <c r="KF191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IW192" i="1"/>
  <c r="IX192" i="1"/>
  <c r="IY192" i="1"/>
  <c r="IZ192" i="1"/>
  <c r="JA192" i="1"/>
  <c r="JB192" i="1"/>
  <c r="JC192" i="1"/>
  <c r="JD192" i="1"/>
  <c r="JE192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W192" i="1"/>
  <c r="JX192" i="1"/>
  <c r="JY192" i="1"/>
  <c r="JZ192" i="1"/>
  <c r="KA192" i="1"/>
  <c r="KB192" i="1"/>
  <c r="KC192" i="1"/>
  <c r="KD192" i="1"/>
  <c r="KE192" i="1"/>
  <c r="KF192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GZ1" i="1"/>
  <c r="HA1" i="1"/>
  <c r="HB1" i="1"/>
  <c r="HC1" i="1"/>
  <c r="HD1" i="1"/>
  <c r="HE1" i="1"/>
  <c r="HF1" i="1"/>
  <c r="HG1" i="1"/>
  <c r="HH1" i="1"/>
  <c r="HI1" i="1"/>
  <c r="HJ1" i="1"/>
  <c r="HK1" i="1"/>
  <c r="HL1" i="1"/>
  <c r="HM1" i="1"/>
  <c r="HN1" i="1"/>
  <c r="HO1" i="1"/>
  <c r="HP1" i="1"/>
  <c r="HQ1" i="1"/>
  <c r="HR1" i="1"/>
  <c r="HS1" i="1"/>
  <c r="HT1" i="1"/>
  <c r="HU1" i="1"/>
  <c r="GY1" i="1"/>
  <c r="GX1" i="1"/>
</calcChain>
</file>

<file path=xl/sharedStrings.xml><?xml version="1.0" encoding="utf-8"?>
<sst xmlns="http://schemas.openxmlformats.org/spreadsheetml/2006/main" count="1" uniqueCount="1">
  <si>
    <t>threshhold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</si>
</sst>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V397"/>
  <sheetViews>
    <sheetView tabSelected="1" zoomScale="145" zoomScaleNormal="145" workbookViewId="0"/>
  </sheetViews>
  <sheetFormatPr defaultColWidth="4.77734375" defaultRowHeight="14.4" x14ac:dyDescent="0.3"/>
  <cols>
    <col min="206" max="206" width="9.33203125" bestFit="1" customWidth="1"/>
  </cols>
  <sheetData>
    <row r="1" spans="1:360" x14ac:dyDescent="0.3">
      <c r="A1">
        <v>0.62558392156862752</v>
      </c>
      <c r="B1">
        <v>0.61774078431372559</v>
      </c>
      <c r="C1">
        <v>0.60989764705882354</v>
      </c>
      <c r="D1">
        <v>0.60205450980392161</v>
      </c>
      <c r="E1">
        <v>0.59841568627450981</v>
      </c>
      <c r="F1">
        <v>0.59841568627450981</v>
      </c>
      <c r="G1">
        <v>0.60233725490196077</v>
      </c>
      <c r="H1">
        <v>0.60625882352941185</v>
      </c>
      <c r="I1">
        <v>0.60233725490196077</v>
      </c>
      <c r="J1">
        <v>0.60233725490196077</v>
      </c>
      <c r="K1">
        <v>0.59449411764705884</v>
      </c>
      <c r="L1">
        <v>0.59057254901960787</v>
      </c>
      <c r="M1">
        <v>0.58467882352941181</v>
      </c>
      <c r="N1">
        <v>0.58075725490196084</v>
      </c>
      <c r="O1">
        <v>0.58075725490196084</v>
      </c>
      <c r="P1">
        <v>0.58075725490196084</v>
      </c>
      <c r="Q1">
        <v>0.58665098039215691</v>
      </c>
      <c r="R1">
        <v>0.58272941176470594</v>
      </c>
      <c r="S1">
        <v>0.58272941176470594</v>
      </c>
      <c r="T1">
        <v>0.58272941176470594</v>
      </c>
      <c r="U1">
        <v>0.58272941176470594</v>
      </c>
      <c r="V1">
        <v>0.5793733333333333</v>
      </c>
      <c r="W1">
        <v>0.57153019607843136</v>
      </c>
      <c r="X1">
        <v>0.5676086274509804</v>
      </c>
      <c r="Y1">
        <v>0.56986352941176466</v>
      </c>
      <c r="Z1">
        <v>0.57042901960784309</v>
      </c>
      <c r="AA1">
        <v>0.57042901960784309</v>
      </c>
      <c r="AB1">
        <v>0.57042901960784309</v>
      </c>
      <c r="AC1">
        <v>0.57099450980392152</v>
      </c>
      <c r="AD1">
        <v>0.57099450980392152</v>
      </c>
      <c r="AE1">
        <v>0.57016117647058817</v>
      </c>
      <c r="AF1">
        <v>0.57016117647058817</v>
      </c>
      <c r="AG1">
        <v>0.56847176470588234</v>
      </c>
      <c r="AH1">
        <v>0.57099450980392152</v>
      </c>
      <c r="AI1">
        <v>0.57099450980392152</v>
      </c>
      <c r="AJ1">
        <v>0.57099450980392152</v>
      </c>
      <c r="AK1">
        <v>0.57099450980392152</v>
      </c>
      <c r="AL1">
        <v>0.57042901960784309</v>
      </c>
      <c r="AM1">
        <v>0.57042901960784309</v>
      </c>
      <c r="AN1">
        <v>0.56986352941176466</v>
      </c>
      <c r="AO1">
        <v>0.57378509803921562</v>
      </c>
      <c r="AP1">
        <v>0.57602509803921575</v>
      </c>
      <c r="AQ1">
        <v>0.57994666666666672</v>
      </c>
      <c r="AR1">
        <v>0.57994666666666672</v>
      </c>
      <c r="AS1">
        <v>0.57574235294117648</v>
      </c>
      <c r="AT1">
        <v>0.57574235294117648</v>
      </c>
      <c r="AU1">
        <v>0.57966392156862756</v>
      </c>
      <c r="AV1">
        <v>0.58358549019607842</v>
      </c>
      <c r="AW1">
        <v>0.59057254901960787</v>
      </c>
      <c r="AX1">
        <v>0.59449411764705884</v>
      </c>
      <c r="AY1">
        <v>0.59644352941176471</v>
      </c>
      <c r="AZ1">
        <v>0.59644352941176471</v>
      </c>
      <c r="BA1">
        <v>0.59699411764705879</v>
      </c>
      <c r="BB1">
        <v>0.60091568627450975</v>
      </c>
      <c r="BC1">
        <v>0.60313294117647054</v>
      </c>
      <c r="BD1">
        <v>0.60313294117647054</v>
      </c>
      <c r="BE1">
        <v>0.60705450980392162</v>
      </c>
      <c r="BF1">
        <v>0.60929450980392164</v>
      </c>
      <c r="BG1">
        <v>0.60929450980392164</v>
      </c>
      <c r="BH1">
        <v>0.6087290196078432</v>
      </c>
      <c r="BI1">
        <v>0.61657215686274514</v>
      </c>
      <c r="BJ1">
        <v>0.62441529411764707</v>
      </c>
      <c r="BK1">
        <v>0.63197568627450973</v>
      </c>
      <c r="BL1">
        <v>0.63589725490196081</v>
      </c>
      <c r="BM1">
        <v>0.64932078431372553</v>
      </c>
      <c r="BN1">
        <v>0.6532423529411765</v>
      </c>
      <c r="BO1">
        <v>0.65940392156862748</v>
      </c>
      <c r="BP1">
        <v>0.65940392156862748</v>
      </c>
      <c r="BQ1">
        <v>0.65912117647058832</v>
      </c>
      <c r="BR1">
        <v>0.65463411764705881</v>
      </c>
      <c r="BS1">
        <v>0.65463411764705881</v>
      </c>
      <c r="BT1">
        <v>0.6607956862745098</v>
      </c>
      <c r="BU1">
        <v>0.66697215686274514</v>
      </c>
      <c r="BV1">
        <v>0.66697215686274514</v>
      </c>
      <c r="BW1">
        <v>0.66305058823529406</v>
      </c>
      <c r="BX1">
        <v>0.6591290196078432</v>
      </c>
      <c r="BY1">
        <v>0.66361607843137249</v>
      </c>
      <c r="BZ1">
        <v>0.66753764705882357</v>
      </c>
      <c r="CA1">
        <v>0.67145921568627454</v>
      </c>
      <c r="CB1">
        <v>0.67538078431372561</v>
      </c>
      <c r="CC1">
        <v>0.67481529411764718</v>
      </c>
      <c r="CD1">
        <v>0.67481529411764718</v>
      </c>
      <c r="CE1">
        <v>0.67481529411764718</v>
      </c>
      <c r="CF1">
        <v>0.67481529411764718</v>
      </c>
      <c r="CG1">
        <v>0.6708937254901961</v>
      </c>
      <c r="CH1">
        <v>0.66697215686274514</v>
      </c>
      <c r="CI1">
        <v>0.66305058823529406</v>
      </c>
      <c r="CJ1">
        <v>0.6591290196078432</v>
      </c>
      <c r="CK1">
        <v>0.6591290196078432</v>
      </c>
      <c r="CL1">
        <v>0.65520745098039213</v>
      </c>
      <c r="CM1">
        <v>0.65128588235294127</v>
      </c>
      <c r="CN1">
        <v>0.65128588235294127</v>
      </c>
      <c r="CO1">
        <v>0.65128588235294127</v>
      </c>
      <c r="CP1">
        <v>0.64960431372549021</v>
      </c>
      <c r="CQ1">
        <v>0.64568274509803925</v>
      </c>
      <c r="CR1">
        <v>0.64176117647058828</v>
      </c>
      <c r="CS1">
        <v>0.64903882352941178</v>
      </c>
      <c r="CT1">
        <v>0.64511725490196081</v>
      </c>
      <c r="CU1">
        <v>0.64568274509803925</v>
      </c>
      <c r="CV1">
        <v>0.65352588235294118</v>
      </c>
      <c r="CW1">
        <v>0.65128588235294127</v>
      </c>
      <c r="CX1">
        <v>0.64792980392156863</v>
      </c>
      <c r="CY1">
        <v>0.64792980392156863</v>
      </c>
      <c r="CZ1">
        <v>0.65241686274509814</v>
      </c>
      <c r="DA1">
        <v>0.64457372549019609</v>
      </c>
      <c r="DB1">
        <v>0.63812941176470594</v>
      </c>
      <c r="DC1">
        <v>0.63420784313725487</v>
      </c>
      <c r="DD1">
        <v>0.63280901960784308</v>
      </c>
      <c r="DE1">
        <v>0.62496588235294115</v>
      </c>
      <c r="DF1">
        <v>0.61712274509803922</v>
      </c>
      <c r="DG1">
        <v>0.61712274509803922</v>
      </c>
      <c r="DH1">
        <v>0.61712274509803922</v>
      </c>
      <c r="DI1">
        <v>0.61574666666666666</v>
      </c>
      <c r="DJ1">
        <v>0.6118250980392157</v>
      </c>
      <c r="DK1">
        <v>0.60174196078431363</v>
      </c>
      <c r="DL1">
        <v>0.59418156862745097</v>
      </c>
      <c r="DM1">
        <v>0.58912117647058826</v>
      </c>
      <c r="DN1">
        <v>0.58576509803921573</v>
      </c>
      <c r="DO1">
        <v>0.59136823529411764</v>
      </c>
      <c r="DP1">
        <v>0.59528980392156861</v>
      </c>
      <c r="DQ1">
        <v>0.59528980392156861</v>
      </c>
      <c r="DR1">
        <v>0.58352509803921571</v>
      </c>
      <c r="DS1">
        <v>0.59360823529411766</v>
      </c>
      <c r="DT1">
        <v>0.61265058823529406</v>
      </c>
      <c r="DU1">
        <v>0.62441529411764707</v>
      </c>
      <c r="DV1">
        <v>0.63589725490196081</v>
      </c>
      <c r="DW1">
        <v>0.63813725490196072</v>
      </c>
      <c r="DX1">
        <v>0.62245098039215685</v>
      </c>
      <c r="DY1">
        <v>0.60619921568627455</v>
      </c>
      <c r="DZ1">
        <v>0.62188549019607842</v>
      </c>
      <c r="EA1">
        <v>0.63167803921568622</v>
      </c>
      <c r="EB1">
        <v>0.60814862745098042</v>
      </c>
      <c r="EC1">
        <v>0.55716823529411763</v>
      </c>
      <c r="ED1">
        <v>0.56667803921568627</v>
      </c>
      <c r="EE1">
        <v>0.66639882352941182</v>
      </c>
      <c r="EF1">
        <v>0.78012431372549029</v>
      </c>
      <c r="EG1">
        <v>0.87424196078431382</v>
      </c>
      <c r="EH1">
        <v>0.90953607843137252</v>
      </c>
      <c r="EI1">
        <v>0.93420431372549018</v>
      </c>
      <c r="EJ1">
        <v>0.92636117647058824</v>
      </c>
      <c r="EK1">
        <v>0.91264705882352937</v>
      </c>
      <c r="EL1">
        <v>0.90986431372549026</v>
      </c>
      <c r="EM1">
        <v>0.90986431372549026</v>
      </c>
      <c r="EN1">
        <v>0.90202117647058822</v>
      </c>
      <c r="EO1">
        <v>0.91380078431372547</v>
      </c>
      <c r="EP1">
        <v>0.91380078431372547</v>
      </c>
      <c r="EQ1">
        <v>0.9079070588235294</v>
      </c>
      <c r="ER1">
        <v>0.9079070588235294</v>
      </c>
      <c r="ES1">
        <v>0.90676823529411754</v>
      </c>
      <c r="ET1">
        <v>0.90676823529411754</v>
      </c>
      <c r="EU1">
        <v>0.90479607843137255</v>
      </c>
      <c r="EV1">
        <v>0.90871764705882352</v>
      </c>
      <c r="EW1">
        <v>0.90871764705882352</v>
      </c>
      <c r="EX1">
        <v>0.91038431372549022</v>
      </c>
      <c r="EY1">
        <v>0.91038431372549022</v>
      </c>
      <c r="EZ1">
        <v>0.90871764705882352</v>
      </c>
      <c r="FA1">
        <v>0.90871764705882352</v>
      </c>
      <c r="FB1">
        <v>0.90871764705882352</v>
      </c>
      <c r="FC1">
        <v>0.90871764705882352</v>
      </c>
      <c r="FD1">
        <v>0.90871764705882352</v>
      </c>
      <c r="FE1">
        <v>0.9008745098039217</v>
      </c>
      <c r="FF1">
        <v>0.9008745098039217</v>
      </c>
      <c r="FG1">
        <v>0.9008745098039217</v>
      </c>
      <c r="FH1">
        <v>0.90479607843137255</v>
      </c>
      <c r="FI1">
        <v>0.90479607843137255</v>
      </c>
      <c r="FJ1">
        <v>0.9008745098039217</v>
      </c>
      <c r="FK1">
        <v>0.9008745098039217</v>
      </c>
      <c r="FL1">
        <v>0.90339725490196077</v>
      </c>
      <c r="FM1">
        <v>0.90731882352941173</v>
      </c>
      <c r="FN1">
        <v>0.90731882352941173</v>
      </c>
      <c r="FO1">
        <v>0.90731882352941173</v>
      </c>
      <c r="FP1">
        <v>0.90731882352941173</v>
      </c>
      <c r="FQ1">
        <v>0.9067533333333333</v>
      </c>
      <c r="FR1">
        <v>0.9067533333333333</v>
      </c>
      <c r="FS1">
        <v>0.9067533333333333</v>
      </c>
      <c r="FT1">
        <v>0.9067533333333333</v>
      </c>
      <c r="FU1">
        <v>0.9112403921568627</v>
      </c>
      <c r="FV1">
        <v>0.89947568627450991</v>
      </c>
      <c r="FW1">
        <v>0.89163254901960787</v>
      </c>
      <c r="FX1">
        <v>0.89555411764705883</v>
      </c>
      <c r="FY1">
        <v>0.89555411764705883</v>
      </c>
      <c r="FZ1">
        <v>0.89163254901960787</v>
      </c>
      <c r="GA1">
        <v>0.89555411764705883</v>
      </c>
      <c r="GB1">
        <v>0.90339725490196077</v>
      </c>
      <c r="GC1">
        <v>0.90339725490196077</v>
      </c>
      <c r="GD1">
        <v>0.91516196078431378</v>
      </c>
      <c r="GE1">
        <v>0.91908352941176463</v>
      </c>
      <c r="GF1">
        <v>0.90731882352941173</v>
      </c>
      <c r="GG1">
        <v>0.89947568627450991</v>
      </c>
      <c r="GH1">
        <v>0.89947568627450991</v>
      </c>
      <c r="GI1">
        <v>0.90339725490196077</v>
      </c>
      <c r="GJ1">
        <v>0.90339725490196077</v>
      </c>
      <c r="GK1">
        <v>0.91010156862745095</v>
      </c>
      <c r="GL1">
        <v>0.89441529411764709</v>
      </c>
      <c r="GM1">
        <v>0.89049372549019612</v>
      </c>
      <c r="GN1">
        <v>0.9061800000000001</v>
      </c>
      <c r="GR1">
        <v>-1</v>
      </c>
      <c r="GS1">
        <v>-2</v>
      </c>
      <c r="GT1">
        <v>-1</v>
      </c>
      <c r="GX1">
        <f>$GR$1*A1+$GS$1*B1+$GT$1*C1 + $GR$2*A2+$GS$2*B2+$GT$3*C2 + $GR$3*A3+$GS$3*B3+$GT$3*C3</f>
        <v>0.53538784313725474</v>
      </c>
      <c r="GY1">
        <f>$GR$1*B1+$GS$1*C1+$GT$1*D1 + $GR$2*B2+$GS$2*C2+$GT$3*D2 + $GR$3*B3+$GS$3*C3+$GT$3*D3</f>
        <v>0.57068196078431388</v>
      </c>
      <c r="GZ1">
        <f t="shared" ref="GZ1:HW16" si="0">$GR$1*C1+$GS$1*D1+$GT$1*E1 + $GR$2*C2+$GS$2*D2+$GT$3*E2 + $GR$3*C3+$GS$3*D3+$GT$3*E3</f>
        <v>0.60233725490196088</v>
      </c>
      <c r="HA1">
        <f t="shared" si="0"/>
        <v>0.6258666666666669</v>
      </c>
      <c r="HB1">
        <f t="shared" si="0"/>
        <v>0.62194509803921583</v>
      </c>
      <c r="HC1">
        <f t="shared" si="0"/>
        <v>0.60233725490196077</v>
      </c>
      <c r="HD1">
        <f t="shared" si="0"/>
        <v>0.59841568627450992</v>
      </c>
      <c r="HE1">
        <f t="shared" si="0"/>
        <v>0.60625882352941196</v>
      </c>
      <c r="HF1">
        <f t="shared" si="0"/>
        <v>0.60233725490196077</v>
      </c>
      <c r="HG1">
        <f t="shared" si="0"/>
        <v>0.60233725490196077</v>
      </c>
      <c r="HH1">
        <f t="shared" si="0"/>
        <v>0.60823098039215706</v>
      </c>
      <c r="HI1">
        <f t="shared" si="0"/>
        <v>0.62393999999999972</v>
      </c>
      <c r="HJ1">
        <f t="shared" si="0"/>
        <v>0.63767686274509794</v>
      </c>
      <c r="HK1">
        <f t="shared" si="0"/>
        <v>0.64159843137254891</v>
      </c>
      <c r="HL1">
        <f t="shared" si="0"/>
        <v>0.64354784313725455</v>
      </c>
      <c r="HM1">
        <f t="shared" si="0"/>
        <v>0.63960352941176479</v>
      </c>
      <c r="HN1">
        <f t="shared" si="0"/>
        <v>0.6337098039215685</v>
      </c>
      <c r="HO1">
        <f t="shared" si="0"/>
        <v>0.6337098039215685</v>
      </c>
      <c r="HP1">
        <f t="shared" si="0"/>
        <v>0.6337098039215685</v>
      </c>
      <c r="HQ1">
        <f t="shared" si="0"/>
        <v>0.63035372549019597</v>
      </c>
      <c r="HR1">
        <f t="shared" si="0"/>
        <v>0.63035372549019619</v>
      </c>
      <c r="HS1">
        <f t="shared" si="0"/>
        <v>0.63094196078431408</v>
      </c>
      <c r="HT1">
        <f t="shared" si="0"/>
        <v>0.62256313725490253</v>
      </c>
      <c r="HU1">
        <f t="shared" si="0"/>
        <v>0.60518745098039239</v>
      </c>
      <c r="HV1">
        <f t="shared" si="0"/>
        <v>0.59060235294117647</v>
      </c>
      <c r="HW1">
        <f t="shared" si="0"/>
        <v>0.58611529411764718</v>
      </c>
      <c r="HX1">
        <f t="shared" ref="HX1:HX64" si="1">$GR$1*AA1+$GS$1*AB1+$GT$1*AC1 + $GR$2*AA2+$GS$2*AB2+$GT$3*AC2 + $GR$3*AA3+$GS$3*AB3+$GT$3*AC3</f>
        <v>0.58668078431372561</v>
      </c>
      <c r="HY1">
        <f t="shared" ref="HY1:HY64" si="2">$GR$1*AB1+$GS$1*AC1+$GT$1*AD1 + $GR$2*AB2+$GS$2*AC2+$GT$3*AD2 + $GR$3*AB3+$GS$3*AC3+$GT$3*AD3</f>
        <v>0.58584745098039215</v>
      </c>
      <c r="HZ1">
        <f t="shared" ref="HZ1:HZ64" si="3">$GR$1*AC1+$GS$1*AD1+$GT$1*AE1 + $GR$2*AC2+$GS$2*AD2+$GT$3*AE2 + $GR$3*AC3+$GS$3*AD3+$GT$3*AE3</f>
        <v>0.58025921568627459</v>
      </c>
      <c r="IA1">
        <f t="shared" ref="IA1:IA64" si="4">$GR$1*AD1+$GS$1*AE1+$GT$1*AF1 + $GR$2*AD2+$GS$2*AE2+$GT$3*AF2 + $GR$3*AD3+$GS$3*AE3+$GT$3*AF3</f>
        <v>0.57324941176470567</v>
      </c>
      <c r="IB1">
        <f t="shared" ref="IB1:IB64" si="5">$GR$1*AE1+$GS$1*AF1+$GT$1*AG1 + $GR$2*AE2+$GS$2*AF2+$GT$3*AG2 + $GR$3*AE3+$GS$3*AF3+$GT$3*AG3</f>
        <v>0.58136039215686242</v>
      </c>
      <c r="IC1">
        <f t="shared" ref="IC1:IC64" si="6">$GR$1*AF1+$GS$1*AG1+$GT$1*AH1 + $GR$2*AF2+$GS$2*AG2+$GT$3*AH2 + $GR$3*AF3+$GS$3*AG3+$GT$3*AH3</f>
        <v>0.59172627450980375</v>
      </c>
      <c r="ID1">
        <f t="shared" ref="ID1:ID64" si="7">$GR$1*AG1+$GS$1*AH1+$GT$1*AI1 + $GR$2*AG2+$GS$2*AH2+$GT$3*AI2 + $GR$3*AG3+$GS$3*AH3+$GT$3*AI3</f>
        <v>0.59312509803921554</v>
      </c>
      <c r="IE1">
        <f t="shared" ref="IE1:IE64" si="8">$GR$1*AH1+$GS$1*AI1+$GT$1*AJ1 + $GR$2*AH2+$GS$2*AI2+$GT$3*AJ2 + $GR$3*AH3+$GS$3*AI3+$GT$3*AJ3</f>
        <v>0.59452392156862732</v>
      </c>
      <c r="IF1">
        <f t="shared" ref="IF1:IF64" si="9">$GR$1*AI1+$GS$1*AJ1+$GT$1*AK1 + $GR$2*AI2+$GS$2*AJ2+$GT$3*AK2 + $GR$3*AI3+$GS$3*AJ3+$GT$3*AK3</f>
        <v>0.59003686274509792</v>
      </c>
      <c r="IG1">
        <f t="shared" ref="IG1:IG64" si="10">$GR$1*AJ1+$GS$1*AK1+$GT$1*AL1 + $GR$2*AJ2+$GS$2*AK2+$GT$3*AL2 + $GR$3*AJ3+$GS$3*AK3+$GT$3*AL3</f>
        <v>0.58498431372549009</v>
      </c>
      <c r="IH1">
        <f t="shared" ref="IH1:IH64" si="11">$GR$1*AK1+$GS$1*AL1+$GT$1*AM1 + $GR$2*AK2+$GS$2*AL2+$GT$3*AM2 + $GR$3*AK3+$GS$3*AL3+$GT$3*AM3</f>
        <v>0.57378509803921596</v>
      </c>
      <c r="II1">
        <f t="shared" ref="II1:II64" si="12">$GR$1*AL1+$GS$1*AM1+$GT$1*AN1 + $GR$2*AL2+$GS$2*AM2+$GT$3*AN2 + $GR$3*AL3+$GS$3*AM3+$GT$3*AN3</f>
        <v>0.55809882352941198</v>
      </c>
      <c r="IJ1">
        <f t="shared" ref="IJ1:IJ64" si="13">$GR$1*AM1+$GS$1*AN1+$GT$1*AO1 + $GR$2*AM2+$GS$2*AN2+$GT$3*AO2 + $GR$3*AM3+$GS$3*AN3+$GT$3*AO3</f>
        <v>0.55809882352941176</v>
      </c>
      <c r="IK1">
        <f t="shared" ref="IK1:IK64" si="14">$GR$1*AN1+$GS$1*AO1+$GT$1*AP1 + $GR$2*AN2+$GS$2*AO2+$GT$3*AP2 + $GR$3*AN3+$GS$3*AO3+$GT$3*AP3</f>
        <v>0.56426039215686297</v>
      </c>
      <c r="IL1">
        <f t="shared" ref="IL1:IL64" si="15">$GR$1*AO1+$GS$1*AP1+$GT$1*AQ1 + $GR$2*AO2+$GS$2*AP2+$GT$3*AQ2 + $GR$3*AO3+$GS$3*AP3+$GT$3*AQ3</f>
        <v>0.56033882352941156</v>
      </c>
      <c r="IM1">
        <f t="shared" ref="IM1:IM64" si="16">$GR$1*AP1+$GS$1*AQ1+$GT$1*AR1 + $GR$2*AP2+$GS$2*AQ2+$GT$3*AR2 + $GR$3*AP3+$GS$3*AQ3+$GT$3*AR3</f>
        <v>0.55221294117647046</v>
      </c>
      <c r="IN1">
        <f t="shared" ref="IN1:IN64" si="17">$GR$1*AQ1+$GS$1*AR1+$GT$1*AS1 + $GR$2*AQ2+$GS$2*AR2+$GT$3*AS2 + $GR$3*AQ3+$GS$3*AR3+$GT$3*AS3</f>
        <v>0.54772588235294095</v>
      </c>
      <c r="IO1">
        <f t="shared" ref="IO1:IO64" si="18">$GR$1*AR1+$GS$1*AS1+$GT$1*AT1 + $GR$2*AR2+$GS$2*AS2+$GT$3*AT2 + $GR$3*AR3+$GS$3*AS3+$GT$3*AT3</f>
        <v>0.55977333333333323</v>
      </c>
      <c r="IP1">
        <f t="shared" ref="IP1:IP64" si="19">$GR$1*AS1+$GS$1*AT1+$GT$1*AU1 + $GR$2*AS2+$GS$2*AT2+$GT$3*AU2 + $GR$3*AS3+$GS$3*AT3+$GT$3*AU3</f>
        <v>0.56397764705882381</v>
      </c>
      <c r="IQ1">
        <f t="shared" ref="IQ1:IQ64" si="20">$GR$1*AT1+$GS$1*AU1+$GT$1*AV1 + $GR$2*AT2+$GS$2*AU2+$GT$3*AV2 + $GR$3*AT3+$GS$3*AU3+$GT$3*AV3</f>
        <v>0.56789921568627466</v>
      </c>
      <c r="IR1">
        <f t="shared" ref="IR1:IR64" si="21">$GR$1*AU1+$GS$1*AV1+$GT$1*AW1 + $GR$2*AU2+$GS$2*AV2+$GT$3*AW2 + $GR$3*AU3+$GS$3*AV3+$GT$3*AW3</f>
        <v>0.55920000000000003</v>
      </c>
      <c r="IS1">
        <f t="shared" ref="IS1:IU16" si="22">$GR$1*AV1+$GS$1*AW1+$GT$1*AX1 + $GR$2*AV2+$GS$2*AW2+$GT$3*AX2 + $GR$3*AV3+$GS$3*AW3+$GT$3*AX3</f>
        <v>0.5552784313725494</v>
      </c>
      <c r="IT1">
        <f t="shared" si="22"/>
        <v>0.56114941176470601</v>
      </c>
      <c r="IU1">
        <f t="shared" si="22"/>
        <v>0.59504470588235281</v>
      </c>
      <c r="IV1">
        <f t="shared" ref="IV1:IV64" si="23">$GR$1*AY1+$GS$1*AZ1+$GT$1*BA1 + $GR$2*AY2+$GS$2*AZ2+$GT$3*BA2 + $GR$3*AY3+$GS$3*AZ3+$GT$3*BA3</f>
        <v>0.6373337254901964</v>
      </c>
      <c r="IW1">
        <f t="shared" ref="IW1:IW64" si="24">$GR$1*AZ1+$GS$1*BA1+$GT$1*BB1 + $GR$2*AZ2+$GS$2*BA2+$GT$3*BB2 + $GR$3*AZ3+$GS$3*BA3+$GT$3*BB3</f>
        <v>0.6701050980392157</v>
      </c>
      <c r="IX1">
        <f t="shared" ref="IX1:IX64" si="25">$GR$1*BA1+$GS$1*BB1+$GT$1*BC1 + $GR$2*BA2+$GS$2*BB2+$GT$3*BC2 + $GR$3*BA3+$GS$3*BB3+$GT$3*BC3</f>
        <v>0.69725058823529462</v>
      </c>
      <c r="IY1">
        <f t="shared" ref="IY1:IY64" si="26">$GR$1*BB1+$GS$1*BC1+$GT$1*BD1 + $GR$2*BB2+$GS$2*BC2+$GT$3*BD2 + $GR$3*BB3+$GS$3*BC3+$GT$3*BD3</f>
        <v>0.72470156862745105</v>
      </c>
      <c r="IZ1">
        <f t="shared" ref="IZ1:IZ64" si="27">$GR$1*BC1+$GS$1*BD1+$GT$1*BE1 + $GR$2*BC2+$GS$2*BD2+$GT$3*BE2 + $GR$3*BC3+$GS$3*BD3+$GT$3*BE3</f>
        <v>0.72526000000000013</v>
      </c>
      <c r="JA1">
        <f t="shared" ref="JA1:JA64" si="28">$GR$1*BD1+$GS$1*BE1+$GT$1*BF1 + $GR$2*BD2+$GS$2*BE2+$GT$3*BF2 + $GR$3*BD3+$GS$3*BE3+$GT$3*BF3</f>
        <v>0.69612745098039175</v>
      </c>
      <c r="JB1">
        <f t="shared" ref="JB1:JB64" si="29">$GR$1*BE1+$GS$1*BF1+$GT$1*BG1 + $GR$2*BE2+$GS$2*BF2+$GT$3*BG2 + $GR$3*BE3+$GS$3*BF3+$GT$3*BG3</f>
        <v>0.6742796078431369</v>
      </c>
      <c r="JC1">
        <f t="shared" ref="JC1:JC64" si="30">$GR$1*BF1+$GS$1*BG1+$GT$1*BH1 + $GR$2*BF2+$GS$2*BG2+$GT$3*BH2 + $GR$3*BF3+$GS$3*BG3+$GT$3*BH3</f>
        <v>0.66363098039215651</v>
      </c>
      <c r="JD1">
        <f t="shared" ref="JD1:JD64" si="31">$GR$1*BG1+$GS$1*BH1+$GT$1*BI1 + $GR$2*BG2+$GS$2*BH2+$GT$3*BI2 + $GR$3*BG3+$GS$3*BH3+$GT$3*BI3</f>
        <v>0.66363098039215673</v>
      </c>
      <c r="JE1">
        <f t="shared" ref="JE1:JE64" si="32">$GR$1*BH1+$GS$1*BI1+$GT$1*BJ1 + $GR$2*BH2+$GS$2*BI2+$GT$3*BJ2 + $GR$3*BH3+$GS$3*BI3+$GT$3*BJ3</f>
        <v>0.6557878431372548</v>
      </c>
      <c r="JF1">
        <f t="shared" ref="JF1:JF64" si="33">$GR$1*BI1+$GS$1*BJ1+$GT$1*BK1 + $GR$2*BI2+$GS$2*BJ2+$GT$3*BK2 + $GR$3*BI3+$GS$3*BJ3+$GT$3*BK3</f>
        <v>0.65158352941176467</v>
      </c>
      <c r="JG1">
        <f t="shared" ref="JG1:JG64" si="34">$GR$1*BJ1+$GS$1*BK1+$GT$1*BL1 + $GR$2*BJ2+$GS$2*BK2+$GT$3*BL2 + $GR$3*BJ3+$GS$3*BK3+$GT$3*BL3</f>
        <v>0.65550509803921608</v>
      </c>
      <c r="JH1">
        <f t="shared" ref="JH1:JH64" si="35">$GR$1*BK1+$GS$1*BL1+$GT$1*BM1 + $GR$2*BK2+$GS$2*BL2+$GT$3*BM2 + $GR$3*BK3+$GS$3*BL3+$GT$3*BM3</f>
        <v>0.6650070588235294</v>
      </c>
      <c r="JI1">
        <f t="shared" ref="JI1:JI64" si="36">$GR$1*BL1+$GS$1*BM1+$GT$1*BN1 + $GR$2*BL2+$GS$2*BM2+$GT$3*BN2 + $GR$3*BL3+$GS$3*BM3+$GT$3*BN3</f>
        <v>0.66892862745098014</v>
      </c>
      <c r="JJ1">
        <f t="shared" ref="JJ1:JJ64" si="37">$GR$1*BM1+$GS$1*BN1+$GT$1*BO1 + $GR$2*BM2+$GS$2*BN2+$GT$3*BO2 + $GR$3*BM3+$GS$3*BN3+$GT$3*BO3</f>
        <v>0.67509019607843113</v>
      </c>
      <c r="JK1">
        <f t="shared" ref="JK1:JK64" si="38">$GR$1*BN1+$GS$1*BO1+$GT$1*BP1 + $GR$2*BN2+$GS$2*BO2+$GT$3*BP2 + $GR$3*BN3+$GS$3*BO3+$GT$3*BP3</f>
        <v>0.67901176470588209</v>
      </c>
      <c r="JL1">
        <f t="shared" ref="JL1:JL64" si="39">$GR$1*BO1+$GS$1*BP1+$GT$1*BQ1 + $GR$2*BO2+$GS$2*BP2+$GT$3*BQ2 + $GR$3*BO3+$GS$3*BP3+$GT$3*BQ3</f>
        <v>0.67480745098039185</v>
      </c>
      <c r="JM1">
        <f t="shared" ref="JM1:JM64" si="40">$GR$1*BP1+$GS$1*BQ1+$GT$1*BR1 + $GR$2*BP2+$GS$2*BQ2+$GT$3*BR2 + $GR$3*BP3+$GS$3*BQ3+$GT$3*BR3</f>
        <v>0.67424196078431331</v>
      </c>
      <c r="JN1">
        <f t="shared" ref="JN1:JN64" si="41">$GR$1*BQ1+$GS$1*BR1+$GT$1*BS1 + $GR$2*BQ2+$GS$2*BR2+$GT$3*BS2 + $GR$3*BQ3+$GS$3*BR3+$GT$3*BS3</f>
        <v>0.67816352941176461</v>
      </c>
      <c r="JO1">
        <f t="shared" ref="JO1:JO64" si="42">$GR$1*BR1+$GS$1*BS1+$GT$1*BT1 + $GR$2*BR2+$GS$2*BS2+$GT$3*BT2 + $GR$3*BR3+$GS$3*BS3+$GT$3*BT3</f>
        <v>0.68432509803921582</v>
      </c>
      <c r="JP1">
        <f t="shared" ref="JP1:JP64" si="43">$GR$1*BS1+$GS$1*BT1+$GT$1*BU1 + $GR$2*BS2+$GS$2*BT2+$GT$3*BU2 + $GR$3*BS3+$GS$3*BT3+$GT$3*BU3</f>
        <v>0.68658000000000019</v>
      </c>
      <c r="JQ1">
        <f t="shared" ref="JQ1:JS16" si="44">$GR$1*BT1+$GS$1*BU1+$GT$1*BV1 + $GR$2*BT2+$GS$2*BU2+$GT$3*BV2 + $GR$3*BT3+$GS$3*BU3+$GT$3*BV3</f>
        <v>0.67873686274509759</v>
      </c>
      <c r="JR1">
        <f t="shared" si="44"/>
        <v>0.67089372549019632</v>
      </c>
      <c r="JS1">
        <f t="shared" si="44"/>
        <v>0.67873686274509781</v>
      </c>
      <c r="JT1">
        <f t="shared" ref="JT1:JT64" si="45">$GR$1*BW1+$GS$1*BX1+$GT$1*BY1 + $GR$2*BW2+$GS$2*BX2+$GT$3*BY2 + $GR$3*BW3+$GS$3*BX3+$GT$3*BY3</f>
        <v>0.68601450980392142</v>
      </c>
      <c r="JU1">
        <f t="shared" ref="JU1:JU64" si="46">$GR$1*BX1+$GS$1*BY1+$GT$1*BZ1 + $GR$2*BX2+$GS$2*BY2+$GT$3*BZ2 + $GR$3*BX3+$GS$3*BY3+$GT$3*BZ3</f>
        <v>0.68601450980392198</v>
      </c>
      <c r="JV1">
        <f t="shared" ref="JV1:JV64" si="47">$GR$1*BY1+$GS$1*BZ1+$GT$1*CA1 + $GR$2*BY2+$GS$2*BZ2+$GT$3*CA2 + $GR$3*BY3+$GS$3*BZ3+$GT$3*CA3</f>
        <v>0.69050156862745116</v>
      </c>
      <c r="JW1">
        <f t="shared" ref="JW1:JW64" si="48">$GR$1*BZ1+$GS$1*CA1+$GT$1*CB1 + $GR$2*BZ2+$GS$2*CA2+$GT$3*CB2 + $GR$3*BZ3+$GS$3*CA3+$GT$3*CB3</f>
        <v>0.69498862745098078</v>
      </c>
      <c r="JX1">
        <f t="shared" ref="JX1:JX64" si="49">$GR$1*CA1+$GS$1*CB1+$GT$1*CC1 + $GR$2*CA2+$GS$2*CB2+$GT$3*CC2 + $GR$3*CA3+$GS$3*CB3+$GT$3*CC3</f>
        <v>0.68657999999999986</v>
      </c>
      <c r="JY1">
        <f t="shared" ref="JY1:JY64" si="50">$GR$1*CB1+$GS$1*CC1+$GT$1*CD1 + $GR$2*CB2+$GS$2*CC2+$GT$3*CD2 + $GR$3*CB3+$GS$3*CC3+$GT$3*CD3</f>
        <v>0.67873686274509792</v>
      </c>
      <c r="JZ1">
        <f t="shared" ref="JZ1:JZ64" si="51">$GR$1*CC1+$GS$1*CD1+$GT$1*CE1 + $GR$2*CC2+$GS$2*CD2+$GT$3*CE2 + $GR$3*CC3+$GS$3*CD3+$GT$3*CE3</f>
        <v>0.67873686274509826</v>
      </c>
      <c r="KA1">
        <f t="shared" ref="KA1:KA64" si="52">$GR$1*CD1+$GS$1*CE1+$GT$1*CF1 + $GR$2*CD2+$GS$2*CE2+$GT$3*CF2 + $GR$3*CD3+$GS$3*CE3+$GT$3*CF3</f>
        <v>0.68657999999999997</v>
      </c>
      <c r="KB1">
        <f t="shared" ref="KB1:KB64" si="53">$GR$1*CE1+$GS$1*CF1+$GT$1*CG1 + $GR$2*CE2+$GS$2*CF2+$GT$3*CG2 + $GR$3*CE3+$GS$3*CF3+$GT$3*CG3</f>
        <v>0.6865800000000003</v>
      </c>
      <c r="KC1">
        <f t="shared" ref="KC1:KC64" si="54">$GR$1*CF1+$GS$1*CG1+$GT$1*CH1 + $GR$2*CF2+$GS$2*CG2+$GT$3*CH2 + $GR$3*CF3+$GS$3*CG3+$GT$3*CH3</f>
        <v>0.67873686274509848</v>
      </c>
      <c r="KD1">
        <f t="shared" ref="KD1:KD64" si="55">$GR$1*CG1+$GS$1*CH1+$GT$1*CI1 + $GR$2*CG2+$GS$2*CH2+$GT$3*CI2 + $GR$3*CG3+$GS$3*CH3+$GT$3*CI3</f>
        <v>0.66697215686274547</v>
      </c>
      <c r="KE1">
        <f t="shared" ref="KE1:KE64" si="56">$GR$1*CH1+$GS$1*CI1+$GT$1*CJ1 + $GR$2*CH2+$GS$2*CI2+$GT$3*CJ2 + $GR$3*CH3+$GS$3*CI3+$GT$3*CJ3</f>
        <v>0.6552074509803919</v>
      </c>
      <c r="KF1">
        <f t="shared" ref="KF1:KF64" si="57">$GR$1*CI1+$GS$1*CJ1+$GT$1*CK1 + $GR$2*CI2+$GS$2*CJ2+$GT$3*CK2 + $GR$3*CI3+$GS$3*CJ3+$GT$3*CK3</f>
        <v>0.6395211764705877</v>
      </c>
      <c r="KG1">
        <f>$GR$1*CJ1+$GS$1*CK1+$GT$1*CL1 + $GR$2*CJ2+$GS$2*CK2+$GT$3*CL2 + $GR$3*CJ3+$GS$3*CK3+$GT$3*CL3</f>
        <v>0.62383490196078439</v>
      </c>
      <c r="KH1">
        <f>$GR$1*CK1+$GS$1*CL1+$GT$1*CM1 + $GR$2*CK2+$GS$2*CL2+$GT$3*CM2 + $GR$3*CK3+$GS$3*CL3+$GT$3*CM3</f>
        <v>0.61599176470588202</v>
      </c>
      <c r="KI1">
        <f t="shared" ref="KI1:KI64" si="58">$GR$1*CL1+$GS$1*CM1+$GT$1*CN1 + $GR$2*CL2+$GS$2*CM2+$GT$3*CN2 + $GR$3*CL3+$GS$3*CM3+$GT$3*CN3</f>
        <v>0.61599176470588179</v>
      </c>
      <c r="KJ1">
        <f t="shared" ref="KJ1:KJ64" si="59">$GR$1*CM1+$GS$1*CN1+$GT$1*CO1 + $GR$2*CM2+$GS$2*CN2+$GT$3*CO2 + $GR$3*CM3+$GS$3*CN3+$GT$3*CO3</f>
        <v>0.61207019607843083</v>
      </c>
      <c r="KK1">
        <f t="shared" ref="KK1:KK64" si="60">$GR$1*CN1+$GS$1*CO1+$GT$1*CP1 + $GR$2*CN2+$GS$2*CO2+$GT$3*CP2 + $GR$3*CN3+$GS$3*CO3+$GT$3*CP3</f>
        <v>0.6098301960784307</v>
      </c>
      <c r="KL1">
        <f t="shared" ref="KL1:KL64" si="61">$GR$1*CO1+$GS$1*CP1+$GT$1*CQ1 + $GR$2*CO2+$GS$2*CP2+$GT$3*CQ2 + $GR$3*CO3+$GS$3*CP3+$GT$3*CQ3</f>
        <v>0.6075901960784309</v>
      </c>
      <c r="KM1">
        <f t="shared" ref="KM1:KM64" si="62">$GR$1*CP1+$GS$1*CQ1+$GT$1*CR1 + $GR$2*CP2+$GS$2*CQ2+$GT$3*CR2 + $GR$3*CP3+$GS$3*CQ3+$GT$3*CR3</f>
        <v>0.61151176470588198</v>
      </c>
      <c r="KN1">
        <f t="shared" ref="KN1:KN64" si="63">$GR$1*CQ1+$GS$1*CR1+$GT$1*CS1 + $GR$2*CQ2+$GS$2*CR2+$GT$3*CS2 + $GR$3*CQ3+$GS$3*CR3+$GT$3*CS3</f>
        <v>0.61934784313725477</v>
      </c>
      <c r="KO1">
        <f t="shared" ref="KO1:KO64" si="64">$GR$1*CR1+$GS$1*CS1+$GT$1*CT1 + $GR$2*CR2+$GS$2*CS2+$GT$3*CT2 + $GR$3*CR3+$GS$3*CS3+$GT$3*CT3</f>
        <v>0.60646705882352947</v>
      </c>
      <c r="KP1">
        <f t="shared" ref="KP1:KP64" si="65">$GR$1*CS1+$GS$1*CT1+$GT$1*CU1 + $GR$2*CS2+$GS$2*CT2+$GT$3*CU2 + $GR$3*CS3+$GS$3*CT3+$GT$3*CU3</f>
        <v>0.59191176470588225</v>
      </c>
      <c r="KQ1">
        <f t="shared" ref="KQ1:KQ64" si="66">$GR$1*CT1+$GS$1*CU1+$GT$1*CV1 + $GR$2*CT2+$GS$2*CU2+$GT$3*CV2 + $GR$3*CT3+$GS$3*CU3+$GT$3*CV3</f>
        <v>0.57734156862745056</v>
      </c>
      <c r="KR1">
        <f t="shared" ref="KR1:KR64" si="67">$GR$1*CU1+$GS$1*CV1+$GT$1*CW1 + $GR$2*CU2+$GS$2*CV2+$GT$3*CW2 + $GR$3*CU3+$GS$3*CV3+$GT$3*CW3</f>
        <v>0.5605313725490193</v>
      </c>
      <c r="KS1">
        <f t="shared" ref="KS1:KS64" si="68">$GR$1*CV1+$GS$1*CW1+$GT$1*CX1 + $GR$2*CV2+$GS$2*CW2+$GT$3*CX2 + $GR$3*CV3+$GS$3*CW3+$GT$3*CX3</f>
        <v>0.55549372549019616</v>
      </c>
      <c r="KT1">
        <f t="shared" ref="KT1:KT64" si="69">$GR$1*CW1+$GS$1*CX1+$GT$1*CY1 + $GR$2*CW2+$GS$2*CX2+$GT$3*CY2 + $GR$3*CW3+$GS$3*CX3+$GT$3*CY3</f>
        <v>0.56670784313725475</v>
      </c>
      <c r="KU1">
        <f t="shared" ref="KU1:KU64" si="70">$GR$1*CX1+$GS$1*CY1+$GT$1*CZ1 + $GR$2*CX2+$GS$2*CY2+$GT$3*CZ2 + $GR$3*CX3+$GS$3*CY3+$GT$3*CZ3</f>
        <v>0.57903803921568653</v>
      </c>
      <c r="KV1">
        <f t="shared" ref="KV1:KV64" si="71">$GR$1*CY1+$GS$1*CZ1+$GT$1*DA1 + $GR$2*CY2+$GS$2*CZ2+$GT$3*DA2 + $GR$3*CY3+$GS$3*CZ3+$GT$3*DA3</f>
        <v>0.57987137254901966</v>
      </c>
      <c r="KW1">
        <f t="shared" ref="KW1:KW64" si="72">$GR$1*CZ1+$GS$1*DA1+$GT$1*DB1 + $GR$2*CZ2+$GS$2*DA2+$GT$3*DB2 + $GR$3*CZ3+$GS$3*DA3+$GT$3*DB3</f>
        <v>0.57426039215686298</v>
      </c>
      <c r="KX1">
        <f t="shared" ref="KX1:KX64" si="73">$GR$1*DA1+$GS$1*DB1+$GT$1*DC1 + $GR$2*DA2+$GS$2*DB2+$GT$3*DC2 + $GR$3*DA3+$GS$3*DB3+$GT$3*DC3</f>
        <v>0.58070470588235323</v>
      </c>
      <c r="KY1">
        <f t="shared" ref="KY1:KY64" si="74">$GR$1*DB1+$GS$1*DC1+$GT$1*DD1 + $GR$2*DB2+$GS$2*DC2+$GT$3*DD2 + $GR$3*DB3+$GS$3*DC3+$GT$3*DD3</f>
        <v>0.56894000000000067</v>
      </c>
      <c r="KZ1">
        <f t="shared" ref="KZ1:KZ64" si="75">$GR$1*DC1+$GS$1*DD1+$GT$1*DE1 + $GR$2*DC2+$GS$2*DD2+$GT$3*DE2 + $GR$3*DC3+$GS$3*DD3+$GT$3*DE3</f>
        <v>0.54541058823529442</v>
      </c>
      <c r="LA1">
        <f t="shared" ref="LA1:LA64" si="76">$GR$1*DD1+$GS$1*DE1+$GT$1*DF1 + $GR$2*DD2+$GS$2*DE2+$GT$3*DF2 + $GR$3*DD3+$GS$3*DE3+$GT$3*DF3</f>
        <v>0.53616862745098037</v>
      </c>
      <c r="LB1">
        <f t="shared" ref="LB1:LB64" si="77">$GR$1*DE1+$GS$1*DF1+$GT$1*DG1 + $GR$2*DE2+$GS$2*DF2+$GT$3*DG2 + $GR$3*DE3+$GS$3*DF3+$GT$3*DG3</f>
        <v>0.53084823529411773</v>
      </c>
      <c r="LC1">
        <f t="shared" ref="LC1:LC64" si="78">$GR$1*DF1+$GS$1*DG1+$GT$1*DH1 + $GR$2*DF2+$GS$2*DG2+$GT$3*DH2 + $GR$3*DF3+$GS$3*DG3+$GT$3*DH3</f>
        <v>0.51908352941176461</v>
      </c>
      <c r="LD1">
        <f t="shared" ref="LD1:LD64" si="79">$GR$1*DG1+$GS$1*DH1+$GT$1*DI1 + $GR$2*DG2+$GS$2*DH2+$GT$3*DI2 + $GR$3*DG3+$GS$3*DH3+$GT$3*DI3</f>
        <v>0.52327294117647072</v>
      </c>
      <c r="LE1">
        <f t="shared" ref="LE1:LE64" si="80">$GR$1*DH1+$GS$1*DI1+$GT$1*DJ1 + $GR$2*DH2+$GS$2*DI2+$GT$3*DJ2 + $GR$3*DH3+$GS$3*DI3+$GT$3*DJ3</f>
        <v>0.51315215686274507</v>
      </c>
      <c r="LF1">
        <f>$GR$1*DI1+$GS$1*DJ1+$GT$1*DK1 + $GR$2*DI2+$GS$2*DJ2+$GT$3*DK2 + $GR$3*DI3+$GS$3*DJ3+$GT$3*DK3</f>
        <v>0.4823223529411762</v>
      </c>
      <c r="LG1">
        <f>$GR$1*DJ1+$GS$1*DK1+$GT$1*DL1 + $GR$2*DJ2+$GS$2*DK2+$GT$3*DL2 + $GR$3*DJ3+$GS$3*DK3+$GT$3*DL3</f>
        <v>0.45879294117647063</v>
      </c>
      <c r="LH1">
        <f t="shared" ref="LH1:LH64" si="81">$GR$1*DK1+$GS$1*DL1+$GT$1*DM1 + $GR$2*DK2+$GS$2*DL2+$GT$3*DM2 + $GR$3*DK3+$GS$3*DL3+$GT$3*DM3</f>
        <v>0.46357058823529429</v>
      </c>
      <c r="LI1">
        <f t="shared" ref="LI1:LI64" si="82">$GR$1*DL1+$GS$1*DM1+$GT$1*DN1 + $GR$2*DL2+$GS$2*DM2+$GT$3*DN2 + $GR$3*DL3+$GS$3*DM3+$GT$3*DN3</f>
        <v>0.49806901960784311</v>
      </c>
      <c r="LJ1">
        <f t="shared" ref="LJ1:LJ64" si="83">$GR$1*DM1+$GS$1*DN1+$GT$1*DO1 + $GR$2*DM2+$GS$2*DN2+$GT$3*DO2 + $GR$3*DM3+$GS$3*DN3+$GT$3*DO3</f>
        <v>0.52862313725490162</v>
      </c>
      <c r="LK1">
        <f t="shared" ref="LK1:LK64" si="84">$GR$1*DN1+$GS$1*DO1+$GT$1*DP1 + $GR$2*DN2+$GS$2*DO2+$GT$3*DP2 + $GR$3*DN3+$GS$3*DO3+$GT$3*DP3</f>
        <v>0.53254470588235281</v>
      </c>
      <c r="LL1">
        <f t="shared" ref="LL1:LL64" si="85">$GR$1*DO1+$GS$1*DP1+$GT$1*DQ1 + $GR$2*DO2+$GS$2*DP2+$GT$3*DQ2 + $GR$3*DO3+$GS$3*DP3+$GT$3*DQ3</f>
        <v>0.54038784313725485</v>
      </c>
      <c r="LM1">
        <f t="shared" ref="LM1:LM64" si="86">$GR$1*DP1+$GS$1*DQ1+$GT$1*DR1 + $GR$2*DP2+$GS$2*DQ2+$GT$3*DR2 + $GR$3*DP3+$GS$3*DQ3+$GT$3*DR3</f>
        <v>0.61881921568627463</v>
      </c>
      <c r="LN1">
        <f t="shared" ref="LN1:LN64" si="87">$GR$1*DQ1+$GS$1*DR1+$GT$1*DS1 + $GR$2*DQ2+$GS$2*DR2+$GT$3*DS2 + $GR$3*DQ3+$GS$3*DR3+$GT$3*DS3</f>
        <v>0.68772588235294141</v>
      </c>
      <c r="LO1">
        <f t="shared" ref="LO1:LO64" si="88">$GR$1*DR1+$GS$1*DS1+$GT$1*DT1 + $GR$2*DR2+$GS$2*DS2+$GT$3*DT2 + $GR$3*DR3+$GS$3*DS3+$GT$3*DT3</f>
        <v>0.66755254901960814</v>
      </c>
      <c r="LP1">
        <f t="shared" ref="LP1:LP64" si="89">$GR$1*DS1+$GS$1*DT1+$GT$1*DU1 + $GR$2*DS2+$GS$2*DT2+$GT$3*DU2 + $GR$3*DS3+$GS$3*DT3+$GT$3*DU3</f>
        <v>0.61628941176470597</v>
      </c>
      <c r="LQ1">
        <f t="shared" ref="LQ1:LQ64" si="90">$GR$1*DT1+$GS$1*DU1+$GT$1*DV1 + $GR$2*DT2+$GS$2*DU2+$GT$3*DV2 + $GR$3*DT3+$GS$3*DU3+$GT$3*DV3</f>
        <v>0.5608219607843139</v>
      </c>
      <c r="LR1">
        <f t="shared" ref="LR1:LR64" si="91">$GR$1*DU1+$GS$1*DV1+$GT$1*DW1 + $GR$2*DU2+$GS$2*DV2+$GT$3*DW2 + $GR$3*DU3+$GS$3*DV3+$GT$3*DW3</f>
        <v>0.49667803921568621</v>
      </c>
      <c r="LS1">
        <f t="shared" ref="LS1:LS64" si="92">$GR$1*DV1+$GS$1*DW1+$GT$1*DX1 + $GR$2*DV2+$GS$2*DW2+$GT$3*DX2 + $GR$3*DV3+$GS$3*DW3+$GT$3*DX3</f>
        <v>0.49303921568627473</v>
      </c>
      <c r="LT1">
        <f t="shared" ref="LT1:LT64" si="93">$GR$1*DW1+$GS$1*DX1+$GT$1*DY1 + $GR$2*DW2+$GS$2*DX2+$GT$3*DY2 + $GR$3*DW3+$GS$3*DX3+$GT$3*DY3</f>
        <v>0.5434541176470592</v>
      </c>
      <c r="LU1">
        <f t="shared" ref="LU1:LU64" si="94">$GR$1*DX1+$GS$1*DY1+$GT$1*DZ1 + $GR$2*DX2+$GS$2*DY2+$GT$3*DZ2 + $GR$3*DX3+$GS$3*DY3+$GT$3*DZ3</f>
        <v>0.52384627450980392</v>
      </c>
      <c r="LV1">
        <f t="shared" ref="LV1:LV64" si="95">$GR$1*DY1+$GS$1*DZ1+$GT$1*EA1 + $GR$2*DY2+$GS$2*DZ2+$GT$3*EA2 + $GR$3*DY3+$GS$3*DZ3+$GT$3*EA3</f>
        <v>0.43952117647058853</v>
      </c>
      <c r="LW1">
        <f t="shared" ref="LW1:LW64" si="96">$GR$1*DZ1+$GS$1*EA1+$GT$1*EB1 + $GR$2*DZ2+$GS$2*EA2+$GT$3*EB2 + $GR$3*DZ3+$GS$3*EA3+$GT$3*EB3</f>
        <v>0.50618784313725473</v>
      </c>
      <c r="LX1">
        <f t="shared" ref="LX1:LX64" si="97">$GR$1*EA1+$GS$1*EB1+$GT$1*EC1 + $GR$2*EA2+$GS$2*EB2+$GT$3*EC2 + $GR$3*EA3+$GS$3*EB3+$GT$3*EC3</f>
        <v>0.95324666666666635</v>
      </c>
      <c r="LY1">
        <f t="shared" ref="LY1:LY64" si="98">$GR$1*EB1+$GS$1*EC1+$GT$1*ED1 + $GR$2*EB2+$GS$2*EC2+$GT$3*ED2 + $GR$3*EB3+$GS$3*EC3+$GT$3*ED3</f>
        <v>1.666398823529412</v>
      </c>
      <c r="LZ1">
        <f>$GR$1*EC1+$GS$1*ED1+$GT$1*EE1 + $GR$2*EC2+$GS$2*ED2+$GT$3*EE2 + $GR$3*EC3+$GS$3*ED3+$GT$3*EE3</f>
        <v>2.1403501960784319</v>
      </c>
      <c r="MA1">
        <f>$GR$1*ED1+$GS$1*EE1+$GT$1*EF1 + $GR$2*ED2+$GS$2*EE2+$GT$3*EF2 + $GR$3*ED3+$GS$3*EE3+$GT$3*EF3</f>
        <v>2.0641588235294117</v>
      </c>
      <c r="MB1">
        <f t="shared" ref="MB1:MB64" si="99">$GR$1*EE1+$GS$1*EF1+$GT$1*EG1 + $GR$2*EE2+$GS$2*EF2+$GT$3*EG2 + $GR$3*EE3+$GS$3*EF3+$GT$3*EG3</f>
        <v>1.5918890196078426</v>
      </c>
      <c r="MC1">
        <f t="shared" ref="MC1:MC64" si="100">$GR$1*EF1+$GS$1*EG1+$GT$1*EH1 + $GR$2*EF2+$GS$2*EG2+$GT$3*EH2 + $GR$3*EF3+$GS$3*EG3+$GT$3*EH3</f>
        <v>1.1510294117647062</v>
      </c>
      <c r="MD1">
        <f t="shared" ref="MD1:MD64" si="101">$GR$1*EG1+$GS$1*EH1+$GT$1*EI1 + $GR$2*EG2+$GS$2*EH2+$GT$3*EI2 + $GR$3*EG3+$GS$3*EH3+$GT$3*EI3</f>
        <v>0.89726627450980401</v>
      </c>
      <c r="ME1">
        <f t="shared" ref="ME1:ME64" si="102">$GR$1*EH1+$GS$1*EI1+$GT$1*EJ1 + $GR$2*EH2+$GS$2*EI2+$GT$3*EJ2 + $GR$3*EH3+$GS$3*EI3+$GT$3*EJ3</f>
        <v>0.84124823529411819</v>
      </c>
      <c r="MF1">
        <f t="shared" ref="MF1:MF64" si="103">$GR$1*EI1+$GS$1*EJ1+$GT$1*EK1 + $GR$2*EI2+$GS$2*EJ2+$GT$3*EK2 + $GR$3*EI3+$GS$3*EJ3+$GT$3*EK3</f>
        <v>0.91266980392156916</v>
      </c>
      <c r="MG1">
        <f t="shared" ref="MG1:MG64" si="104">$GR$1*EJ1+$GS$1*EK1+$GT$1*EL1 + $GR$2*EJ2+$GS$2*EK2+$GT$3*EL2 + $GR$3*EJ3+$GS$3*EK3+$GT$3*EL3</f>
        <v>0.97850313725490201</v>
      </c>
      <c r="MH1">
        <f t="shared" ref="MH1:MH64" si="105">$GR$1*EK1+$GS$1*EL1+$GT$1*EM1 + $GR$2*EK2+$GS$2*EL2+$GT$3*EM2 + $GR$3*EK3+$GS$3*EL3+$GT$3*EM3</f>
        <v>0.94683999999999979</v>
      </c>
      <c r="MI1">
        <f t="shared" ref="MI1:MI64" si="106">$GR$1*EL1+$GS$1*EM1+$GT$1*EN1 + $GR$2*EL2+$GS$2*EM2+$GT$3*EN2 + $GR$3*EL3+$GS$3*EM3+$GT$3*EN3</f>
        <v>0.88913960784313706</v>
      </c>
      <c r="MJ1">
        <f t="shared" ref="MJ1:MJ64" si="107">$GR$1*EM1+$GS$1*EN1+$GT$1*EO1 + $GR$2*EM2+$GS$2*EN2+$GT$3*EO2 + $GR$3*EM3+$GS$3*EN3+$GT$3*EO3</f>
        <v>0.90315921568627489</v>
      </c>
      <c r="MK1">
        <f>$GR$1*EN1+$GS$1*EO1+$GT$1*EP1 + $GR$2*EN2+$GS$2*EO2+$GT$3*EP2 + $GR$3*EN3+$GS$3*EO3+$GT$3*EP3</f>
        <v>0.91156078431372545</v>
      </c>
      <c r="ML1">
        <f>$GR$1*EO1+$GS$1*EP1+$GT$1*EQ1 + $GR$2*EO2+$GS$2*EP2+$GT$3*EQ2 + $GR$3*EO3+$GS$3*EP3+$GT$3*EQ3</f>
        <v>0.90790705882352918</v>
      </c>
      <c r="MM1">
        <f t="shared" ref="MM1:MM64" si="108">$GR$1*EP1+$GS$1*EQ1+$GT$1*ER1 + $GR$2*EP2+$GS$2*EQ2+$GT$3*ER2 + $GR$3*EP3+$GS$3*EQ3+$GT$3*ER3</f>
        <v>0.90790705882352962</v>
      </c>
      <c r="MN1">
        <f t="shared" ref="MN1:MN64" si="109">$GR$1*EQ1+$GS$1*ER1+$GT$1*ES1 + $GR$2*EQ2+$GS$2*ER2+$GT$3*ES2 + $GR$3*EQ3+$GS$3*ER3+$GT$3*ES3</f>
        <v>0.90676823529411754</v>
      </c>
      <c r="MO1">
        <f t="shared" ref="MO1:MO64" si="110">$GR$1*ER1+$GS$1*ES1+$GT$1*ET1 + $GR$2*ER2+$GS$2*ES2+$GT$3*ET2 + $GR$3*ER3+$GS$3*ES3+$GT$3*ET3</f>
        <v>0.90676823529411754</v>
      </c>
      <c r="MP1">
        <f t="shared" ref="MP1:MP64" si="111">$GR$1*ES1+$GS$1*ET1+$GT$1*EU1 + $GR$2*ES2+$GS$2*ET2+$GT$3*EU2 + $GR$3*ES3+$GS$3*ET3+$GT$3*EU3</f>
        <v>0.90479607843137255</v>
      </c>
      <c r="MQ1">
        <f t="shared" ref="MQ1:MQ64" si="112">$GR$1*ET1+$GS$1*EU1+$GT$1*EV1 + $GR$2*ET2+$GS$2*EU2+$GT$3*EV2 + $GR$3*ET3+$GS$3*EU3+$GT$3*EV3</f>
        <v>0.90479607843137277</v>
      </c>
      <c r="MR1">
        <f t="shared" ref="MR1:MR64" si="113">$GR$1*EU1+$GS$1*EV1+$GT$1*EW1 + $GR$2*EU2+$GS$2*EV2+$GT$3*EW2 + $GR$3*EU3+$GS$3*EV3+$GT$3*EW3</f>
        <v>0.89303137254901988</v>
      </c>
      <c r="MS1">
        <f>$GR$1*EV1+$GS$1*EW1+$GT$1*EX1 + $GR$2*EV2+$GS$2*EW2+$GT$3*EX2 + $GR$3*EV3+$GS$3*EW3+$GT$3*EX3</f>
        <v>0.89077647058823561</v>
      </c>
      <c r="MT1">
        <f>$GR$1*EW1+$GS$1*EX1+$GT$1*EY1 + $GR$2*EW2+$GS$2*EX2+$GT$3*EY2 + $GR$3*EW3+$GS$3*EX3+$GT$3*EY3</f>
        <v>0.89077647058823561</v>
      </c>
      <c r="MU1">
        <f t="shared" ref="MU1:MU64" si="114">$GR$1*EX1+$GS$1*EY1+$GT$1*EZ1 + $GR$2*EX2+$GS$2*EY2+$GT$3*EZ2 + $GR$3*EX3+$GS$3*EY3+$GT$3*EZ3</f>
        <v>0.88910980392156846</v>
      </c>
      <c r="MV1">
        <f t="shared" ref="MV1:MV64" si="115">$GR$1*EY1+$GS$1*EZ1+$GT$1*FA1 + $GR$2*EY2+$GS$2*EZ2+$GT$3*FA2 + $GR$3*EY3+$GS$3*EZ3+$GT$3*FA3</f>
        <v>0.88910980392156846</v>
      </c>
    </row>
    <row r="2" spans="1:360" x14ac:dyDescent="0.3">
      <c r="A2">
        <v>0.60597607843137258</v>
      </c>
      <c r="B2">
        <v>0.60205450980392161</v>
      </c>
      <c r="C2">
        <v>0.60205450980392161</v>
      </c>
      <c r="D2">
        <v>0.59813294117647053</v>
      </c>
      <c r="E2">
        <v>0.59449411764705884</v>
      </c>
      <c r="F2">
        <v>0.59841568627450981</v>
      </c>
      <c r="G2">
        <v>0.59841568627450981</v>
      </c>
      <c r="H2">
        <v>0.59841568627450981</v>
      </c>
      <c r="I2">
        <v>0.60233725490196077</v>
      </c>
      <c r="J2">
        <v>0.60233725490196077</v>
      </c>
      <c r="K2">
        <v>0.59449411764705884</v>
      </c>
      <c r="L2">
        <v>0.59057254901960787</v>
      </c>
      <c r="M2">
        <v>0.58665098039215691</v>
      </c>
      <c r="N2">
        <v>0.58665098039215691</v>
      </c>
      <c r="O2">
        <v>0.58665098039215691</v>
      </c>
      <c r="P2">
        <v>0.58665098039215691</v>
      </c>
      <c r="Q2">
        <v>0.59057254901960787</v>
      </c>
      <c r="R2">
        <v>0.59057254901960787</v>
      </c>
      <c r="S2">
        <v>0.58665098039215691</v>
      </c>
      <c r="T2">
        <v>0.58665098039215691</v>
      </c>
      <c r="U2">
        <v>0.58665098039215691</v>
      </c>
      <c r="V2">
        <v>0.58329490196078437</v>
      </c>
      <c r="W2">
        <v>0.5793733333333333</v>
      </c>
      <c r="X2">
        <v>0.57378509803921562</v>
      </c>
      <c r="Y2">
        <v>0.57042901960784309</v>
      </c>
      <c r="Z2">
        <v>0.57042901960784309</v>
      </c>
      <c r="AA2">
        <v>0.57042901960784309</v>
      </c>
      <c r="AB2">
        <v>0.57042901960784309</v>
      </c>
      <c r="AC2">
        <v>0.57099450980392152</v>
      </c>
      <c r="AD2">
        <v>0.57099450980392152</v>
      </c>
      <c r="AE2">
        <v>0.57016117647058817</v>
      </c>
      <c r="AF2">
        <v>0.57016117647058817</v>
      </c>
      <c r="AG2">
        <v>0.57491607843137249</v>
      </c>
      <c r="AH2">
        <v>0.57491607843137249</v>
      </c>
      <c r="AI2">
        <v>0.57491607843137249</v>
      </c>
      <c r="AJ2">
        <v>0.57883764705882357</v>
      </c>
      <c r="AK2">
        <v>0.57491607843137249</v>
      </c>
      <c r="AL2">
        <v>0.57435058823529406</v>
      </c>
      <c r="AM2">
        <v>0.57435058823529406</v>
      </c>
      <c r="AN2">
        <v>0.56986352941176466</v>
      </c>
      <c r="AO2">
        <v>0.57378509803921562</v>
      </c>
      <c r="AP2">
        <v>0.57994666666666672</v>
      </c>
      <c r="AQ2">
        <v>0.57994666666666672</v>
      </c>
      <c r="AR2">
        <v>0.57994666666666672</v>
      </c>
      <c r="AS2">
        <v>0.57574235294117648</v>
      </c>
      <c r="AT2">
        <v>0.57966392156862756</v>
      </c>
      <c r="AU2">
        <v>0.57966392156862756</v>
      </c>
      <c r="AV2">
        <v>0.58358549019607842</v>
      </c>
      <c r="AW2">
        <v>0.58272941176470594</v>
      </c>
      <c r="AX2">
        <v>0.59057254901960787</v>
      </c>
      <c r="AY2">
        <v>0.59252196078431374</v>
      </c>
      <c r="AZ2">
        <v>0.60036509803921567</v>
      </c>
      <c r="BA2">
        <v>0.60483725490196072</v>
      </c>
      <c r="BB2">
        <v>0.60875882352941191</v>
      </c>
      <c r="BC2">
        <v>0.61489764705882366</v>
      </c>
      <c r="BD2">
        <v>0.61881921568627452</v>
      </c>
      <c r="BE2">
        <v>0.61713764705882357</v>
      </c>
      <c r="BF2">
        <v>0.61321607843137249</v>
      </c>
      <c r="BG2">
        <v>0.61321607843137249</v>
      </c>
      <c r="BH2">
        <v>0.61265058823529406</v>
      </c>
      <c r="BI2">
        <v>0.6204937254901961</v>
      </c>
      <c r="BJ2">
        <v>0.62441529411764707</v>
      </c>
      <c r="BK2">
        <v>0.63197568627450973</v>
      </c>
      <c r="BL2">
        <v>0.63981882352941177</v>
      </c>
      <c r="BM2">
        <v>0.64932078431372553</v>
      </c>
      <c r="BN2">
        <v>0.6532423529411765</v>
      </c>
      <c r="BO2">
        <v>0.65940392156862748</v>
      </c>
      <c r="BP2">
        <v>0.66332549019607845</v>
      </c>
      <c r="BQ2">
        <v>0.65912117647058832</v>
      </c>
      <c r="BR2">
        <v>0.65855568627450989</v>
      </c>
      <c r="BS2">
        <v>0.65855568627450989</v>
      </c>
      <c r="BT2">
        <v>0.6607956862745098</v>
      </c>
      <c r="BU2">
        <v>0.66697215686274514</v>
      </c>
      <c r="BV2">
        <v>0.66697215686274514</v>
      </c>
      <c r="BW2">
        <v>0.66305058823529406</v>
      </c>
      <c r="BX2">
        <v>0.66305058823529406</v>
      </c>
      <c r="BY2">
        <v>0.66305058823529406</v>
      </c>
      <c r="BZ2">
        <v>0.66753764705882357</v>
      </c>
      <c r="CA2">
        <v>0.67538078431372561</v>
      </c>
      <c r="CB2">
        <v>0.67930235294117647</v>
      </c>
      <c r="CC2">
        <v>0.67481529411764718</v>
      </c>
      <c r="CD2">
        <v>0.67481529411764718</v>
      </c>
      <c r="CE2">
        <v>0.67481529411764718</v>
      </c>
      <c r="CF2">
        <v>0.67481529411764718</v>
      </c>
      <c r="CG2">
        <v>0.6708937254901961</v>
      </c>
      <c r="CH2">
        <v>0.66697215686274514</v>
      </c>
      <c r="CI2">
        <v>0.66305058823529406</v>
      </c>
      <c r="CJ2">
        <v>0.6591290196078432</v>
      </c>
      <c r="CK2">
        <v>0.65520745098039213</v>
      </c>
      <c r="CL2">
        <v>0.65128588235294127</v>
      </c>
      <c r="CM2">
        <v>0.64736431372549019</v>
      </c>
      <c r="CN2">
        <v>0.64736431372549019</v>
      </c>
      <c r="CO2">
        <v>0.64344274509803923</v>
      </c>
      <c r="CP2">
        <v>0.64344274509803923</v>
      </c>
      <c r="CQ2">
        <v>0.64176117647058828</v>
      </c>
      <c r="CR2">
        <v>0.63783960784313731</v>
      </c>
      <c r="CS2">
        <v>0.64119568627450985</v>
      </c>
      <c r="CT2">
        <v>0.63727411764705888</v>
      </c>
      <c r="CU2">
        <v>0.63783960784313731</v>
      </c>
      <c r="CV2">
        <v>0.64176117647058828</v>
      </c>
      <c r="CW2">
        <v>0.63952117647058815</v>
      </c>
      <c r="CX2">
        <v>0.63616509803921573</v>
      </c>
      <c r="CY2">
        <v>0.64065215686274501</v>
      </c>
      <c r="CZ2">
        <v>0.64457372549019609</v>
      </c>
      <c r="DA2">
        <v>0.64457372549019609</v>
      </c>
      <c r="DB2">
        <v>0.63812941176470594</v>
      </c>
      <c r="DC2">
        <v>0.63420784313725487</v>
      </c>
      <c r="DD2">
        <v>0.62244313725490208</v>
      </c>
      <c r="DE2">
        <v>0.60927960784313728</v>
      </c>
      <c r="DF2">
        <v>0.60143647058823524</v>
      </c>
      <c r="DG2">
        <v>0.59751490196078438</v>
      </c>
      <c r="DH2">
        <v>0.59359333333333331</v>
      </c>
      <c r="DI2">
        <v>0.59892156862745094</v>
      </c>
      <c r="DJ2">
        <v>0.59107843137254901</v>
      </c>
      <c r="DK2">
        <v>0.57707372549019598</v>
      </c>
      <c r="DL2">
        <v>0.56951333333333332</v>
      </c>
      <c r="DM2">
        <v>0.56951333333333332</v>
      </c>
      <c r="DN2">
        <v>0.57400039215686272</v>
      </c>
      <c r="DO2">
        <v>0.57568196078431377</v>
      </c>
      <c r="DP2">
        <v>0.57960352941176463</v>
      </c>
      <c r="DQ2">
        <v>0.57568196078431377</v>
      </c>
      <c r="DR2">
        <v>0.58744666666666667</v>
      </c>
      <c r="DS2">
        <v>0.60145137254901959</v>
      </c>
      <c r="DT2">
        <v>0.6087290196078432</v>
      </c>
      <c r="DU2">
        <v>0.61265058823529406</v>
      </c>
      <c r="DV2">
        <v>0.60844627450980393</v>
      </c>
      <c r="DW2">
        <v>0.61852941176470588</v>
      </c>
      <c r="DX2">
        <v>0.63421568627450975</v>
      </c>
      <c r="DY2">
        <v>0.62188549019607842</v>
      </c>
      <c r="DZ2">
        <v>0.58266980392156864</v>
      </c>
      <c r="EA2">
        <v>0.5493250980392157</v>
      </c>
      <c r="EB2">
        <v>0.56893294117647053</v>
      </c>
      <c r="EC2">
        <v>0.6591290196078432</v>
      </c>
      <c r="ED2">
        <v>0.77844274509803923</v>
      </c>
      <c r="EE2">
        <v>0.87032039215686274</v>
      </c>
      <c r="EF2">
        <v>0.92130078431372542</v>
      </c>
      <c r="EG2">
        <v>0.90561450980392166</v>
      </c>
      <c r="EH2">
        <v>0.9067533333333333</v>
      </c>
      <c r="EI2">
        <v>0.91067490196078427</v>
      </c>
      <c r="EJ2">
        <v>0.92441176470588249</v>
      </c>
      <c r="EK2">
        <v>0.92833333333333334</v>
      </c>
      <c r="EL2">
        <v>0.92162901960784316</v>
      </c>
      <c r="EM2">
        <v>0.90594274509803918</v>
      </c>
      <c r="EN2">
        <v>0.89193803921568637</v>
      </c>
      <c r="EO2">
        <v>0.91380078431372547</v>
      </c>
      <c r="EP2">
        <v>0.91380078431372547</v>
      </c>
      <c r="EQ2">
        <v>0.9079070588235294</v>
      </c>
      <c r="ER2">
        <v>0.9079070588235294</v>
      </c>
      <c r="ES2">
        <v>0.90676823529411754</v>
      </c>
      <c r="ET2">
        <v>0.90676823529411754</v>
      </c>
      <c r="EU2">
        <v>0.90479607843137255</v>
      </c>
      <c r="EV2">
        <v>0.90871764705882352</v>
      </c>
      <c r="EW2">
        <v>0.90479607843137255</v>
      </c>
      <c r="EX2">
        <v>0.90646274509803926</v>
      </c>
      <c r="EY2">
        <v>0.90646274509803926</v>
      </c>
      <c r="EZ2">
        <v>0.90479607843137255</v>
      </c>
      <c r="FA2">
        <v>0.90479607843137255</v>
      </c>
      <c r="FB2">
        <v>0.90479607843137255</v>
      </c>
      <c r="FC2">
        <v>0.90479607843137255</v>
      </c>
      <c r="FD2">
        <v>0.90479607843137255</v>
      </c>
      <c r="FE2">
        <v>0.89695294117647062</v>
      </c>
      <c r="FF2">
        <v>0.9008745098039217</v>
      </c>
      <c r="FG2">
        <v>0.9008745098039217</v>
      </c>
      <c r="FH2">
        <v>0.9008745098039217</v>
      </c>
      <c r="FI2">
        <v>0.9008745098039217</v>
      </c>
      <c r="FJ2">
        <v>0.9008745098039217</v>
      </c>
      <c r="FK2">
        <v>0.9008745098039217</v>
      </c>
      <c r="FL2">
        <v>0.89947568627450991</v>
      </c>
      <c r="FM2">
        <v>0.90339725490196077</v>
      </c>
      <c r="FN2">
        <v>0.90339725490196077</v>
      </c>
      <c r="FO2">
        <v>0.90339725490196077</v>
      </c>
      <c r="FP2">
        <v>0.90339725490196077</v>
      </c>
      <c r="FQ2">
        <v>0.90283176470588233</v>
      </c>
      <c r="FR2">
        <v>0.90283176470588233</v>
      </c>
      <c r="FS2">
        <v>0.90283176470588233</v>
      </c>
      <c r="FT2">
        <v>0.90283176470588233</v>
      </c>
      <c r="FU2">
        <v>0.9112403921568627</v>
      </c>
      <c r="FV2">
        <v>0.89947568627450991</v>
      </c>
      <c r="FW2">
        <v>0.89555411764705883</v>
      </c>
      <c r="FX2">
        <v>0.89947568627450991</v>
      </c>
      <c r="FY2">
        <v>0.89947568627450991</v>
      </c>
      <c r="FZ2">
        <v>0.89555411764705883</v>
      </c>
      <c r="GA2">
        <v>0.89555411764705883</v>
      </c>
      <c r="GB2">
        <v>0.89947568627450991</v>
      </c>
      <c r="GC2">
        <v>0.89947568627450991</v>
      </c>
      <c r="GD2">
        <v>0.90339725490196077</v>
      </c>
      <c r="GE2">
        <v>0.90731882352941173</v>
      </c>
      <c r="GF2">
        <v>0.90731882352941173</v>
      </c>
      <c r="GG2">
        <v>0.9112403921568627</v>
      </c>
      <c r="GH2">
        <v>0.91516196078431378</v>
      </c>
      <c r="GI2">
        <v>0.90339725490196077</v>
      </c>
      <c r="GJ2">
        <v>0.88771098039215679</v>
      </c>
      <c r="GK2">
        <v>0.88265058823529419</v>
      </c>
      <c r="GL2">
        <v>0.89441529411764709</v>
      </c>
      <c r="GM2">
        <v>0.90225843137254902</v>
      </c>
      <c r="GN2">
        <v>0.9061800000000001</v>
      </c>
      <c r="GR2">
        <v>0</v>
      </c>
      <c r="GS2">
        <v>0</v>
      </c>
      <c r="GT2">
        <v>0</v>
      </c>
      <c r="GX2">
        <f t="shared" ref="GX2:GY2" si="116">$GR$1*A2+$GS$1*B2+$GT$1*C2 + $GR$2*A3+$GS$2*B3+$GT$3*C3 + $GR$3*A4+$GS$3*B4+$GT$3*C4</f>
        <v>0.60989764705882354</v>
      </c>
      <c r="GY2">
        <f t="shared" si="116"/>
        <v>0.62950549019607838</v>
      </c>
      <c r="GZ2">
        <f t="shared" ref="GZ2:GZ39" si="117">$GR$1*C2+$GS$1*D2+$GT$1*E2 + $GR$2*C3+$GS$2*D3+$GT$3*E3 + $GR$3*C4+$GS$3*D4+$GT$3*E4</f>
        <v>0.64939607843137281</v>
      </c>
      <c r="HA2">
        <f t="shared" ref="HA2:HA39" si="118">$GR$1*D2+$GS$1*E2+$GT$1*F2 + $GR$2*D3+$GS$2*E3+$GT$3*F3 + $GR$3*D4+$GS$3*E4+$GT$3*F4</f>
        <v>0.66116078431372527</v>
      </c>
      <c r="HB2">
        <f t="shared" ref="HB2:HB39" si="119">$GR$1*E2+$GS$1*F2+$GT$1*G2 + $GR$2*E3+$GS$2*F3+$GT$3*G3 + $GR$3*E4+$GS$3*F4+$GT$3*G4</f>
        <v>0.65331764705882334</v>
      </c>
      <c r="HC2">
        <f t="shared" ref="HC2:HC39" si="120">$GR$1*F2+$GS$1*G2+$GT$1*H2 + $GR$2*F3+$GS$2*G3+$GT$3*H3 + $GR$3*F4+$GS$3*G4+$GT$3*H4</f>
        <v>0.64939607843137237</v>
      </c>
      <c r="HD2">
        <f t="shared" ref="HD2:HD39" si="121">$GR$1*G2+$GS$1*H2+$GT$1*I2 + $GR$2*G3+$GS$2*H3+$GT$3*I3 + $GR$3*G4+$GS$3*H4+$GT$3*I4</f>
        <v>0.64939607843137237</v>
      </c>
      <c r="HE2">
        <f t="shared" ref="HE2:HE39" si="122">$GR$1*H2+$GS$1*I2+$GT$1*J2 + $GR$2*H3+$GS$2*I3+$GT$3*J3 + $GR$3*H4+$GS$3*I4+$GT$3*J4</f>
        <v>0.63484862745098036</v>
      </c>
      <c r="HF2">
        <f t="shared" ref="HF2:HF39" si="123">$GR$1*I2+$GS$1*J2+$GT$1*K2 + $GR$2*I3+$GS$2*J3+$GT$3*K3 + $GR$3*I4+$GS$3*J4+$GT$3*K4</f>
        <v>0.62536156862745118</v>
      </c>
      <c r="HG2">
        <f t="shared" ref="HG2:HG39" si="124">$GR$1*J2+$GS$1*K2+$GT$1*L2 + $GR$2*J3+$GS$2*K3+$GT$3*L3 + $GR$3*J4+$GS$3*K4+$GT$3*L4</f>
        <v>0.63042196078431401</v>
      </c>
      <c r="HH2">
        <f t="shared" ref="HH2:HH39" si="125">$GR$1*K2+$GS$1*L2+$GT$1*M2 + $GR$2*K3+$GS$2*L3+$GT$3*M3 + $GR$3*K4+$GS$3*L4+$GT$3*M4</f>
        <v>0.64218666666666679</v>
      </c>
      <c r="HI2">
        <f t="shared" ref="HI2:HI39" si="126">$GR$1*L2+$GS$1*M2+$GT$1*N2 + $GR$2*L3+$GS$2*M3+$GT$3*N3 + $GR$3*L4+$GS$3*M4+$GT$3*N4</f>
        <v>0.64610823529411754</v>
      </c>
      <c r="HJ2">
        <f t="shared" ref="HJ2:HJ39" si="127">$GR$1*M2+$GS$1*N2+$GT$1*O2 + $GR$2*M3+$GS$2*N3+$GT$3*O3 + $GR$3*M4+$GS$3*N4+$GT$3*O4</f>
        <v>0.64610823529411754</v>
      </c>
      <c r="HK2">
        <f t="shared" ref="HK2:HK39" si="128">$GR$1*N2+$GS$1*O2+$GT$1*P2 + $GR$2*N3+$GS$2*O3+$GT$3*P3 + $GR$3*N4+$GS$3*O4+$GT$3*P4</f>
        <v>0.65002980392156862</v>
      </c>
      <c r="HL2">
        <f t="shared" ref="HL2:HL39" si="129">$GR$1*O2+$GS$1*P2+$GT$1*Q2 + $GR$2*O3+$GS$2*P3+$GT$3*Q3 + $GR$3*O4+$GS$3*P4+$GT$3*Q4</f>
        <v>0.65673411764705891</v>
      </c>
      <c r="HM2">
        <f t="shared" ref="HM2:HM39" si="130">$GR$1*P2+$GS$1*Q2+$GT$1*R2 + $GR$2*P3+$GS$2*Q3+$GT$3*R3 + $GR$3*P4+$GS$3*Q4+$GT$3*R4</f>
        <v>0.64661333333333326</v>
      </c>
      <c r="HN2">
        <f t="shared" ref="HN2:HN39" si="131">$GR$1*Q2+$GS$1*R2+$GT$1*S2 + $GR$2*Q3+$GS$2*R3+$GT$3*S3 + $GR$3*Q4+$GS$3*R4+$GT$3*S4</f>
        <v>0.64155294117647044</v>
      </c>
      <c r="HO2">
        <f t="shared" ref="HO2:HO39" si="132">$GR$1*R2+$GS$1*S2+$GT$1*T2 + $GR$2*R3+$GS$2*S3+$GT$3*T3 + $GR$3*R4+$GS$3*S4+$GT$3*T4</f>
        <v>0.64155294117647044</v>
      </c>
      <c r="HP2">
        <f t="shared" ref="HP2:HP39" si="133">$GR$1*S2+$GS$1*T2+$GT$1*U2 + $GR$2*S3+$GS$2*T3+$GT$3*U3 + $GR$3*S4+$GS$3*T4+$GT$3*U4</f>
        <v>0.64155294117647044</v>
      </c>
      <c r="HQ2">
        <f t="shared" ref="HQ2:HQ39" si="134">$GR$1*T2+$GS$1*U2+$GT$1*V2 + $GR$2*T3+$GS$2*U3+$GT$3*V3 + $GR$3*T4+$GS$3*U4+$GT$3*V4</f>
        <v>0.64045176470588216</v>
      </c>
      <c r="HR2">
        <f t="shared" ref="HR2:HR39" si="135">$GR$1*U2+$GS$1*V2+$GT$1*W2 + $GR$2*U3+$GS$2*V3+$GT$3*W3 + $GR$3*U4+$GS$3*V4+$GT$3*W4</f>
        <v>0.63711843137254898</v>
      </c>
      <c r="HS2">
        <f t="shared" ref="HS2:HS39" si="136">$GR$1*V2+$GS$1*W2+$GT$1*X2 + $GR$2*V3+$GS$2*W3+$GT$3*X3 + $GR$3*V4+$GS$3*W4+$GT$3*X4</f>
        <v>0.627608627450981</v>
      </c>
      <c r="HT2">
        <f t="shared" ref="HT2:HT39" si="137">$GR$1*W2+$GS$1*X2+$GT$1*Y2 + $GR$2*W3+$GS$2*X3+$GT$3*Y3 + $GR$3*W4+$GS$3*X4+$GT$3*Y4</f>
        <v>0.62758588235294144</v>
      </c>
      <c r="HU2">
        <f t="shared" ref="HU2:HU39" si="138">$GR$1*X2+$GS$1*Y2+$GT$1*Z2 + $GR$2*X3+$GS$2*Y3+$GT$3*Z3 + $GR$3*X4+$GS$3*Y4+$GT$3*Z4</f>
        <v>0.62925254901960825</v>
      </c>
      <c r="HV2">
        <f t="shared" si="0"/>
        <v>0.62533098039215751</v>
      </c>
      <c r="HW2">
        <f t="shared" si="0"/>
        <v>0.62140941176470654</v>
      </c>
      <c r="HX2">
        <f t="shared" si="1"/>
        <v>0.6180533333333339</v>
      </c>
      <c r="HY2">
        <f t="shared" si="2"/>
        <v>0.60854352941176515</v>
      </c>
      <c r="HZ2">
        <f t="shared" si="3"/>
        <v>0.59986705882352953</v>
      </c>
      <c r="IA2">
        <f t="shared" si="4"/>
        <v>0.59677882352941181</v>
      </c>
      <c r="IB2">
        <f t="shared" si="5"/>
        <v>0.59060235294117658</v>
      </c>
      <c r="IC2">
        <f t="shared" si="6"/>
        <v>0.57883764705882368</v>
      </c>
      <c r="ID2">
        <f t="shared" si="7"/>
        <v>0.57491607843137249</v>
      </c>
      <c r="IE2">
        <f t="shared" si="8"/>
        <v>0.57042901960784309</v>
      </c>
      <c r="IF2">
        <f t="shared" si="9"/>
        <v>0.56088941176470597</v>
      </c>
      <c r="IG2">
        <f t="shared" si="10"/>
        <v>0.55304627450980404</v>
      </c>
      <c r="IH2">
        <f t="shared" si="11"/>
        <v>0.54576862745098076</v>
      </c>
      <c r="II2">
        <f t="shared" si="12"/>
        <v>0.53736000000000028</v>
      </c>
      <c r="IJ2">
        <f t="shared" si="13"/>
        <v>0.54016549019607862</v>
      </c>
      <c r="IK2">
        <f t="shared" si="14"/>
        <v>0.54128941176470602</v>
      </c>
      <c r="IL2">
        <f t="shared" si="15"/>
        <v>0.53120627450980362</v>
      </c>
      <c r="IM2">
        <f t="shared" si="16"/>
        <v>0.5244792156862742</v>
      </c>
      <c r="IN2">
        <f t="shared" si="17"/>
        <v>0.52811803921568579</v>
      </c>
      <c r="IO2">
        <f t="shared" si="18"/>
        <v>0.53232235294117591</v>
      </c>
      <c r="IP2">
        <f t="shared" si="19"/>
        <v>0.54044823529411712</v>
      </c>
      <c r="IQ2">
        <f t="shared" si="20"/>
        <v>0.55556901960784333</v>
      </c>
      <c r="IR2">
        <f t="shared" si="21"/>
        <v>0.56591215686274521</v>
      </c>
      <c r="IS2">
        <f t="shared" si="22"/>
        <v>0.58216392156862784</v>
      </c>
      <c r="IT2">
        <f t="shared" si="22"/>
        <v>0.60288784313725519</v>
      </c>
      <c r="IU2">
        <f t="shared" si="22"/>
        <v>0.64182862745098046</v>
      </c>
      <c r="IV2">
        <f t="shared" si="23"/>
        <v>0.66730745098039257</v>
      </c>
      <c r="IW2">
        <f t="shared" si="24"/>
        <v>0.68522588235294113</v>
      </c>
      <c r="IX2">
        <f t="shared" si="25"/>
        <v>0.70396274509803869</v>
      </c>
      <c r="IY2">
        <f t="shared" si="26"/>
        <v>0.71237137254901883</v>
      </c>
      <c r="IZ2">
        <f t="shared" si="27"/>
        <v>0.69949058823529386</v>
      </c>
      <c r="JA2">
        <f t="shared" si="28"/>
        <v>0.69164745098039193</v>
      </c>
      <c r="JB2">
        <f t="shared" si="29"/>
        <v>0.68323882352941179</v>
      </c>
      <c r="JC2">
        <f t="shared" si="30"/>
        <v>0.67818627450980395</v>
      </c>
      <c r="JD2">
        <f t="shared" si="31"/>
        <v>0.67090862745098034</v>
      </c>
      <c r="JE2">
        <f t="shared" si="32"/>
        <v>0.66363098039215673</v>
      </c>
      <c r="JF2">
        <f t="shared" si="33"/>
        <v>0.66334823529411757</v>
      </c>
      <c r="JG2">
        <f t="shared" si="34"/>
        <v>0.65550509803921608</v>
      </c>
      <c r="JH2">
        <f t="shared" si="35"/>
        <v>0.66332549019607845</v>
      </c>
      <c r="JI2">
        <f t="shared" si="36"/>
        <v>0.6756486274509802</v>
      </c>
      <c r="JJ2">
        <f t="shared" si="37"/>
        <v>0.68181019607843119</v>
      </c>
      <c r="JK2">
        <f t="shared" si="38"/>
        <v>0.66920431372548994</v>
      </c>
      <c r="JL2">
        <f t="shared" si="39"/>
        <v>0.66639882352941138</v>
      </c>
      <c r="JM2">
        <f t="shared" si="40"/>
        <v>0.67003764705882307</v>
      </c>
      <c r="JN2">
        <f t="shared" si="41"/>
        <v>0.67816352941176439</v>
      </c>
      <c r="JO2">
        <f t="shared" si="42"/>
        <v>0.68432509803921548</v>
      </c>
      <c r="JP2">
        <f t="shared" si="43"/>
        <v>0.6944231372549019</v>
      </c>
      <c r="JQ2">
        <f t="shared" si="44"/>
        <v>0.68657999999999975</v>
      </c>
      <c r="JR2">
        <f t="shared" si="44"/>
        <v>0.68658000000000041</v>
      </c>
      <c r="JS2">
        <f t="shared" si="44"/>
        <v>0.69442313725490235</v>
      </c>
      <c r="JT2">
        <f t="shared" si="45"/>
        <v>0.69834470588235331</v>
      </c>
      <c r="JU2">
        <f t="shared" si="46"/>
        <v>0.70226627450980417</v>
      </c>
      <c r="JV2">
        <f t="shared" si="47"/>
        <v>0.69777921568627477</v>
      </c>
      <c r="JW2">
        <f t="shared" si="48"/>
        <v>0.68658000000000008</v>
      </c>
      <c r="JX2">
        <f t="shared" si="49"/>
        <v>0.67481529411764696</v>
      </c>
      <c r="JY2">
        <f t="shared" si="50"/>
        <v>0.6748152941176474</v>
      </c>
      <c r="JZ2">
        <f t="shared" si="51"/>
        <v>0.68265843137254878</v>
      </c>
      <c r="KA2">
        <f t="shared" si="52"/>
        <v>0.69050156862745049</v>
      </c>
      <c r="KB2">
        <f t="shared" si="53"/>
        <v>0.69050156862745127</v>
      </c>
      <c r="KC2">
        <f t="shared" si="54"/>
        <v>0.67873686274509848</v>
      </c>
      <c r="KD2">
        <f t="shared" si="55"/>
        <v>0.66305058823529461</v>
      </c>
      <c r="KE2">
        <f t="shared" si="56"/>
        <v>0.643442745098039</v>
      </c>
      <c r="KF2">
        <f t="shared" si="57"/>
        <v>0.63559960784313763</v>
      </c>
      <c r="KG2">
        <f t="shared" ref="KG2:KG65" si="139">$GR$1*CJ2+$GS$1*CK2+$GT$1*CL2 + $GR$2*CJ3+$GS$2*CK3+$GT$3*CL3 + $GR$3*CJ4+$GS$3*CK4+$GT$3*CL4</f>
        <v>0.63167803921568588</v>
      </c>
      <c r="KH2">
        <f t="shared" ref="KH2:KH65" si="140">$GR$1*CK2+$GS$1*CL2+$GT$1*CM2 + $GR$2*CK3+$GS$2*CL3+$GT$3*CM3 + $GR$3*CK4+$GS$3*CL4+$GT$3*CM4</f>
        <v>0.63167803921568633</v>
      </c>
      <c r="KI2">
        <f t="shared" si="58"/>
        <v>0.63952117647058804</v>
      </c>
      <c r="KJ2">
        <f t="shared" si="59"/>
        <v>0.64736431372548997</v>
      </c>
      <c r="KK2">
        <f t="shared" si="60"/>
        <v>0.65520745098039201</v>
      </c>
      <c r="KL2">
        <f t="shared" si="61"/>
        <v>0.66473215686274501</v>
      </c>
      <c r="KM2">
        <f t="shared" si="62"/>
        <v>0.66249215686274499</v>
      </c>
      <c r="KN2">
        <f t="shared" si="63"/>
        <v>0.66641372549019573</v>
      </c>
      <c r="KO2">
        <f t="shared" si="64"/>
        <v>0.66082549019607828</v>
      </c>
      <c r="KP2">
        <f t="shared" si="65"/>
        <v>0.64121764705882334</v>
      </c>
      <c r="KQ2">
        <f t="shared" si="66"/>
        <v>0.61375882352941113</v>
      </c>
      <c r="KR2">
        <f t="shared" si="67"/>
        <v>0.59415098039215652</v>
      </c>
      <c r="KS2">
        <f t="shared" si="68"/>
        <v>0.5840756862745099</v>
      </c>
      <c r="KT2">
        <f t="shared" si="69"/>
        <v>0.5863156862745097</v>
      </c>
      <c r="KU2">
        <f t="shared" si="70"/>
        <v>0.58967176470588267</v>
      </c>
      <c r="KV2">
        <f t="shared" si="71"/>
        <v>0.56893999999999989</v>
      </c>
      <c r="KW2">
        <f t="shared" si="72"/>
        <v>0.55857411764705889</v>
      </c>
      <c r="KX2">
        <f t="shared" si="73"/>
        <v>0.56894000000000067</v>
      </c>
      <c r="KY2">
        <f t="shared" si="74"/>
        <v>0.58714901960784294</v>
      </c>
      <c r="KZ2">
        <f t="shared" si="75"/>
        <v>0.61067843137254929</v>
      </c>
      <c r="LA2">
        <f t="shared" si="76"/>
        <v>0.63560666666666665</v>
      </c>
      <c r="LB2">
        <f t="shared" si="77"/>
        <v>0.65381568627450981</v>
      </c>
      <c r="LC2">
        <f t="shared" si="78"/>
        <v>0.66810313725490245</v>
      </c>
      <c r="LD2">
        <f t="shared" si="79"/>
        <v>0.67343137254901986</v>
      </c>
      <c r="LE2">
        <f t="shared" si="80"/>
        <v>0.6459803921568632</v>
      </c>
      <c r="LF2">
        <f t="shared" ref="LF2:LF65" si="141">$GR$1*DI2+$GS$1*DJ2+$GT$1*DK2 + $GR$2*DI3+$GS$2*DJ3+$GT$3*DK3 + $GR$3*DI4+$GS$3*DJ4+$GT$3*DK4</f>
        <v>0.62805411764705876</v>
      </c>
      <c r="LG2">
        <f t="shared" ref="LG2:LG65" si="142">$GR$1*DJ2+$GS$1*DK2+$GT$1*DL2 + $GR$2*DJ3+$GS$2*DK3+$GT$3*DL3 + $GR$3*DJ4+$GS$3*DK4+$GT$3*DL4</f>
        <v>0.63561450980392176</v>
      </c>
      <c r="LH2">
        <f t="shared" si="81"/>
        <v>0.6473792156862751</v>
      </c>
      <c r="LI2">
        <f t="shared" si="82"/>
        <v>0.65214901960784366</v>
      </c>
      <c r="LJ2">
        <f t="shared" si="83"/>
        <v>0.64851019607843163</v>
      </c>
      <c r="LK2">
        <f t="shared" si="84"/>
        <v>0.64682862745098024</v>
      </c>
      <c r="LL2">
        <f t="shared" si="85"/>
        <v>0.66027490196078409</v>
      </c>
      <c r="LM2">
        <f t="shared" si="86"/>
        <v>0.65635333333333334</v>
      </c>
      <c r="LN2">
        <f t="shared" si="87"/>
        <v>0.61769607843137253</v>
      </c>
      <c r="LO2">
        <f t="shared" si="88"/>
        <v>0.56783176470588248</v>
      </c>
      <c r="LP2">
        <f t="shared" si="89"/>
        <v>0.61208509803921562</v>
      </c>
      <c r="LQ2">
        <f t="shared" si="90"/>
        <v>0.68631215686274505</v>
      </c>
      <c r="LR2">
        <f t="shared" si="91"/>
        <v>0.66530549019607843</v>
      </c>
      <c r="LS2">
        <f t="shared" si="92"/>
        <v>0.58323529411764718</v>
      </c>
      <c r="LT2">
        <f t="shared" si="93"/>
        <v>0.54737568627451005</v>
      </c>
      <c r="LU2">
        <f t="shared" si="94"/>
        <v>0.71600313725490194</v>
      </c>
      <c r="LV2">
        <f t="shared" si="95"/>
        <v>1.0944231372549018</v>
      </c>
      <c r="LW2">
        <f t="shared" si="96"/>
        <v>1.5336388235294116</v>
      </c>
      <c r="LX2">
        <f t="shared" si="97"/>
        <v>1.8204788235294118</v>
      </c>
      <c r="LY2">
        <f t="shared" si="98"/>
        <v>1.8350560784313728</v>
      </c>
      <c r="LZ2">
        <f t="shared" ref="LZ2:LZ65" si="143">$GR$1*EC2+$GS$1*ED2+$GT$1*EE2 + $GR$2*EC3+$GS$2*ED3+$GT$3*EE3 + $GR$3*EC4+$GS$3*ED4+$GT$3*EE4</f>
        <v>1.5863305882352945</v>
      </c>
      <c r="MA2">
        <f t="shared" ref="MA2:MA65" si="144">$GR$1*ED2+$GS$1*EE2+$GT$1*EF2 + $GR$2*ED3+$GS$2*EE3+$GT$3*EF3 + $GR$3*ED4+$GS$3*EE4+$GT$3*EF4</f>
        <v>1.1986309803921569</v>
      </c>
      <c r="MB2">
        <f t="shared" si="99"/>
        <v>0.91459647058823557</v>
      </c>
      <c r="MC2">
        <f t="shared" si="100"/>
        <v>0.85412901960784327</v>
      </c>
      <c r="MD2">
        <f t="shared" si="101"/>
        <v>0.8843627450980398</v>
      </c>
      <c r="ME2">
        <f t="shared" si="102"/>
        <v>0.92049019607843174</v>
      </c>
      <c r="MF2">
        <f t="shared" si="103"/>
        <v>0.92609333333333343</v>
      </c>
      <c r="MG2">
        <f t="shared" si="104"/>
        <v>0.88745803921568611</v>
      </c>
      <c r="MH2">
        <f t="shared" si="105"/>
        <v>0.8712133333333334</v>
      </c>
      <c r="MI2">
        <f t="shared" si="106"/>
        <v>0.9283552941176475</v>
      </c>
      <c r="MJ2">
        <f t="shared" si="107"/>
        <v>0.97822745098039166</v>
      </c>
      <c r="MK2">
        <f t="shared" ref="MK2:MK65" si="145">$GR$1*EN2+$GS$1*EO2+$GT$1*EP2 + $GR$2*EN3+$GS$2*EO3+$GT$3*EP3 + $GR$3*EN4+$GS$3*EO4+$GT$3*EP4</f>
        <v>0.93340862745097986</v>
      </c>
      <c r="ML2">
        <f t="shared" ref="ML2:ML65" si="146">$GR$1*EO2+$GS$1*EP2+$GT$1*EQ2 + $GR$2*EO3+$GS$2*EP3+$GT$3*EQ3 + $GR$3*EO4+$GS$3*EP4+$GT$3*EQ4</f>
        <v>0.89614235294117628</v>
      </c>
      <c r="MM2">
        <f t="shared" si="108"/>
        <v>0.90398549019607866</v>
      </c>
      <c r="MN2">
        <f t="shared" si="109"/>
        <v>0.90676823529411754</v>
      </c>
      <c r="MO2">
        <f t="shared" si="110"/>
        <v>0.90676823529411754</v>
      </c>
      <c r="MP2">
        <f t="shared" si="111"/>
        <v>0.90479607843137255</v>
      </c>
      <c r="MQ2">
        <f t="shared" si="112"/>
        <v>0.90087450980392181</v>
      </c>
      <c r="MR2">
        <f t="shared" si="113"/>
        <v>0.89303137254901999</v>
      </c>
      <c r="MS2">
        <f t="shared" ref="MS2:MS65" si="147">$GR$1*EV2+$GS$1*EW2+$GT$1*EX2 + $GR$2*EV3+$GS$2*EW3+$GT$3*EX3 + $GR$3*EV4+$GS$3*EW4+$GT$3*EX4</f>
        <v>0.89077647058823584</v>
      </c>
      <c r="MT2">
        <f t="shared" ref="MT2:MT65" si="148">$GR$1*EW2+$GS$1*EX2+$GT$1*EY2 + $GR$2*EW3+$GS$2*EX3+$GT$3*EY3 + $GR$3*EW4+$GS$3*EX4+$GT$3*EY4</f>
        <v>0.89077647058823561</v>
      </c>
      <c r="MU2">
        <f t="shared" si="114"/>
        <v>0.88910980392156858</v>
      </c>
      <c r="MV2">
        <f t="shared" si="115"/>
        <v>0.8891098039215688</v>
      </c>
    </row>
    <row r="3" spans="1:360" x14ac:dyDescent="0.3">
      <c r="A3">
        <v>0.59813294117647053</v>
      </c>
      <c r="B3">
        <v>0.60205450980392161</v>
      </c>
      <c r="C3">
        <v>0.60205450980392161</v>
      </c>
      <c r="D3">
        <v>0.60597607843137258</v>
      </c>
      <c r="E3">
        <v>0.60625882352941185</v>
      </c>
      <c r="F3">
        <v>0.60625882352941185</v>
      </c>
      <c r="G3">
        <v>0.60233725490196077</v>
      </c>
      <c r="H3">
        <v>0.60233725490196077</v>
      </c>
      <c r="I3">
        <v>0.60625882352941185</v>
      </c>
      <c r="J3">
        <v>0.60233725490196077</v>
      </c>
      <c r="K3">
        <v>0.59841568627450981</v>
      </c>
      <c r="L3">
        <v>0.59449411764705884</v>
      </c>
      <c r="M3">
        <v>0.59449411764705884</v>
      </c>
      <c r="N3">
        <v>0.59449411764705884</v>
      </c>
      <c r="O3">
        <v>0.59449411764705884</v>
      </c>
      <c r="P3">
        <v>0.59449411764705884</v>
      </c>
      <c r="Q3">
        <v>0.59841568627450981</v>
      </c>
      <c r="R3">
        <v>0.59449411764705884</v>
      </c>
      <c r="S3">
        <v>0.59449411764705884</v>
      </c>
      <c r="T3">
        <v>0.59449411764705884</v>
      </c>
      <c r="U3">
        <v>0.59449411764705884</v>
      </c>
      <c r="V3">
        <v>0.59113803921568631</v>
      </c>
      <c r="W3">
        <v>0.58721647058823534</v>
      </c>
      <c r="X3">
        <v>0.58162823529411778</v>
      </c>
      <c r="Y3">
        <v>0.57827215686274513</v>
      </c>
      <c r="Z3">
        <v>0.57435058823529406</v>
      </c>
      <c r="AA3">
        <v>0.57435058823529406</v>
      </c>
      <c r="AB3">
        <v>0.57435058823529406</v>
      </c>
      <c r="AC3">
        <v>0.57491607843137249</v>
      </c>
      <c r="AD3">
        <v>0.57408274509803925</v>
      </c>
      <c r="AE3">
        <v>0.57016117647058817</v>
      </c>
      <c r="AF3">
        <v>0.57016117647058817</v>
      </c>
      <c r="AG3">
        <v>0.57491607843137249</v>
      </c>
      <c r="AH3">
        <v>0.57491607843137249</v>
      </c>
      <c r="AI3">
        <v>0.57491607843137249</v>
      </c>
      <c r="AJ3">
        <v>0.57491607843137249</v>
      </c>
      <c r="AK3">
        <v>0.57435058823529406</v>
      </c>
      <c r="AL3">
        <v>0.57042901960784309</v>
      </c>
      <c r="AM3">
        <v>0.56650745098039212</v>
      </c>
      <c r="AN3">
        <v>0.56594196078431369</v>
      </c>
      <c r="AO3">
        <v>0.56986352941176466</v>
      </c>
      <c r="AP3">
        <v>0.57210352941176468</v>
      </c>
      <c r="AQ3">
        <v>0.57210352941176468</v>
      </c>
      <c r="AR3">
        <v>0.57182078431372552</v>
      </c>
      <c r="AS3">
        <v>0.57182078431372552</v>
      </c>
      <c r="AT3">
        <v>0.57182078431372552</v>
      </c>
      <c r="AU3">
        <v>0.57574235294117648</v>
      </c>
      <c r="AV3">
        <v>0.57966392156862756</v>
      </c>
      <c r="AW3">
        <v>0.57880784313725486</v>
      </c>
      <c r="AX3">
        <v>0.58665098039215691</v>
      </c>
      <c r="AY3">
        <v>0.59252196078431374</v>
      </c>
      <c r="AZ3">
        <v>0.60680941176470593</v>
      </c>
      <c r="BA3">
        <v>0.61268039215686276</v>
      </c>
      <c r="BB3">
        <v>0.6205235294117647</v>
      </c>
      <c r="BC3">
        <v>0.63058392156862753</v>
      </c>
      <c r="BD3">
        <v>0.63450549019607838</v>
      </c>
      <c r="BE3">
        <v>0.6249807843137255</v>
      </c>
      <c r="BF3">
        <v>0.6249807843137255</v>
      </c>
      <c r="BG3">
        <v>0.62105921568627453</v>
      </c>
      <c r="BH3">
        <v>0.6204937254901961</v>
      </c>
      <c r="BI3">
        <v>0.62441529411764707</v>
      </c>
      <c r="BJ3">
        <v>0.62833686274509803</v>
      </c>
      <c r="BK3">
        <v>0.63589725490196081</v>
      </c>
      <c r="BL3">
        <v>0.63981882352941177</v>
      </c>
      <c r="BM3">
        <v>0.6532423529411765</v>
      </c>
      <c r="BN3">
        <v>0.65716392156862746</v>
      </c>
      <c r="BO3">
        <v>0.66332549019607845</v>
      </c>
      <c r="BP3">
        <v>0.66332549019607845</v>
      </c>
      <c r="BQ3">
        <v>0.66304274509803918</v>
      </c>
      <c r="BR3">
        <v>0.65855568627450989</v>
      </c>
      <c r="BS3">
        <v>0.66247725490196074</v>
      </c>
      <c r="BT3">
        <v>0.66471725490196076</v>
      </c>
      <c r="BU3">
        <v>0.6708937254901961</v>
      </c>
      <c r="BV3">
        <v>0.66697215686274514</v>
      </c>
      <c r="BW3">
        <v>0.66697215686274514</v>
      </c>
      <c r="BX3">
        <v>0.66697215686274514</v>
      </c>
      <c r="BY3">
        <v>0.66697215686274514</v>
      </c>
      <c r="BZ3">
        <v>0.67145921568627454</v>
      </c>
      <c r="CA3">
        <v>0.67538078431372561</v>
      </c>
      <c r="CB3">
        <v>0.67930235294117647</v>
      </c>
      <c r="CC3">
        <v>0.67481529411764718</v>
      </c>
      <c r="CD3">
        <v>0.67481529411764718</v>
      </c>
      <c r="CE3">
        <v>0.67873686274509804</v>
      </c>
      <c r="CF3">
        <v>0.67873686274509804</v>
      </c>
      <c r="CG3">
        <v>0.67481529411764718</v>
      </c>
      <c r="CH3">
        <v>0.66697215686274514</v>
      </c>
      <c r="CI3">
        <v>0.66305058823529406</v>
      </c>
      <c r="CJ3">
        <v>0.65520745098039213</v>
      </c>
      <c r="CK3">
        <v>0.65128588235294127</v>
      </c>
      <c r="CL3">
        <v>0.64736431372549019</v>
      </c>
      <c r="CM3">
        <v>0.64344274509803923</v>
      </c>
      <c r="CN3">
        <v>0.64344274509803923</v>
      </c>
      <c r="CO3">
        <v>0.64344274509803923</v>
      </c>
      <c r="CP3">
        <v>0.63952117647058815</v>
      </c>
      <c r="CQ3">
        <v>0.63952117647058815</v>
      </c>
      <c r="CR3">
        <v>0.63783960784313731</v>
      </c>
      <c r="CS3">
        <v>0.64119568627450985</v>
      </c>
      <c r="CT3">
        <v>0.63391803921568624</v>
      </c>
      <c r="CU3">
        <v>0.62999647058823527</v>
      </c>
      <c r="CV3">
        <v>0.63167803921568622</v>
      </c>
      <c r="CW3">
        <v>0.63167803921568622</v>
      </c>
      <c r="CX3">
        <v>0.62832196078431379</v>
      </c>
      <c r="CY3">
        <v>0.63280901960784308</v>
      </c>
      <c r="CZ3">
        <v>0.63673058823529416</v>
      </c>
      <c r="DA3">
        <v>0.62636470588235293</v>
      </c>
      <c r="DB3">
        <v>0.62636470588235293</v>
      </c>
      <c r="DC3">
        <v>0.62244313725490208</v>
      </c>
      <c r="DD3">
        <v>0.61460000000000004</v>
      </c>
      <c r="DE3">
        <v>0.60927960784313728</v>
      </c>
      <c r="DF3">
        <v>0.60143647058823524</v>
      </c>
      <c r="DG3">
        <v>0.59751490196078438</v>
      </c>
      <c r="DH3">
        <v>0.59751490196078438</v>
      </c>
      <c r="DI3">
        <v>0.59892156862745094</v>
      </c>
      <c r="DJ3">
        <v>0.58715686274509804</v>
      </c>
      <c r="DK3">
        <v>0.57315215686274512</v>
      </c>
      <c r="DL3">
        <v>0.56530901960784319</v>
      </c>
      <c r="DM3">
        <v>0.56951333333333332</v>
      </c>
      <c r="DN3">
        <v>0.57792196078431368</v>
      </c>
      <c r="DO3">
        <v>0.57960352941176463</v>
      </c>
      <c r="DP3">
        <v>0.57960352941176463</v>
      </c>
      <c r="DQ3">
        <v>0.60313294117647054</v>
      </c>
      <c r="DR3">
        <v>0.61489764705882366</v>
      </c>
      <c r="DS3">
        <v>0.60929450980392164</v>
      </c>
      <c r="DT3">
        <v>0.6087290196078432</v>
      </c>
      <c r="DU3">
        <v>0.62021098039215694</v>
      </c>
      <c r="DV3">
        <v>0.60060313725490189</v>
      </c>
      <c r="DW3">
        <v>0.59107843137254901</v>
      </c>
      <c r="DX3">
        <v>0.61068627450980395</v>
      </c>
      <c r="DY3">
        <v>0.59835607843137251</v>
      </c>
      <c r="DZ3">
        <v>0.59051294117647057</v>
      </c>
      <c r="EA3">
        <v>0.59246235294117644</v>
      </c>
      <c r="EB3">
        <v>0.65520745098039213</v>
      </c>
      <c r="EC3">
        <v>0.79638392156862747</v>
      </c>
      <c r="ED3">
        <v>0.92914392156862757</v>
      </c>
      <c r="EE3">
        <v>0.9722811764705882</v>
      </c>
      <c r="EF3">
        <v>0.94875176470588229</v>
      </c>
      <c r="EG3">
        <v>0.91737921568627456</v>
      </c>
      <c r="EH3">
        <v>0.89891019607843148</v>
      </c>
      <c r="EI3">
        <v>0.89891019607843148</v>
      </c>
      <c r="EJ3">
        <v>0.92441176470588249</v>
      </c>
      <c r="EK3">
        <v>0.93617647058823528</v>
      </c>
      <c r="EL3">
        <v>0.92162901960784316</v>
      </c>
      <c r="EM3">
        <v>0.90370274509803916</v>
      </c>
      <c r="EN3">
        <v>0.89978117647058831</v>
      </c>
      <c r="EO3">
        <v>0.91380078431372547</v>
      </c>
      <c r="EP3">
        <v>0.91380078431372547</v>
      </c>
      <c r="EQ3">
        <v>0.9079070588235294</v>
      </c>
      <c r="ER3">
        <v>0.9079070588235294</v>
      </c>
      <c r="ES3">
        <v>0.90676823529411754</v>
      </c>
      <c r="ET3">
        <v>0.90676823529411754</v>
      </c>
      <c r="EU3">
        <v>0.90479607843137255</v>
      </c>
      <c r="EV3">
        <v>0.90479607843137255</v>
      </c>
      <c r="EW3">
        <v>0.90479607843137255</v>
      </c>
      <c r="EX3">
        <v>0.90646274509803926</v>
      </c>
      <c r="EY3">
        <v>0.90646274509803926</v>
      </c>
      <c r="EZ3">
        <v>0.90479607843137255</v>
      </c>
      <c r="FA3">
        <v>0.90479607843137255</v>
      </c>
      <c r="FB3">
        <v>0.90479607843137255</v>
      </c>
      <c r="FC3">
        <v>0.90479607843137255</v>
      </c>
      <c r="FD3">
        <v>0.90479607843137255</v>
      </c>
      <c r="FE3">
        <v>0.89695294117647062</v>
      </c>
      <c r="FF3">
        <v>0.89695294117647062</v>
      </c>
      <c r="FG3">
        <v>0.89695294117647062</v>
      </c>
      <c r="FH3">
        <v>0.89695294117647062</v>
      </c>
      <c r="FI3">
        <v>0.89695294117647062</v>
      </c>
      <c r="FJ3">
        <v>0.89695294117647062</v>
      </c>
      <c r="FK3">
        <v>0.89695294117647062</v>
      </c>
      <c r="FL3">
        <v>0.89947568627450991</v>
      </c>
      <c r="FM3">
        <v>0.90339725490196077</v>
      </c>
      <c r="FN3">
        <v>0.90339725490196077</v>
      </c>
      <c r="FO3">
        <v>0.90339725490196077</v>
      </c>
      <c r="FP3">
        <v>0.90339725490196077</v>
      </c>
      <c r="FQ3">
        <v>0.90339725490196077</v>
      </c>
      <c r="FR3">
        <v>0.90283176470588233</v>
      </c>
      <c r="FS3">
        <v>0.90283176470588233</v>
      </c>
      <c r="FT3">
        <v>0.90283176470588233</v>
      </c>
      <c r="FU3">
        <v>0.9112403921568627</v>
      </c>
      <c r="FV3">
        <v>0.90339725490196077</v>
      </c>
      <c r="FW3">
        <v>0.89947568627450991</v>
      </c>
      <c r="FX3">
        <v>0.90339725490196077</v>
      </c>
      <c r="FY3">
        <v>0.90339725490196077</v>
      </c>
      <c r="FZ3">
        <v>0.89947568627450991</v>
      </c>
      <c r="GA3">
        <v>0.89555411764705883</v>
      </c>
      <c r="GB3">
        <v>0.89555411764705883</v>
      </c>
      <c r="GC3">
        <v>0.90339725490196077</v>
      </c>
      <c r="GD3">
        <v>0.90731882352941173</v>
      </c>
      <c r="GE3">
        <v>0.90731882352941173</v>
      </c>
      <c r="GF3">
        <v>0.90731882352941173</v>
      </c>
      <c r="GG3">
        <v>0.90731882352941173</v>
      </c>
      <c r="GH3">
        <v>0.90731882352941173</v>
      </c>
      <c r="GI3">
        <v>0.89555411764705883</v>
      </c>
      <c r="GJ3">
        <v>0.87986784313725497</v>
      </c>
      <c r="GK3">
        <v>0.89049372549019612</v>
      </c>
      <c r="GL3">
        <v>0.91402313725490203</v>
      </c>
      <c r="GM3">
        <v>0.92186627450980385</v>
      </c>
      <c r="GN3">
        <v>0.91010156862745095</v>
      </c>
      <c r="GR3">
        <v>1</v>
      </c>
      <c r="GS3">
        <v>2</v>
      </c>
      <c r="GT3">
        <v>1</v>
      </c>
      <c r="GX3">
        <f t="shared" ref="GX3:GY3" si="149">$GR$1*A3+$GS$1*B3+$GT$1*C3 + $GR$2*A4+$GS$2*B4+$GT$3*C4 + $GR$3*A5+$GS$3*B5+$GT$3*C5</f>
        <v>0.63847960784313706</v>
      </c>
      <c r="GY3">
        <f t="shared" si="149"/>
        <v>0.62671490196078439</v>
      </c>
      <c r="GZ3">
        <f t="shared" si="117"/>
        <v>0.61466745098039222</v>
      </c>
      <c r="HA3">
        <f t="shared" si="118"/>
        <v>0.61353647058823491</v>
      </c>
      <c r="HB3">
        <f t="shared" si="119"/>
        <v>0.62473568627450948</v>
      </c>
      <c r="HC3">
        <f t="shared" si="120"/>
        <v>0.64156078431372554</v>
      </c>
      <c r="HD3">
        <f t="shared" si="121"/>
        <v>0.65168156862745097</v>
      </c>
      <c r="HE3">
        <f t="shared" si="122"/>
        <v>0.65003764705882372</v>
      </c>
      <c r="HF3">
        <f t="shared" si="123"/>
        <v>0.65003764705882383</v>
      </c>
      <c r="HG3">
        <f t="shared" si="124"/>
        <v>0.65395921568627491</v>
      </c>
      <c r="HH3">
        <f t="shared" si="125"/>
        <v>0.64611607843137286</v>
      </c>
      <c r="HI3">
        <f t="shared" si="126"/>
        <v>0.63827294117647115</v>
      </c>
      <c r="HJ3">
        <f t="shared" si="127"/>
        <v>0.63632352941176518</v>
      </c>
      <c r="HK3">
        <f t="shared" si="128"/>
        <v>0.64418941176470612</v>
      </c>
      <c r="HL3">
        <f t="shared" si="129"/>
        <v>0.64219450980392156</v>
      </c>
      <c r="HM3">
        <f t="shared" si="130"/>
        <v>0.6365380392156863</v>
      </c>
      <c r="HN3">
        <f t="shared" si="131"/>
        <v>0.6309270588235294</v>
      </c>
      <c r="HO3">
        <f t="shared" si="132"/>
        <v>0.63320470588235311</v>
      </c>
      <c r="HP3">
        <f t="shared" si="133"/>
        <v>0.63210352941176484</v>
      </c>
      <c r="HQ3">
        <f t="shared" si="134"/>
        <v>0.62987843137254906</v>
      </c>
      <c r="HR3">
        <f t="shared" si="135"/>
        <v>0.62258588235294099</v>
      </c>
      <c r="HS3">
        <f t="shared" si="136"/>
        <v>0.61584392156862722</v>
      </c>
      <c r="HT3">
        <f t="shared" si="137"/>
        <v>0.61525568627450966</v>
      </c>
      <c r="HU3">
        <f t="shared" si="138"/>
        <v>0.61635686274509793</v>
      </c>
      <c r="HV3">
        <f t="shared" si="0"/>
        <v>0.62476549019607885</v>
      </c>
      <c r="HW3">
        <f t="shared" si="0"/>
        <v>0.62533098039215729</v>
      </c>
      <c r="HX3">
        <f t="shared" si="1"/>
        <v>0.61161686274509863</v>
      </c>
      <c r="HY3">
        <f t="shared" si="2"/>
        <v>0.60042549019607905</v>
      </c>
      <c r="HZ3">
        <f t="shared" si="3"/>
        <v>0.59509725490196108</v>
      </c>
      <c r="IA3">
        <f t="shared" si="4"/>
        <v>0.58976901960784356</v>
      </c>
      <c r="IB3">
        <f t="shared" si="5"/>
        <v>0.59200901960784336</v>
      </c>
      <c r="IC3">
        <f t="shared" si="6"/>
        <v>0.59482235294117691</v>
      </c>
      <c r="ID3">
        <f t="shared" si="7"/>
        <v>0.59622901960784347</v>
      </c>
      <c r="IE3">
        <f t="shared" si="8"/>
        <v>0.59174196078431418</v>
      </c>
      <c r="IF3">
        <f t="shared" si="9"/>
        <v>0.5805427450980396</v>
      </c>
      <c r="IG3">
        <f t="shared" si="10"/>
        <v>0.57718666666666718</v>
      </c>
      <c r="IH3">
        <f t="shared" si="11"/>
        <v>0.57605568627450987</v>
      </c>
      <c r="II3">
        <f t="shared" si="12"/>
        <v>0.57605568627451009</v>
      </c>
      <c r="IJ3">
        <f t="shared" si="13"/>
        <v>0.57886117647058832</v>
      </c>
      <c r="IK3">
        <f t="shared" si="14"/>
        <v>0.57213411764705879</v>
      </c>
      <c r="IL3">
        <f t="shared" si="15"/>
        <v>0.5696113725490195</v>
      </c>
      <c r="IM3">
        <f t="shared" si="16"/>
        <v>0.57241686274509807</v>
      </c>
      <c r="IN3">
        <f t="shared" si="17"/>
        <v>0.57550509803921557</v>
      </c>
      <c r="IO3">
        <f t="shared" si="18"/>
        <v>0.5797094117647057</v>
      </c>
      <c r="IP3">
        <f t="shared" si="19"/>
        <v>0.59483019607843135</v>
      </c>
      <c r="IQ3">
        <f t="shared" si="20"/>
        <v>0.60489843137254917</v>
      </c>
      <c r="IR3">
        <f t="shared" si="21"/>
        <v>0.62588235294117645</v>
      </c>
      <c r="IS3">
        <f t="shared" si="22"/>
        <v>0.65387607843137263</v>
      </c>
      <c r="IT3">
        <f t="shared" si="22"/>
        <v>0.6751505882352945</v>
      </c>
      <c r="IU3">
        <f t="shared" si="22"/>
        <v>0.69000352941176468</v>
      </c>
      <c r="IV3">
        <f t="shared" si="23"/>
        <v>0.68579137254901967</v>
      </c>
      <c r="IW3">
        <f t="shared" si="24"/>
        <v>0.67821607843137288</v>
      </c>
      <c r="IX3">
        <f t="shared" si="25"/>
        <v>0.67259019607843074</v>
      </c>
      <c r="IY3">
        <f t="shared" si="26"/>
        <v>0.66363098039215696</v>
      </c>
      <c r="IZ3">
        <f t="shared" si="27"/>
        <v>0.66083333333333327</v>
      </c>
      <c r="JA3">
        <f t="shared" si="28"/>
        <v>0.66643647058823519</v>
      </c>
      <c r="JB3">
        <f t="shared" si="29"/>
        <v>0.66306549019607819</v>
      </c>
      <c r="JC3">
        <f t="shared" si="30"/>
        <v>0.65073529411764675</v>
      </c>
      <c r="JD3">
        <f t="shared" si="31"/>
        <v>0.64737921568627455</v>
      </c>
      <c r="JE3">
        <f t="shared" si="32"/>
        <v>0.6476619607843136</v>
      </c>
      <c r="JF3">
        <f t="shared" si="33"/>
        <v>0.64709647058823516</v>
      </c>
      <c r="JG3">
        <f t="shared" si="34"/>
        <v>0.64345764705882358</v>
      </c>
      <c r="JH3">
        <f t="shared" si="35"/>
        <v>0.65213411764705875</v>
      </c>
      <c r="JI3">
        <f t="shared" si="36"/>
        <v>0.64935921568627408</v>
      </c>
      <c r="JJ3">
        <f t="shared" si="37"/>
        <v>0.64377098039215663</v>
      </c>
      <c r="JK3">
        <f t="shared" si="38"/>
        <v>0.64545254901960791</v>
      </c>
      <c r="JL3">
        <f t="shared" si="39"/>
        <v>0.64854078431372564</v>
      </c>
      <c r="JM3">
        <f t="shared" si="40"/>
        <v>0.65498509803921612</v>
      </c>
      <c r="JN3">
        <f t="shared" si="41"/>
        <v>0.66311098039215688</v>
      </c>
      <c r="JO3">
        <f t="shared" si="42"/>
        <v>0.67431019607843168</v>
      </c>
      <c r="JP3">
        <f t="shared" si="43"/>
        <v>0.67820901960784363</v>
      </c>
      <c r="JQ3">
        <f t="shared" si="44"/>
        <v>0.68207019607843145</v>
      </c>
      <c r="JR3">
        <f t="shared" si="44"/>
        <v>0.69324666666666701</v>
      </c>
      <c r="JS3">
        <f t="shared" si="44"/>
        <v>0.70501137254901969</v>
      </c>
      <c r="JT3">
        <f t="shared" si="45"/>
        <v>0.70893294117647065</v>
      </c>
      <c r="JU3">
        <f t="shared" si="46"/>
        <v>0.70836745098039255</v>
      </c>
      <c r="JV3">
        <f t="shared" si="47"/>
        <v>0.69603725490196089</v>
      </c>
      <c r="JW3">
        <f t="shared" si="48"/>
        <v>0.68370705882352922</v>
      </c>
      <c r="JX3">
        <f t="shared" si="49"/>
        <v>0.66635411764705865</v>
      </c>
      <c r="JY3">
        <f t="shared" si="50"/>
        <v>0.66415176470588244</v>
      </c>
      <c r="JZ3">
        <f t="shared" si="51"/>
        <v>0.67089372549019666</v>
      </c>
      <c r="KA3">
        <f t="shared" si="52"/>
        <v>0.66697215686274591</v>
      </c>
      <c r="KB3">
        <f t="shared" si="53"/>
        <v>0.65912901960784387</v>
      </c>
      <c r="KC3">
        <f t="shared" si="54"/>
        <v>0.65520745098039268</v>
      </c>
      <c r="KD3">
        <f t="shared" si="55"/>
        <v>0.65520745098039235</v>
      </c>
      <c r="KE3">
        <f t="shared" si="56"/>
        <v>0.6591290196078432</v>
      </c>
      <c r="KF3">
        <f t="shared" si="57"/>
        <v>0.66305058823529406</v>
      </c>
      <c r="KG3">
        <f t="shared" si="139"/>
        <v>0.66697215686274502</v>
      </c>
      <c r="KH3">
        <f t="shared" si="140"/>
        <v>0.6787368627450977</v>
      </c>
      <c r="KI3">
        <f t="shared" si="58"/>
        <v>0.69442313725490168</v>
      </c>
      <c r="KJ3">
        <f t="shared" si="59"/>
        <v>0.71010941176470566</v>
      </c>
      <c r="KK3">
        <f t="shared" si="60"/>
        <v>0.73363882352941179</v>
      </c>
      <c r="KL3">
        <f t="shared" si="61"/>
        <v>0.7454035294117648</v>
      </c>
      <c r="KM3">
        <f t="shared" si="62"/>
        <v>0.74316352941176478</v>
      </c>
      <c r="KN3">
        <f t="shared" si="63"/>
        <v>0.73756745098039145</v>
      </c>
      <c r="KO3">
        <f t="shared" si="64"/>
        <v>0.70452039215686246</v>
      </c>
      <c r="KP3">
        <f t="shared" si="65"/>
        <v>0.67034235294117639</v>
      </c>
      <c r="KQ3">
        <f t="shared" si="66"/>
        <v>0.65297450980392158</v>
      </c>
      <c r="KR3">
        <f t="shared" si="67"/>
        <v>0.63170000000000037</v>
      </c>
      <c r="KS3">
        <f t="shared" si="68"/>
        <v>0.61097607843137269</v>
      </c>
      <c r="KT3">
        <f t="shared" si="69"/>
        <v>0.60313294117647054</v>
      </c>
      <c r="KU3">
        <f t="shared" si="70"/>
        <v>0.60592352941176464</v>
      </c>
      <c r="KV3">
        <f t="shared" si="71"/>
        <v>0.61852156862745133</v>
      </c>
      <c r="KW3">
        <f t="shared" si="72"/>
        <v>0.66165882352941185</v>
      </c>
      <c r="KX3">
        <f t="shared" si="73"/>
        <v>0.6891098039215684</v>
      </c>
      <c r="KY3">
        <f t="shared" si="74"/>
        <v>0.70087450980392163</v>
      </c>
      <c r="KZ3">
        <f t="shared" si="75"/>
        <v>0.70619490196078427</v>
      </c>
      <c r="LA3">
        <f t="shared" si="76"/>
        <v>0.71011647058823513</v>
      </c>
      <c r="LB3">
        <f t="shared" si="77"/>
        <v>0.71656078431372561</v>
      </c>
      <c r="LC3">
        <f t="shared" si="78"/>
        <v>0.72692666666666628</v>
      </c>
      <c r="LD3">
        <f t="shared" si="79"/>
        <v>0.71656862745098027</v>
      </c>
      <c r="LE3">
        <f t="shared" si="80"/>
        <v>0.71656862745098027</v>
      </c>
      <c r="LF3">
        <f t="shared" si="141"/>
        <v>0.75354431372549047</v>
      </c>
      <c r="LG3">
        <f t="shared" si="142"/>
        <v>0.79276000000000035</v>
      </c>
      <c r="LH3">
        <f t="shared" si="81"/>
        <v>0.79304274509803951</v>
      </c>
      <c r="LI3">
        <f t="shared" si="82"/>
        <v>0.74262784313725527</v>
      </c>
      <c r="LJ3">
        <f t="shared" si="83"/>
        <v>0.68604431372549035</v>
      </c>
      <c r="LK3">
        <f t="shared" si="84"/>
        <v>0.65691176470588264</v>
      </c>
      <c r="LL3">
        <f t="shared" si="85"/>
        <v>0.60424980392156913</v>
      </c>
      <c r="LM3">
        <f t="shared" si="86"/>
        <v>0.54374470588235324</v>
      </c>
      <c r="LN3">
        <f t="shared" si="87"/>
        <v>0.47091647058823527</v>
      </c>
      <c r="LO3">
        <f t="shared" si="88"/>
        <v>0.45410627450980368</v>
      </c>
      <c r="LP3">
        <f t="shared" si="89"/>
        <v>0.51432862745098029</v>
      </c>
      <c r="LQ3">
        <f t="shared" si="90"/>
        <v>0.56923058823529427</v>
      </c>
      <c r="LR3">
        <f t="shared" si="91"/>
        <v>0.62245098039215663</v>
      </c>
      <c r="LS3">
        <f t="shared" si="92"/>
        <v>0.7322549019607848</v>
      </c>
      <c r="LT3">
        <f t="shared" si="93"/>
        <v>0.97482666666666662</v>
      </c>
      <c r="LU3">
        <f t="shared" si="94"/>
        <v>1.4101207843137256</v>
      </c>
      <c r="LV3">
        <f t="shared" si="95"/>
        <v>1.8316780392156864</v>
      </c>
      <c r="LW3">
        <f t="shared" si="96"/>
        <v>2.0596945098039221</v>
      </c>
      <c r="LX3">
        <f t="shared" si="97"/>
        <v>1.9555086274509805</v>
      </c>
      <c r="LY3">
        <f t="shared" si="98"/>
        <v>1.5095886274509809</v>
      </c>
      <c r="LZ3">
        <f t="shared" si="143"/>
        <v>0.99587098039215705</v>
      </c>
      <c r="MA3">
        <f t="shared" si="144"/>
        <v>0.71801294117647063</v>
      </c>
      <c r="MB3">
        <f t="shared" si="99"/>
        <v>0.71523019607843163</v>
      </c>
      <c r="MC3">
        <f t="shared" si="100"/>
        <v>0.80820901960784286</v>
      </c>
      <c r="MD3">
        <f t="shared" si="101"/>
        <v>0.92749999999999932</v>
      </c>
      <c r="ME3">
        <f t="shared" si="102"/>
        <v>0.97315215686274559</v>
      </c>
      <c r="MF3">
        <f t="shared" si="103"/>
        <v>0.88800078431372531</v>
      </c>
      <c r="MG3">
        <f t="shared" si="104"/>
        <v>0.81238980392156857</v>
      </c>
      <c r="MH3">
        <f t="shared" si="105"/>
        <v>0.85384549019607825</v>
      </c>
      <c r="MI3">
        <f t="shared" si="106"/>
        <v>0.95244313725490215</v>
      </c>
      <c r="MJ3">
        <f t="shared" si="107"/>
        <v>0.96478117647058825</v>
      </c>
      <c r="MK3">
        <f t="shared" si="145"/>
        <v>0.92164392156862696</v>
      </c>
      <c r="ML3">
        <f t="shared" si="146"/>
        <v>0.89614235294117628</v>
      </c>
      <c r="MM3">
        <f t="shared" si="108"/>
        <v>0.90398549019607866</v>
      </c>
      <c r="MN3">
        <f t="shared" si="109"/>
        <v>0.90676823529411754</v>
      </c>
      <c r="MO3">
        <f t="shared" si="110"/>
        <v>0.9028466666666668</v>
      </c>
      <c r="MP3">
        <f t="shared" si="111"/>
        <v>0.89303137254902021</v>
      </c>
      <c r="MQ3">
        <f t="shared" si="112"/>
        <v>0.88910980392156946</v>
      </c>
      <c r="MR3">
        <f t="shared" si="113"/>
        <v>0.88518823529411828</v>
      </c>
      <c r="MS3">
        <f t="shared" si="147"/>
        <v>0.88685490196078487</v>
      </c>
      <c r="MT3">
        <f t="shared" si="148"/>
        <v>0.88685490196078465</v>
      </c>
      <c r="MU3">
        <f t="shared" si="114"/>
        <v>0.88518823529411761</v>
      </c>
      <c r="MV3">
        <f t="shared" si="115"/>
        <v>0.88518823529411783</v>
      </c>
    </row>
    <row r="4" spans="1:360" x14ac:dyDescent="0.3">
      <c r="A4">
        <v>0.60205450980392161</v>
      </c>
      <c r="B4">
        <v>0.60597607843137258</v>
      </c>
      <c r="C4">
        <v>0.60597607843137258</v>
      </c>
      <c r="D4">
        <v>0.60989764705882354</v>
      </c>
      <c r="E4">
        <v>0.61018039215686271</v>
      </c>
      <c r="F4">
        <v>0.61018039215686271</v>
      </c>
      <c r="G4">
        <v>0.61018039215686271</v>
      </c>
      <c r="H4">
        <v>0.61018039215686271</v>
      </c>
      <c r="I4">
        <v>0.61018039215686271</v>
      </c>
      <c r="J4">
        <v>0.6073976470588236</v>
      </c>
      <c r="K4">
        <v>0.60347607843137263</v>
      </c>
      <c r="L4">
        <v>0.60347607843137263</v>
      </c>
      <c r="M4">
        <v>0.59955450980392155</v>
      </c>
      <c r="N4">
        <v>0.59955450980392155</v>
      </c>
      <c r="O4">
        <v>0.59955450980392155</v>
      </c>
      <c r="P4">
        <v>0.60347607843137263</v>
      </c>
      <c r="Q4">
        <v>0.60233725490196077</v>
      </c>
      <c r="R4">
        <v>0.60233725490196077</v>
      </c>
      <c r="S4">
        <v>0.59841568627450981</v>
      </c>
      <c r="T4">
        <v>0.59841568627450981</v>
      </c>
      <c r="U4">
        <v>0.59841568627450981</v>
      </c>
      <c r="V4">
        <v>0.59731450980392153</v>
      </c>
      <c r="W4">
        <v>0.5894713725490196</v>
      </c>
      <c r="X4">
        <v>0.58554980392156863</v>
      </c>
      <c r="Y4">
        <v>0.58611529411764707</v>
      </c>
      <c r="Z4">
        <v>0.58219372549019621</v>
      </c>
      <c r="AA4">
        <v>0.58219372549019621</v>
      </c>
      <c r="AB4">
        <v>0.58219372549019621</v>
      </c>
      <c r="AC4">
        <v>0.57883764705882357</v>
      </c>
      <c r="AD4">
        <v>0.57800431372549022</v>
      </c>
      <c r="AE4">
        <v>0.57800431372549022</v>
      </c>
      <c r="AF4">
        <v>0.57408274509803925</v>
      </c>
      <c r="AG4">
        <v>0.57491607843137249</v>
      </c>
      <c r="AH4">
        <v>0.57491607843137249</v>
      </c>
      <c r="AI4">
        <v>0.57491607843137249</v>
      </c>
      <c r="AJ4">
        <v>0.57435058823529406</v>
      </c>
      <c r="AK4">
        <v>0.57042901960784309</v>
      </c>
      <c r="AL4">
        <v>0.57042901960784309</v>
      </c>
      <c r="AM4">
        <v>0.56594196078431369</v>
      </c>
      <c r="AN4">
        <v>0.56202039215686272</v>
      </c>
      <c r="AO4">
        <v>0.56818196078431371</v>
      </c>
      <c r="AP4">
        <v>0.56818196078431371</v>
      </c>
      <c r="AQ4">
        <v>0.56818196078431371</v>
      </c>
      <c r="AR4">
        <v>0.56789921568627444</v>
      </c>
      <c r="AS4">
        <v>0.56789921568627444</v>
      </c>
      <c r="AT4">
        <v>0.56789921568627444</v>
      </c>
      <c r="AU4">
        <v>0.57574235294117648</v>
      </c>
      <c r="AV4">
        <v>0.57909843137254913</v>
      </c>
      <c r="AW4">
        <v>0.58272941176470594</v>
      </c>
      <c r="AX4">
        <v>0.59057254901960787</v>
      </c>
      <c r="AY4">
        <v>0.60288784313725496</v>
      </c>
      <c r="AZ4">
        <v>0.61465254901960786</v>
      </c>
      <c r="BA4">
        <v>0.6205235294117647</v>
      </c>
      <c r="BB4">
        <v>0.6278011764705882</v>
      </c>
      <c r="BC4">
        <v>0.63450549019607838</v>
      </c>
      <c r="BD4">
        <v>0.63842705882352946</v>
      </c>
      <c r="BE4">
        <v>0.63282392156862743</v>
      </c>
      <c r="BF4">
        <v>0.62890235294117647</v>
      </c>
      <c r="BG4">
        <v>0.62833686274509803</v>
      </c>
      <c r="BH4">
        <v>0.62441529411764707</v>
      </c>
      <c r="BI4">
        <v>0.62833686274509803</v>
      </c>
      <c r="BJ4">
        <v>0.632258431372549</v>
      </c>
      <c r="BK4">
        <v>0.63589725490196081</v>
      </c>
      <c r="BL4">
        <v>0.63981882352941177</v>
      </c>
      <c r="BM4">
        <v>0.65548235294117652</v>
      </c>
      <c r="BN4">
        <v>0.65940392156862748</v>
      </c>
      <c r="BO4">
        <v>0.65940392156862748</v>
      </c>
      <c r="BP4">
        <v>0.66304274509803918</v>
      </c>
      <c r="BQ4">
        <v>0.66304274509803918</v>
      </c>
      <c r="BR4">
        <v>0.66247725490196074</v>
      </c>
      <c r="BS4">
        <v>0.66247725490196074</v>
      </c>
      <c r="BT4">
        <v>0.66863882352941184</v>
      </c>
      <c r="BU4">
        <v>0.6708937254901961</v>
      </c>
      <c r="BV4">
        <v>0.6708937254901961</v>
      </c>
      <c r="BW4">
        <v>0.6708937254901961</v>
      </c>
      <c r="BX4">
        <v>0.6708937254901961</v>
      </c>
      <c r="BY4">
        <v>0.6708937254901961</v>
      </c>
      <c r="BZ4">
        <v>0.67481529411764718</v>
      </c>
      <c r="CA4">
        <v>0.67538078431372561</v>
      </c>
      <c r="CB4">
        <v>0.67930235294117647</v>
      </c>
      <c r="CC4">
        <v>0.67481529411764718</v>
      </c>
      <c r="CD4">
        <v>0.67481529411764718</v>
      </c>
      <c r="CE4">
        <v>0.67873686274509804</v>
      </c>
      <c r="CF4">
        <v>0.67873686274509804</v>
      </c>
      <c r="CG4">
        <v>0.67481529411764718</v>
      </c>
      <c r="CH4">
        <v>0.66697215686274514</v>
      </c>
      <c r="CI4">
        <v>0.6591290196078432</v>
      </c>
      <c r="CJ4">
        <v>0.65520745098039213</v>
      </c>
      <c r="CK4">
        <v>0.65128588235294127</v>
      </c>
      <c r="CL4">
        <v>0.64736431372549019</v>
      </c>
      <c r="CM4">
        <v>0.64736431372549019</v>
      </c>
      <c r="CN4">
        <v>0.64736431372549019</v>
      </c>
      <c r="CO4">
        <v>0.64736431372549019</v>
      </c>
      <c r="CP4">
        <v>0.65128588235294127</v>
      </c>
      <c r="CQ4">
        <v>0.64736431372549019</v>
      </c>
      <c r="CR4">
        <v>0.64344274509803923</v>
      </c>
      <c r="CS4">
        <v>0.64960431372549021</v>
      </c>
      <c r="CT4">
        <v>0.64176117647058828</v>
      </c>
      <c r="CU4">
        <v>0.63167803921568622</v>
      </c>
      <c r="CV4">
        <v>0.63167803921568622</v>
      </c>
      <c r="CW4">
        <v>0.62832196078431379</v>
      </c>
      <c r="CX4">
        <v>0.62440039215686272</v>
      </c>
      <c r="CY4">
        <v>0.62888745098039223</v>
      </c>
      <c r="CZ4">
        <v>0.63280901960784308</v>
      </c>
      <c r="DA4">
        <v>0.62244313725490208</v>
      </c>
      <c r="DB4">
        <v>0.62636470588235293</v>
      </c>
      <c r="DC4">
        <v>0.62636470588235293</v>
      </c>
      <c r="DD4">
        <v>0.62244313725490208</v>
      </c>
      <c r="DE4">
        <v>0.618521568627451</v>
      </c>
      <c r="DF4">
        <v>0.61712274509803922</v>
      </c>
      <c r="DG4">
        <v>0.61320117647058836</v>
      </c>
      <c r="DH4">
        <v>0.61712274509803922</v>
      </c>
      <c r="DI4">
        <v>0.61068627450980395</v>
      </c>
      <c r="DJ4">
        <v>0.60284313725490191</v>
      </c>
      <c r="DK4">
        <v>0.59668156862745103</v>
      </c>
      <c r="DL4">
        <v>0.5888384313725491</v>
      </c>
      <c r="DM4">
        <v>0.58912117647058826</v>
      </c>
      <c r="DN4">
        <v>0.58968666666666669</v>
      </c>
      <c r="DO4">
        <v>0.59360823529411766</v>
      </c>
      <c r="DP4">
        <v>0.59528980392156861</v>
      </c>
      <c r="DQ4">
        <v>0.58352509803921571</v>
      </c>
      <c r="DR4">
        <v>0.59752980392156863</v>
      </c>
      <c r="DS4">
        <v>0.58184352941176476</v>
      </c>
      <c r="DT4">
        <v>0.59696431372549019</v>
      </c>
      <c r="DU4">
        <v>0.64766196078431371</v>
      </c>
      <c r="DV4">
        <v>0.63589725490196081</v>
      </c>
      <c r="DW4">
        <v>0.60284313725490191</v>
      </c>
      <c r="DX4">
        <v>0.61068627450980395</v>
      </c>
      <c r="DY4">
        <v>0.63365019607843132</v>
      </c>
      <c r="DZ4">
        <v>0.70816000000000001</v>
      </c>
      <c r="EA4">
        <v>0.78854078431372554</v>
      </c>
      <c r="EB4">
        <v>0.84344274509803918</v>
      </c>
      <c r="EC4">
        <v>0.8949886274509804</v>
      </c>
      <c r="ED4">
        <v>0.93812588235294125</v>
      </c>
      <c r="EE4">
        <v>0.92914392156862757</v>
      </c>
      <c r="EF4">
        <v>0.89384980392156865</v>
      </c>
      <c r="EG4">
        <v>0.89891019607843148</v>
      </c>
      <c r="EH4">
        <v>0.90283176470588233</v>
      </c>
      <c r="EI4">
        <v>0.91067490196078427</v>
      </c>
      <c r="EJ4">
        <v>0.92441176470588249</v>
      </c>
      <c r="EK4">
        <v>0.91825019607843128</v>
      </c>
      <c r="EL4">
        <v>0.90762431372549024</v>
      </c>
      <c r="EM4">
        <v>0.91154588235294121</v>
      </c>
      <c r="EN4">
        <v>0.92331058823529422</v>
      </c>
      <c r="EO4">
        <v>0.9098792156862745</v>
      </c>
      <c r="EP4">
        <v>0.9098792156862745</v>
      </c>
      <c r="EQ4">
        <v>0.9079070588235294</v>
      </c>
      <c r="ER4">
        <v>0.9079070588235294</v>
      </c>
      <c r="ES4">
        <v>0.90676823529411754</v>
      </c>
      <c r="ET4">
        <v>0.90676823529411754</v>
      </c>
      <c r="EU4">
        <v>0.90479607843137255</v>
      </c>
      <c r="EV4">
        <v>0.90479607843137255</v>
      </c>
      <c r="EW4">
        <v>0.9008745098039217</v>
      </c>
      <c r="EX4">
        <v>0.90254117647058829</v>
      </c>
      <c r="EY4">
        <v>0.90254117647058829</v>
      </c>
      <c r="EZ4">
        <v>0.9008745098039217</v>
      </c>
      <c r="FA4">
        <v>0.9008745098039217</v>
      </c>
      <c r="FB4">
        <v>0.9008745098039217</v>
      </c>
      <c r="FC4">
        <v>0.9008745098039217</v>
      </c>
      <c r="FD4">
        <v>0.9008745098039217</v>
      </c>
      <c r="FE4">
        <v>0.89695294117647062</v>
      </c>
      <c r="FF4">
        <v>0.89695294117647062</v>
      </c>
      <c r="FG4">
        <v>0.89303137254901965</v>
      </c>
      <c r="FH4">
        <v>0.89303137254901965</v>
      </c>
      <c r="FI4">
        <v>0.89303137254901965</v>
      </c>
      <c r="FJ4">
        <v>0.89303137254901965</v>
      </c>
      <c r="FK4">
        <v>0.89947568627450991</v>
      </c>
      <c r="FL4">
        <v>0.89947568627450991</v>
      </c>
      <c r="FM4">
        <v>0.90339725490196077</v>
      </c>
      <c r="FN4">
        <v>0.90339725490196077</v>
      </c>
      <c r="FO4">
        <v>0.90339725490196077</v>
      </c>
      <c r="FP4">
        <v>0.90339725490196077</v>
      </c>
      <c r="FQ4">
        <v>0.90339725490196077</v>
      </c>
      <c r="FR4">
        <v>0.90339725490196077</v>
      </c>
      <c r="FS4">
        <v>0.90339725490196077</v>
      </c>
      <c r="FT4">
        <v>0.90339725490196077</v>
      </c>
      <c r="FU4">
        <v>0.90731882352941173</v>
      </c>
      <c r="FV4">
        <v>0.90339725490196077</v>
      </c>
      <c r="FW4">
        <v>0.89947568627450991</v>
      </c>
      <c r="FX4">
        <v>0.89947568627450991</v>
      </c>
      <c r="FY4">
        <v>0.89947568627450991</v>
      </c>
      <c r="FZ4">
        <v>0.89947568627450991</v>
      </c>
      <c r="GA4">
        <v>0.89947568627450991</v>
      </c>
      <c r="GB4">
        <v>0.89947568627450991</v>
      </c>
      <c r="GC4">
        <v>0.89947568627450991</v>
      </c>
      <c r="GD4">
        <v>0.90731882352941173</v>
      </c>
      <c r="GE4">
        <v>0.9112403921568627</v>
      </c>
      <c r="GF4">
        <v>0.90731882352941173</v>
      </c>
      <c r="GG4">
        <v>0.89947568627450991</v>
      </c>
      <c r="GH4">
        <v>0.89555411764705883</v>
      </c>
      <c r="GI4">
        <v>0.90339725490196077</v>
      </c>
      <c r="GJ4">
        <v>0.9112403921568627</v>
      </c>
      <c r="GK4">
        <v>0.90731882352941173</v>
      </c>
      <c r="GL4">
        <v>0.90731882352941173</v>
      </c>
      <c r="GM4">
        <v>0.89555411764705883</v>
      </c>
      <c r="GN4">
        <v>0.875946274509804</v>
      </c>
      <c r="GX4">
        <f t="shared" ref="GX4:GY4" si="150">$GR$1*A4+$GS$1*B4+$GT$1*C4 + $GR$2*A5+$GS$2*B5+$GT$3*C5 + $GR$3*A6+$GS$3*B6+$GT$3*C6</f>
        <v>0.63676745098039222</v>
      </c>
      <c r="GY4">
        <f t="shared" si="150"/>
        <v>0.61718235294117652</v>
      </c>
      <c r="GZ4">
        <f t="shared" si="117"/>
        <v>0.59869843137254919</v>
      </c>
      <c r="HA4">
        <f t="shared" si="118"/>
        <v>0.59756745098039232</v>
      </c>
      <c r="HB4">
        <f t="shared" si="119"/>
        <v>0.6087666666666669</v>
      </c>
      <c r="HC4">
        <f t="shared" si="120"/>
        <v>0.63065215686274534</v>
      </c>
      <c r="HD4">
        <f t="shared" si="121"/>
        <v>0.64469450980392173</v>
      </c>
      <c r="HE4">
        <f t="shared" si="122"/>
        <v>0.6486160784313727</v>
      </c>
      <c r="HF4">
        <f t="shared" si="123"/>
        <v>0.64633843137254898</v>
      </c>
      <c r="HG4">
        <f t="shared" si="124"/>
        <v>0.64717176470588234</v>
      </c>
      <c r="HH4">
        <f t="shared" si="125"/>
        <v>0.64327294117647071</v>
      </c>
      <c r="HI4">
        <f t="shared" si="126"/>
        <v>0.64132352941176507</v>
      </c>
      <c r="HJ4">
        <f t="shared" si="127"/>
        <v>0.64329568627450973</v>
      </c>
      <c r="HK4">
        <f t="shared" si="128"/>
        <v>0.63937411764705876</v>
      </c>
      <c r="HL4">
        <f t="shared" si="129"/>
        <v>0.6320737254901958</v>
      </c>
      <c r="HM4">
        <f t="shared" si="130"/>
        <v>0.62312941176470593</v>
      </c>
      <c r="HN4">
        <f t="shared" si="131"/>
        <v>0.6276392156862749</v>
      </c>
      <c r="HO4">
        <f t="shared" si="132"/>
        <v>0.63548235294117683</v>
      </c>
      <c r="HP4">
        <f t="shared" si="133"/>
        <v>0.63716392156862778</v>
      </c>
      <c r="HQ4">
        <f t="shared" si="134"/>
        <v>0.63210352941176484</v>
      </c>
      <c r="HR4">
        <f t="shared" si="135"/>
        <v>0.61806117647058845</v>
      </c>
      <c r="HS4">
        <f t="shared" si="136"/>
        <v>0.61692235294117659</v>
      </c>
      <c r="HT4">
        <f t="shared" si="137"/>
        <v>0.60851372549019633</v>
      </c>
      <c r="HU4">
        <f t="shared" si="138"/>
        <v>0.5967490196078431</v>
      </c>
      <c r="HV4">
        <f t="shared" si="0"/>
        <v>0.5973145098039212</v>
      </c>
      <c r="HW4">
        <f t="shared" si="0"/>
        <v>0.59395843137254867</v>
      </c>
      <c r="HX4">
        <f t="shared" si="1"/>
        <v>0.58557254901960776</v>
      </c>
      <c r="HY4">
        <f t="shared" si="2"/>
        <v>0.57913607843137238</v>
      </c>
      <c r="HZ4">
        <f t="shared" si="3"/>
        <v>0.56652313725490189</v>
      </c>
      <c r="IA4">
        <f t="shared" si="4"/>
        <v>0.5595133333333332</v>
      </c>
      <c r="IB4">
        <f t="shared" si="5"/>
        <v>0.56679098039215658</v>
      </c>
      <c r="IC4">
        <f t="shared" si="6"/>
        <v>0.56510156862745131</v>
      </c>
      <c r="ID4">
        <f t="shared" si="7"/>
        <v>0.56229607843137253</v>
      </c>
      <c r="IE4">
        <f t="shared" si="8"/>
        <v>0.55837450980392145</v>
      </c>
      <c r="IF4">
        <f t="shared" si="9"/>
        <v>0.56229607843137264</v>
      </c>
      <c r="IG4">
        <f t="shared" si="10"/>
        <v>0.56173058823529409</v>
      </c>
      <c r="IH4">
        <f t="shared" si="11"/>
        <v>0.56229607843137286</v>
      </c>
      <c r="II4">
        <f t="shared" si="12"/>
        <v>0.56958862745098049</v>
      </c>
      <c r="IJ4">
        <f t="shared" si="13"/>
        <v>0.58751490196078437</v>
      </c>
      <c r="IK4">
        <f t="shared" si="14"/>
        <v>0.58891372549019616</v>
      </c>
      <c r="IL4">
        <f t="shared" si="15"/>
        <v>0.588630980392157</v>
      </c>
      <c r="IM4">
        <f t="shared" si="16"/>
        <v>0.58470941176470592</v>
      </c>
      <c r="IN4">
        <f t="shared" si="17"/>
        <v>0.58135333333333361</v>
      </c>
      <c r="IO4">
        <f t="shared" si="18"/>
        <v>0.59283529411764724</v>
      </c>
      <c r="IP4">
        <f t="shared" si="19"/>
        <v>0.60682509803921569</v>
      </c>
      <c r="IQ4">
        <f t="shared" si="20"/>
        <v>0.62251137254901934</v>
      </c>
      <c r="IR4">
        <f t="shared" si="21"/>
        <v>0.66002980392156796</v>
      </c>
      <c r="IS4">
        <f t="shared" si="22"/>
        <v>0.70316705882352937</v>
      </c>
      <c r="IT4">
        <f t="shared" si="22"/>
        <v>0.72360823529411777</v>
      </c>
      <c r="IU4">
        <f t="shared" si="22"/>
        <v>0.71633058823529439</v>
      </c>
      <c r="IV4">
        <f t="shared" si="23"/>
        <v>0.69838941176470626</v>
      </c>
      <c r="IW4">
        <f t="shared" si="24"/>
        <v>0.68157215686274508</v>
      </c>
      <c r="IX4">
        <f t="shared" si="25"/>
        <v>0.66139098039215682</v>
      </c>
      <c r="IY4">
        <f t="shared" si="26"/>
        <v>0.64682862745098035</v>
      </c>
      <c r="IZ4">
        <f t="shared" si="27"/>
        <v>0.63730392156862725</v>
      </c>
      <c r="JA4">
        <f t="shared" si="28"/>
        <v>0.64234156862745073</v>
      </c>
      <c r="JB4">
        <f t="shared" si="29"/>
        <v>0.63897058823529385</v>
      </c>
      <c r="JC4">
        <f t="shared" si="30"/>
        <v>0.63169294117647068</v>
      </c>
      <c r="JD4">
        <f t="shared" si="31"/>
        <v>0.63617999999999997</v>
      </c>
      <c r="JE4">
        <f t="shared" si="32"/>
        <v>0.63561450980392153</v>
      </c>
      <c r="JF4">
        <f t="shared" si="33"/>
        <v>0.63533176470588226</v>
      </c>
      <c r="JG4">
        <f t="shared" si="34"/>
        <v>0.63953607843137261</v>
      </c>
      <c r="JH4">
        <f t="shared" si="35"/>
        <v>0.64038431372549021</v>
      </c>
      <c r="JI4">
        <f t="shared" si="36"/>
        <v>0.62780901960784319</v>
      </c>
      <c r="JJ4">
        <f t="shared" si="37"/>
        <v>0.62726627450980432</v>
      </c>
      <c r="JK4">
        <f t="shared" si="38"/>
        <v>0.63259450980392173</v>
      </c>
      <c r="JL4">
        <f t="shared" si="39"/>
        <v>0.63259450980392185</v>
      </c>
      <c r="JM4">
        <f t="shared" si="40"/>
        <v>0.63566784313725522</v>
      </c>
      <c r="JN4">
        <f t="shared" si="41"/>
        <v>0.65191960784313752</v>
      </c>
      <c r="JO4">
        <f t="shared" si="42"/>
        <v>0.66480039215686282</v>
      </c>
      <c r="JP4">
        <f t="shared" si="43"/>
        <v>0.67203254901960752</v>
      </c>
      <c r="JQ4">
        <f t="shared" si="44"/>
        <v>0.675893725490196</v>
      </c>
      <c r="JR4">
        <f t="shared" si="44"/>
        <v>0.68707019607843156</v>
      </c>
      <c r="JS4">
        <f t="shared" si="44"/>
        <v>0.69491333333333349</v>
      </c>
      <c r="JT4">
        <f t="shared" si="45"/>
        <v>0.70275647058823543</v>
      </c>
      <c r="JU4">
        <f t="shared" si="46"/>
        <v>0.70275647058823543</v>
      </c>
      <c r="JV4">
        <f t="shared" si="47"/>
        <v>0.69042627450980376</v>
      </c>
      <c r="JW4">
        <f t="shared" si="48"/>
        <v>0.67360901960784281</v>
      </c>
      <c r="JX4">
        <f t="shared" si="49"/>
        <v>0.65625607843137246</v>
      </c>
      <c r="JY4">
        <f t="shared" si="50"/>
        <v>0.66130862745098051</v>
      </c>
      <c r="JZ4">
        <f t="shared" si="51"/>
        <v>0.66187411764705928</v>
      </c>
      <c r="KA4">
        <f t="shared" si="52"/>
        <v>0.65346549019607891</v>
      </c>
      <c r="KB4">
        <f t="shared" si="53"/>
        <v>0.64449137254902011</v>
      </c>
      <c r="KC4">
        <f t="shared" si="54"/>
        <v>0.64784745098039276</v>
      </c>
      <c r="KD4">
        <f t="shared" si="55"/>
        <v>0.66353372549019607</v>
      </c>
      <c r="KE4">
        <f t="shared" si="56"/>
        <v>0.67921999999999971</v>
      </c>
      <c r="KF4">
        <f t="shared" si="57"/>
        <v>0.68706313725490142</v>
      </c>
      <c r="KG4">
        <f t="shared" si="139"/>
        <v>0.69882784313725477</v>
      </c>
      <c r="KH4">
        <f t="shared" si="140"/>
        <v>0.71900117647058814</v>
      </c>
      <c r="KI4">
        <f t="shared" si="58"/>
        <v>0.74758313725490222</v>
      </c>
      <c r="KJ4">
        <f t="shared" si="59"/>
        <v>0.77559960784313731</v>
      </c>
      <c r="KK4">
        <f t="shared" si="60"/>
        <v>0.79520745098039192</v>
      </c>
      <c r="KL4">
        <f t="shared" si="61"/>
        <v>0.79520745098039214</v>
      </c>
      <c r="KM4">
        <f t="shared" si="62"/>
        <v>0.79128588235294117</v>
      </c>
      <c r="KN4">
        <f t="shared" si="63"/>
        <v>0.75208509803921564</v>
      </c>
      <c r="KO4">
        <f t="shared" si="64"/>
        <v>0.68993529411764687</v>
      </c>
      <c r="KP4">
        <f t="shared" si="65"/>
        <v>0.66194862745097993</v>
      </c>
      <c r="KQ4">
        <f t="shared" si="66"/>
        <v>0.65971647058823524</v>
      </c>
      <c r="KR4">
        <f t="shared" si="67"/>
        <v>0.64962627450980437</v>
      </c>
      <c r="KS4">
        <f t="shared" si="68"/>
        <v>0.63393999999999995</v>
      </c>
      <c r="KT4">
        <f t="shared" si="69"/>
        <v>0.63001843137254887</v>
      </c>
      <c r="KU4">
        <f t="shared" si="70"/>
        <v>0.6372960784313727</v>
      </c>
      <c r="KV4">
        <f t="shared" si="71"/>
        <v>0.6695019607843139</v>
      </c>
      <c r="KW4">
        <f t="shared" si="72"/>
        <v>0.71263921568627453</v>
      </c>
      <c r="KX4">
        <f t="shared" si="73"/>
        <v>0.72832549019607828</v>
      </c>
      <c r="KY4">
        <f t="shared" si="74"/>
        <v>0.73224705882352947</v>
      </c>
      <c r="KZ4">
        <f t="shared" si="75"/>
        <v>0.73616862745098011</v>
      </c>
      <c r="LA4">
        <f t="shared" si="76"/>
        <v>0.73476980392156865</v>
      </c>
      <c r="LB4">
        <f t="shared" si="77"/>
        <v>0.72692666666666628</v>
      </c>
      <c r="LC4">
        <f t="shared" si="78"/>
        <v>0.72692666666666628</v>
      </c>
      <c r="LD4">
        <f t="shared" si="79"/>
        <v>0.7302827450980387</v>
      </c>
      <c r="LE4">
        <f t="shared" si="80"/>
        <v>0.76555411764705872</v>
      </c>
      <c r="LF4">
        <f t="shared" si="141"/>
        <v>0.81904941176470591</v>
      </c>
      <c r="LG4">
        <f t="shared" si="142"/>
        <v>0.84818980392156862</v>
      </c>
      <c r="LH4">
        <f t="shared" si="81"/>
        <v>0.82886470588235284</v>
      </c>
      <c r="LI4">
        <f t="shared" si="82"/>
        <v>0.76050862745098047</v>
      </c>
      <c r="LJ4">
        <f t="shared" si="83"/>
        <v>0.67870627450980381</v>
      </c>
      <c r="LK4">
        <f t="shared" si="84"/>
        <v>0.61289568627450985</v>
      </c>
      <c r="LL4">
        <f t="shared" si="85"/>
        <v>0.58659137254901972</v>
      </c>
      <c r="LM4">
        <f t="shared" si="86"/>
        <v>0.61209294117647062</v>
      </c>
      <c r="LN4">
        <f t="shared" si="87"/>
        <v>0.56783176470588237</v>
      </c>
      <c r="LO4">
        <f t="shared" si="88"/>
        <v>0.47818627450980367</v>
      </c>
      <c r="LP4">
        <f t="shared" si="89"/>
        <v>0.36866509803921599</v>
      </c>
      <c r="LQ4">
        <f t="shared" si="90"/>
        <v>0.2947207843137255</v>
      </c>
      <c r="LR4">
        <f t="shared" si="91"/>
        <v>0.52049019607843183</v>
      </c>
      <c r="LS4">
        <f t="shared" si="92"/>
        <v>1.0381372549019607</v>
      </c>
      <c r="LT4">
        <f t="shared" si="93"/>
        <v>1.6061992156862748</v>
      </c>
      <c r="LU4">
        <f t="shared" si="94"/>
        <v>1.8552074509803926</v>
      </c>
      <c r="LV4">
        <f t="shared" si="95"/>
        <v>1.7498678431372552</v>
      </c>
      <c r="LW4">
        <f t="shared" si="96"/>
        <v>1.4947129411764708</v>
      </c>
      <c r="LX4">
        <f t="shared" si="97"/>
        <v>1.2849203921568628</v>
      </c>
      <c r="LY4">
        <f t="shared" si="98"/>
        <v>1.1033972549019611</v>
      </c>
      <c r="LZ4">
        <f t="shared" si="143"/>
        <v>0.95495098039215687</v>
      </c>
      <c r="MA4">
        <f t="shared" si="144"/>
        <v>0.9180129411764707</v>
      </c>
      <c r="MB4">
        <f t="shared" si="99"/>
        <v>0.92977764705882304</v>
      </c>
      <c r="MC4">
        <f t="shared" si="100"/>
        <v>0.95102941176470634</v>
      </c>
      <c r="MD4">
        <f t="shared" si="101"/>
        <v>0.95578431372549044</v>
      </c>
      <c r="ME4">
        <f t="shared" si="102"/>
        <v>0.91603294117647061</v>
      </c>
      <c r="MF4">
        <f t="shared" si="103"/>
        <v>0.84515411764705906</v>
      </c>
      <c r="MG4">
        <f t="shared" si="104"/>
        <v>0.85048235294117636</v>
      </c>
      <c r="MH4">
        <f t="shared" si="105"/>
        <v>0.91546745098039184</v>
      </c>
      <c r="MI4">
        <f t="shared" si="106"/>
        <v>0.91546745098039195</v>
      </c>
      <c r="MJ4">
        <f t="shared" si="107"/>
        <v>0.8628203921568629</v>
      </c>
      <c r="MK4">
        <f t="shared" si="145"/>
        <v>0.87458509803921536</v>
      </c>
      <c r="ML4">
        <f t="shared" si="146"/>
        <v>0.89614235294117628</v>
      </c>
      <c r="MM4">
        <f t="shared" si="108"/>
        <v>0.90398549019607866</v>
      </c>
      <c r="MN4">
        <f t="shared" si="109"/>
        <v>0.90676823529411754</v>
      </c>
      <c r="MO4">
        <f t="shared" si="110"/>
        <v>0.89892509803921627</v>
      </c>
      <c r="MP4">
        <f t="shared" si="111"/>
        <v>0.88910980392156924</v>
      </c>
      <c r="MQ4">
        <f t="shared" si="112"/>
        <v>0.8851882352941185</v>
      </c>
      <c r="MR4">
        <f t="shared" si="113"/>
        <v>0.88910980392156924</v>
      </c>
      <c r="MS4">
        <f t="shared" si="147"/>
        <v>0.89861960784313732</v>
      </c>
      <c r="MT4">
        <f t="shared" si="148"/>
        <v>0.90254117647058851</v>
      </c>
      <c r="MU4">
        <f t="shared" si="114"/>
        <v>0.90087450980392147</v>
      </c>
      <c r="MV4">
        <f t="shared" si="115"/>
        <v>0.9008745098039217</v>
      </c>
    </row>
    <row r="5" spans="1:360" x14ac:dyDescent="0.3">
      <c r="A5">
        <v>0.61018039215686271</v>
      </c>
      <c r="B5">
        <v>0.61018039215686271</v>
      </c>
      <c r="C5">
        <v>0.60625882352941185</v>
      </c>
      <c r="D5">
        <v>0.60625882352941185</v>
      </c>
      <c r="E5">
        <v>0.60597607843137258</v>
      </c>
      <c r="F5">
        <v>0.60989764705882354</v>
      </c>
      <c r="G5">
        <v>0.60989764705882354</v>
      </c>
      <c r="H5">
        <v>0.61495803921568626</v>
      </c>
      <c r="I5">
        <v>0.61495803921568626</v>
      </c>
      <c r="J5">
        <v>0.61495803921568626</v>
      </c>
      <c r="K5">
        <v>0.6110364705882354</v>
      </c>
      <c r="L5">
        <v>0.60711490196078433</v>
      </c>
      <c r="M5">
        <v>0.60319333333333347</v>
      </c>
      <c r="N5">
        <v>0.60319333333333347</v>
      </c>
      <c r="O5">
        <v>0.60516549019607846</v>
      </c>
      <c r="P5">
        <v>0.60516549019607846</v>
      </c>
      <c r="Q5">
        <v>0.60625882352941185</v>
      </c>
      <c r="R5">
        <v>0.60233725490196077</v>
      </c>
      <c r="S5">
        <v>0.60347607843137263</v>
      </c>
      <c r="T5">
        <v>0.60347607843137263</v>
      </c>
      <c r="U5">
        <v>0.6012360784313725</v>
      </c>
      <c r="V5">
        <v>0.6012360784313725</v>
      </c>
      <c r="W5">
        <v>0.59339294117647057</v>
      </c>
      <c r="X5">
        <v>0.5894713725490196</v>
      </c>
      <c r="Y5">
        <v>0.58554980392156863</v>
      </c>
      <c r="Z5">
        <v>0.58611529411764707</v>
      </c>
      <c r="AA5">
        <v>0.58611529411764707</v>
      </c>
      <c r="AB5">
        <v>0.58219372549019621</v>
      </c>
      <c r="AC5">
        <v>0.58024431372549024</v>
      </c>
      <c r="AD5">
        <v>0.57800431372549022</v>
      </c>
      <c r="AE5">
        <v>0.57408274509803925</v>
      </c>
      <c r="AF5">
        <v>0.57408274509803925</v>
      </c>
      <c r="AG5">
        <v>0.58024431372549024</v>
      </c>
      <c r="AH5">
        <v>0.58024431372549024</v>
      </c>
      <c r="AI5">
        <v>0.58024431372549024</v>
      </c>
      <c r="AJ5">
        <v>0.57632274509803927</v>
      </c>
      <c r="AK5">
        <v>0.57632274509803927</v>
      </c>
      <c r="AL5">
        <v>0.57183568627450976</v>
      </c>
      <c r="AM5">
        <v>0.57183568627450976</v>
      </c>
      <c r="AN5">
        <v>0.56791411764705879</v>
      </c>
      <c r="AO5">
        <v>0.57127019607843132</v>
      </c>
      <c r="AP5">
        <v>0.57127019607843132</v>
      </c>
      <c r="AQ5">
        <v>0.57379294117647062</v>
      </c>
      <c r="AR5">
        <v>0.57379294117647062</v>
      </c>
      <c r="AS5">
        <v>0.57379294117647062</v>
      </c>
      <c r="AT5">
        <v>0.57771450980392158</v>
      </c>
      <c r="AU5">
        <v>0.58107058823529412</v>
      </c>
      <c r="AV5">
        <v>0.58891372549019616</v>
      </c>
      <c r="AW5">
        <v>0.59813294117647053</v>
      </c>
      <c r="AX5">
        <v>0.60205450980392161</v>
      </c>
      <c r="AY5">
        <v>0.61465254901960786</v>
      </c>
      <c r="AZ5">
        <v>0.6224956862745098</v>
      </c>
      <c r="BA5">
        <v>0.62444509803921577</v>
      </c>
      <c r="BB5">
        <v>0.63172274509803916</v>
      </c>
      <c r="BC5">
        <v>0.63450549019607838</v>
      </c>
      <c r="BD5">
        <v>0.64066705882352948</v>
      </c>
      <c r="BE5">
        <v>0.6367454901960784</v>
      </c>
      <c r="BF5">
        <v>0.63282392156862743</v>
      </c>
      <c r="BG5">
        <v>0.62833686274509803</v>
      </c>
      <c r="BH5">
        <v>0.62441529411764707</v>
      </c>
      <c r="BI5">
        <v>0.62833686274509803</v>
      </c>
      <c r="BJ5">
        <v>0.63197568627450973</v>
      </c>
      <c r="BK5">
        <v>0.63589725490196081</v>
      </c>
      <c r="BL5">
        <v>0.63981882352941177</v>
      </c>
      <c r="BM5">
        <v>0.64989411764705873</v>
      </c>
      <c r="BN5">
        <v>0.65381568627450981</v>
      </c>
      <c r="BO5">
        <v>0.65773725490196078</v>
      </c>
      <c r="BP5">
        <v>0.66026000000000007</v>
      </c>
      <c r="BQ5">
        <v>0.66026000000000007</v>
      </c>
      <c r="BR5">
        <v>0.65969450980392164</v>
      </c>
      <c r="BS5">
        <v>0.66361607843137249</v>
      </c>
      <c r="BT5">
        <v>0.66697215686274514</v>
      </c>
      <c r="BU5">
        <v>0.67256039215686281</v>
      </c>
      <c r="BV5">
        <v>0.67256039215686281</v>
      </c>
      <c r="BW5">
        <v>0.67648196078431377</v>
      </c>
      <c r="BX5">
        <v>0.67648196078431377</v>
      </c>
      <c r="BY5">
        <v>0.67648196078431377</v>
      </c>
      <c r="BZ5">
        <v>0.67648196078431377</v>
      </c>
      <c r="CA5">
        <v>0.67648196078431377</v>
      </c>
      <c r="CB5">
        <v>0.67648196078431377</v>
      </c>
      <c r="CC5">
        <v>0.6708937254901961</v>
      </c>
      <c r="CD5">
        <v>0.67481529411764718</v>
      </c>
      <c r="CE5">
        <v>0.67481529411764718</v>
      </c>
      <c r="CF5">
        <v>0.67481529411764718</v>
      </c>
      <c r="CG5">
        <v>0.6708937254901961</v>
      </c>
      <c r="CH5">
        <v>0.66697215686274514</v>
      </c>
      <c r="CI5">
        <v>0.66305058823529406</v>
      </c>
      <c r="CJ5">
        <v>0.6591290196078432</v>
      </c>
      <c r="CK5">
        <v>0.65520745098039213</v>
      </c>
      <c r="CL5">
        <v>0.65520745098039213</v>
      </c>
      <c r="CM5">
        <v>0.65520745098039213</v>
      </c>
      <c r="CN5">
        <v>0.6591290196078432</v>
      </c>
      <c r="CO5">
        <v>0.66305058823529406</v>
      </c>
      <c r="CP5">
        <v>0.66697215686274514</v>
      </c>
      <c r="CQ5">
        <v>0.66305058823529406</v>
      </c>
      <c r="CR5">
        <v>0.66305058823529406</v>
      </c>
      <c r="CS5">
        <v>0.65520745098039213</v>
      </c>
      <c r="CT5">
        <v>0.64344274509803923</v>
      </c>
      <c r="CU5">
        <v>0.63559960784313729</v>
      </c>
      <c r="CV5">
        <v>0.63224352941176465</v>
      </c>
      <c r="CW5">
        <v>0.62832196078431379</v>
      </c>
      <c r="CX5">
        <v>0.62104431372549018</v>
      </c>
      <c r="CY5">
        <v>0.62496588235294115</v>
      </c>
      <c r="CZ5">
        <v>0.63280901960784308</v>
      </c>
      <c r="DA5">
        <v>0.63812941176470594</v>
      </c>
      <c r="DB5">
        <v>0.6420509803921568</v>
      </c>
      <c r="DC5">
        <v>0.6420509803921568</v>
      </c>
      <c r="DD5">
        <v>0.63812941176470594</v>
      </c>
      <c r="DE5">
        <v>0.6302862745098039</v>
      </c>
      <c r="DF5">
        <v>0.62888745098039223</v>
      </c>
      <c r="DG5">
        <v>0.62496588235294115</v>
      </c>
      <c r="DH5">
        <v>0.62496588235294115</v>
      </c>
      <c r="DI5">
        <v>0.62245098039215685</v>
      </c>
      <c r="DJ5">
        <v>0.62637254901960782</v>
      </c>
      <c r="DK5">
        <v>0.62805411764705887</v>
      </c>
      <c r="DL5">
        <v>0.62021098039215694</v>
      </c>
      <c r="DM5">
        <v>0.6087290196078432</v>
      </c>
      <c r="DN5">
        <v>0.59752980392156863</v>
      </c>
      <c r="DO5">
        <v>0.59360823529411766</v>
      </c>
      <c r="DP5">
        <v>0.59360823529411766</v>
      </c>
      <c r="DQ5">
        <v>0.58184352941176476</v>
      </c>
      <c r="DR5">
        <v>0.58968666666666669</v>
      </c>
      <c r="DS5">
        <v>0.57007882352941175</v>
      </c>
      <c r="DT5">
        <v>0.56951333333333332</v>
      </c>
      <c r="DU5">
        <v>0.60452470588235296</v>
      </c>
      <c r="DV5">
        <v>0.60452470588235296</v>
      </c>
      <c r="DW5">
        <v>0.61852941176470588</v>
      </c>
      <c r="DX5">
        <v>0.67343137254901964</v>
      </c>
      <c r="DY5">
        <v>0.78659137254901956</v>
      </c>
      <c r="DZ5">
        <v>0.85325803921568633</v>
      </c>
      <c r="EA5">
        <v>0.92187411764705895</v>
      </c>
      <c r="EB5">
        <v>0.94989058823529415</v>
      </c>
      <c r="EC5">
        <v>0.93812588235294125</v>
      </c>
      <c r="ED5">
        <v>0.92243960784313739</v>
      </c>
      <c r="EE5">
        <v>0.91067490196078427</v>
      </c>
      <c r="EF5">
        <v>0.90283176470588233</v>
      </c>
      <c r="EG5">
        <v>0.88714549019607836</v>
      </c>
      <c r="EH5">
        <v>0.91067490196078427</v>
      </c>
      <c r="EI5">
        <v>0.92243960784313739</v>
      </c>
      <c r="EJ5">
        <v>0.91432862745098042</v>
      </c>
      <c r="EK5">
        <v>0.90256392156862753</v>
      </c>
      <c r="EL5">
        <v>0.90370274509803916</v>
      </c>
      <c r="EM5">
        <v>0.91546745098039206</v>
      </c>
      <c r="EN5">
        <v>0.92331058823529422</v>
      </c>
      <c r="EO5">
        <v>0.9098792156862745</v>
      </c>
      <c r="EP5">
        <v>0.9098792156862745</v>
      </c>
      <c r="EQ5">
        <v>0.9079070588235294</v>
      </c>
      <c r="ER5">
        <v>0.9079070588235294</v>
      </c>
      <c r="ES5">
        <v>0.90676823529411754</v>
      </c>
      <c r="ET5">
        <v>0.9028466666666668</v>
      </c>
      <c r="EU5">
        <v>0.9008745098039217</v>
      </c>
      <c r="EV5">
        <v>0.9008745098039217</v>
      </c>
      <c r="EW5">
        <v>0.9008745098039217</v>
      </c>
      <c r="EX5">
        <v>0.90254117647058829</v>
      </c>
      <c r="EY5">
        <v>0.90254117647058829</v>
      </c>
      <c r="EZ5">
        <v>0.9008745098039217</v>
      </c>
      <c r="FA5">
        <v>0.9008745098039217</v>
      </c>
      <c r="FB5">
        <v>0.9008745098039217</v>
      </c>
      <c r="FC5">
        <v>0.9008745098039217</v>
      </c>
      <c r="FD5">
        <v>0.9008745098039217</v>
      </c>
      <c r="FE5">
        <v>0.89695294117647062</v>
      </c>
      <c r="FF5">
        <v>0.89695294117647062</v>
      </c>
      <c r="FG5">
        <v>0.89303137254901965</v>
      </c>
      <c r="FH5">
        <v>0.89303137254901965</v>
      </c>
      <c r="FI5">
        <v>0.89303137254901965</v>
      </c>
      <c r="FJ5">
        <v>0.89303137254901965</v>
      </c>
      <c r="FK5">
        <v>0.89947568627450991</v>
      </c>
      <c r="FL5">
        <v>0.89947568627450991</v>
      </c>
      <c r="FM5">
        <v>0.90731882352941173</v>
      </c>
      <c r="FN5">
        <v>0.90731882352941173</v>
      </c>
      <c r="FO5">
        <v>0.90731882352941173</v>
      </c>
      <c r="FP5">
        <v>0.90731882352941173</v>
      </c>
      <c r="FQ5">
        <v>0.90731882352941173</v>
      </c>
      <c r="FR5">
        <v>0.90731882352941173</v>
      </c>
      <c r="FS5">
        <v>0.90731882352941173</v>
      </c>
      <c r="FT5">
        <v>0.90731882352941173</v>
      </c>
      <c r="FU5">
        <v>0.90731882352941173</v>
      </c>
      <c r="FV5">
        <v>0.90339725490196077</v>
      </c>
      <c r="FW5">
        <v>0.89947568627450991</v>
      </c>
      <c r="FX5">
        <v>0.89555411764705883</v>
      </c>
      <c r="FY5">
        <v>0.89555411764705883</v>
      </c>
      <c r="FZ5">
        <v>0.89947568627450991</v>
      </c>
      <c r="GA5">
        <v>0.90339725490196077</v>
      </c>
      <c r="GB5">
        <v>0.89947568627450991</v>
      </c>
      <c r="GC5">
        <v>0.89163254901960787</v>
      </c>
      <c r="GD5">
        <v>0.89555411764705883</v>
      </c>
      <c r="GE5">
        <v>0.90339725490196077</v>
      </c>
      <c r="GF5">
        <v>0.9112403921568627</v>
      </c>
      <c r="GG5">
        <v>0.9112403921568627</v>
      </c>
      <c r="GH5">
        <v>0.91516196078431378</v>
      </c>
      <c r="GI5">
        <v>0.92300509803921582</v>
      </c>
      <c r="GJ5">
        <v>0.92692666666666668</v>
      </c>
      <c r="GK5">
        <v>0.89947568627450991</v>
      </c>
      <c r="GL5">
        <v>0.87986784313725497</v>
      </c>
      <c r="GM5">
        <v>0.86026000000000002</v>
      </c>
      <c r="GN5">
        <v>0.85241686274509809</v>
      </c>
      <c r="GQ5" t="s">
        <v>0</v>
      </c>
      <c r="GR5">
        <v>1.3</v>
      </c>
      <c r="GX5">
        <f t="shared" ref="GX5:GY5" si="151">$GR$1*A5+$GS$1*B5+$GT$1*C5 + $GR$2*A6+$GS$2*B6+$GT$3*C6 + $GR$3*A7+$GS$3*B7+$GT$3*C7</f>
        <v>0.61797803921568673</v>
      </c>
      <c r="GY5">
        <f t="shared" si="151"/>
        <v>0.6160286274509803</v>
      </c>
      <c r="GZ5">
        <f t="shared" si="117"/>
        <v>0.61969019607843112</v>
      </c>
      <c r="HA5">
        <f t="shared" si="118"/>
        <v>0.62166235294117644</v>
      </c>
      <c r="HB5">
        <f t="shared" si="119"/>
        <v>0.62558392156862752</v>
      </c>
      <c r="HC5">
        <f t="shared" si="120"/>
        <v>0.63848745098039228</v>
      </c>
      <c r="HD5">
        <f t="shared" si="121"/>
        <v>0.63848745098039228</v>
      </c>
      <c r="HE5">
        <f t="shared" si="122"/>
        <v>0.62672274509803938</v>
      </c>
      <c r="HF5">
        <f t="shared" si="123"/>
        <v>0.62085176470588266</v>
      </c>
      <c r="HG5">
        <f t="shared" si="124"/>
        <v>0.62284666666666655</v>
      </c>
      <c r="HH5">
        <f t="shared" si="125"/>
        <v>0.6287403921568625</v>
      </c>
      <c r="HI5">
        <f t="shared" si="126"/>
        <v>0.63658352941176433</v>
      </c>
      <c r="HJ5">
        <f t="shared" si="127"/>
        <v>0.64078784313725468</v>
      </c>
      <c r="HK5">
        <f t="shared" si="128"/>
        <v>0.63743176470588225</v>
      </c>
      <c r="HL5">
        <f t="shared" si="129"/>
        <v>0.63098745098039233</v>
      </c>
      <c r="HM5">
        <f t="shared" si="130"/>
        <v>0.63267686274509805</v>
      </c>
      <c r="HN5">
        <f t="shared" si="131"/>
        <v>0.63826509803921594</v>
      </c>
      <c r="HO5">
        <f t="shared" si="132"/>
        <v>0.63990901960784319</v>
      </c>
      <c r="HP5">
        <f t="shared" si="133"/>
        <v>0.64101019607843135</v>
      </c>
      <c r="HQ5">
        <f t="shared" si="134"/>
        <v>0.63540705882352988</v>
      </c>
      <c r="HR5">
        <f t="shared" si="135"/>
        <v>0.62756392156862784</v>
      </c>
      <c r="HS5">
        <f t="shared" si="136"/>
        <v>0.62308392156862757</v>
      </c>
      <c r="HT5">
        <f t="shared" si="137"/>
        <v>0.61692235294117659</v>
      </c>
      <c r="HU5">
        <f t="shared" si="138"/>
        <v>0.61300078431372562</v>
      </c>
      <c r="HV5">
        <f t="shared" si="0"/>
        <v>0.6040266666666666</v>
      </c>
      <c r="HW5">
        <f t="shared" si="0"/>
        <v>0.59618352941176478</v>
      </c>
      <c r="HX5">
        <f t="shared" si="1"/>
        <v>0.59339294117647035</v>
      </c>
      <c r="HY5">
        <f t="shared" si="2"/>
        <v>0.58441098039215689</v>
      </c>
      <c r="HZ5">
        <f t="shared" si="3"/>
        <v>0.57515411764705859</v>
      </c>
      <c r="IA5">
        <f t="shared" si="4"/>
        <v>0.57347254901960742</v>
      </c>
      <c r="IB5">
        <f t="shared" si="5"/>
        <v>0.56477333333333313</v>
      </c>
      <c r="IC5">
        <f t="shared" si="6"/>
        <v>0.55131921568627429</v>
      </c>
      <c r="ID5">
        <f t="shared" si="7"/>
        <v>0.54459215686274476</v>
      </c>
      <c r="IE5">
        <f t="shared" si="8"/>
        <v>0.54794823529411718</v>
      </c>
      <c r="IF5">
        <f t="shared" si="9"/>
        <v>0.55579137254901911</v>
      </c>
      <c r="IG5">
        <f t="shared" si="10"/>
        <v>0.56251843137254853</v>
      </c>
      <c r="IH5">
        <f t="shared" si="11"/>
        <v>0.57205098039215718</v>
      </c>
      <c r="II5">
        <f t="shared" si="12"/>
        <v>0.57709647058823532</v>
      </c>
      <c r="IJ5">
        <f t="shared" si="13"/>
        <v>0.58914392156862749</v>
      </c>
      <c r="IK5">
        <f t="shared" si="14"/>
        <v>0.60119137254902022</v>
      </c>
      <c r="IL5">
        <f t="shared" si="15"/>
        <v>0.60287294117647117</v>
      </c>
      <c r="IM5">
        <f t="shared" si="16"/>
        <v>0.59390588235294139</v>
      </c>
      <c r="IN5">
        <f t="shared" si="17"/>
        <v>0.59473921568627475</v>
      </c>
      <c r="IO5">
        <f t="shared" si="18"/>
        <v>0.59696431372549041</v>
      </c>
      <c r="IP5">
        <f t="shared" si="19"/>
        <v>0.61265058823529395</v>
      </c>
      <c r="IQ5">
        <f t="shared" si="20"/>
        <v>0.6373109803921565</v>
      </c>
      <c r="IR5">
        <f t="shared" si="21"/>
        <v>0.68465254901960781</v>
      </c>
      <c r="IS5">
        <f t="shared" si="22"/>
        <v>0.72052784313725526</v>
      </c>
      <c r="IT5">
        <f t="shared" si="22"/>
        <v>0.73845411764705848</v>
      </c>
      <c r="IU5">
        <f t="shared" si="22"/>
        <v>0.73284313725490191</v>
      </c>
      <c r="IV5">
        <f t="shared" si="23"/>
        <v>0.71965686274509777</v>
      </c>
      <c r="IW5">
        <f t="shared" si="24"/>
        <v>0.70845764705882341</v>
      </c>
      <c r="IX5">
        <f t="shared" si="25"/>
        <v>0.68716039215686253</v>
      </c>
      <c r="IY5">
        <f t="shared" si="26"/>
        <v>0.67259803921568628</v>
      </c>
      <c r="IZ5">
        <f t="shared" si="27"/>
        <v>0.65859333333333359</v>
      </c>
      <c r="JA5">
        <f t="shared" si="28"/>
        <v>0.64737921568627477</v>
      </c>
      <c r="JB5">
        <f t="shared" si="29"/>
        <v>0.64289215686274503</v>
      </c>
      <c r="JC5">
        <f t="shared" si="30"/>
        <v>0.64345764705882358</v>
      </c>
      <c r="JD5">
        <f t="shared" si="31"/>
        <v>0.63981882352941177</v>
      </c>
      <c r="JE5">
        <f t="shared" si="32"/>
        <v>0.63533176470588237</v>
      </c>
      <c r="JF5">
        <f t="shared" si="33"/>
        <v>0.63953607843137283</v>
      </c>
      <c r="JG5">
        <f t="shared" si="34"/>
        <v>0.64766196078431371</v>
      </c>
      <c r="JH5">
        <f t="shared" si="35"/>
        <v>0.64457372549019609</v>
      </c>
      <c r="JI5">
        <f t="shared" si="36"/>
        <v>0.63645568627450999</v>
      </c>
      <c r="JJ5">
        <f t="shared" si="37"/>
        <v>0.62721372549019627</v>
      </c>
      <c r="JK5">
        <f t="shared" si="38"/>
        <v>0.62076941176470612</v>
      </c>
      <c r="JL5">
        <f t="shared" si="39"/>
        <v>0.61459294117647023</v>
      </c>
      <c r="JM5">
        <f t="shared" si="40"/>
        <v>0.62719098039215693</v>
      </c>
      <c r="JN5">
        <f t="shared" si="41"/>
        <v>0.643442745098039</v>
      </c>
      <c r="JO5">
        <f t="shared" si="42"/>
        <v>0.65128588235294138</v>
      </c>
      <c r="JP5">
        <f t="shared" si="43"/>
        <v>0.65687411764705872</v>
      </c>
      <c r="JQ5">
        <f t="shared" si="44"/>
        <v>0.66079568627450946</v>
      </c>
      <c r="JR5">
        <f t="shared" si="44"/>
        <v>0.67256039215686281</v>
      </c>
      <c r="JS5">
        <f t="shared" si="44"/>
        <v>0.67983803921568631</v>
      </c>
      <c r="JT5">
        <f t="shared" si="45"/>
        <v>0.69047176470588234</v>
      </c>
      <c r="JU5">
        <f t="shared" si="46"/>
        <v>0.68598470588235305</v>
      </c>
      <c r="JV5">
        <f t="shared" si="47"/>
        <v>0.67422000000000015</v>
      </c>
      <c r="JW5">
        <f t="shared" si="48"/>
        <v>0.65853372549019629</v>
      </c>
      <c r="JX5">
        <f t="shared" si="49"/>
        <v>0.65684431372549068</v>
      </c>
      <c r="JY5">
        <f t="shared" si="50"/>
        <v>0.65738705882352955</v>
      </c>
      <c r="JZ5">
        <f t="shared" si="51"/>
        <v>0.65121058823529399</v>
      </c>
      <c r="KA5">
        <f t="shared" si="52"/>
        <v>0.64167098039215675</v>
      </c>
      <c r="KB5">
        <f t="shared" si="53"/>
        <v>0.63326235294117672</v>
      </c>
      <c r="KC5">
        <f t="shared" si="54"/>
        <v>0.64110549019607843</v>
      </c>
      <c r="KD5">
        <f t="shared" si="55"/>
        <v>0.65287019607843177</v>
      </c>
      <c r="KE5">
        <f t="shared" si="56"/>
        <v>0.66855647058823497</v>
      </c>
      <c r="KF5">
        <f t="shared" si="57"/>
        <v>0.6842427450980394</v>
      </c>
      <c r="KG5">
        <f t="shared" si="139"/>
        <v>0.71169372549019638</v>
      </c>
      <c r="KH5">
        <f t="shared" si="140"/>
        <v>0.73971019607843191</v>
      </c>
      <c r="KI5">
        <f t="shared" si="58"/>
        <v>0.77164823529411763</v>
      </c>
      <c r="KJ5">
        <f t="shared" si="59"/>
        <v>0.79238705882352989</v>
      </c>
      <c r="KK5">
        <f t="shared" si="60"/>
        <v>0.79295254901960788</v>
      </c>
      <c r="KL5">
        <f t="shared" si="61"/>
        <v>0.7694231372549023</v>
      </c>
      <c r="KM5">
        <f t="shared" si="62"/>
        <v>0.74197215686274554</v>
      </c>
      <c r="KN5">
        <f t="shared" si="63"/>
        <v>0.70391019607843164</v>
      </c>
      <c r="KO5">
        <f t="shared" si="64"/>
        <v>0.67874392156862784</v>
      </c>
      <c r="KP5">
        <f t="shared" si="65"/>
        <v>0.66979960784313741</v>
      </c>
      <c r="KQ5">
        <f t="shared" si="66"/>
        <v>0.67372117647058827</v>
      </c>
      <c r="KR5">
        <f t="shared" si="67"/>
        <v>0.68156431372548976</v>
      </c>
      <c r="KS5">
        <f t="shared" si="68"/>
        <v>0.6894074509803918</v>
      </c>
      <c r="KT5">
        <f t="shared" si="69"/>
        <v>0.70004117647058828</v>
      </c>
      <c r="KU5">
        <f t="shared" si="70"/>
        <v>0.70339725490196081</v>
      </c>
      <c r="KV5">
        <f t="shared" si="71"/>
        <v>0.71124039215686297</v>
      </c>
      <c r="KW5">
        <f t="shared" si="72"/>
        <v>0.71376313725490237</v>
      </c>
      <c r="KX5">
        <f t="shared" si="73"/>
        <v>0.71908352941176479</v>
      </c>
      <c r="KY5">
        <f t="shared" si="74"/>
        <v>0.7308482352941178</v>
      </c>
      <c r="KZ5">
        <f t="shared" si="75"/>
        <v>0.74765843137254939</v>
      </c>
      <c r="LA5">
        <f t="shared" si="76"/>
        <v>0.75018117647058791</v>
      </c>
      <c r="LB5">
        <f t="shared" si="77"/>
        <v>0.74513568627451021</v>
      </c>
      <c r="LC5">
        <f t="shared" si="78"/>
        <v>0.74261294117647092</v>
      </c>
      <c r="LD5">
        <f t="shared" si="79"/>
        <v>0.75576156862745136</v>
      </c>
      <c r="LE5">
        <f t="shared" si="80"/>
        <v>0.77926823529411804</v>
      </c>
      <c r="LF5">
        <f t="shared" si="141"/>
        <v>0.78066705882352971</v>
      </c>
      <c r="LG5">
        <f t="shared" si="142"/>
        <v>0.77059176470588209</v>
      </c>
      <c r="LH5">
        <f t="shared" si="81"/>
        <v>0.77199058823529354</v>
      </c>
      <c r="LI5">
        <f t="shared" si="82"/>
        <v>0.76581411764705831</v>
      </c>
      <c r="LJ5">
        <f t="shared" si="83"/>
        <v>0.72714901960784295</v>
      </c>
      <c r="LK5">
        <f t="shared" si="84"/>
        <v>0.65853294117647065</v>
      </c>
      <c r="LL5">
        <f t="shared" si="85"/>
        <v>0.59691882352941172</v>
      </c>
      <c r="LM5">
        <f t="shared" si="86"/>
        <v>0.53809529411764689</v>
      </c>
      <c r="LN5">
        <f t="shared" si="87"/>
        <v>0.48933999999999989</v>
      </c>
      <c r="LO5">
        <f t="shared" si="88"/>
        <v>0.53837098039215669</v>
      </c>
      <c r="LP5">
        <f t="shared" si="89"/>
        <v>0.67257529411764672</v>
      </c>
      <c r="LQ5">
        <f t="shared" si="90"/>
        <v>0.87903450980392184</v>
      </c>
      <c r="LR5">
        <f t="shared" si="91"/>
        <v>1.2734313725490201</v>
      </c>
      <c r="LS5">
        <f t="shared" si="92"/>
        <v>1.7204901960784316</v>
      </c>
      <c r="LT5">
        <f t="shared" si="93"/>
        <v>1.8793023529411768</v>
      </c>
      <c r="LU5">
        <f t="shared" si="94"/>
        <v>1.5764776470588235</v>
      </c>
      <c r="LV5">
        <f t="shared" si="95"/>
        <v>1.17760862745098</v>
      </c>
      <c r="LW5">
        <f t="shared" si="96"/>
        <v>0.89471294117647027</v>
      </c>
      <c r="LX5">
        <f t="shared" si="97"/>
        <v>0.80927960784313691</v>
      </c>
      <c r="LY5">
        <f t="shared" si="98"/>
        <v>0.8793023529411762</v>
      </c>
      <c r="LZ5">
        <f t="shared" si="143"/>
        <v>0.94596901960784274</v>
      </c>
      <c r="MA5">
        <f t="shared" si="144"/>
        <v>0.93812588235294159</v>
      </c>
      <c r="MB5">
        <f t="shared" si="99"/>
        <v>0.92833333333333368</v>
      </c>
      <c r="MC5">
        <f t="shared" si="100"/>
        <v>0.96365019607843161</v>
      </c>
      <c r="MD5">
        <f t="shared" si="101"/>
        <v>0.92613882352941179</v>
      </c>
      <c r="ME5">
        <f t="shared" si="102"/>
        <v>0.85301999999999978</v>
      </c>
      <c r="MF5">
        <f t="shared" si="103"/>
        <v>0.85915882352941186</v>
      </c>
      <c r="MG5">
        <f t="shared" si="104"/>
        <v>0.91938901960784269</v>
      </c>
      <c r="MH5">
        <f t="shared" si="105"/>
        <v>0.92723215686274507</v>
      </c>
      <c r="MI5">
        <f t="shared" si="106"/>
        <v>0.86840862745098102</v>
      </c>
      <c r="MJ5">
        <f t="shared" si="107"/>
        <v>0.84685137254901977</v>
      </c>
      <c r="MK5">
        <f t="shared" si="145"/>
        <v>0.86981529411764658</v>
      </c>
      <c r="ML5">
        <f t="shared" si="146"/>
        <v>0.89501137254901919</v>
      </c>
      <c r="MM5">
        <f t="shared" si="108"/>
        <v>0.90285450980392179</v>
      </c>
      <c r="MN5">
        <f t="shared" si="109"/>
        <v>0.9056372549019609</v>
      </c>
      <c r="MO5">
        <f t="shared" si="110"/>
        <v>0.90171568627451049</v>
      </c>
      <c r="MP5">
        <f t="shared" si="111"/>
        <v>0.90254901960784306</v>
      </c>
      <c r="MQ5">
        <f t="shared" si="112"/>
        <v>0.90423843137254845</v>
      </c>
      <c r="MR5">
        <f t="shared" si="113"/>
        <v>0.90312235294117638</v>
      </c>
      <c r="MS5">
        <f t="shared" si="147"/>
        <v>0.90590509803921537</v>
      </c>
      <c r="MT5">
        <f t="shared" si="148"/>
        <v>0.90421568627450988</v>
      </c>
      <c r="MU5">
        <f t="shared" si="114"/>
        <v>0.90254901960784284</v>
      </c>
      <c r="MV5">
        <f t="shared" si="115"/>
        <v>0.90815999999999975</v>
      </c>
    </row>
    <row r="6" spans="1:360" x14ac:dyDescent="0.3">
      <c r="A6">
        <v>0.61605137254901965</v>
      </c>
      <c r="B6">
        <v>0.61212980392156868</v>
      </c>
      <c r="C6">
        <v>0.61018039215686271</v>
      </c>
      <c r="D6">
        <v>0.60625882352941185</v>
      </c>
      <c r="E6">
        <v>0.60597607843137258</v>
      </c>
      <c r="F6">
        <v>0.60989764705882354</v>
      </c>
      <c r="G6">
        <v>0.61381921568627451</v>
      </c>
      <c r="H6">
        <v>0.61887960784313722</v>
      </c>
      <c r="I6">
        <v>0.61887960784313722</v>
      </c>
      <c r="J6">
        <v>0.61495803921568626</v>
      </c>
      <c r="K6">
        <v>0.61495803921568626</v>
      </c>
      <c r="L6">
        <v>0.6130086274509805</v>
      </c>
      <c r="M6">
        <v>0.60908705882352943</v>
      </c>
      <c r="N6">
        <v>0.60908705882352943</v>
      </c>
      <c r="O6">
        <v>0.60908705882352943</v>
      </c>
      <c r="P6">
        <v>0.60908705882352943</v>
      </c>
      <c r="Q6">
        <v>0.6073976470588236</v>
      </c>
      <c r="R6">
        <v>0.6073976470588236</v>
      </c>
      <c r="S6">
        <v>0.6073976470588236</v>
      </c>
      <c r="T6">
        <v>0.6073976470588236</v>
      </c>
      <c r="U6">
        <v>0.6073976470588236</v>
      </c>
      <c r="V6">
        <v>0.6012360784313725</v>
      </c>
      <c r="W6">
        <v>0.59731450980392153</v>
      </c>
      <c r="X6">
        <v>0.59339294117647057</v>
      </c>
      <c r="Y6">
        <v>0.58554980392156863</v>
      </c>
      <c r="Z6">
        <v>0.58611529411764707</v>
      </c>
      <c r="AA6">
        <v>0.58611529411764707</v>
      </c>
      <c r="AB6">
        <v>0.58219372549019621</v>
      </c>
      <c r="AC6">
        <v>0.58024431372549024</v>
      </c>
      <c r="AD6">
        <v>0.57632274509803927</v>
      </c>
      <c r="AE6">
        <v>0.57240117647058819</v>
      </c>
      <c r="AF6">
        <v>0.57240117647058819</v>
      </c>
      <c r="AG6">
        <v>0.57042901960784309</v>
      </c>
      <c r="AH6">
        <v>0.57042901960784309</v>
      </c>
      <c r="AI6">
        <v>0.57042901960784309</v>
      </c>
      <c r="AJ6">
        <v>0.56986352941176466</v>
      </c>
      <c r="AK6">
        <v>0.56986352941176466</v>
      </c>
      <c r="AL6">
        <v>0.56594196078431369</v>
      </c>
      <c r="AM6">
        <v>0.56594196078431369</v>
      </c>
      <c r="AN6">
        <v>0.56818196078431371</v>
      </c>
      <c r="AO6">
        <v>0.57210352941176468</v>
      </c>
      <c r="AP6">
        <v>0.57182078431372552</v>
      </c>
      <c r="AQ6">
        <v>0.57182078431372552</v>
      </c>
      <c r="AR6">
        <v>0.56789921568627444</v>
      </c>
      <c r="AS6">
        <v>0.57182078431372552</v>
      </c>
      <c r="AT6">
        <v>0.57517686274509805</v>
      </c>
      <c r="AU6">
        <v>0.58301999999999998</v>
      </c>
      <c r="AV6">
        <v>0.59086313725490192</v>
      </c>
      <c r="AW6">
        <v>0.61381921568627451</v>
      </c>
      <c r="AX6">
        <v>0.61774078431372559</v>
      </c>
      <c r="AY6">
        <v>0.62641725490196087</v>
      </c>
      <c r="AZ6">
        <v>0.63426039215686281</v>
      </c>
      <c r="BA6">
        <v>0.63172274509803916</v>
      </c>
      <c r="BB6">
        <v>0.63564431372549013</v>
      </c>
      <c r="BC6">
        <v>0.63450549019607838</v>
      </c>
      <c r="BD6">
        <v>0.6367454901960784</v>
      </c>
      <c r="BE6">
        <v>0.6367454901960784</v>
      </c>
      <c r="BF6">
        <v>0.632258431372549</v>
      </c>
      <c r="BG6">
        <v>0.62833686274509803</v>
      </c>
      <c r="BH6">
        <v>0.62833686274509803</v>
      </c>
      <c r="BI6">
        <v>0.62833686274509803</v>
      </c>
      <c r="BJ6">
        <v>0.63197568627450973</v>
      </c>
      <c r="BK6">
        <v>0.63589725490196081</v>
      </c>
      <c r="BL6">
        <v>0.63981882352941177</v>
      </c>
      <c r="BM6">
        <v>0.64597254901960788</v>
      </c>
      <c r="BN6">
        <v>0.65241686274509814</v>
      </c>
      <c r="BO6">
        <v>0.65241686274509814</v>
      </c>
      <c r="BP6">
        <v>0.65633843137254899</v>
      </c>
      <c r="BQ6">
        <v>0.65577294117647056</v>
      </c>
      <c r="BR6">
        <v>0.65969450980392164</v>
      </c>
      <c r="BS6">
        <v>0.66361607843137249</v>
      </c>
      <c r="BT6">
        <v>0.66697215686274514</v>
      </c>
      <c r="BU6">
        <v>0.67256039215686281</v>
      </c>
      <c r="BV6">
        <v>0.67256039215686281</v>
      </c>
      <c r="BW6">
        <v>0.67648196078431377</v>
      </c>
      <c r="BX6">
        <v>0.67648196078431377</v>
      </c>
      <c r="BY6">
        <v>0.68040352941176474</v>
      </c>
      <c r="BZ6">
        <v>0.67648196078431377</v>
      </c>
      <c r="CA6">
        <v>0.67648196078431377</v>
      </c>
      <c r="CB6">
        <v>0.67256039215686281</v>
      </c>
      <c r="CC6">
        <v>0.67256039215686281</v>
      </c>
      <c r="CD6">
        <v>0.67256039215686281</v>
      </c>
      <c r="CE6">
        <v>0.67256039215686281</v>
      </c>
      <c r="CF6">
        <v>0.67199490196078437</v>
      </c>
      <c r="CG6">
        <v>0.66807333333333341</v>
      </c>
      <c r="CH6">
        <v>0.66807333333333341</v>
      </c>
      <c r="CI6">
        <v>0.66415176470588233</v>
      </c>
      <c r="CJ6">
        <v>0.66415176470588233</v>
      </c>
      <c r="CK6">
        <v>0.66023019607843136</v>
      </c>
      <c r="CL6">
        <v>0.66415176470588233</v>
      </c>
      <c r="CM6">
        <v>0.66863882352941184</v>
      </c>
      <c r="CN6">
        <v>0.67648196078431377</v>
      </c>
      <c r="CO6">
        <v>0.68040352941176474</v>
      </c>
      <c r="CP6">
        <v>0.68432509803921571</v>
      </c>
      <c r="CQ6">
        <v>0.68040352941176474</v>
      </c>
      <c r="CR6">
        <v>0.67256039215686281</v>
      </c>
      <c r="CS6">
        <v>0.65520745098039213</v>
      </c>
      <c r="CT6">
        <v>0.64792980392156863</v>
      </c>
      <c r="CU6">
        <v>0.64008666666666658</v>
      </c>
      <c r="CV6">
        <v>0.63616509803921573</v>
      </c>
      <c r="CW6">
        <v>0.63224352941176465</v>
      </c>
      <c r="CX6">
        <v>0.62496588235294115</v>
      </c>
      <c r="CY6">
        <v>0.62888745098039223</v>
      </c>
      <c r="CZ6">
        <v>0.63673058823529416</v>
      </c>
      <c r="DA6">
        <v>0.64597254901960788</v>
      </c>
      <c r="DB6">
        <v>0.64597254901960788</v>
      </c>
      <c r="DC6">
        <v>0.64989411764705873</v>
      </c>
      <c r="DD6">
        <v>0.64989411764705873</v>
      </c>
      <c r="DE6">
        <v>0.64597254901960788</v>
      </c>
      <c r="DF6">
        <v>0.64065215686274501</v>
      </c>
      <c r="DG6">
        <v>0.64065215686274501</v>
      </c>
      <c r="DH6">
        <v>0.64065215686274501</v>
      </c>
      <c r="DI6">
        <v>0.64400823529411766</v>
      </c>
      <c r="DJ6">
        <v>0.6518513725490197</v>
      </c>
      <c r="DK6">
        <v>0.65633843137254899</v>
      </c>
      <c r="DL6">
        <v>0.64849529411764706</v>
      </c>
      <c r="DM6">
        <v>0.6302862745098039</v>
      </c>
      <c r="DN6">
        <v>0.61067843137254907</v>
      </c>
      <c r="DO6">
        <v>0.59555764705882352</v>
      </c>
      <c r="DP6">
        <v>0.58968666666666669</v>
      </c>
      <c r="DQ6">
        <v>0.59752980392156863</v>
      </c>
      <c r="DR6">
        <v>0.59752980392156863</v>
      </c>
      <c r="DS6">
        <v>0.56559176470588235</v>
      </c>
      <c r="DT6">
        <v>0.53814078431372547</v>
      </c>
      <c r="DU6">
        <v>0.54570117647058825</v>
      </c>
      <c r="DV6">
        <v>0.5888384313725491</v>
      </c>
      <c r="DW6">
        <v>0.70088235294117651</v>
      </c>
      <c r="DX6">
        <v>0.82637254901960777</v>
      </c>
      <c r="DY6">
        <v>0.92384627450980406</v>
      </c>
      <c r="DZ6">
        <v>0.91403098039215691</v>
      </c>
      <c r="EA6">
        <v>0.91459647058823534</v>
      </c>
      <c r="EB6">
        <v>0.93028274509803921</v>
      </c>
      <c r="EC6">
        <v>0.94204745098039222</v>
      </c>
      <c r="ED6">
        <v>0.93812588235294125</v>
      </c>
      <c r="EE6">
        <v>0.92636117647058824</v>
      </c>
      <c r="EF6">
        <v>0.91459647058823534</v>
      </c>
      <c r="EG6">
        <v>0.90283176470588233</v>
      </c>
      <c r="EH6">
        <v>0.91459647058823534</v>
      </c>
      <c r="EI6">
        <v>0.91656862745098033</v>
      </c>
      <c r="EJ6">
        <v>0.90256392156862753</v>
      </c>
      <c r="EK6">
        <v>0.89864235294117656</v>
      </c>
      <c r="EL6">
        <v>0.91546745098039206</v>
      </c>
      <c r="EM6">
        <v>0.91546745098039206</v>
      </c>
      <c r="EN6">
        <v>0.89978117647058831</v>
      </c>
      <c r="EO6">
        <v>0.90595764705882353</v>
      </c>
      <c r="EP6">
        <v>0.90595764705882353</v>
      </c>
      <c r="EQ6">
        <v>0.9079070588235294</v>
      </c>
      <c r="ER6">
        <v>0.9079070588235294</v>
      </c>
      <c r="ES6">
        <v>0.90676823529411754</v>
      </c>
      <c r="ET6">
        <v>0.9028466666666668</v>
      </c>
      <c r="EU6">
        <v>0.9008745098039217</v>
      </c>
      <c r="EV6">
        <v>0.9008745098039217</v>
      </c>
      <c r="EW6">
        <v>0.9008745098039217</v>
      </c>
      <c r="EX6">
        <v>0.90254117647058829</v>
      </c>
      <c r="EY6">
        <v>0.90254117647058829</v>
      </c>
      <c r="EZ6">
        <v>0.9008745098039217</v>
      </c>
      <c r="FA6">
        <v>0.9008745098039217</v>
      </c>
      <c r="FB6">
        <v>0.9008745098039217</v>
      </c>
      <c r="FC6">
        <v>0.9008745098039217</v>
      </c>
      <c r="FD6">
        <v>0.9008745098039217</v>
      </c>
      <c r="FE6">
        <v>0.89695294117647062</v>
      </c>
      <c r="FF6">
        <v>0.89695294117647062</v>
      </c>
      <c r="FG6">
        <v>0.89695294117647062</v>
      </c>
      <c r="FH6">
        <v>0.89695294117647062</v>
      </c>
      <c r="FI6">
        <v>0.89695294117647062</v>
      </c>
      <c r="FJ6">
        <v>0.89947568627450991</v>
      </c>
      <c r="FK6">
        <v>0.89947568627450991</v>
      </c>
      <c r="FL6">
        <v>0.89947568627450991</v>
      </c>
      <c r="FM6">
        <v>0.90339725490196077</v>
      </c>
      <c r="FN6">
        <v>0.90339725490196077</v>
      </c>
      <c r="FO6">
        <v>0.90339725490196077</v>
      </c>
      <c r="FP6">
        <v>0.90339725490196077</v>
      </c>
      <c r="FQ6">
        <v>0.90339725490196077</v>
      </c>
      <c r="FR6">
        <v>0.90339725490196077</v>
      </c>
      <c r="FS6">
        <v>0.90339725490196077</v>
      </c>
      <c r="FT6">
        <v>0.90339725490196077</v>
      </c>
      <c r="FU6">
        <v>0.90339725490196077</v>
      </c>
      <c r="FV6">
        <v>0.90339725490196077</v>
      </c>
      <c r="FW6">
        <v>0.89947568627450991</v>
      </c>
      <c r="FX6">
        <v>0.89555411764705883</v>
      </c>
      <c r="FY6">
        <v>0.89555411764705883</v>
      </c>
      <c r="FZ6">
        <v>0.89947568627450991</v>
      </c>
      <c r="GA6">
        <v>0.89947568627450991</v>
      </c>
      <c r="GB6">
        <v>0.89163254901960787</v>
      </c>
      <c r="GC6">
        <v>0.9112403921568627</v>
      </c>
      <c r="GD6">
        <v>0.90339725490196077</v>
      </c>
      <c r="GE6">
        <v>0.90339725490196077</v>
      </c>
      <c r="GF6">
        <v>0.91516196078431378</v>
      </c>
      <c r="GG6">
        <v>0.92692666666666668</v>
      </c>
      <c r="GH6">
        <v>0.91908352941176463</v>
      </c>
      <c r="GI6">
        <v>0.89555411764705883</v>
      </c>
      <c r="GJ6">
        <v>0.87986784313725497</v>
      </c>
      <c r="GK6">
        <v>0.85633843137254906</v>
      </c>
      <c r="GL6">
        <v>0.84065215686274508</v>
      </c>
      <c r="GM6">
        <v>0.84065215686274508</v>
      </c>
      <c r="GN6">
        <v>0.86418156862745099</v>
      </c>
      <c r="GX6">
        <f t="shared" ref="GX6:GY6" si="152">$GR$1*A6+$GS$1*B6+$GT$1*C6 + $GR$2*A7+$GS$2*B7+$GT$3*C7 + $GR$3*A8+$GS$3*B8+$GT$3*C8</f>
        <v>0.55525568627450994</v>
      </c>
      <c r="GY6">
        <f t="shared" si="152"/>
        <v>0.56112666666666655</v>
      </c>
      <c r="GZ6">
        <f t="shared" si="117"/>
        <v>0.57260862745098007</v>
      </c>
      <c r="HA6">
        <f t="shared" si="118"/>
        <v>0.58439607843137265</v>
      </c>
      <c r="HB6">
        <f t="shared" si="119"/>
        <v>0.59028980392156871</v>
      </c>
      <c r="HC6">
        <f t="shared" si="120"/>
        <v>0.5875070588235296</v>
      </c>
      <c r="HD6">
        <f t="shared" si="121"/>
        <v>0.5914286274509809</v>
      </c>
      <c r="HE6">
        <f t="shared" si="122"/>
        <v>0.60124392156862771</v>
      </c>
      <c r="HF6">
        <f t="shared" si="123"/>
        <v>0.61108196078431387</v>
      </c>
      <c r="HG6">
        <f t="shared" si="124"/>
        <v>0.61108196078431454</v>
      </c>
      <c r="HH6">
        <f t="shared" si="125"/>
        <v>0.61105921568627464</v>
      </c>
      <c r="HI6">
        <f t="shared" si="126"/>
        <v>0.62310666666666714</v>
      </c>
      <c r="HJ6">
        <f t="shared" si="127"/>
        <v>0.62818980392156887</v>
      </c>
      <c r="HK6">
        <f t="shared" si="128"/>
        <v>0.63884627450980391</v>
      </c>
      <c r="HL6">
        <f t="shared" si="129"/>
        <v>0.64441176470588224</v>
      </c>
      <c r="HM6">
        <f t="shared" si="130"/>
        <v>0.63934352941176487</v>
      </c>
      <c r="HN6">
        <f t="shared" si="131"/>
        <v>0.6309270588235294</v>
      </c>
      <c r="HO6">
        <f t="shared" si="132"/>
        <v>0.6309270588235294</v>
      </c>
      <c r="HP6">
        <f t="shared" si="133"/>
        <v>0.63877019607843133</v>
      </c>
      <c r="HQ6">
        <f t="shared" si="134"/>
        <v>0.64101019607843135</v>
      </c>
      <c r="HR6">
        <f t="shared" si="135"/>
        <v>0.63932862745098085</v>
      </c>
      <c r="HS6">
        <f t="shared" si="136"/>
        <v>0.6376470588235299</v>
      </c>
      <c r="HT6">
        <f t="shared" si="137"/>
        <v>0.63932862745098074</v>
      </c>
      <c r="HU6">
        <f t="shared" si="138"/>
        <v>0.64604784313725505</v>
      </c>
      <c r="HV6">
        <f t="shared" si="0"/>
        <v>0.64659843137254891</v>
      </c>
      <c r="HW6">
        <f t="shared" si="0"/>
        <v>0.63483372549019601</v>
      </c>
      <c r="HX6">
        <f t="shared" si="1"/>
        <v>0.62501843137254876</v>
      </c>
      <c r="HY6">
        <f t="shared" si="2"/>
        <v>0.61715254901960803</v>
      </c>
      <c r="HZ6">
        <f t="shared" si="3"/>
        <v>0.61125882352941185</v>
      </c>
      <c r="IA6">
        <f t="shared" si="4"/>
        <v>0.60733725490196144</v>
      </c>
      <c r="IB6">
        <f t="shared" si="5"/>
        <v>0.61266549019607852</v>
      </c>
      <c r="IC6">
        <f t="shared" si="6"/>
        <v>0.63621764705882333</v>
      </c>
      <c r="ID6">
        <f t="shared" si="7"/>
        <v>0.64995450980392155</v>
      </c>
      <c r="IE6">
        <f t="shared" si="8"/>
        <v>0.65276000000000034</v>
      </c>
      <c r="IF6">
        <f t="shared" si="9"/>
        <v>0.65837098039215702</v>
      </c>
      <c r="IG6">
        <f t="shared" si="10"/>
        <v>0.6673380392156868</v>
      </c>
      <c r="IH6">
        <f t="shared" si="11"/>
        <v>0.67125960784313732</v>
      </c>
      <c r="II6">
        <f t="shared" si="12"/>
        <v>0.67265843137254899</v>
      </c>
      <c r="IJ6">
        <f t="shared" si="13"/>
        <v>0.67909490196078459</v>
      </c>
      <c r="IK6">
        <f t="shared" si="14"/>
        <v>0.68469803921568628</v>
      </c>
      <c r="IL6">
        <f t="shared" si="15"/>
        <v>0.68918509803921557</v>
      </c>
      <c r="IM6">
        <f t="shared" si="16"/>
        <v>0.69282392156862727</v>
      </c>
      <c r="IN6">
        <f t="shared" si="17"/>
        <v>0.69504901960784282</v>
      </c>
      <c r="IO6">
        <f t="shared" si="18"/>
        <v>0.6989705882352939</v>
      </c>
      <c r="IP6">
        <f t="shared" si="19"/>
        <v>0.71578784313725508</v>
      </c>
      <c r="IQ6">
        <f t="shared" si="20"/>
        <v>0.72811803921568652</v>
      </c>
      <c r="IR6">
        <f t="shared" si="21"/>
        <v>0.73986784313725473</v>
      </c>
      <c r="IS6">
        <f t="shared" si="22"/>
        <v>0.72081843137254908</v>
      </c>
      <c r="IT6">
        <f t="shared" si="22"/>
        <v>0.71828078431372544</v>
      </c>
      <c r="IU6">
        <f t="shared" si="22"/>
        <v>0.72051294117647058</v>
      </c>
      <c r="IV6">
        <f t="shared" si="23"/>
        <v>0.71181372549019617</v>
      </c>
      <c r="IW6">
        <f t="shared" si="24"/>
        <v>0.70789215686274531</v>
      </c>
      <c r="IX6">
        <f t="shared" si="25"/>
        <v>0.70003411764705947</v>
      </c>
      <c r="IY6">
        <f t="shared" si="26"/>
        <v>0.69948352941176517</v>
      </c>
      <c r="IZ6">
        <f t="shared" si="27"/>
        <v>0.68940039215686311</v>
      </c>
      <c r="JA6">
        <f t="shared" si="28"/>
        <v>0.66250000000000009</v>
      </c>
      <c r="JB6">
        <f t="shared" si="29"/>
        <v>0.64737921568627455</v>
      </c>
      <c r="JC6">
        <f t="shared" si="30"/>
        <v>0.6440231372549019</v>
      </c>
      <c r="JD6">
        <f t="shared" si="31"/>
        <v>0.64345764705882347</v>
      </c>
      <c r="JE6">
        <f t="shared" si="32"/>
        <v>0.64709647058823516</v>
      </c>
      <c r="JF6">
        <f t="shared" si="33"/>
        <v>0.65522235294117692</v>
      </c>
      <c r="JG6">
        <f t="shared" si="34"/>
        <v>0.65550509803921575</v>
      </c>
      <c r="JH6">
        <f t="shared" si="35"/>
        <v>0.65101803921568635</v>
      </c>
      <c r="JI6">
        <f t="shared" si="36"/>
        <v>0.63393294117647014</v>
      </c>
      <c r="JJ6">
        <f t="shared" si="37"/>
        <v>0.61907999999999963</v>
      </c>
      <c r="JK6">
        <f t="shared" si="38"/>
        <v>0.61150470588235284</v>
      </c>
      <c r="JL6">
        <f t="shared" si="39"/>
        <v>0.61093921568627474</v>
      </c>
      <c r="JM6">
        <f t="shared" si="40"/>
        <v>0.61991333333333321</v>
      </c>
      <c r="JN6">
        <f t="shared" si="41"/>
        <v>0.63167803921568688</v>
      </c>
      <c r="JO6">
        <f t="shared" si="42"/>
        <v>0.64231176470588258</v>
      </c>
      <c r="JP6">
        <f t="shared" si="43"/>
        <v>0.65238705882352921</v>
      </c>
      <c r="JQ6">
        <f t="shared" si="44"/>
        <v>0.66079568627450946</v>
      </c>
      <c r="JR6">
        <f t="shared" si="44"/>
        <v>0.67199490196078437</v>
      </c>
      <c r="JS6">
        <f t="shared" si="44"/>
        <v>0.68206313725490209</v>
      </c>
      <c r="JT6">
        <f t="shared" si="45"/>
        <v>0.68541921568627473</v>
      </c>
      <c r="JU6">
        <f t="shared" si="46"/>
        <v>0.6775760784313728</v>
      </c>
      <c r="JV6">
        <f t="shared" si="47"/>
        <v>0.6658113725490199</v>
      </c>
      <c r="JW6">
        <f t="shared" si="48"/>
        <v>0.65796823529411796</v>
      </c>
      <c r="JX6">
        <f t="shared" si="49"/>
        <v>0.65069058823529435</v>
      </c>
      <c r="JY6">
        <f t="shared" si="50"/>
        <v>0.64676901960784328</v>
      </c>
      <c r="JZ6">
        <f t="shared" si="51"/>
        <v>0.6383603921568628</v>
      </c>
      <c r="KA6">
        <f t="shared" si="52"/>
        <v>0.62716117647058756</v>
      </c>
      <c r="KB6">
        <f t="shared" si="53"/>
        <v>0.62829215686274509</v>
      </c>
      <c r="KC6">
        <f t="shared" si="54"/>
        <v>0.64062235294117631</v>
      </c>
      <c r="KD6">
        <f t="shared" si="55"/>
        <v>0.65630862745098029</v>
      </c>
      <c r="KE6">
        <f t="shared" si="56"/>
        <v>0.6719949019607846</v>
      </c>
      <c r="KF6">
        <f t="shared" si="57"/>
        <v>0.68768117647058891</v>
      </c>
      <c r="KG6">
        <f t="shared" si="139"/>
        <v>0.70336745098039277</v>
      </c>
      <c r="KH6">
        <f t="shared" si="140"/>
        <v>0.72633137254902025</v>
      </c>
      <c r="KI6">
        <f t="shared" si="58"/>
        <v>0.74593921568627486</v>
      </c>
      <c r="KJ6">
        <f t="shared" si="59"/>
        <v>0.754347843137255</v>
      </c>
      <c r="KK6">
        <f t="shared" si="60"/>
        <v>0.74314862745098031</v>
      </c>
      <c r="KL6">
        <f t="shared" si="61"/>
        <v>0.70953607843137267</v>
      </c>
      <c r="KM6">
        <f t="shared" si="62"/>
        <v>0.67760509803921554</v>
      </c>
      <c r="KN6">
        <f t="shared" si="63"/>
        <v>0.66194862745098038</v>
      </c>
      <c r="KO6">
        <f t="shared" si="64"/>
        <v>0.67596823529411776</v>
      </c>
      <c r="KP6">
        <f t="shared" si="65"/>
        <v>0.68212980392156886</v>
      </c>
      <c r="KQ6">
        <f t="shared" si="66"/>
        <v>0.69781607843137283</v>
      </c>
      <c r="KR6">
        <f t="shared" si="67"/>
        <v>0.72134549019607885</v>
      </c>
      <c r="KS6">
        <f t="shared" si="68"/>
        <v>0.73646627450980362</v>
      </c>
      <c r="KT6">
        <f t="shared" si="69"/>
        <v>0.74709999999999999</v>
      </c>
      <c r="KU6">
        <f t="shared" si="70"/>
        <v>0.75829921568627434</v>
      </c>
      <c r="KV6">
        <f t="shared" si="71"/>
        <v>0.77650823529411761</v>
      </c>
      <c r="KW6">
        <f t="shared" si="72"/>
        <v>0.79863882352941207</v>
      </c>
      <c r="KX6">
        <f t="shared" si="73"/>
        <v>0.80900470588235363</v>
      </c>
      <c r="KY6">
        <f t="shared" si="74"/>
        <v>0.79584117647058894</v>
      </c>
      <c r="KZ6">
        <f t="shared" si="75"/>
        <v>0.76446862745098099</v>
      </c>
      <c r="LA6">
        <f t="shared" si="76"/>
        <v>0.72665176470588277</v>
      </c>
      <c r="LB6">
        <f t="shared" si="77"/>
        <v>0.69807686274509873</v>
      </c>
      <c r="LC6">
        <f t="shared" si="78"/>
        <v>0.66810313725490245</v>
      </c>
      <c r="LD6">
        <f t="shared" si="79"/>
        <v>0.67032039215686312</v>
      </c>
      <c r="LE6">
        <f t="shared" si="80"/>
        <v>0.66019960784313714</v>
      </c>
      <c r="LF6">
        <f t="shared" si="141"/>
        <v>0.62825372549019576</v>
      </c>
      <c r="LG6">
        <f t="shared" si="142"/>
        <v>0.61370627450980375</v>
      </c>
      <c r="LH6">
        <f t="shared" si="81"/>
        <v>0.66052000000000011</v>
      </c>
      <c r="LI6">
        <f t="shared" si="82"/>
        <v>0.72832549019607828</v>
      </c>
      <c r="LJ6">
        <f t="shared" si="83"/>
        <v>0.74344627450980372</v>
      </c>
      <c r="LK6">
        <f t="shared" si="84"/>
        <v>0.68992823529411751</v>
      </c>
      <c r="LL6">
        <f t="shared" si="85"/>
        <v>0.57561450980392181</v>
      </c>
      <c r="LM6">
        <f t="shared" si="86"/>
        <v>0.46327294117647044</v>
      </c>
      <c r="LN6">
        <f t="shared" si="87"/>
        <v>0.50697568627450962</v>
      </c>
      <c r="LO6">
        <f t="shared" si="88"/>
        <v>0.88262784313725517</v>
      </c>
      <c r="LP6">
        <f t="shared" si="89"/>
        <v>1.4661082352941177</v>
      </c>
      <c r="LQ6">
        <f t="shared" si="90"/>
        <v>1.9336309803921568</v>
      </c>
      <c r="LR6">
        <f t="shared" si="91"/>
        <v>2.0664215686274514</v>
      </c>
      <c r="LS6">
        <f t="shared" si="92"/>
        <v>1.7950000000000002</v>
      </c>
      <c r="LT6">
        <f t="shared" si="93"/>
        <v>1.2975035294117649</v>
      </c>
      <c r="LU6">
        <f t="shared" si="94"/>
        <v>0.97901529411764732</v>
      </c>
      <c r="LV6">
        <f t="shared" si="95"/>
        <v>0.90647764705882383</v>
      </c>
      <c r="LW6">
        <f t="shared" si="96"/>
        <v>0.89555411764705828</v>
      </c>
      <c r="LX6">
        <f t="shared" si="97"/>
        <v>0.84400823529411761</v>
      </c>
      <c r="LY6">
        <f t="shared" si="98"/>
        <v>0.80284313725490175</v>
      </c>
      <c r="LZ6">
        <f t="shared" si="143"/>
        <v>0.80678745098039206</v>
      </c>
      <c r="MA6">
        <f t="shared" si="144"/>
        <v>0.83621058823529382</v>
      </c>
      <c r="MB6">
        <f t="shared" si="99"/>
        <v>0.8908447058823532</v>
      </c>
      <c r="MC6">
        <f t="shared" si="100"/>
        <v>0.89812941176470551</v>
      </c>
      <c r="MD6">
        <f t="shared" si="101"/>
        <v>0.86030470588235308</v>
      </c>
      <c r="ME6">
        <f t="shared" si="102"/>
        <v>0.86644352941176472</v>
      </c>
      <c r="MF6">
        <f t="shared" si="103"/>
        <v>0.91714901960784267</v>
      </c>
      <c r="MG6">
        <f t="shared" si="104"/>
        <v>0.91774509803921545</v>
      </c>
      <c r="MH6">
        <f t="shared" si="105"/>
        <v>0.8617043137254905</v>
      </c>
      <c r="MI6">
        <f t="shared" si="106"/>
        <v>0.86448705882352994</v>
      </c>
      <c r="MJ6">
        <f t="shared" si="107"/>
        <v>0.92107843137254874</v>
      </c>
      <c r="MK6">
        <f t="shared" si="145"/>
        <v>0.92051294117646998</v>
      </c>
      <c r="ML6">
        <f t="shared" si="146"/>
        <v>0.90649333333333293</v>
      </c>
      <c r="MM6">
        <f t="shared" si="108"/>
        <v>0.9064933333333336</v>
      </c>
      <c r="MN6">
        <f t="shared" si="109"/>
        <v>0.90535450980392174</v>
      </c>
      <c r="MO6">
        <f t="shared" si="110"/>
        <v>0.90143294117647088</v>
      </c>
      <c r="MP6">
        <f t="shared" si="111"/>
        <v>0.90115019607843139</v>
      </c>
      <c r="MQ6">
        <f t="shared" si="112"/>
        <v>0.89499647058823495</v>
      </c>
      <c r="MR6">
        <f t="shared" si="113"/>
        <v>0.90172352941176459</v>
      </c>
      <c r="MS6">
        <f t="shared" si="147"/>
        <v>0.90562235294117621</v>
      </c>
      <c r="MT6">
        <f t="shared" si="148"/>
        <v>0.90393294117647072</v>
      </c>
      <c r="MU6">
        <f t="shared" si="114"/>
        <v>0.90507176470588202</v>
      </c>
      <c r="MV6">
        <f t="shared" si="115"/>
        <v>0.91068274509803893</v>
      </c>
    </row>
    <row r="7" spans="1:360" x14ac:dyDescent="0.3">
      <c r="A7">
        <v>0.61212980392156868</v>
      </c>
      <c r="B7">
        <v>0.61212980392156868</v>
      </c>
      <c r="C7">
        <v>0.60820823529411772</v>
      </c>
      <c r="D7">
        <v>0.61018039215686271</v>
      </c>
      <c r="E7">
        <v>0.60989764705882354</v>
      </c>
      <c r="F7">
        <v>0.60989764705882354</v>
      </c>
      <c r="G7">
        <v>0.61774078431372559</v>
      </c>
      <c r="H7">
        <v>0.61887960784313722</v>
      </c>
      <c r="I7">
        <v>0.61887960784313722</v>
      </c>
      <c r="J7">
        <v>0.61495803921568626</v>
      </c>
      <c r="K7">
        <v>0.6130086274509805</v>
      </c>
      <c r="L7">
        <v>0.6130086274509805</v>
      </c>
      <c r="M7">
        <v>0.60908705882352943</v>
      </c>
      <c r="N7">
        <v>0.6130086274509805</v>
      </c>
      <c r="O7">
        <v>0.6113419607843138</v>
      </c>
      <c r="P7">
        <v>0.6113419607843138</v>
      </c>
      <c r="Q7">
        <v>0.61131921568627456</v>
      </c>
      <c r="R7">
        <v>0.61131921568627456</v>
      </c>
      <c r="S7">
        <v>0.61131921568627456</v>
      </c>
      <c r="T7">
        <v>0.61131921568627456</v>
      </c>
      <c r="U7">
        <v>0.61131921568627456</v>
      </c>
      <c r="V7">
        <v>0.6073976470588236</v>
      </c>
      <c r="W7">
        <v>0.6012360784313725</v>
      </c>
      <c r="X7">
        <v>0.59731450980392153</v>
      </c>
      <c r="Y7">
        <v>0.59339294117647057</v>
      </c>
      <c r="Z7">
        <v>0.5894713725490196</v>
      </c>
      <c r="AA7">
        <v>0.5894713725490196</v>
      </c>
      <c r="AB7">
        <v>0.58611529411764707</v>
      </c>
      <c r="AC7">
        <v>0.58219372549019621</v>
      </c>
      <c r="AD7">
        <v>0.57827215686274513</v>
      </c>
      <c r="AE7">
        <v>0.57435058823529406</v>
      </c>
      <c r="AF7">
        <v>0.57435058823529406</v>
      </c>
      <c r="AG7">
        <v>0.57378509803921562</v>
      </c>
      <c r="AH7">
        <v>0.57378509803921562</v>
      </c>
      <c r="AI7">
        <v>0.57378509803921562</v>
      </c>
      <c r="AJ7">
        <v>0.57378509803921562</v>
      </c>
      <c r="AK7">
        <v>0.57378509803921562</v>
      </c>
      <c r="AL7">
        <v>0.57602509803921575</v>
      </c>
      <c r="AM7">
        <v>0.57210352941176468</v>
      </c>
      <c r="AN7">
        <v>0.57210352941176468</v>
      </c>
      <c r="AO7">
        <v>0.57966392156862756</v>
      </c>
      <c r="AP7">
        <v>0.57966392156862756</v>
      </c>
      <c r="AQ7">
        <v>0.57966392156862756</v>
      </c>
      <c r="AR7">
        <v>0.57966392156862756</v>
      </c>
      <c r="AS7">
        <v>0.57909843137254913</v>
      </c>
      <c r="AT7">
        <v>0.58301999999999998</v>
      </c>
      <c r="AU7">
        <v>0.59478470588235299</v>
      </c>
      <c r="AV7">
        <v>0.60262784313725504</v>
      </c>
      <c r="AW7">
        <v>0.62782392156862743</v>
      </c>
      <c r="AX7">
        <v>0.6317454901960784</v>
      </c>
      <c r="AY7">
        <v>0.63761647058823523</v>
      </c>
      <c r="AZ7">
        <v>0.64545960784313727</v>
      </c>
      <c r="BA7">
        <v>0.64348745098039217</v>
      </c>
      <c r="BB7">
        <v>0.64348745098039217</v>
      </c>
      <c r="BC7">
        <v>0.64458862745098044</v>
      </c>
      <c r="BD7">
        <v>0.64458862745098044</v>
      </c>
      <c r="BE7">
        <v>0.64066705882352948</v>
      </c>
      <c r="BF7">
        <v>0.63617999999999997</v>
      </c>
      <c r="BG7">
        <v>0.632258431372549</v>
      </c>
      <c r="BH7">
        <v>0.62833686274509803</v>
      </c>
      <c r="BI7">
        <v>0.62805411764705887</v>
      </c>
      <c r="BJ7">
        <v>0.63197568627450973</v>
      </c>
      <c r="BK7">
        <v>0.63981882352941177</v>
      </c>
      <c r="BL7">
        <v>0.63981882352941177</v>
      </c>
      <c r="BM7">
        <v>0.64457372549019609</v>
      </c>
      <c r="BN7">
        <v>0.64849529411764706</v>
      </c>
      <c r="BO7">
        <v>0.64849529411764706</v>
      </c>
      <c r="BP7">
        <v>0.64849529411764706</v>
      </c>
      <c r="BQ7">
        <v>0.6518513725490197</v>
      </c>
      <c r="BR7">
        <v>0.65577294117647056</v>
      </c>
      <c r="BS7">
        <v>0.65969450980392164</v>
      </c>
      <c r="BT7">
        <v>0.66305058823529406</v>
      </c>
      <c r="BU7">
        <v>0.66863882352941184</v>
      </c>
      <c r="BV7">
        <v>0.67256039215686281</v>
      </c>
      <c r="BW7">
        <v>0.67648196078431377</v>
      </c>
      <c r="BX7">
        <v>0.67983803921568631</v>
      </c>
      <c r="BY7">
        <v>0.67983803921568631</v>
      </c>
      <c r="BZ7">
        <v>0.67591647058823534</v>
      </c>
      <c r="CA7">
        <v>0.67199490196078437</v>
      </c>
      <c r="CB7">
        <v>0.67199490196078437</v>
      </c>
      <c r="CC7">
        <v>0.66863882352941184</v>
      </c>
      <c r="CD7">
        <v>0.66863882352941184</v>
      </c>
      <c r="CE7">
        <v>0.66807333333333341</v>
      </c>
      <c r="CF7">
        <v>0.66415176470588233</v>
      </c>
      <c r="CG7">
        <v>0.66415176470588233</v>
      </c>
      <c r="CH7">
        <v>0.66415176470588233</v>
      </c>
      <c r="CI7">
        <v>0.66415176470588233</v>
      </c>
      <c r="CJ7">
        <v>0.66415176470588233</v>
      </c>
      <c r="CK7">
        <v>0.66807333333333341</v>
      </c>
      <c r="CL7">
        <v>0.67199490196078437</v>
      </c>
      <c r="CM7">
        <v>0.67983803921568631</v>
      </c>
      <c r="CN7">
        <v>0.68824666666666667</v>
      </c>
      <c r="CO7">
        <v>0.69216823529411775</v>
      </c>
      <c r="CP7">
        <v>0.68824666666666667</v>
      </c>
      <c r="CQ7">
        <v>0.68040352941176474</v>
      </c>
      <c r="CR7">
        <v>0.67648196078431377</v>
      </c>
      <c r="CS7">
        <v>0.65969450980392164</v>
      </c>
      <c r="CT7">
        <v>0.6518513725490197</v>
      </c>
      <c r="CU7">
        <v>0.64400823529411766</v>
      </c>
      <c r="CV7">
        <v>0.64457372549019609</v>
      </c>
      <c r="CW7">
        <v>0.64457372549019609</v>
      </c>
      <c r="CX7">
        <v>0.64065215686274501</v>
      </c>
      <c r="CY7">
        <v>0.64065215686274501</v>
      </c>
      <c r="CZ7">
        <v>0.64849529411764706</v>
      </c>
      <c r="DA7">
        <v>0.65633843137254899</v>
      </c>
      <c r="DB7">
        <v>0.65773725490196078</v>
      </c>
      <c r="DC7">
        <v>0.66165882352941185</v>
      </c>
      <c r="DD7">
        <v>0.66418156862745092</v>
      </c>
      <c r="DE7">
        <v>0.66026000000000007</v>
      </c>
      <c r="DF7">
        <v>0.65241686274509814</v>
      </c>
      <c r="DG7">
        <v>0.65241686274509814</v>
      </c>
      <c r="DH7">
        <v>0.64849529411764706</v>
      </c>
      <c r="DI7">
        <v>0.65969450980392164</v>
      </c>
      <c r="DJ7">
        <v>0.65577294117647056</v>
      </c>
      <c r="DK7">
        <v>0.65633843137254899</v>
      </c>
      <c r="DL7">
        <v>0.65633843137254899</v>
      </c>
      <c r="DM7">
        <v>0.64989411764705873</v>
      </c>
      <c r="DN7">
        <v>0.63420784313725487</v>
      </c>
      <c r="DO7">
        <v>0.61067843137254907</v>
      </c>
      <c r="DP7">
        <v>0.59163607843137256</v>
      </c>
      <c r="DQ7">
        <v>0.56810666666666665</v>
      </c>
      <c r="DR7">
        <v>0.55969803921568628</v>
      </c>
      <c r="DS7">
        <v>0.56754117647058822</v>
      </c>
      <c r="DT7">
        <v>0.60480745098039213</v>
      </c>
      <c r="DU7">
        <v>0.66334823529411768</v>
      </c>
      <c r="DV7">
        <v>0.74177960784313735</v>
      </c>
      <c r="DW7">
        <v>0.85774509803921573</v>
      </c>
      <c r="DX7">
        <v>0.95186274509803925</v>
      </c>
      <c r="DY7">
        <v>0.94596901960784319</v>
      </c>
      <c r="DZ7">
        <v>0.9185180392156862</v>
      </c>
      <c r="EA7">
        <v>0.8949886274509804</v>
      </c>
      <c r="EB7">
        <v>0.90283176470588233</v>
      </c>
      <c r="EC7">
        <v>0.92636117647058824</v>
      </c>
      <c r="ED7">
        <v>0.93420431372549018</v>
      </c>
      <c r="EE7">
        <v>0.9185180392156862</v>
      </c>
      <c r="EF7">
        <v>0.89891019607843148</v>
      </c>
      <c r="EG7">
        <v>0.91264705882352937</v>
      </c>
      <c r="EH7">
        <v>0.91264705882352937</v>
      </c>
      <c r="EI7">
        <v>0.90256392156862753</v>
      </c>
      <c r="EJ7">
        <v>0.90256392156862753</v>
      </c>
      <c r="EK7">
        <v>0.90648549019607838</v>
      </c>
      <c r="EL7">
        <v>0.91154588235294121</v>
      </c>
      <c r="EM7">
        <v>0.90762431372549024</v>
      </c>
      <c r="EN7">
        <v>0.89978117647058831</v>
      </c>
      <c r="EO7">
        <v>0.90567490196078426</v>
      </c>
      <c r="EP7">
        <v>0.90567490196078426</v>
      </c>
      <c r="EQ7">
        <v>0.90762431372549024</v>
      </c>
      <c r="ER7">
        <v>0.90762431372549024</v>
      </c>
      <c r="ES7">
        <v>0.90648549019607838</v>
      </c>
      <c r="ET7">
        <v>0.90256392156862753</v>
      </c>
      <c r="EU7">
        <v>0.90339725490196077</v>
      </c>
      <c r="EV7">
        <v>0.89947568627450991</v>
      </c>
      <c r="EW7">
        <v>0.90339725490196077</v>
      </c>
      <c r="EX7">
        <v>0.90225843137254902</v>
      </c>
      <c r="EY7">
        <v>0.90225843137254902</v>
      </c>
      <c r="EZ7">
        <v>0.90339725490196077</v>
      </c>
      <c r="FA7">
        <v>0.90339725490196077</v>
      </c>
      <c r="FB7">
        <v>0.90339725490196077</v>
      </c>
      <c r="FC7">
        <v>0.90339725490196077</v>
      </c>
      <c r="FD7">
        <v>0.90339725490196077</v>
      </c>
      <c r="FE7">
        <v>0.89695294117647062</v>
      </c>
      <c r="FF7">
        <v>0.9008745098039217</v>
      </c>
      <c r="FG7">
        <v>0.9008745098039217</v>
      </c>
      <c r="FH7">
        <v>0.90339725490196077</v>
      </c>
      <c r="FI7">
        <v>0.90339725490196077</v>
      </c>
      <c r="FJ7">
        <v>0.90339725490196077</v>
      </c>
      <c r="FK7">
        <v>0.90339725490196077</v>
      </c>
      <c r="FL7">
        <v>0.89947568627450991</v>
      </c>
      <c r="FM7">
        <v>0.89947568627450991</v>
      </c>
      <c r="FN7">
        <v>0.89947568627450991</v>
      </c>
      <c r="FO7">
        <v>0.89947568627450991</v>
      </c>
      <c r="FP7">
        <v>0.89947568627450991</v>
      </c>
      <c r="FQ7">
        <v>0.89947568627450991</v>
      </c>
      <c r="FR7">
        <v>0.89947568627450991</v>
      </c>
      <c r="FS7">
        <v>0.89947568627450991</v>
      </c>
      <c r="FT7">
        <v>0.89947568627450991</v>
      </c>
      <c r="FU7">
        <v>0.89947568627450991</v>
      </c>
      <c r="FV7">
        <v>0.90339725490196077</v>
      </c>
      <c r="FW7">
        <v>0.90339725490196077</v>
      </c>
      <c r="FX7">
        <v>0.89947568627450991</v>
      </c>
      <c r="FY7">
        <v>0.89947568627450991</v>
      </c>
      <c r="FZ7">
        <v>0.89947568627450991</v>
      </c>
      <c r="GA7">
        <v>0.89163254901960787</v>
      </c>
      <c r="GB7">
        <v>0.87986784313725497</v>
      </c>
      <c r="GC7">
        <v>0.9112403921568627</v>
      </c>
      <c r="GD7">
        <v>0.90731882352941173</v>
      </c>
      <c r="GE7">
        <v>0.90731882352941173</v>
      </c>
      <c r="GF7">
        <v>0.9112403921568627</v>
      </c>
      <c r="GG7">
        <v>0.89947568627450991</v>
      </c>
      <c r="GH7">
        <v>0.86810313725490196</v>
      </c>
      <c r="GI7">
        <v>0.84457372549019605</v>
      </c>
      <c r="GJ7">
        <v>0.83280901960784315</v>
      </c>
      <c r="GK7">
        <v>0.84065215686274508</v>
      </c>
      <c r="GL7">
        <v>0.84457372549019605</v>
      </c>
      <c r="GM7">
        <v>0.85633843137254906</v>
      </c>
      <c r="GN7">
        <v>0.87202470588235292</v>
      </c>
      <c r="GX7">
        <f t="shared" ref="GX7:GY7" si="153">$GR$1*A7+$GS$1*B7+$GT$1*C7 + $GR$2*A8+$GS$2*B8+$GT$3*C8 + $GR$3*A9+$GS$3*B9+$GT$3*C9</f>
        <v>0.54938470588235266</v>
      </c>
      <c r="GY7">
        <f t="shared" si="153"/>
        <v>0.54741254901960779</v>
      </c>
      <c r="GZ7">
        <f t="shared" si="117"/>
        <v>0.55497294117647056</v>
      </c>
      <c r="HA7">
        <f t="shared" si="118"/>
        <v>0.56478823529411781</v>
      </c>
      <c r="HB7">
        <f t="shared" si="119"/>
        <v>0.57068196078431388</v>
      </c>
      <c r="HC7">
        <f t="shared" si="120"/>
        <v>0.57182078431372574</v>
      </c>
      <c r="HD7">
        <f t="shared" si="121"/>
        <v>0.57966392156862767</v>
      </c>
      <c r="HE7">
        <f t="shared" si="122"/>
        <v>0.58947921568627493</v>
      </c>
      <c r="HF7">
        <f t="shared" si="123"/>
        <v>0.5973223529411773</v>
      </c>
      <c r="HG7">
        <f t="shared" si="124"/>
        <v>0.60852156862745133</v>
      </c>
      <c r="HH7">
        <f t="shared" si="125"/>
        <v>0.61523372549019617</v>
      </c>
      <c r="HI7">
        <f t="shared" si="126"/>
        <v>0.61806196078431352</v>
      </c>
      <c r="HJ7">
        <f t="shared" si="127"/>
        <v>0.62424627450980374</v>
      </c>
      <c r="HK7">
        <f t="shared" si="128"/>
        <v>0.6247968627450976</v>
      </c>
      <c r="HL7">
        <f t="shared" si="129"/>
        <v>0.62167803921568621</v>
      </c>
      <c r="HM7">
        <f t="shared" si="130"/>
        <v>0.6127109803921571</v>
      </c>
      <c r="HN7">
        <f t="shared" si="131"/>
        <v>0.61018823529411792</v>
      </c>
      <c r="HO7">
        <f t="shared" si="132"/>
        <v>0.61410980392156889</v>
      </c>
      <c r="HP7">
        <f t="shared" si="133"/>
        <v>0.61439254901960805</v>
      </c>
      <c r="HQ7">
        <f t="shared" si="134"/>
        <v>0.6110364705882354</v>
      </c>
      <c r="HR7">
        <f t="shared" si="135"/>
        <v>0.61355921568627458</v>
      </c>
      <c r="HS7">
        <f t="shared" si="136"/>
        <v>0.625882352941177</v>
      </c>
      <c r="HT7">
        <f t="shared" si="137"/>
        <v>0.62980392156862786</v>
      </c>
      <c r="HU7">
        <f t="shared" si="138"/>
        <v>0.6219607843137257</v>
      </c>
      <c r="HV7">
        <f t="shared" si="0"/>
        <v>0.61803921568627473</v>
      </c>
      <c r="HW7">
        <f t="shared" si="0"/>
        <v>0.61747372549019641</v>
      </c>
      <c r="HX7">
        <f t="shared" si="1"/>
        <v>0.62026431372549029</v>
      </c>
      <c r="HY7">
        <f t="shared" si="2"/>
        <v>0.63314509803921581</v>
      </c>
      <c r="HZ7">
        <f t="shared" si="3"/>
        <v>0.64827294117647061</v>
      </c>
      <c r="IA7">
        <f t="shared" si="4"/>
        <v>0.6617192156862749</v>
      </c>
      <c r="IB7">
        <f t="shared" si="5"/>
        <v>0.69197568627451056</v>
      </c>
      <c r="IC7">
        <f t="shared" si="6"/>
        <v>0.7171945098039223</v>
      </c>
      <c r="ID7">
        <f t="shared" si="7"/>
        <v>0.73960784313725547</v>
      </c>
      <c r="IE7">
        <f t="shared" si="8"/>
        <v>0.75753411764705925</v>
      </c>
      <c r="IF7">
        <f t="shared" si="9"/>
        <v>0.76929882352941192</v>
      </c>
      <c r="IG7">
        <f t="shared" si="10"/>
        <v>0.76677607843137274</v>
      </c>
      <c r="IH7">
        <f t="shared" si="11"/>
        <v>0.75780901960784297</v>
      </c>
      <c r="II7">
        <f t="shared" si="12"/>
        <v>0.7589250980392156</v>
      </c>
      <c r="IJ7">
        <f t="shared" si="13"/>
        <v>0.75136470588235293</v>
      </c>
      <c r="IK7">
        <f t="shared" si="14"/>
        <v>0.71214901960784294</v>
      </c>
      <c r="IL7">
        <f t="shared" si="15"/>
        <v>0.68777137254901943</v>
      </c>
      <c r="IM7">
        <f t="shared" si="16"/>
        <v>0.68271882352941138</v>
      </c>
      <c r="IN7">
        <f t="shared" si="17"/>
        <v>0.69112745098039197</v>
      </c>
      <c r="IO7">
        <f t="shared" si="18"/>
        <v>0.7197094117647056</v>
      </c>
      <c r="IP7">
        <f t="shared" si="19"/>
        <v>0.7477258823529408</v>
      </c>
      <c r="IQ7">
        <f t="shared" si="20"/>
        <v>0.7656521568627449</v>
      </c>
      <c r="IR7">
        <f t="shared" si="21"/>
        <v>0.76955882352941163</v>
      </c>
      <c r="IS7">
        <f t="shared" si="22"/>
        <v>0.75163254901960774</v>
      </c>
      <c r="IT7">
        <f t="shared" si="22"/>
        <v>0.72332549019607895</v>
      </c>
      <c r="IU7">
        <f t="shared" si="22"/>
        <v>0.69474352941176509</v>
      </c>
      <c r="IV7">
        <f t="shared" si="23"/>
        <v>0.67203254901960852</v>
      </c>
      <c r="IW7">
        <f t="shared" si="24"/>
        <v>0.66026784313725562</v>
      </c>
      <c r="IX7">
        <f t="shared" si="25"/>
        <v>0.65857843137254957</v>
      </c>
      <c r="IY7">
        <f t="shared" si="26"/>
        <v>0.65522235294117703</v>
      </c>
      <c r="IZ7">
        <f t="shared" si="27"/>
        <v>0.63448352941176456</v>
      </c>
      <c r="JA7">
        <f t="shared" si="28"/>
        <v>0.62271882352941121</v>
      </c>
      <c r="JB7">
        <f t="shared" si="29"/>
        <v>0.61600666666666681</v>
      </c>
      <c r="JC7">
        <f t="shared" si="30"/>
        <v>0.62021098039215694</v>
      </c>
      <c r="JD7">
        <f t="shared" si="31"/>
        <v>0.63141019607843141</v>
      </c>
      <c r="JE7">
        <f t="shared" si="32"/>
        <v>0.65130078431372529</v>
      </c>
      <c r="JF7">
        <f t="shared" si="33"/>
        <v>0.66334823529411768</v>
      </c>
      <c r="JG7">
        <f t="shared" si="34"/>
        <v>0.6633482352941179</v>
      </c>
      <c r="JH7">
        <f t="shared" si="35"/>
        <v>0.65577294117647078</v>
      </c>
      <c r="JI7">
        <f t="shared" si="36"/>
        <v>0.65464196078431391</v>
      </c>
      <c r="JJ7">
        <f t="shared" si="37"/>
        <v>0.64566784313725489</v>
      </c>
      <c r="JK7">
        <f t="shared" si="38"/>
        <v>0.64174627450980393</v>
      </c>
      <c r="JL7">
        <f t="shared" si="39"/>
        <v>0.64623333333333333</v>
      </c>
      <c r="JM7">
        <f t="shared" si="40"/>
        <v>0.65128588235294171</v>
      </c>
      <c r="JN7">
        <f t="shared" si="41"/>
        <v>0.65856352941176444</v>
      </c>
      <c r="JO7">
        <f t="shared" si="42"/>
        <v>0.66191960784313719</v>
      </c>
      <c r="JP7">
        <f t="shared" si="43"/>
        <v>0.66415176470588244</v>
      </c>
      <c r="JQ7">
        <f t="shared" si="44"/>
        <v>0.66079568627450969</v>
      </c>
      <c r="JR7">
        <f t="shared" si="44"/>
        <v>0.65966470588235315</v>
      </c>
      <c r="JS7">
        <f t="shared" si="44"/>
        <v>0.66302078431372558</v>
      </c>
      <c r="JT7">
        <f t="shared" si="45"/>
        <v>0.66358627450980434</v>
      </c>
      <c r="JU7">
        <f t="shared" si="46"/>
        <v>0.66415176470588266</v>
      </c>
      <c r="JV7">
        <f t="shared" si="47"/>
        <v>0.6675078431372552</v>
      </c>
      <c r="JW7">
        <f t="shared" si="48"/>
        <v>0.66245529411764736</v>
      </c>
      <c r="JX7">
        <f t="shared" si="49"/>
        <v>0.65404666666666689</v>
      </c>
      <c r="JY7">
        <f t="shared" si="50"/>
        <v>0.64620352941176407</v>
      </c>
      <c r="JZ7">
        <f t="shared" si="51"/>
        <v>0.64284745098039142</v>
      </c>
      <c r="KA7">
        <f t="shared" si="52"/>
        <v>0.63613529411764702</v>
      </c>
      <c r="KB7">
        <f t="shared" si="53"/>
        <v>0.64790000000000003</v>
      </c>
      <c r="KC7">
        <f t="shared" si="54"/>
        <v>0.66245529411764714</v>
      </c>
      <c r="KD7">
        <f t="shared" si="55"/>
        <v>0.67757607843137291</v>
      </c>
      <c r="KE7">
        <f t="shared" si="56"/>
        <v>0.6814976470588241</v>
      </c>
      <c r="KF7">
        <f t="shared" si="57"/>
        <v>0.6814976470588241</v>
      </c>
      <c r="KG7">
        <f t="shared" si="139"/>
        <v>0.68990627450980402</v>
      </c>
      <c r="KH7">
        <f t="shared" si="140"/>
        <v>0.69888039215686282</v>
      </c>
      <c r="KI7">
        <f t="shared" si="58"/>
        <v>0.70336745098039233</v>
      </c>
      <c r="KJ7">
        <f t="shared" si="59"/>
        <v>0.69888039215686282</v>
      </c>
      <c r="KK7">
        <f t="shared" si="60"/>
        <v>0.68768117647058813</v>
      </c>
      <c r="KL7">
        <f t="shared" si="61"/>
        <v>0.6641588235294118</v>
      </c>
      <c r="KM7">
        <f t="shared" si="62"/>
        <v>0.64007098039215682</v>
      </c>
      <c r="KN7">
        <f t="shared" si="63"/>
        <v>0.63057607843137231</v>
      </c>
      <c r="KO7">
        <f t="shared" si="64"/>
        <v>0.65187333333333353</v>
      </c>
      <c r="KP7">
        <f t="shared" si="65"/>
        <v>0.68605137254902004</v>
      </c>
      <c r="KQ7">
        <f t="shared" si="66"/>
        <v>0.71293686274509804</v>
      </c>
      <c r="KR7">
        <f t="shared" si="67"/>
        <v>0.71964901960784333</v>
      </c>
      <c r="KS7">
        <f t="shared" si="68"/>
        <v>0.71516196078431438</v>
      </c>
      <c r="KT7">
        <f t="shared" si="69"/>
        <v>0.71908352941176512</v>
      </c>
      <c r="KU7">
        <f t="shared" si="70"/>
        <v>0.71908352941176512</v>
      </c>
      <c r="KV7">
        <f t="shared" si="71"/>
        <v>0.73476980392156876</v>
      </c>
      <c r="KW7">
        <f t="shared" si="72"/>
        <v>0.74905725490196129</v>
      </c>
      <c r="KX7">
        <f t="shared" si="73"/>
        <v>0.75410274509803965</v>
      </c>
      <c r="KY7">
        <f t="shared" si="74"/>
        <v>0.73449490196078437</v>
      </c>
      <c r="KZ7">
        <f t="shared" si="75"/>
        <v>0.70591999999999999</v>
      </c>
      <c r="LA7">
        <f t="shared" si="76"/>
        <v>0.67202470588235275</v>
      </c>
      <c r="LB7">
        <f t="shared" si="77"/>
        <v>0.64849529411764717</v>
      </c>
      <c r="LC7">
        <f t="shared" si="78"/>
        <v>0.64849529411764684</v>
      </c>
      <c r="LD7">
        <f t="shared" si="79"/>
        <v>0.66526000000000018</v>
      </c>
      <c r="LE7">
        <f t="shared" si="80"/>
        <v>0.63609686274509813</v>
      </c>
      <c r="LF7">
        <f t="shared" si="141"/>
        <v>0.57726549019607831</v>
      </c>
      <c r="LG7">
        <f t="shared" si="142"/>
        <v>0.54254470588235337</v>
      </c>
      <c r="LH7">
        <f t="shared" si="81"/>
        <v>0.59688117647058914</v>
      </c>
      <c r="LI7">
        <f t="shared" si="82"/>
        <v>0.66103294117647104</v>
      </c>
      <c r="LJ7">
        <f t="shared" si="83"/>
        <v>0.61147411764705917</v>
      </c>
      <c r="LK7">
        <f t="shared" si="84"/>
        <v>0.54903450980392143</v>
      </c>
      <c r="LL7">
        <f t="shared" si="85"/>
        <v>0.58545254901960753</v>
      </c>
      <c r="LM7">
        <f t="shared" si="86"/>
        <v>0.79329568627450975</v>
      </c>
      <c r="LN7">
        <f t="shared" si="87"/>
        <v>1.2022698039215691</v>
      </c>
      <c r="LO7">
        <f t="shared" si="88"/>
        <v>1.5994643137254902</v>
      </c>
      <c r="LP7">
        <f t="shared" si="89"/>
        <v>1.8621945098039214</v>
      </c>
      <c r="LQ7">
        <f t="shared" si="90"/>
        <v>1.9605164705882356</v>
      </c>
      <c r="LR7">
        <f t="shared" si="91"/>
        <v>1.7011423529411762</v>
      </c>
      <c r="LS7">
        <f t="shared" si="92"/>
        <v>1.1913533333333333</v>
      </c>
      <c r="LT7">
        <f t="shared" si="93"/>
        <v>0.87314078431372544</v>
      </c>
      <c r="LU7">
        <f t="shared" si="94"/>
        <v>0.82047882352941137</v>
      </c>
      <c r="LV7">
        <f t="shared" si="95"/>
        <v>0.88714549019607891</v>
      </c>
      <c r="LW7">
        <f t="shared" si="96"/>
        <v>0.93812588235294125</v>
      </c>
      <c r="LX7">
        <f t="shared" si="97"/>
        <v>0.92049019607843152</v>
      </c>
      <c r="LY7">
        <f t="shared" si="98"/>
        <v>0.8636615686274508</v>
      </c>
      <c r="LZ7">
        <f t="shared" si="143"/>
        <v>0.83818274509803981</v>
      </c>
      <c r="MA7">
        <f t="shared" si="144"/>
        <v>0.87347686274509806</v>
      </c>
      <c r="MB7">
        <f t="shared" si="99"/>
        <v>0.90624039215686281</v>
      </c>
      <c r="MC7">
        <f t="shared" si="100"/>
        <v>0.87820823529411773</v>
      </c>
      <c r="MD7">
        <f t="shared" si="101"/>
        <v>0.87231450980392189</v>
      </c>
      <c r="ME7">
        <f t="shared" si="102"/>
        <v>0.90146274509803892</v>
      </c>
      <c r="MF7">
        <f t="shared" si="103"/>
        <v>0.90711921568627407</v>
      </c>
      <c r="MG7">
        <f t="shared" si="104"/>
        <v>0.88358980392156872</v>
      </c>
      <c r="MH7">
        <f t="shared" si="105"/>
        <v>0.88131215686274511</v>
      </c>
      <c r="MI7">
        <f t="shared" si="106"/>
        <v>0.91546745098039217</v>
      </c>
      <c r="MJ7">
        <f t="shared" si="107"/>
        <v>0.92136117647058813</v>
      </c>
      <c r="MK7">
        <f t="shared" si="145"/>
        <v>0.91351803921568642</v>
      </c>
      <c r="ML7">
        <f t="shared" si="146"/>
        <v>0.90370274509803894</v>
      </c>
      <c r="MM7">
        <f t="shared" si="108"/>
        <v>0.89585960784313701</v>
      </c>
      <c r="MN7">
        <f t="shared" si="109"/>
        <v>0.8907992156862744</v>
      </c>
      <c r="MO7">
        <f t="shared" si="110"/>
        <v>0.89079921568627485</v>
      </c>
      <c r="MP7">
        <f t="shared" si="111"/>
        <v>0.89555411764705906</v>
      </c>
      <c r="MQ7">
        <f t="shared" si="112"/>
        <v>0.90339725490196054</v>
      </c>
      <c r="MR7">
        <f t="shared" si="113"/>
        <v>0.91124039215686248</v>
      </c>
      <c r="MS7">
        <f t="shared" si="147"/>
        <v>0.90617999999999976</v>
      </c>
      <c r="MT7">
        <f t="shared" si="148"/>
        <v>0.90225843137254902</v>
      </c>
      <c r="MU7">
        <f t="shared" si="114"/>
        <v>0.90339725490196077</v>
      </c>
      <c r="MV7">
        <f t="shared" si="115"/>
        <v>0.90339725490196054</v>
      </c>
    </row>
    <row r="8" spans="1:360" x14ac:dyDescent="0.3">
      <c r="A8">
        <v>0.60036509803921567</v>
      </c>
      <c r="B8">
        <v>0.60036509803921567</v>
      </c>
      <c r="C8">
        <v>0.59644352941176471</v>
      </c>
      <c r="D8">
        <v>0.59644352941176471</v>
      </c>
      <c r="E8">
        <v>0.60205450980392161</v>
      </c>
      <c r="F8">
        <v>0.60205450980392161</v>
      </c>
      <c r="G8">
        <v>0.60597607843137258</v>
      </c>
      <c r="H8">
        <v>0.6110364705882354</v>
      </c>
      <c r="I8">
        <v>0.61495803921568626</v>
      </c>
      <c r="J8">
        <v>0.61693019607843136</v>
      </c>
      <c r="K8">
        <v>0.6130086274509805</v>
      </c>
      <c r="L8">
        <v>0.6130086274509805</v>
      </c>
      <c r="M8">
        <v>0.6130086274509805</v>
      </c>
      <c r="N8">
        <v>0.6113419607843138</v>
      </c>
      <c r="O8">
        <v>0.61750352941176467</v>
      </c>
      <c r="P8">
        <v>0.61750352941176467</v>
      </c>
      <c r="Q8">
        <v>0.61524078431372553</v>
      </c>
      <c r="R8">
        <v>0.61131921568627456</v>
      </c>
      <c r="S8">
        <v>0.61131921568627456</v>
      </c>
      <c r="T8">
        <v>0.61524078431372553</v>
      </c>
      <c r="U8">
        <v>0.61524078431372553</v>
      </c>
      <c r="V8">
        <v>0.61131921568627456</v>
      </c>
      <c r="W8">
        <v>0.6073976470588236</v>
      </c>
      <c r="X8">
        <v>0.60347607843137263</v>
      </c>
      <c r="Y8">
        <v>0.6012360784313725</v>
      </c>
      <c r="Z8">
        <v>0.6012360784313725</v>
      </c>
      <c r="AA8">
        <v>0.59731450980392153</v>
      </c>
      <c r="AB8">
        <v>0.59339294117647057</v>
      </c>
      <c r="AC8">
        <v>0.5894713725490196</v>
      </c>
      <c r="AD8">
        <v>0.58554980392156863</v>
      </c>
      <c r="AE8">
        <v>0.58162823529411778</v>
      </c>
      <c r="AF8">
        <v>0.5777066666666667</v>
      </c>
      <c r="AG8">
        <v>0.5894713725490196</v>
      </c>
      <c r="AH8">
        <v>0.5894713725490196</v>
      </c>
      <c r="AI8">
        <v>0.5894713725490196</v>
      </c>
      <c r="AJ8">
        <v>0.59171137254901962</v>
      </c>
      <c r="AK8">
        <v>0.59171137254901962</v>
      </c>
      <c r="AL8">
        <v>0.59171137254901962</v>
      </c>
      <c r="AM8">
        <v>0.59171137254901962</v>
      </c>
      <c r="AN8">
        <v>0.59142862745098035</v>
      </c>
      <c r="AO8">
        <v>0.59927176470588228</v>
      </c>
      <c r="AP8">
        <v>0.59927176470588228</v>
      </c>
      <c r="AQ8">
        <v>0.59927176470588228</v>
      </c>
      <c r="AR8">
        <v>0.59870627450980385</v>
      </c>
      <c r="AS8">
        <v>0.59870627450980385</v>
      </c>
      <c r="AT8">
        <v>0.60654941176470589</v>
      </c>
      <c r="AU8">
        <v>0.61439254901960783</v>
      </c>
      <c r="AV8">
        <v>0.62223568627450976</v>
      </c>
      <c r="AW8">
        <v>0.6317454901960784</v>
      </c>
      <c r="AX8">
        <v>0.63958862745098044</v>
      </c>
      <c r="AY8">
        <v>0.64545960784313727</v>
      </c>
      <c r="AZ8">
        <v>0.64938117647058835</v>
      </c>
      <c r="BA8">
        <v>0.65076509803921567</v>
      </c>
      <c r="BB8">
        <v>0.64684352941176482</v>
      </c>
      <c r="BC8">
        <v>0.64851019607843141</v>
      </c>
      <c r="BD8">
        <v>0.65243176470588238</v>
      </c>
      <c r="BE8">
        <v>0.64010156862745105</v>
      </c>
      <c r="BF8">
        <v>0.63617999999999997</v>
      </c>
      <c r="BG8">
        <v>0.632258431372549</v>
      </c>
      <c r="BH8">
        <v>0.632258431372549</v>
      </c>
      <c r="BI8">
        <v>0.63197568627450973</v>
      </c>
      <c r="BJ8">
        <v>0.63589725490196081</v>
      </c>
      <c r="BK8">
        <v>0.63981882352941177</v>
      </c>
      <c r="BL8">
        <v>0.64374039215686285</v>
      </c>
      <c r="BM8">
        <v>0.64065215686274501</v>
      </c>
      <c r="BN8">
        <v>0.64457372549019609</v>
      </c>
      <c r="BO8">
        <v>0.64400823529411766</v>
      </c>
      <c r="BP8">
        <v>0.64400823529411766</v>
      </c>
      <c r="BQ8">
        <v>0.64792980392156863</v>
      </c>
      <c r="BR8">
        <v>0.6518513725490197</v>
      </c>
      <c r="BS8">
        <v>0.6591290196078432</v>
      </c>
      <c r="BT8">
        <v>0.66305058823529406</v>
      </c>
      <c r="BU8">
        <v>0.66863882352941184</v>
      </c>
      <c r="BV8">
        <v>0.67256039215686281</v>
      </c>
      <c r="BW8">
        <v>0.67591647058823534</v>
      </c>
      <c r="BX8">
        <v>0.67983803921568631</v>
      </c>
      <c r="BY8">
        <v>0.67983803921568631</v>
      </c>
      <c r="BZ8">
        <v>0.67591647058823534</v>
      </c>
      <c r="CA8">
        <v>0.67199490196078437</v>
      </c>
      <c r="CB8">
        <v>0.66807333333333341</v>
      </c>
      <c r="CC8">
        <v>0.66807333333333341</v>
      </c>
      <c r="CD8">
        <v>0.66415176470588233</v>
      </c>
      <c r="CE8">
        <v>0.66415176470588233</v>
      </c>
      <c r="CF8">
        <v>0.66023019607843136</v>
      </c>
      <c r="CG8">
        <v>0.66415176470588233</v>
      </c>
      <c r="CH8">
        <v>0.66415176470588233</v>
      </c>
      <c r="CI8">
        <v>0.66807333333333341</v>
      </c>
      <c r="CJ8">
        <v>0.66807333333333341</v>
      </c>
      <c r="CK8">
        <v>0.66807333333333341</v>
      </c>
      <c r="CL8">
        <v>0.67591647058823534</v>
      </c>
      <c r="CM8">
        <v>0.68375960784313727</v>
      </c>
      <c r="CN8">
        <v>0.69216823529411775</v>
      </c>
      <c r="CO8">
        <v>0.69608980392156861</v>
      </c>
      <c r="CP8">
        <v>0.69216823529411775</v>
      </c>
      <c r="CQ8">
        <v>0.67816352941176472</v>
      </c>
      <c r="CR8">
        <v>0.67032039215686268</v>
      </c>
      <c r="CS8">
        <v>0.66418156862745092</v>
      </c>
      <c r="CT8">
        <v>0.65633843137254899</v>
      </c>
      <c r="CU8">
        <v>0.65241686274509814</v>
      </c>
      <c r="CV8">
        <v>0.65633843137254899</v>
      </c>
      <c r="CW8">
        <v>0.65633843137254899</v>
      </c>
      <c r="CX8">
        <v>0.65241686274509814</v>
      </c>
      <c r="CY8">
        <v>0.65633843137254899</v>
      </c>
      <c r="CZ8">
        <v>0.66418156862745092</v>
      </c>
      <c r="DA8">
        <v>0.68378941176470598</v>
      </c>
      <c r="DB8">
        <v>0.68378941176470598</v>
      </c>
      <c r="DC8">
        <v>0.68378941176470598</v>
      </c>
      <c r="DD8">
        <v>0.67594627450980405</v>
      </c>
      <c r="DE8">
        <v>0.66418156862745092</v>
      </c>
      <c r="DF8">
        <v>0.65241686274509814</v>
      </c>
      <c r="DG8">
        <v>0.64457372549019609</v>
      </c>
      <c r="DH8">
        <v>0.64065215686274501</v>
      </c>
      <c r="DI8">
        <v>0.65071254901960784</v>
      </c>
      <c r="DJ8">
        <v>0.6428694117647058</v>
      </c>
      <c r="DK8">
        <v>0.63951333333333327</v>
      </c>
      <c r="DL8">
        <v>0.64849529411764706</v>
      </c>
      <c r="DM8">
        <v>0.65773725490196078</v>
      </c>
      <c r="DN8">
        <v>0.64989411764705873</v>
      </c>
      <c r="DO8">
        <v>0.62244313725490208</v>
      </c>
      <c r="DP8">
        <v>0.59499215686274509</v>
      </c>
      <c r="DQ8">
        <v>0.56754117647058822</v>
      </c>
      <c r="DR8">
        <v>0.55577647058823532</v>
      </c>
      <c r="DS8">
        <v>0.618521568627451</v>
      </c>
      <c r="DT8">
        <v>0.75185490196078431</v>
      </c>
      <c r="DU8">
        <v>0.86810313725490196</v>
      </c>
      <c r="DV8">
        <v>0.92217176470588247</v>
      </c>
      <c r="DW8">
        <v>0.92049019607843141</v>
      </c>
      <c r="DX8">
        <v>0.8969607843137255</v>
      </c>
      <c r="DY8">
        <v>0.91459647058823534</v>
      </c>
      <c r="DZ8">
        <v>0.92243960784313739</v>
      </c>
      <c r="EA8">
        <v>0.9185180392156862</v>
      </c>
      <c r="EB8">
        <v>0.9067533333333333</v>
      </c>
      <c r="EC8">
        <v>0.90283176470588233</v>
      </c>
      <c r="ED8">
        <v>0.90872549019607851</v>
      </c>
      <c r="EE8">
        <v>0.91264705882352937</v>
      </c>
      <c r="EF8">
        <v>0.90872549019607851</v>
      </c>
      <c r="EG8">
        <v>0.90648549019607838</v>
      </c>
      <c r="EH8">
        <v>0.89864235294117656</v>
      </c>
      <c r="EI8">
        <v>0.90256392156862753</v>
      </c>
      <c r="EJ8">
        <v>0.91040705882352935</v>
      </c>
      <c r="EK8">
        <v>0.90762431372549024</v>
      </c>
      <c r="EL8">
        <v>0.89585960784313734</v>
      </c>
      <c r="EM8">
        <v>0.89978117647058831</v>
      </c>
      <c r="EN8">
        <v>0.91546745098039206</v>
      </c>
      <c r="EO8">
        <v>0.90567490196078426</v>
      </c>
      <c r="EP8">
        <v>0.90567490196078426</v>
      </c>
      <c r="EQ8">
        <v>0.90762431372549024</v>
      </c>
      <c r="ER8">
        <v>0.90762431372549024</v>
      </c>
      <c r="ES8">
        <v>0.90648549019607838</v>
      </c>
      <c r="ET8">
        <v>0.90256392156862753</v>
      </c>
      <c r="EU8">
        <v>0.89947568627450991</v>
      </c>
      <c r="EV8">
        <v>0.89947568627450991</v>
      </c>
      <c r="EW8">
        <v>0.90339725490196077</v>
      </c>
      <c r="EX8">
        <v>0.90225843137254902</v>
      </c>
      <c r="EY8">
        <v>0.90225843137254902</v>
      </c>
      <c r="EZ8">
        <v>0.90339725490196077</v>
      </c>
      <c r="FA8">
        <v>0.90339725490196077</v>
      </c>
      <c r="FB8">
        <v>0.90339725490196077</v>
      </c>
      <c r="FC8">
        <v>0.90339725490196077</v>
      </c>
      <c r="FD8">
        <v>0.90339725490196077</v>
      </c>
      <c r="FE8">
        <v>0.90339725490196077</v>
      </c>
      <c r="FF8">
        <v>0.90339725490196077</v>
      </c>
      <c r="FG8">
        <v>0.90339725490196077</v>
      </c>
      <c r="FH8">
        <v>0.90731882352941173</v>
      </c>
      <c r="FI8">
        <v>0.90731882352941173</v>
      </c>
      <c r="FJ8">
        <v>0.90339725490196077</v>
      </c>
      <c r="FK8">
        <v>0.90339725490196077</v>
      </c>
      <c r="FL8">
        <v>0.90339725490196077</v>
      </c>
      <c r="FM8">
        <v>0.89555411764705883</v>
      </c>
      <c r="FN8">
        <v>0.89555411764705883</v>
      </c>
      <c r="FO8">
        <v>0.89555411764705883</v>
      </c>
      <c r="FP8">
        <v>0.89555411764705883</v>
      </c>
      <c r="FQ8">
        <v>0.89555411764705883</v>
      </c>
      <c r="FR8">
        <v>0.89555411764705883</v>
      </c>
      <c r="FS8">
        <v>0.89555411764705883</v>
      </c>
      <c r="FT8">
        <v>0.89555411764705883</v>
      </c>
      <c r="FU8">
        <v>0.89555411764705883</v>
      </c>
      <c r="FV8">
        <v>0.90731882352941173</v>
      </c>
      <c r="FW8">
        <v>0.9112403921568627</v>
      </c>
      <c r="FX8">
        <v>0.90339725490196077</v>
      </c>
      <c r="FY8">
        <v>0.90339725490196077</v>
      </c>
      <c r="FZ8">
        <v>0.89947568627450991</v>
      </c>
      <c r="GA8">
        <v>0.88378941176470593</v>
      </c>
      <c r="GB8">
        <v>0.86418156862745099</v>
      </c>
      <c r="GC8">
        <v>0.87986784313725497</v>
      </c>
      <c r="GD8">
        <v>0.89555411764705883</v>
      </c>
      <c r="GE8">
        <v>0.90731882352941173</v>
      </c>
      <c r="GF8">
        <v>0.89555411764705883</v>
      </c>
      <c r="GG8">
        <v>0.85241686274509809</v>
      </c>
      <c r="GH8">
        <v>0.81712274509803917</v>
      </c>
      <c r="GI8">
        <v>0.81320117647058832</v>
      </c>
      <c r="GJ8">
        <v>0.83280901960784315</v>
      </c>
      <c r="GK8">
        <v>0.90339725490196077</v>
      </c>
      <c r="GL8">
        <v>0.91908352941176463</v>
      </c>
      <c r="GM8">
        <v>0.91908352941176463</v>
      </c>
      <c r="GN8">
        <v>0.90339725490196077</v>
      </c>
      <c r="GX8">
        <f t="shared" ref="GX8:GY8" si="154">$GR$1*A8+$GS$1*B8+$GT$1*C8 + $GR$2*A9+$GS$2*B9+$GT$3*C9 + $GR$3*A10+$GS$3*B10+$GT$3*C10</f>
        <v>0.58860039215686277</v>
      </c>
      <c r="GY8">
        <f t="shared" si="154"/>
        <v>0.59252196078431374</v>
      </c>
      <c r="GZ8">
        <f t="shared" si="117"/>
        <v>0.60288784313725519</v>
      </c>
      <c r="HA8">
        <f t="shared" si="118"/>
        <v>0.60372117647058809</v>
      </c>
      <c r="HB8">
        <f t="shared" si="119"/>
        <v>0.60680941176470604</v>
      </c>
      <c r="HC8">
        <f t="shared" si="120"/>
        <v>0.60989764705882354</v>
      </c>
      <c r="HD8">
        <f t="shared" si="121"/>
        <v>0.60483725490196072</v>
      </c>
      <c r="HE8">
        <f t="shared" si="122"/>
        <v>0.59559529411764733</v>
      </c>
      <c r="HF8">
        <f t="shared" si="123"/>
        <v>0.59363098039215723</v>
      </c>
      <c r="HG8">
        <f t="shared" si="124"/>
        <v>0.60034313725490207</v>
      </c>
      <c r="HH8">
        <f t="shared" si="125"/>
        <v>0.60820901960784324</v>
      </c>
      <c r="HI8">
        <f t="shared" si="126"/>
        <v>0.6129866666666669</v>
      </c>
      <c r="HJ8">
        <f t="shared" si="127"/>
        <v>0.61015843137254933</v>
      </c>
      <c r="HK8">
        <f t="shared" si="128"/>
        <v>0.59950196078431428</v>
      </c>
      <c r="HL8">
        <f t="shared" si="129"/>
        <v>0.59165098039215747</v>
      </c>
      <c r="HM8">
        <f t="shared" si="130"/>
        <v>0.59728470588235316</v>
      </c>
      <c r="HN8">
        <f t="shared" si="131"/>
        <v>0.60598392156862779</v>
      </c>
      <c r="HO8">
        <f t="shared" si="132"/>
        <v>0.60598392156862779</v>
      </c>
      <c r="HP8">
        <f t="shared" si="133"/>
        <v>0.59842352941176502</v>
      </c>
      <c r="HQ8">
        <f t="shared" si="134"/>
        <v>0.58944156862745123</v>
      </c>
      <c r="HR8">
        <f t="shared" si="135"/>
        <v>0.59108549019607848</v>
      </c>
      <c r="HS8">
        <f t="shared" si="136"/>
        <v>0.60171137254901952</v>
      </c>
      <c r="HT8">
        <f t="shared" si="137"/>
        <v>0.60002980392156857</v>
      </c>
      <c r="HU8">
        <f t="shared" si="138"/>
        <v>0.60058823529411809</v>
      </c>
      <c r="HV8">
        <f t="shared" si="0"/>
        <v>0.60282823529411811</v>
      </c>
      <c r="HW8">
        <f t="shared" si="0"/>
        <v>0.61487568627451028</v>
      </c>
      <c r="HX8">
        <f t="shared" si="1"/>
        <v>0.64681372549019645</v>
      </c>
      <c r="HY8">
        <f t="shared" si="2"/>
        <v>0.67230745098039213</v>
      </c>
      <c r="HZ8">
        <f t="shared" si="3"/>
        <v>0.69975843137254901</v>
      </c>
      <c r="IA8">
        <f t="shared" si="4"/>
        <v>0.72720941176470555</v>
      </c>
      <c r="IB8">
        <f t="shared" si="5"/>
        <v>0.76446078431372555</v>
      </c>
      <c r="IC8">
        <f t="shared" si="6"/>
        <v>0.78742470588235292</v>
      </c>
      <c r="ID8">
        <f t="shared" si="7"/>
        <v>0.80674980392156859</v>
      </c>
      <c r="IE8">
        <f t="shared" si="8"/>
        <v>0.82411764705882373</v>
      </c>
      <c r="IF8">
        <f t="shared" si="9"/>
        <v>0.83140235294117659</v>
      </c>
      <c r="IG8">
        <f t="shared" si="10"/>
        <v>0.82887960784313719</v>
      </c>
      <c r="IH8">
        <f t="shared" si="11"/>
        <v>0.82887960784313719</v>
      </c>
      <c r="II8">
        <f t="shared" si="12"/>
        <v>0.83140235294117637</v>
      </c>
      <c r="IJ8">
        <f t="shared" si="13"/>
        <v>0.80115372549019592</v>
      </c>
      <c r="IK8">
        <f t="shared" si="14"/>
        <v>0.75213058823529444</v>
      </c>
      <c r="IL8">
        <f t="shared" si="15"/>
        <v>0.7168364705882353</v>
      </c>
      <c r="IM8">
        <f t="shared" si="16"/>
        <v>0.71740196078431406</v>
      </c>
      <c r="IN8">
        <f t="shared" si="17"/>
        <v>0.72637607843137286</v>
      </c>
      <c r="IO8">
        <f t="shared" si="18"/>
        <v>0.74206235294117617</v>
      </c>
      <c r="IP8">
        <f t="shared" si="19"/>
        <v>0.74485294117647061</v>
      </c>
      <c r="IQ8">
        <f t="shared" si="20"/>
        <v>0.73868431372549059</v>
      </c>
      <c r="IR8">
        <f t="shared" si="21"/>
        <v>0.73644431372549013</v>
      </c>
      <c r="IS8">
        <f t="shared" si="22"/>
        <v>0.70958156862745092</v>
      </c>
      <c r="IT8">
        <f t="shared" si="22"/>
        <v>0.67792627450980425</v>
      </c>
      <c r="IU8">
        <f t="shared" si="22"/>
        <v>0.65439686274509812</v>
      </c>
      <c r="IV8">
        <f t="shared" si="23"/>
        <v>0.64122549019607844</v>
      </c>
      <c r="IW8">
        <f t="shared" si="24"/>
        <v>0.63675333333333362</v>
      </c>
      <c r="IX8">
        <f t="shared" si="25"/>
        <v>0.63281686274509796</v>
      </c>
      <c r="IY8">
        <f t="shared" si="26"/>
        <v>0.62103725490196104</v>
      </c>
      <c r="IZ8">
        <f t="shared" si="27"/>
        <v>0.59918941176470564</v>
      </c>
      <c r="JA8">
        <f t="shared" si="28"/>
        <v>0.59639882352941154</v>
      </c>
      <c r="JB8">
        <f t="shared" si="29"/>
        <v>0.59668156862745103</v>
      </c>
      <c r="JC8">
        <f t="shared" si="30"/>
        <v>0.59583333333333333</v>
      </c>
      <c r="JD8">
        <f t="shared" si="31"/>
        <v>0.60367647058823537</v>
      </c>
      <c r="JE8">
        <f t="shared" si="32"/>
        <v>0.61992823529411811</v>
      </c>
      <c r="JF8">
        <f t="shared" si="33"/>
        <v>0.62805411764705865</v>
      </c>
      <c r="JG8">
        <f t="shared" si="34"/>
        <v>0.62413254901960791</v>
      </c>
      <c r="JH8">
        <f t="shared" si="35"/>
        <v>0.64149333333333325</v>
      </c>
      <c r="JI8">
        <f t="shared" si="36"/>
        <v>0.67370705882352955</v>
      </c>
      <c r="JJ8">
        <f t="shared" si="37"/>
        <v>0.68349960784313779</v>
      </c>
      <c r="JK8">
        <f t="shared" si="38"/>
        <v>0.67873686274509837</v>
      </c>
      <c r="JL8">
        <f t="shared" si="39"/>
        <v>0.67930235294117713</v>
      </c>
      <c r="JM8">
        <f t="shared" si="40"/>
        <v>0.67481529411764718</v>
      </c>
      <c r="JN8">
        <f t="shared" si="41"/>
        <v>0.66976274509803924</v>
      </c>
      <c r="JO8">
        <f t="shared" si="42"/>
        <v>0.66640666666666626</v>
      </c>
      <c r="JP8">
        <f t="shared" si="43"/>
        <v>0.66471725490196087</v>
      </c>
      <c r="JQ8">
        <f t="shared" si="44"/>
        <v>0.66807333333333341</v>
      </c>
      <c r="JR8">
        <f t="shared" si="44"/>
        <v>0.67086392156862751</v>
      </c>
      <c r="JS8">
        <f t="shared" si="44"/>
        <v>0.67142941176470627</v>
      </c>
      <c r="JT8">
        <f t="shared" si="45"/>
        <v>0.66358627450980423</v>
      </c>
      <c r="JU8">
        <f t="shared" si="46"/>
        <v>0.66245529411764736</v>
      </c>
      <c r="JV8">
        <f t="shared" si="47"/>
        <v>0.66524588235294146</v>
      </c>
      <c r="JW8">
        <f t="shared" si="48"/>
        <v>0.66607921568627471</v>
      </c>
      <c r="JX8">
        <f t="shared" si="49"/>
        <v>0.65822823529411756</v>
      </c>
      <c r="JY8">
        <f t="shared" si="50"/>
        <v>0.64673843137254883</v>
      </c>
      <c r="JZ8">
        <f t="shared" si="51"/>
        <v>0.63665529411764687</v>
      </c>
      <c r="KA8">
        <f t="shared" si="52"/>
        <v>0.64281686274509808</v>
      </c>
      <c r="KB8">
        <f t="shared" si="53"/>
        <v>0.65849607843137248</v>
      </c>
      <c r="KC8">
        <f t="shared" si="54"/>
        <v>0.67642235294117659</v>
      </c>
      <c r="KD8">
        <f t="shared" si="55"/>
        <v>0.68818705882352948</v>
      </c>
      <c r="KE8">
        <f t="shared" si="56"/>
        <v>0.68818705882352926</v>
      </c>
      <c r="KF8">
        <f t="shared" si="57"/>
        <v>0.69210862745098034</v>
      </c>
      <c r="KG8">
        <f t="shared" si="139"/>
        <v>0.69659568627450985</v>
      </c>
      <c r="KH8">
        <f t="shared" si="140"/>
        <v>0.6865125490196079</v>
      </c>
      <c r="KI8">
        <f t="shared" si="58"/>
        <v>0.66578078431372567</v>
      </c>
      <c r="KJ8">
        <f t="shared" si="59"/>
        <v>0.65569764705882339</v>
      </c>
      <c r="KK8">
        <f t="shared" si="60"/>
        <v>0.6411423529411765</v>
      </c>
      <c r="KL8">
        <f t="shared" si="61"/>
        <v>0.63107411764705845</v>
      </c>
      <c r="KM8">
        <f t="shared" si="62"/>
        <v>0.62827647058823533</v>
      </c>
      <c r="KN8">
        <f t="shared" si="63"/>
        <v>0.62886470588235277</v>
      </c>
      <c r="KO8">
        <f t="shared" si="64"/>
        <v>0.63251843137254926</v>
      </c>
      <c r="KP8">
        <f t="shared" si="65"/>
        <v>0.65381568627451003</v>
      </c>
      <c r="KQ8">
        <f t="shared" si="66"/>
        <v>0.67202470588235275</v>
      </c>
      <c r="KR8">
        <f t="shared" si="67"/>
        <v>0.67594627450980438</v>
      </c>
      <c r="KS8">
        <f t="shared" si="68"/>
        <v>0.67594627450980438</v>
      </c>
      <c r="KT8">
        <f t="shared" si="69"/>
        <v>0.6798678431372549</v>
      </c>
      <c r="KU8">
        <f t="shared" si="70"/>
        <v>0.66753764705882401</v>
      </c>
      <c r="KV8">
        <f t="shared" si="71"/>
        <v>0.64287725490196124</v>
      </c>
      <c r="KW8">
        <f t="shared" si="72"/>
        <v>0.57956666666666679</v>
      </c>
      <c r="KX8">
        <f t="shared" si="73"/>
        <v>0.54035098039215645</v>
      </c>
      <c r="KY8">
        <f t="shared" si="74"/>
        <v>0.55211568627450947</v>
      </c>
      <c r="KZ8">
        <f t="shared" si="75"/>
        <v>0.59917450980392128</v>
      </c>
      <c r="LA8">
        <f t="shared" si="76"/>
        <v>0.65015490196078451</v>
      </c>
      <c r="LB8">
        <f t="shared" si="77"/>
        <v>0.66976274509803924</v>
      </c>
      <c r="LC8">
        <f t="shared" si="78"/>
        <v>0.65407647058823548</v>
      </c>
      <c r="LD8">
        <f t="shared" si="79"/>
        <v>0.6083937254901961</v>
      </c>
      <c r="LE8">
        <f t="shared" si="80"/>
        <v>0.53668862745098089</v>
      </c>
      <c r="LF8">
        <f t="shared" si="141"/>
        <v>0.48235215686274535</v>
      </c>
      <c r="LG8">
        <f t="shared" si="142"/>
        <v>0.48794823529411768</v>
      </c>
      <c r="LH8">
        <f t="shared" si="81"/>
        <v>0.51705098039215702</v>
      </c>
      <c r="LI8">
        <f t="shared" si="82"/>
        <v>0.47418156862745175</v>
      </c>
      <c r="LJ8">
        <f t="shared" si="83"/>
        <v>0.45150823529411743</v>
      </c>
      <c r="LK8">
        <f t="shared" si="84"/>
        <v>0.61649686274509785</v>
      </c>
      <c r="LL8">
        <f t="shared" si="85"/>
        <v>1.003630980392157</v>
      </c>
      <c r="LM8">
        <f t="shared" si="86"/>
        <v>1.6266325490196083</v>
      </c>
      <c r="LN8">
        <f t="shared" si="87"/>
        <v>1.9672662745098046</v>
      </c>
      <c r="LO8">
        <f t="shared" si="88"/>
        <v>1.8742725490196079</v>
      </c>
      <c r="LP8">
        <f t="shared" si="89"/>
        <v>1.5933184313725492</v>
      </c>
      <c r="LQ8">
        <f t="shared" si="90"/>
        <v>1.2910670588235296</v>
      </c>
      <c r="LR8">
        <f t="shared" si="91"/>
        <v>1.0440003921568626</v>
      </c>
      <c r="LS8">
        <f t="shared" si="92"/>
        <v>0.97592705882352893</v>
      </c>
      <c r="LT8">
        <f t="shared" si="93"/>
        <v>0.96920000000000006</v>
      </c>
      <c r="LU8">
        <f t="shared" si="94"/>
        <v>0.92103294117647061</v>
      </c>
      <c r="LV8">
        <f t="shared" si="95"/>
        <v>0.8753807843137249</v>
      </c>
      <c r="LW8">
        <f t="shared" si="96"/>
        <v>0.88911764705882379</v>
      </c>
      <c r="LX8">
        <f t="shared" si="97"/>
        <v>0.9264066666666666</v>
      </c>
      <c r="LY8">
        <f t="shared" si="98"/>
        <v>0.93424980392156887</v>
      </c>
      <c r="LZ8">
        <f t="shared" si="143"/>
        <v>0.91237921568627445</v>
      </c>
      <c r="MA8">
        <f t="shared" si="144"/>
        <v>0.89416235294117641</v>
      </c>
      <c r="MB8">
        <f t="shared" si="99"/>
        <v>0.88913960784313673</v>
      </c>
      <c r="MC8">
        <f t="shared" si="100"/>
        <v>0.89981882352941167</v>
      </c>
      <c r="MD8">
        <f t="shared" si="101"/>
        <v>0.91104078431372548</v>
      </c>
      <c r="ME8">
        <f t="shared" si="102"/>
        <v>0.90433647058823496</v>
      </c>
      <c r="MF8">
        <f t="shared" si="103"/>
        <v>0.88751137254901968</v>
      </c>
      <c r="MG8">
        <f t="shared" si="104"/>
        <v>0.89699843137254887</v>
      </c>
      <c r="MH8">
        <f t="shared" si="105"/>
        <v>0.92331058823529377</v>
      </c>
      <c r="MI8">
        <f t="shared" si="106"/>
        <v>0.91154588235294087</v>
      </c>
      <c r="MJ8">
        <f t="shared" si="107"/>
        <v>0.88606705882352921</v>
      </c>
      <c r="MK8">
        <f t="shared" si="145"/>
        <v>0.89391019607843158</v>
      </c>
      <c r="ML8">
        <f t="shared" si="146"/>
        <v>0.89978117647058797</v>
      </c>
      <c r="MM8">
        <f t="shared" si="108"/>
        <v>0.89193803921568604</v>
      </c>
      <c r="MN8">
        <f t="shared" si="109"/>
        <v>0.88687764705882344</v>
      </c>
      <c r="MO8">
        <f t="shared" si="110"/>
        <v>0.89079921568627485</v>
      </c>
      <c r="MP8">
        <f t="shared" si="111"/>
        <v>0.90339725490196099</v>
      </c>
      <c r="MQ8">
        <f t="shared" si="112"/>
        <v>0.91516196078431344</v>
      </c>
      <c r="MR8">
        <f t="shared" si="113"/>
        <v>0.91516196078431344</v>
      </c>
      <c r="MS8">
        <f t="shared" si="147"/>
        <v>0.90617999999999976</v>
      </c>
      <c r="MT8">
        <f t="shared" si="148"/>
        <v>0.90225843137254902</v>
      </c>
      <c r="MU8">
        <f t="shared" si="114"/>
        <v>0.90339725490196077</v>
      </c>
      <c r="MV8">
        <f t="shared" si="115"/>
        <v>0.90339725490196054</v>
      </c>
    </row>
    <row r="9" spans="1:360" x14ac:dyDescent="0.3">
      <c r="A9">
        <v>0.60036509803921567</v>
      </c>
      <c r="B9">
        <v>0.60036509803921567</v>
      </c>
      <c r="C9">
        <v>0.59644352941176471</v>
      </c>
      <c r="D9">
        <v>0.59644352941176471</v>
      </c>
      <c r="E9">
        <v>0.60205450980392161</v>
      </c>
      <c r="F9">
        <v>0.60205450980392161</v>
      </c>
      <c r="G9">
        <v>0.60597607843137258</v>
      </c>
      <c r="H9">
        <v>0.6110364705882354</v>
      </c>
      <c r="I9">
        <v>0.6110364705882354</v>
      </c>
      <c r="J9">
        <v>0.6110364705882354</v>
      </c>
      <c r="K9">
        <v>0.6130086274509805</v>
      </c>
      <c r="L9">
        <v>0.61244313725490207</v>
      </c>
      <c r="M9">
        <v>0.61244313725490207</v>
      </c>
      <c r="N9">
        <v>0.61358196078431371</v>
      </c>
      <c r="O9">
        <v>0.61358196078431371</v>
      </c>
      <c r="P9">
        <v>0.61358196078431371</v>
      </c>
      <c r="Q9">
        <v>0.6110364705882354</v>
      </c>
      <c r="R9">
        <v>0.6110364705882354</v>
      </c>
      <c r="S9">
        <v>0.6110364705882354</v>
      </c>
      <c r="T9">
        <v>0.6110364705882354</v>
      </c>
      <c r="U9">
        <v>0.61131921568627456</v>
      </c>
      <c r="V9">
        <v>0.6073976470588236</v>
      </c>
      <c r="W9">
        <v>0.6073976470588236</v>
      </c>
      <c r="X9">
        <v>0.6073976470588236</v>
      </c>
      <c r="Y9">
        <v>0.59563294117647059</v>
      </c>
      <c r="Z9">
        <v>0.59563294117647059</v>
      </c>
      <c r="AA9">
        <v>0.59563294117647059</v>
      </c>
      <c r="AB9">
        <v>0.59171137254901962</v>
      </c>
      <c r="AC9">
        <v>0.59563294117647059</v>
      </c>
      <c r="AD9">
        <v>0.59339294117647057</v>
      </c>
      <c r="AE9">
        <v>0.59731450980392153</v>
      </c>
      <c r="AF9">
        <v>0.59731450980392153</v>
      </c>
      <c r="AG9">
        <v>0.6073976470588236</v>
      </c>
      <c r="AH9">
        <v>0.61131921568627456</v>
      </c>
      <c r="AI9">
        <v>0.61524078431372553</v>
      </c>
      <c r="AJ9">
        <v>0.61916235294117639</v>
      </c>
      <c r="AK9">
        <v>0.61916235294117639</v>
      </c>
      <c r="AL9">
        <v>0.61495803921568626</v>
      </c>
      <c r="AM9">
        <v>0.61495803921568626</v>
      </c>
      <c r="AN9">
        <v>0.61495803921568626</v>
      </c>
      <c r="AO9">
        <v>0.60319333333333347</v>
      </c>
      <c r="AP9">
        <v>0.60262784313725504</v>
      </c>
      <c r="AQ9">
        <v>0.59870627450980385</v>
      </c>
      <c r="AR9">
        <v>0.60262784313725504</v>
      </c>
      <c r="AS9">
        <v>0.60654941176470589</v>
      </c>
      <c r="AT9">
        <v>0.61831411764705879</v>
      </c>
      <c r="AU9">
        <v>0.6300788235294118</v>
      </c>
      <c r="AV9">
        <v>0.64016196078431375</v>
      </c>
      <c r="AW9">
        <v>0.65527490196078431</v>
      </c>
      <c r="AX9">
        <v>0.65135333333333334</v>
      </c>
      <c r="AY9">
        <v>0.64881568627450992</v>
      </c>
      <c r="AZ9">
        <v>0.64881568627450992</v>
      </c>
      <c r="BA9">
        <v>0.64684352941176482</v>
      </c>
      <c r="BB9">
        <v>0.64684352941176482</v>
      </c>
      <c r="BC9">
        <v>0.64458862745098044</v>
      </c>
      <c r="BD9">
        <v>0.64402313725490201</v>
      </c>
      <c r="BE9">
        <v>0.63617999999999997</v>
      </c>
      <c r="BF9">
        <v>0.632258431372549</v>
      </c>
      <c r="BG9">
        <v>0.62833686274509803</v>
      </c>
      <c r="BH9">
        <v>0.62805411764705887</v>
      </c>
      <c r="BI9">
        <v>0.63197568627450973</v>
      </c>
      <c r="BJ9">
        <v>0.63981882352941177</v>
      </c>
      <c r="BK9">
        <v>0.64374039215686285</v>
      </c>
      <c r="BL9">
        <v>0.64374039215686285</v>
      </c>
      <c r="BM9">
        <v>0.64792980392156863</v>
      </c>
      <c r="BN9">
        <v>0.64792980392156863</v>
      </c>
      <c r="BO9">
        <v>0.64792980392156863</v>
      </c>
      <c r="BP9">
        <v>0.64792980392156863</v>
      </c>
      <c r="BQ9">
        <v>0.6518513725490197</v>
      </c>
      <c r="BR9">
        <v>0.65577294117647056</v>
      </c>
      <c r="BS9">
        <v>0.6591290196078432</v>
      </c>
      <c r="BT9">
        <v>0.66305058823529406</v>
      </c>
      <c r="BU9">
        <v>0.66471725490196076</v>
      </c>
      <c r="BV9">
        <v>0.66863882352941184</v>
      </c>
      <c r="BW9">
        <v>0.67199490196078437</v>
      </c>
      <c r="BX9">
        <v>0.67591647058823534</v>
      </c>
      <c r="BY9">
        <v>0.67591647058823534</v>
      </c>
      <c r="BZ9">
        <v>0.67591647058823534</v>
      </c>
      <c r="CA9">
        <v>0.67142941176470594</v>
      </c>
      <c r="CB9">
        <v>0.66750784313725497</v>
      </c>
      <c r="CC9">
        <v>0.66415176470588233</v>
      </c>
      <c r="CD9">
        <v>0.66415176470588233</v>
      </c>
      <c r="CE9">
        <v>0.66023019607843136</v>
      </c>
      <c r="CF9">
        <v>0.66023019607843136</v>
      </c>
      <c r="CG9">
        <v>0.6635862745098039</v>
      </c>
      <c r="CH9">
        <v>0.66750784313725497</v>
      </c>
      <c r="CI9">
        <v>0.66750784313725497</v>
      </c>
      <c r="CJ9">
        <v>0.66750784313725497</v>
      </c>
      <c r="CK9">
        <v>0.67142941176470594</v>
      </c>
      <c r="CL9">
        <v>0.67591647058823534</v>
      </c>
      <c r="CM9">
        <v>0.68375960784313727</v>
      </c>
      <c r="CN9">
        <v>0.68768117647058824</v>
      </c>
      <c r="CO9">
        <v>0.69216823529411775</v>
      </c>
      <c r="CP9">
        <v>0.68432509803921571</v>
      </c>
      <c r="CQ9">
        <v>0.67424196078431375</v>
      </c>
      <c r="CR9">
        <v>0.66247725490196074</v>
      </c>
      <c r="CS9">
        <v>0.66026000000000007</v>
      </c>
      <c r="CT9">
        <v>0.66026000000000007</v>
      </c>
      <c r="CU9">
        <v>0.66026000000000007</v>
      </c>
      <c r="CV9">
        <v>0.66026000000000007</v>
      </c>
      <c r="CW9">
        <v>0.66026000000000007</v>
      </c>
      <c r="CX9">
        <v>0.65633843137254899</v>
      </c>
      <c r="CY9">
        <v>0.65633843137254899</v>
      </c>
      <c r="CZ9">
        <v>0.65633843137254899</v>
      </c>
      <c r="DA9">
        <v>0.67594627450980405</v>
      </c>
      <c r="DB9">
        <v>0.67594627450980405</v>
      </c>
      <c r="DC9">
        <v>0.67594627450980405</v>
      </c>
      <c r="DD9">
        <v>0.67594627450980405</v>
      </c>
      <c r="DE9">
        <v>0.66418156862745092</v>
      </c>
      <c r="DF9">
        <v>0.65241686274509814</v>
      </c>
      <c r="DG9">
        <v>0.65241686274509814</v>
      </c>
      <c r="DH9">
        <v>0.65633843137254899</v>
      </c>
      <c r="DI9">
        <v>0.65855568627450989</v>
      </c>
      <c r="DJ9">
        <v>0.64343490196078423</v>
      </c>
      <c r="DK9">
        <v>0.61990549019607855</v>
      </c>
      <c r="DL9">
        <v>0.63559176470588241</v>
      </c>
      <c r="DM9">
        <v>0.66696431372549025</v>
      </c>
      <c r="DN9">
        <v>0.63195294117647061</v>
      </c>
      <c r="DO9">
        <v>0.58714901960784316</v>
      </c>
      <c r="DP9">
        <v>0.59499215686274509</v>
      </c>
      <c r="DQ9">
        <v>0.60283529411764702</v>
      </c>
      <c r="DR9">
        <v>0.72440392156862754</v>
      </c>
      <c r="DS9">
        <v>0.78714901960784311</v>
      </c>
      <c r="DT9">
        <v>0.84849529411764701</v>
      </c>
      <c r="DU9">
        <v>0.95045607843137259</v>
      </c>
      <c r="DV9">
        <v>0.9622207843137256</v>
      </c>
      <c r="DW9">
        <v>0.91040705882352935</v>
      </c>
      <c r="DX9">
        <v>0.92049019607843141</v>
      </c>
      <c r="DY9">
        <v>0.91459647058823534</v>
      </c>
      <c r="DZ9">
        <v>0.91067490196078427</v>
      </c>
      <c r="EA9">
        <v>0.91067490196078427</v>
      </c>
      <c r="EB9">
        <v>0.91067490196078427</v>
      </c>
      <c r="EC9">
        <v>0.91264705882352937</v>
      </c>
      <c r="ED9">
        <v>0.90872549019607851</v>
      </c>
      <c r="EE9">
        <v>0.90872549019607851</v>
      </c>
      <c r="EF9">
        <v>0.90872549019607851</v>
      </c>
      <c r="EG9">
        <v>0.90256392156862753</v>
      </c>
      <c r="EH9">
        <v>0.90256392156862753</v>
      </c>
      <c r="EI9">
        <v>0.90256392156862753</v>
      </c>
      <c r="EJ9">
        <v>0.90370274509803916</v>
      </c>
      <c r="EK9">
        <v>0.90370274509803916</v>
      </c>
      <c r="EL9">
        <v>0.90370274509803916</v>
      </c>
      <c r="EM9">
        <v>0.90762431372549024</v>
      </c>
      <c r="EN9">
        <v>0.90762431372549024</v>
      </c>
      <c r="EO9">
        <v>0.90567490196078426</v>
      </c>
      <c r="EP9">
        <v>0.90567490196078426</v>
      </c>
      <c r="EQ9">
        <v>0.90370274509803916</v>
      </c>
      <c r="ER9">
        <v>0.90370274509803916</v>
      </c>
      <c r="ES9">
        <v>0.90256392156862753</v>
      </c>
      <c r="ET9">
        <v>0.90256392156862753</v>
      </c>
      <c r="EU9">
        <v>0.90339725490196077</v>
      </c>
      <c r="EV9">
        <v>0.90339725490196077</v>
      </c>
      <c r="EW9">
        <v>0.90339725490196077</v>
      </c>
      <c r="EX9">
        <v>0.90225843137254902</v>
      </c>
      <c r="EY9">
        <v>0.90225843137254902</v>
      </c>
      <c r="EZ9">
        <v>0.90339725490196077</v>
      </c>
      <c r="FA9">
        <v>0.90339725490196077</v>
      </c>
      <c r="FB9">
        <v>0.90339725490196077</v>
      </c>
      <c r="FC9">
        <v>0.90339725490196077</v>
      </c>
      <c r="FD9">
        <v>0.90339725490196077</v>
      </c>
      <c r="FE9">
        <v>0.90339725490196077</v>
      </c>
      <c r="FF9">
        <v>0.90339725490196077</v>
      </c>
      <c r="FG9">
        <v>0.90339725490196077</v>
      </c>
      <c r="FH9">
        <v>0.90339725490196077</v>
      </c>
      <c r="FI9">
        <v>0.90731882352941173</v>
      </c>
      <c r="FJ9">
        <v>0.90339725490196077</v>
      </c>
      <c r="FK9">
        <v>0.89947568627450991</v>
      </c>
      <c r="FL9">
        <v>0.89555411764705883</v>
      </c>
      <c r="FM9">
        <v>0.89947568627450991</v>
      </c>
      <c r="FN9">
        <v>0.89947568627450991</v>
      </c>
      <c r="FO9">
        <v>0.89555411764705883</v>
      </c>
      <c r="FP9">
        <v>0.89555411764705883</v>
      </c>
      <c r="FQ9">
        <v>0.89555411764705883</v>
      </c>
      <c r="FR9">
        <v>0.89555411764705883</v>
      </c>
      <c r="FS9">
        <v>0.89555411764705883</v>
      </c>
      <c r="FT9">
        <v>0.89555411764705883</v>
      </c>
      <c r="FU9">
        <v>0.89947568627450991</v>
      </c>
      <c r="FV9">
        <v>0.89947568627450991</v>
      </c>
      <c r="FW9">
        <v>0.89163254901960787</v>
      </c>
      <c r="FX9">
        <v>0.89163254901960787</v>
      </c>
      <c r="FY9">
        <v>0.90731882352941173</v>
      </c>
      <c r="FZ9">
        <v>0.91908352941176463</v>
      </c>
      <c r="GA9">
        <v>0.91516196078431378</v>
      </c>
      <c r="GB9">
        <v>0.90339725490196077</v>
      </c>
      <c r="GC9">
        <v>0.87986784313725497</v>
      </c>
      <c r="GD9">
        <v>0.875946274509804</v>
      </c>
      <c r="GE9">
        <v>0.86418156862745099</v>
      </c>
      <c r="GF9">
        <v>0.85241686274509809</v>
      </c>
      <c r="GG9">
        <v>0.85241686274509809</v>
      </c>
      <c r="GH9">
        <v>0.86026000000000002</v>
      </c>
      <c r="GI9">
        <v>0.87202470588235292</v>
      </c>
      <c r="GJ9">
        <v>0.87986784313725497</v>
      </c>
      <c r="GK9">
        <v>0.90256392156862753</v>
      </c>
      <c r="GL9">
        <v>0.90256392156862753</v>
      </c>
      <c r="GM9">
        <v>0.89864235294117656</v>
      </c>
      <c r="GN9">
        <v>0.89864235294117656</v>
      </c>
      <c r="GX9">
        <f t="shared" ref="GX9:GY9" si="155">$GR$1*A9+$GS$1*B9+$GT$1*C9 + $GR$2*A10+$GS$2*B10+$GT$3*C10 + $GR$3*A11+$GS$3*B11+$GT$3*C11</f>
        <v>0.59644352941176471</v>
      </c>
      <c r="GY9">
        <f t="shared" si="155"/>
        <v>0.59644352941176471</v>
      </c>
      <c r="GZ9">
        <f t="shared" si="117"/>
        <v>0.60372117647058865</v>
      </c>
      <c r="HA9">
        <f t="shared" si="118"/>
        <v>0.60847607843137241</v>
      </c>
      <c r="HB9">
        <f t="shared" si="119"/>
        <v>0.61631921568627468</v>
      </c>
      <c r="HC9">
        <f t="shared" si="120"/>
        <v>0.61351372549019612</v>
      </c>
      <c r="HD9">
        <f t="shared" si="121"/>
        <v>0.60761999999999983</v>
      </c>
      <c r="HE9">
        <f t="shared" si="122"/>
        <v>0.60648901960784307</v>
      </c>
      <c r="HF9">
        <f t="shared" si="123"/>
        <v>0.6056635294117646</v>
      </c>
      <c r="HG9">
        <f t="shared" si="124"/>
        <v>0.60483019607843158</v>
      </c>
      <c r="HH9">
        <f t="shared" si="125"/>
        <v>0.60398901960784335</v>
      </c>
      <c r="HI9">
        <f t="shared" si="126"/>
        <v>0.60341568627450981</v>
      </c>
      <c r="HJ9">
        <f t="shared" si="127"/>
        <v>0.60311019607843164</v>
      </c>
      <c r="HK9">
        <f t="shared" si="128"/>
        <v>0.60535019607843199</v>
      </c>
      <c r="HL9">
        <f t="shared" si="129"/>
        <v>0.60759019607843179</v>
      </c>
      <c r="HM9">
        <f t="shared" si="130"/>
        <v>0.61263568627450971</v>
      </c>
      <c r="HN9">
        <f t="shared" si="131"/>
        <v>0.61544117647058805</v>
      </c>
      <c r="HO9">
        <f t="shared" si="132"/>
        <v>0.61544117647058805</v>
      </c>
      <c r="HP9">
        <f t="shared" si="133"/>
        <v>0.61515843137254889</v>
      </c>
      <c r="HQ9">
        <f t="shared" si="134"/>
        <v>0.61345411764705871</v>
      </c>
      <c r="HR9">
        <f t="shared" si="135"/>
        <v>0.61709294117647051</v>
      </c>
      <c r="HS9">
        <f t="shared" si="136"/>
        <v>0.61093137254901952</v>
      </c>
      <c r="HT9">
        <f t="shared" si="137"/>
        <v>0.60252980392156841</v>
      </c>
      <c r="HU9">
        <f t="shared" si="138"/>
        <v>0.60813294117647054</v>
      </c>
      <c r="HV9">
        <f t="shared" si="0"/>
        <v>0.61597607843137259</v>
      </c>
      <c r="HW9">
        <f t="shared" si="0"/>
        <v>0.63978823529411777</v>
      </c>
      <c r="HX9">
        <f t="shared" si="1"/>
        <v>0.67199411764705885</v>
      </c>
      <c r="HY9">
        <f t="shared" si="2"/>
        <v>0.69158705882352944</v>
      </c>
      <c r="HZ9">
        <f t="shared" si="3"/>
        <v>0.70866509803921585</v>
      </c>
      <c r="IA9">
        <f t="shared" si="4"/>
        <v>0.7187482352941178</v>
      </c>
      <c r="IB9">
        <f t="shared" si="5"/>
        <v>0.73583333333333356</v>
      </c>
      <c r="IC9">
        <f t="shared" si="6"/>
        <v>0.74311803921568609</v>
      </c>
      <c r="ID9">
        <f t="shared" si="7"/>
        <v>0.75264274509803908</v>
      </c>
      <c r="IE9">
        <f t="shared" si="8"/>
        <v>0.76048588235294101</v>
      </c>
      <c r="IF9">
        <f t="shared" si="9"/>
        <v>0.76048588235294157</v>
      </c>
      <c r="IG9">
        <f t="shared" si="10"/>
        <v>0.76804627450980445</v>
      </c>
      <c r="IH9">
        <f t="shared" si="11"/>
        <v>0.7792454901960788</v>
      </c>
      <c r="II9">
        <f t="shared" si="12"/>
        <v>0.78512431372549063</v>
      </c>
      <c r="IJ9">
        <f t="shared" si="13"/>
        <v>0.77728117647058859</v>
      </c>
      <c r="IK9">
        <f t="shared" si="14"/>
        <v>0.78961137254901914</v>
      </c>
      <c r="IL9">
        <f t="shared" si="15"/>
        <v>0.80250705882352913</v>
      </c>
      <c r="IM9">
        <f t="shared" si="16"/>
        <v>0.80250705882352946</v>
      </c>
      <c r="IN9">
        <f t="shared" si="17"/>
        <v>0.78568980392156862</v>
      </c>
      <c r="IO9">
        <f t="shared" si="18"/>
        <v>0.7531862745098038</v>
      </c>
      <c r="IP9">
        <f t="shared" si="19"/>
        <v>0.71004901960784306</v>
      </c>
      <c r="IQ9">
        <f t="shared" si="20"/>
        <v>0.65682862745098014</v>
      </c>
      <c r="IR9">
        <f t="shared" si="21"/>
        <v>0.60783529411764714</v>
      </c>
      <c r="IS9">
        <f t="shared" si="22"/>
        <v>0.58323529411764707</v>
      </c>
      <c r="IT9">
        <f t="shared" si="22"/>
        <v>0.59221725490196042</v>
      </c>
      <c r="IU9">
        <f t="shared" si="22"/>
        <v>0.61519607843137236</v>
      </c>
      <c r="IV9">
        <f t="shared" si="23"/>
        <v>0.62611254901960767</v>
      </c>
      <c r="IW9">
        <f t="shared" si="24"/>
        <v>0.63451411764705845</v>
      </c>
      <c r="IX9">
        <f t="shared" si="25"/>
        <v>0.63449137254901922</v>
      </c>
      <c r="IY9">
        <f t="shared" si="26"/>
        <v>0.62552431372549033</v>
      </c>
      <c r="IZ9">
        <f t="shared" si="27"/>
        <v>0.61600666666666659</v>
      </c>
      <c r="JA9">
        <f t="shared" si="28"/>
        <v>0.60844627450980393</v>
      </c>
      <c r="JB9">
        <f t="shared" si="29"/>
        <v>0.59583333333333344</v>
      </c>
      <c r="JC9">
        <f t="shared" si="30"/>
        <v>0.58799019607843162</v>
      </c>
      <c r="JD9">
        <f t="shared" si="31"/>
        <v>0.58463411764705886</v>
      </c>
      <c r="JE9">
        <f t="shared" si="32"/>
        <v>0.58099529411764717</v>
      </c>
      <c r="JF9">
        <f t="shared" si="33"/>
        <v>0.57315215686274501</v>
      </c>
      <c r="JG9">
        <f t="shared" si="34"/>
        <v>0.56138745098039167</v>
      </c>
      <c r="JH9">
        <f t="shared" si="35"/>
        <v>0.60424980392156835</v>
      </c>
      <c r="JI9">
        <f t="shared" si="36"/>
        <v>0.659992941176471</v>
      </c>
      <c r="JJ9">
        <f t="shared" si="37"/>
        <v>0.68885058823529433</v>
      </c>
      <c r="JK9">
        <f t="shared" si="38"/>
        <v>0.68687843137254923</v>
      </c>
      <c r="JL9">
        <f t="shared" si="39"/>
        <v>0.67901254901960806</v>
      </c>
      <c r="JM9">
        <f t="shared" si="40"/>
        <v>0.67255333333333311</v>
      </c>
      <c r="JN9">
        <f t="shared" si="41"/>
        <v>0.67311882352941199</v>
      </c>
      <c r="JO9">
        <f t="shared" si="42"/>
        <v>0.67424980392156819</v>
      </c>
      <c r="JP9">
        <f t="shared" si="43"/>
        <v>0.67648196078431355</v>
      </c>
      <c r="JQ9">
        <f t="shared" si="44"/>
        <v>0.68319411764705895</v>
      </c>
      <c r="JR9">
        <f t="shared" si="44"/>
        <v>0.69047176470588234</v>
      </c>
      <c r="JS9">
        <f t="shared" si="44"/>
        <v>0.68711568627451014</v>
      </c>
      <c r="JT9">
        <f t="shared" si="45"/>
        <v>0.67870705882352977</v>
      </c>
      <c r="JU9">
        <f t="shared" si="46"/>
        <v>0.67448784313725529</v>
      </c>
      <c r="JV9">
        <f t="shared" si="47"/>
        <v>0.6722329411764707</v>
      </c>
      <c r="JW9">
        <f t="shared" si="48"/>
        <v>0.67082627450980359</v>
      </c>
      <c r="JX9">
        <f t="shared" si="49"/>
        <v>0.66214196078431331</v>
      </c>
      <c r="JY9">
        <f t="shared" si="50"/>
        <v>0.64897058823529408</v>
      </c>
      <c r="JZ9">
        <f t="shared" si="51"/>
        <v>0.64252627450980393</v>
      </c>
      <c r="KA9">
        <f t="shared" si="52"/>
        <v>0.65092784313725494</v>
      </c>
      <c r="KB9">
        <f t="shared" si="53"/>
        <v>0.6677380392156862</v>
      </c>
      <c r="KC9">
        <f t="shared" si="54"/>
        <v>0.68679529411764673</v>
      </c>
      <c r="KD9">
        <f t="shared" si="55"/>
        <v>0.69492117647058782</v>
      </c>
      <c r="KE9">
        <f t="shared" si="56"/>
        <v>0.70219882352941143</v>
      </c>
      <c r="KF9">
        <f t="shared" si="57"/>
        <v>0.70612039215686251</v>
      </c>
      <c r="KG9">
        <f t="shared" si="139"/>
        <v>0.69435568627450939</v>
      </c>
      <c r="KH9">
        <f t="shared" si="140"/>
        <v>0.673341176470588</v>
      </c>
      <c r="KI9">
        <f t="shared" si="58"/>
        <v>0.65260941176470577</v>
      </c>
      <c r="KJ9">
        <f t="shared" si="59"/>
        <v>0.63917019607843129</v>
      </c>
      <c r="KK9">
        <f t="shared" si="60"/>
        <v>0.62069333333333332</v>
      </c>
      <c r="KL9">
        <f t="shared" si="61"/>
        <v>0.61622117647058783</v>
      </c>
      <c r="KM9">
        <f t="shared" si="62"/>
        <v>0.62294823529411725</v>
      </c>
      <c r="KN9">
        <f t="shared" si="63"/>
        <v>0.62383411764705887</v>
      </c>
      <c r="KO9">
        <f t="shared" si="64"/>
        <v>0.62975058823529417</v>
      </c>
      <c r="KP9">
        <f t="shared" si="65"/>
        <v>0.63424549019607812</v>
      </c>
      <c r="KQ9">
        <f t="shared" si="66"/>
        <v>0.64152313725490151</v>
      </c>
      <c r="KR9">
        <f t="shared" si="67"/>
        <v>0.64124039215686235</v>
      </c>
      <c r="KS9">
        <f t="shared" si="68"/>
        <v>0.64740196078431334</v>
      </c>
      <c r="KT9">
        <f t="shared" si="69"/>
        <v>0.65972509803921575</v>
      </c>
      <c r="KU9">
        <f t="shared" si="70"/>
        <v>0.66924274509803938</v>
      </c>
      <c r="KV9">
        <f t="shared" si="71"/>
        <v>0.63002705882352938</v>
      </c>
      <c r="KW9">
        <f t="shared" si="72"/>
        <v>0.53983098039215671</v>
      </c>
      <c r="KX9">
        <f t="shared" si="73"/>
        <v>0.5084584313725482</v>
      </c>
      <c r="KY9">
        <f t="shared" si="74"/>
        <v>0.55943882352941143</v>
      </c>
      <c r="KZ9">
        <f t="shared" si="75"/>
        <v>0.62610549019607797</v>
      </c>
      <c r="LA9">
        <f t="shared" si="76"/>
        <v>0.67316431372549013</v>
      </c>
      <c r="LB9">
        <f t="shared" si="77"/>
        <v>0.68100745098039184</v>
      </c>
      <c r="LC9">
        <f t="shared" si="78"/>
        <v>0.65747803921568559</v>
      </c>
      <c r="LD9">
        <f t="shared" si="79"/>
        <v>0.61682509803921526</v>
      </c>
      <c r="LE9">
        <f t="shared" si="80"/>
        <v>0.56357411764705867</v>
      </c>
      <c r="LF9">
        <f t="shared" si="141"/>
        <v>0.4949352941176467</v>
      </c>
      <c r="LG9">
        <f t="shared" si="142"/>
        <v>0.46691882352941139</v>
      </c>
      <c r="LH9">
        <f t="shared" si="81"/>
        <v>0.46691882352941194</v>
      </c>
      <c r="LI9">
        <f t="shared" si="82"/>
        <v>0.53919647058823517</v>
      </c>
      <c r="LJ9">
        <f t="shared" si="83"/>
        <v>0.83051647058823563</v>
      </c>
      <c r="LK9">
        <f t="shared" si="84"/>
        <v>1.290723921568627</v>
      </c>
      <c r="LL9">
        <f t="shared" si="85"/>
        <v>1.8044494117647061</v>
      </c>
      <c r="LM9">
        <f t="shared" si="86"/>
        <v>2.01987568627451</v>
      </c>
      <c r="LN9">
        <f t="shared" si="87"/>
        <v>1.8182317647058823</v>
      </c>
      <c r="LO9">
        <f t="shared" si="88"/>
        <v>1.4442988235294121</v>
      </c>
      <c r="LP9">
        <f t="shared" si="89"/>
        <v>1.1216062745098043</v>
      </c>
      <c r="LQ9">
        <f t="shared" si="90"/>
        <v>0.8406521568627453</v>
      </c>
      <c r="LR9">
        <f t="shared" si="91"/>
        <v>0.76305411764705877</v>
      </c>
      <c r="LS9">
        <f t="shared" si="92"/>
        <v>0.86052000000000028</v>
      </c>
      <c r="LT9">
        <f t="shared" si="93"/>
        <v>0.8851654901960786</v>
      </c>
      <c r="LU9">
        <f t="shared" si="94"/>
        <v>0.89358196078431384</v>
      </c>
      <c r="LV9">
        <f t="shared" si="95"/>
        <v>0.90675333333333352</v>
      </c>
      <c r="LW9">
        <f t="shared" si="96"/>
        <v>0.91461921568627447</v>
      </c>
      <c r="LX9">
        <f t="shared" si="97"/>
        <v>0.91266980392156893</v>
      </c>
      <c r="LY9">
        <f t="shared" si="98"/>
        <v>0.90061450980392155</v>
      </c>
      <c r="LZ9">
        <f t="shared" si="143"/>
        <v>0.89698274509803877</v>
      </c>
      <c r="MA9">
        <f t="shared" si="144"/>
        <v>0.90094196078431343</v>
      </c>
      <c r="MB9">
        <f t="shared" si="99"/>
        <v>0.90153803921568609</v>
      </c>
      <c r="MC9">
        <f t="shared" si="100"/>
        <v>0.90601803921568591</v>
      </c>
      <c r="MD9">
        <f t="shared" si="101"/>
        <v>0.90825803921568593</v>
      </c>
      <c r="ME9">
        <f t="shared" si="102"/>
        <v>0.90711921568627407</v>
      </c>
      <c r="MF9">
        <f t="shared" si="103"/>
        <v>0.9048415686274508</v>
      </c>
      <c r="MG9">
        <f t="shared" si="104"/>
        <v>0.90370274509803938</v>
      </c>
      <c r="MH9">
        <f t="shared" si="105"/>
        <v>0.90006392156862769</v>
      </c>
      <c r="MI9">
        <f t="shared" si="106"/>
        <v>0.89164745098039222</v>
      </c>
      <c r="MJ9">
        <f t="shared" si="107"/>
        <v>0.89248078431372557</v>
      </c>
      <c r="MK9">
        <f t="shared" si="145"/>
        <v>0.90089725490196104</v>
      </c>
      <c r="ML9">
        <f t="shared" si="146"/>
        <v>0.90370274509803894</v>
      </c>
      <c r="MM9">
        <f t="shared" si="108"/>
        <v>0.90370274509803894</v>
      </c>
      <c r="MN9">
        <f t="shared" si="109"/>
        <v>0.90256392156862775</v>
      </c>
      <c r="MO9">
        <f t="shared" si="110"/>
        <v>0.90256392156862775</v>
      </c>
      <c r="MP9">
        <f t="shared" si="111"/>
        <v>0.90339725490196054</v>
      </c>
      <c r="MQ9">
        <f t="shared" si="112"/>
        <v>0.90339725490196054</v>
      </c>
      <c r="MR9">
        <f t="shared" si="113"/>
        <v>0.90339725490196099</v>
      </c>
      <c r="MS9">
        <f t="shared" si="147"/>
        <v>0.90225843137254924</v>
      </c>
      <c r="MT9">
        <f t="shared" si="148"/>
        <v>0.90225843137254902</v>
      </c>
      <c r="MU9">
        <f t="shared" si="114"/>
        <v>0.90339725490196077</v>
      </c>
      <c r="MV9">
        <f t="shared" si="115"/>
        <v>0.90339725490196054</v>
      </c>
    </row>
    <row r="10" spans="1:360" x14ac:dyDescent="0.3">
      <c r="A10">
        <v>0.60036509803921567</v>
      </c>
      <c r="B10">
        <v>0.59644352941176471</v>
      </c>
      <c r="C10">
        <v>0.59644352941176471</v>
      </c>
      <c r="D10">
        <v>0.59644352941176471</v>
      </c>
      <c r="E10">
        <v>0.60288784313725496</v>
      </c>
      <c r="F10">
        <v>0.60205450980392161</v>
      </c>
      <c r="G10">
        <v>0.60597607843137258</v>
      </c>
      <c r="H10">
        <v>0.60989764705882354</v>
      </c>
      <c r="I10">
        <v>0.6110364705882354</v>
      </c>
      <c r="J10">
        <v>0.61047098039215697</v>
      </c>
      <c r="K10">
        <v>0.61047098039215697</v>
      </c>
      <c r="L10">
        <v>0.61244313725490207</v>
      </c>
      <c r="M10">
        <v>0.61244313725490207</v>
      </c>
      <c r="N10">
        <v>0.61244313725490207</v>
      </c>
      <c r="O10">
        <v>0.61244313725490207</v>
      </c>
      <c r="P10">
        <v>0.61244313725490207</v>
      </c>
      <c r="Q10">
        <v>0.6110364705882354</v>
      </c>
      <c r="R10">
        <v>0.6110364705882354</v>
      </c>
      <c r="S10">
        <v>0.6110364705882354</v>
      </c>
      <c r="T10">
        <v>0.6110364705882354</v>
      </c>
      <c r="U10">
        <v>0.6110364705882354</v>
      </c>
      <c r="V10">
        <v>0.60597607843137258</v>
      </c>
      <c r="W10">
        <v>0.60597607843137258</v>
      </c>
      <c r="X10">
        <v>0.60597607843137258</v>
      </c>
      <c r="Y10">
        <v>0.60205450980392161</v>
      </c>
      <c r="Z10">
        <v>0.60205450980392161</v>
      </c>
      <c r="AA10">
        <v>0.60205450980392161</v>
      </c>
      <c r="AB10">
        <v>0.60625882352941185</v>
      </c>
      <c r="AC10">
        <v>0.61018039215686271</v>
      </c>
      <c r="AD10">
        <v>0.61018039215686271</v>
      </c>
      <c r="AE10">
        <v>0.61410196078431378</v>
      </c>
      <c r="AF10">
        <v>0.61802352941176475</v>
      </c>
      <c r="AG10">
        <v>0.63342705882352945</v>
      </c>
      <c r="AH10">
        <v>0.63734862745098031</v>
      </c>
      <c r="AI10">
        <v>0.6412701960784315</v>
      </c>
      <c r="AJ10">
        <v>0.64519176470588235</v>
      </c>
      <c r="AK10">
        <v>0.64519176470588235</v>
      </c>
      <c r="AL10">
        <v>0.64519176470588235</v>
      </c>
      <c r="AM10">
        <v>0.64519176470588235</v>
      </c>
      <c r="AN10">
        <v>0.64743176470588237</v>
      </c>
      <c r="AO10">
        <v>0.6317454901960784</v>
      </c>
      <c r="AP10">
        <v>0.62782392156862743</v>
      </c>
      <c r="AQ10">
        <v>0.62782392156862743</v>
      </c>
      <c r="AR10">
        <v>0.62782392156862743</v>
      </c>
      <c r="AS10">
        <v>0.6317454901960784</v>
      </c>
      <c r="AT10">
        <v>0.63510156862745093</v>
      </c>
      <c r="AU10">
        <v>0.63902313725490201</v>
      </c>
      <c r="AV10">
        <v>0.64294470588235297</v>
      </c>
      <c r="AW10">
        <v>0.64686627450980394</v>
      </c>
      <c r="AX10">
        <v>0.64686627450980394</v>
      </c>
      <c r="AY10">
        <v>0.64489411764705884</v>
      </c>
      <c r="AZ10">
        <v>0.64881568627450992</v>
      </c>
      <c r="BA10">
        <v>0.64684352941176482</v>
      </c>
      <c r="BB10">
        <v>0.64516196078431365</v>
      </c>
      <c r="BC10">
        <v>0.64402313725490201</v>
      </c>
      <c r="BD10">
        <v>0.64010156862745105</v>
      </c>
      <c r="BE10">
        <v>0.632258431372549</v>
      </c>
      <c r="BF10">
        <v>0.62833686274509803</v>
      </c>
      <c r="BG10">
        <v>0.6241325490196078</v>
      </c>
      <c r="BH10">
        <v>0.6241325490196078</v>
      </c>
      <c r="BI10">
        <v>0.62805411764705887</v>
      </c>
      <c r="BJ10">
        <v>0.63197568627450973</v>
      </c>
      <c r="BK10">
        <v>0.63589725490196081</v>
      </c>
      <c r="BL10">
        <v>0.63589725490196081</v>
      </c>
      <c r="BM10">
        <v>0.65382352941176469</v>
      </c>
      <c r="BN10">
        <v>0.6518513725490197</v>
      </c>
      <c r="BO10">
        <v>0.6518513725490197</v>
      </c>
      <c r="BP10">
        <v>0.6518513725490197</v>
      </c>
      <c r="BQ10">
        <v>0.6518513725490197</v>
      </c>
      <c r="BR10">
        <v>0.65520745098039213</v>
      </c>
      <c r="BS10">
        <v>0.6591290196078432</v>
      </c>
      <c r="BT10">
        <v>0.66305058823529406</v>
      </c>
      <c r="BU10">
        <v>0.66863882352941184</v>
      </c>
      <c r="BV10">
        <v>0.67199490196078437</v>
      </c>
      <c r="BW10">
        <v>0.67591647058823534</v>
      </c>
      <c r="BX10">
        <v>0.67591647058823534</v>
      </c>
      <c r="BY10">
        <v>0.67535098039215691</v>
      </c>
      <c r="BZ10">
        <v>0.67535098039215691</v>
      </c>
      <c r="CA10">
        <v>0.67142941176470594</v>
      </c>
      <c r="CB10">
        <v>0.66834117647058822</v>
      </c>
      <c r="CC10">
        <v>0.66217960784313723</v>
      </c>
      <c r="CD10">
        <v>0.65825803921568626</v>
      </c>
      <c r="CE10">
        <v>0.65825803921568626</v>
      </c>
      <c r="CF10">
        <v>0.66049803921568628</v>
      </c>
      <c r="CG10">
        <v>0.66441960784313725</v>
      </c>
      <c r="CH10">
        <v>0.67226274509803918</v>
      </c>
      <c r="CI10">
        <v>0.67226274509803918</v>
      </c>
      <c r="CJ10">
        <v>0.67226274509803918</v>
      </c>
      <c r="CK10">
        <v>0.67618431372549026</v>
      </c>
      <c r="CL10">
        <v>0.67618431372549026</v>
      </c>
      <c r="CM10">
        <v>0.67786588235294121</v>
      </c>
      <c r="CN10">
        <v>0.68178745098039217</v>
      </c>
      <c r="CO10">
        <v>0.68627450980392157</v>
      </c>
      <c r="CP10">
        <v>0.67899686274509807</v>
      </c>
      <c r="CQ10">
        <v>0.67115372549019603</v>
      </c>
      <c r="CR10">
        <v>0.6633105882352941</v>
      </c>
      <c r="CS10">
        <v>0.65381568627450981</v>
      </c>
      <c r="CT10">
        <v>0.65633843137254899</v>
      </c>
      <c r="CU10">
        <v>0.65633843137254899</v>
      </c>
      <c r="CV10">
        <v>0.66026000000000007</v>
      </c>
      <c r="CW10">
        <v>0.66026000000000007</v>
      </c>
      <c r="CX10">
        <v>0.66026000000000007</v>
      </c>
      <c r="CY10">
        <v>0.66026000000000007</v>
      </c>
      <c r="CZ10">
        <v>0.65969450980392164</v>
      </c>
      <c r="DA10">
        <v>0.65577294117647056</v>
      </c>
      <c r="DB10">
        <v>0.64792980392156863</v>
      </c>
      <c r="DC10">
        <v>0.64792980392156863</v>
      </c>
      <c r="DD10">
        <v>0.65969450980392164</v>
      </c>
      <c r="DE10">
        <v>0.66753764705882357</v>
      </c>
      <c r="DF10">
        <v>0.65969450980392164</v>
      </c>
      <c r="DG10">
        <v>0.64400823529411766</v>
      </c>
      <c r="DH10">
        <v>0.63224352941176465</v>
      </c>
      <c r="DI10">
        <v>0.61793333333333345</v>
      </c>
      <c r="DJ10">
        <v>0.6100901960784314</v>
      </c>
      <c r="DK10">
        <v>0.60029764705882349</v>
      </c>
      <c r="DL10">
        <v>0.6120623529411765</v>
      </c>
      <c r="DM10">
        <v>0.61990549019607855</v>
      </c>
      <c r="DN10">
        <v>0.60421921568627446</v>
      </c>
      <c r="DO10">
        <v>0.61598392156862747</v>
      </c>
      <c r="DP10">
        <v>0.67509019607843135</v>
      </c>
      <c r="DQ10">
        <v>0.8146000000000001</v>
      </c>
      <c r="DR10">
        <v>0.88378941176470593</v>
      </c>
      <c r="DS10">
        <v>0.89555411764705883</v>
      </c>
      <c r="DT10">
        <v>0.89555411764705883</v>
      </c>
      <c r="DU10">
        <v>0.94653450980392162</v>
      </c>
      <c r="DV10">
        <v>0.95045607843137259</v>
      </c>
      <c r="DW10">
        <v>0.91908352941176463</v>
      </c>
      <c r="DX10">
        <v>0.92692666666666668</v>
      </c>
      <c r="DY10">
        <v>0.91067490196078427</v>
      </c>
      <c r="DZ10">
        <v>0.91067490196078427</v>
      </c>
      <c r="EA10">
        <v>0.91067490196078427</v>
      </c>
      <c r="EB10">
        <v>0.91264705882352937</v>
      </c>
      <c r="EC10">
        <v>0.91264705882352937</v>
      </c>
      <c r="ED10">
        <v>0.90872549019607851</v>
      </c>
      <c r="EE10">
        <v>0.90648549019607838</v>
      </c>
      <c r="EF10">
        <v>0.90648549019607838</v>
      </c>
      <c r="EG10">
        <v>0.90370274509803916</v>
      </c>
      <c r="EH10">
        <v>0.90370274509803916</v>
      </c>
      <c r="EI10">
        <v>0.90370274509803916</v>
      </c>
      <c r="EJ10">
        <v>0.90370274509803916</v>
      </c>
      <c r="EK10">
        <v>0.90370274509803916</v>
      </c>
      <c r="EL10">
        <v>0.90370274509803916</v>
      </c>
      <c r="EM10">
        <v>0.90370274509803916</v>
      </c>
      <c r="EN10">
        <v>0.90370274509803916</v>
      </c>
      <c r="EO10">
        <v>0.90567490196078426</v>
      </c>
      <c r="EP10">
        <v>0.90567490196078426</v>
      </c>
      <c r="EQ10">
        <v>0.90370274509803916</v>
      </c>
      <c r="ER10">
        <v>0.90370274509803916</v>
      </c>
      <c r="ES10">
        <v>0.90256392156862753</v>
      </c>
      <c r="ET10">
        <v>0.90256392156862753</v>
      </c>
      <c r="EU10">
        <v>0.90339725490196077</v>
      </c>
      <c r="EV10">
        <v>0.90339725490196077</v>
      </c>
      <c r="EW10">
        <v>0.90339725490196077</v>
      </c>
      <c r="EX10">
        <v>0.90225843137254902</v>
      </c>
      <c r="EY10">
        <v>0.90225843137254902</v>
      </c>
      <c r="EZ10">
        <v>0.90339725490196077</v>
      </c>
      <c r="FA10">
        <v>0.90339725490196077</v>
      </c>
      <c r="FB10">
        <v>0.90339725490196077</v>
      </c>
      <c r="FC10">
        <v>0.90339725490196077</v>
      </c>
      <c r="FD10">
        <v>0.90339725490196077</v>
      </c>
      <c r="FE10">
        <v>0.90339725490196077</v>
      </c>
      <c r="FF10">
        <v>0.90339725490196077</v>
      </c>
      <c r="FG10">
        <v>0.90339725490196077</v>
      </c>
      <c r="FH10">
        <v>0.90339725490196077</v>
      </c>
      <c r="FI10">
        <v>0.90731882352941173</v>
      </c>
      <c r="FJ10">
        <v>0.90339725490196077</v>
      </c>
      <c r="FK10">
        <v>0.89947568627450991</v>
      </c>
      <c r="FL10">
        <v>0.89555411764705883</v>
      </c>
      <c r="FM10">
        <v>0.89555411764705883</v>
      </c>
      <c r="FN10">
        <v>0.89555411764705883</v>
      </c>
      <c r="FO10">
        <v>0.89555411764705883</v>
      </c>
      <c r="FP10">
        <v>0.89555411764705883</v>
      </c>
      <c r="FQ10">
        <v>0.89555411764705883</v>
      </c>
      <c r="FR10">
        <v>0.89695294117647062</v>
      </c>
      <c r="FS10">
        <v>0.89695294117647062</v>
      </c>
      <c r="FT10">
        <v>0.9008745098039217</v>
      </c>
      <c r="FU10">
        <v>0.89947568627450991</v>
      </c>
      <c r="FV10">
        <v>0.89555411764705883</v>
      </c>
      <c r="FW10">
        <v>0.88378941176470593</v>
      </c>
      <c r="FX10">
        <v>0.87986784313725497</v>
      </c>
      <c r="FY10">
        <v>0.89163254901960787</v>
      </c>
      <c r="FZ10">
        <v>0.90731882352941173</v>
      </c>
      <c r="GA10">
        <v>0.91516196078431378</v>
      </c>
      <c r="GB10">
        <v>0.9112403921568627</v>
      </c>
      <c r="GC10">
        <v>0.86026000000000002</v>
      </c>
      <c r="GD10">
        <v>0.84457372549019605</v>
      </c>
      <c r="GE10">
        <v>0.83673058823529411</v>
      </c>
      <c r="GF10">
        <v>0.84849529411764701</v>
      </c>
      <c r="GG10">
        <v>0.875946274509804</v>
      </c>
      <c r="GH10">
        <v>0.90339725490196077</v>
      </c>
      <c r="GI10">
        <v>0.91516196078431378</v>
      </c>
      <c r="GJ10">
        <v>0.91908352941176463</v>
      </c>
      <c r="GK10">
        <v>0.89472078431372548</v>
      </c>
      <c r="GL10">
        <v>0.89472078431372548</v>
      </c>
      <c r="GM10">
        <v>0.89472078431372548</v>
      </c>
      <c r="GN10">
        <v>0.89472078431372548</v>
      </c>
      <c r="GX10">
        <f t="shared" ref="GX10:GY10" si="156">$GR$1*A10+$GS$1*B10+$GT$1*C10 + $GR$2*A11+$GS$2*B11+$GT$3*C11 + $GR$3*A12+$GS$3*B12+$GT$3*C12</f>
        <v>0.60820823529411761</v>
      </c>
      <c r="GY10">
        <f t="shared" si="156"/>
        <v>0.61212980392156857</v>
      </c>
      <c r="GZ10">
        <f t="shared" si="117"/>
        <v>0.61465254901960809</v>
      </c>
      <c r="HA10">
        <f t="shared" si="118"/>
        <v>0.61548588235294133</v>
      </c>
      <c r="HB10">
        <f t="shared" si="119"/>
        <v>0.62024078431372553</v>
      </c>
      <c r="HC10">
        <f t="shared" si="120"/>
        <v>0.62808392156862758</v>
      </c>
      <c r="HD10">
        <f t="shared" si="121"/>
        <v>0.62359686274509807</v>
      </c>
      <c r="HE10">
        <f t="shared" si="122"/>
        <v>0.61826156862745085</v>
      </c>
      <c r="HF10">
        <f t="shared" si="123"/>
        <v>0.61657215686274514</v>
      </c>
      <c r="HG10">
        <f t="shared" si="124"/>
        <v>0.61516549019607858</v>
      </c>
      <c r="HH10">
        <f t="shared" si="125"/>
        <v>0.61122117647058838</v>
      </c>
      <c r="HI10">
        <f t="shared" si="126"/>
        <v>0.60982235294117637</v>
      </c>
      <c r="HJ10">
        <f t="shared" si="127"/>
        <v>0.61294117647058788</v>
      </c>
      <c r="HK10">
        <f t="shared" si="128"/>
        <v>0.61294901960784287</v>
      </c>
      <c r="HL10">
        <f t="shared" si="129"/>
        <v>0.61404235294117604</v>
      </c>
      <c r="HM10">
        <f t="shared" si="130"/>
        <v>0.61570901960784297</v>
      </c>
      <c r="HN10">
        <f t="shared" si="131"/>
        <v>0.61654235294117621</v>
      </c>
      <c r="HO10">
        <f t="shared" si="132"/>
        <v>0.61654235294117621</v>
      </c>
      <c r="HP10">
        <f t="shared" si="133"/>
        <v>0.61654235294117621</v>
      </c>
      <c r="HQ10">
        <f t="shared" si="134"/>
        <v>0.62160274509803903</v>
      </c>
      <c r="HR10">
        <f t="shared" si="135"/>
        <v>0.62582980392156862</v>
      </c>
      <c r="HS10">
        <f t="shared" si="136"/>
        <v>0.62470588235294122</v>
      </c>
      <c r="HT10">
        <f t="shared" si="137"/>
        <v>0.60312588235294118</v>
      </c>
      <c r="HU10">
        <f t="shared" si="138"/>
        <v>0.58351803921568612</v>
      </c>
      <c r="HV10">
        <f t="shared" si="0"/>
        <v>0.59136117647058795</v>
      </c>
      <c r="HW10">
        <f t="shared" si="0"/>
        <v>0.61852941176470577</v>
      </c>
      <c r="HX10">
        <f t="shared" si="1"/>
        <v>0.63448352941176456</v>
      </c>
      <c r="HY10">
        <f t="shared" si="2"/>
        <v>0.64596549019607874</v>
      </c>
      <c r="HZ10">
        <f t="shared" si="3"/>
        <v>0.65380862745098067</v>
      </c>
      <c r="IA10">
        <f t="shared" si="4"/>
        <v>0.64988705882352926</v>
      </c>
      <c r="IB10">
        <f t="shared" si="5"/>
        <v>0.63840509803921552</v>
      </c>
      <c r="IC10">
        <f t="shared" si="6"/>
        <v>0.60759803921568623</v>
      </c>
      <c r="ID10">
        <f t="shared" si="7"/>
        <v>0.60395921568627509</v>
      </c>
      <c r="IE10">
        <f t="shared" si="8"/>
        <v>0.60788078431372583</v>
      </c>
      <c r="IF10">
        <f t="shared" si="9"/>
        <v>0.61180235294117669</v>
      </c>
      <c r="IG10">
        <f t="shared" si="10"/>
        <v>0.61515843137254911</v>
      </c>
      <c r="IH10">
        <f t="shared" si="11"/>
        <v>0.62300156862745093</v>
      </c>
      <c r="II10">
        <f t="shared" si="12"/>
        <v>0.62860470588235307</v>
      </c>
      <c r="IJ10">
        <f t="shared" si="13"/>
        <v>0.64373254901960808</v>
      </c>
      <c r="IK10">
        <f t="shared" si="14"/>
        <v>0.68798588235294178</v>
      </c>
      <c r="IL10">
        <f t="shared" si="15"/>
        <v>0.72214901960784383</v>
      </c>
      <c r="IM10">
        <f t="shared" si="16"/>
        <v>0.72493960784313771</v>
      </c>
      <c r="IN10">
        <f t="shared" si="17"/>
        <v>0.70925333333333374</v>
      </c>
      <c r="IO10">
        <f t="shared" si="18"/>
        <v>0.67452470588235314</v>
      </c>
      <c r="IP10">
        <f t="shared" si="19"/>
        <v>0.62075372549019614</v>
      </c>
      <c r="IQ10">
        <f t="shared" si="20"/>
        <v>0.56641725490196049</v>
      </c>
      <c r="IR10">
        <f t="shared" si="21"/>
        <v>0.53842352941176452</v>
      </c>
      <c r="IS10">
        <f t="shared" si="22"/>
        <v>0.53339372549019592</v>
      </c>
      <c r="IT10">
        <f t="shared" si="22"/>
        <v>0.55132000000000014</v>
      </c>
      <c r="IU10">
        <f t="shared" si="22"/>
        <v>0.58270039215686253</v>
      </c>
      <c r="IV10">
        <f t="shared" si="23"/>
        <v>0.6070631372549018</v>
      </c>
      <c r="IW10">
        <f t="shared" si="24"/>
        <v>0.62050941176470586</v>
      </c>
      <c r="IX10">
        <f t="shared" si="25"/>
        <v>0.62273372549019623</v>
      </c>
      <c r="IY10">
        <f t="shared" si="26"/>
        <v>0.62833686274509837</v>
      </c>
      <c r="IZ10">
        <f t="shared" si="27"/>
        <v>0.62805411764705854</v>
      </c>
      <c r="JA10">
        <f t="shared" si="28"/>
        <v>0.61936274509803912</v>
      </c>
      <c r="JB10">
        <f t="shared" si="29"/>
        <v>0.60367647058823526</v>
      </c>
      <c r="JC10">
        <f t="shared" si="30"/>
        <v>0.58463411764705919</v>
      </c>
      <c r="JD10">
        <f t="shared" si="31"/>
        <v>0.57315215686274545</v>
      </c>
      <c r="JE10">
        <f t="shared" si="32"/>
        <v>0.56923058823529415</v>
      </c>
      <c r="JF10">
        <f t="shared" si="33"/>
        <v>0.57315215686274523</v>
      </c>
      <c r="JG10">
        <f t="shared" si="34"/>
        <v>0.58099529411764705</v>
      </c>
      <c r="JH10">
        <f t="shared" si="35"/>
        <v>0.62916313725490214</v>
      </c>
      <c r="JI10">
        <f t="shared" si="36"/>
        <v>0.64961215686274498</v>
      </c>
      <c r="JJ10">
        <f t="shared" si="37"/>
        <v>0.66475568627450976</v>
      </c>
      <c r="JK10">
        <f t="shared" si="38"/>
        <v>0.67259882352941125</v>
      </c>
      <c r="JL10">
        <f t="shared" si="39"/>
        <v>0.67846980392156819</v>
      </c>
      <c r="JM10">
        <f t="shared" si="40"/>
        <v>0.68685568627450977</v>
      </c>
      <c r="JN10">
        <f t="shared" si="41"/>
        <v>0.69385764705882313</v>
      </c>
      <c r="JO10">
        <f t="shared" si="42"/>
        <v>0.69050156862745093</v>
      </c>
      <c r="JP10">
        <f t="shared" si="43"/>
        <v>0.6882466666666669</v>
      </c>
      <c r="JQ10">
        <f t="shared" si="44"/>
        <v>0.6837596078431375</v>
      </c>
      <c r="JR10">
        <f t="shared" si="44"/>
        <v>0.67983803921568653</v>
      </c>
      <c r="JS10">
        <f t="shared" si="44"/>
        <v>0.67535098039215713</v>
      </c>
      <c r="JT10">
        <f t="shared" si="45"/>
        <v>0.67505333333333362</v>
      </c>
      <c r="JU10">
        <f t="shared" si="46"/>
        <v>0.67391450980392165</v>
      </c>
      <c r="JV10">
        <f t="shared" si="47"/>
        <v>0.66690470588235273</v>
      </c>
      <c r="JW10">
        <f t="shared" si="48"/>
        <v>0.66550588235294084</v>
      </c>
      <c r="JX10">
        <f t="shared" si="49"/>
        <v>0.66216470588235299</v>
      </c>
      <c r="JY10">
        <f t="shared" si="50"/>
        <v>0.66189686274509807</v>
      </c>
      <c r="JZ10">
        <f t="shared" si="51"/>
        <v>0.6661011764705882</v>
      </c>
      <c r="KA10">
        <f t="shared" si="52"/>
        <v>0.66834117647058822</v>
      </c>
      <c r="KB10">
        <f t="shared" si="53"/>
        <v>0.68010588235294112</v>
      </c>
      <c r="KC10">
        <f t="shared" si="54"/>
        <v>0.68374470588235292</v>
      </c>
      <c r="KD10">
        <f t="shared" si="55"/>
        <v>0.68289647058823544</v>
      </c>
      <c r="KE10">
        <f t="shared" si="56"/>
        <v>0.68653529411764724</v>
      </c>
      <c r="KF10">
        <f t="shared" si="57"/>
        <v>0.69073960784313748</v>
      </c>
      <c r="KG10">
        <f t="shared" si="139"/>
        <v>0.6871007843137259</v>
      </c>
      <c r="KH10">
        <f t="shared" si="140"/>
        <v>0.66973999999999978</v>
      </c>
      <c r="KI10">
        <f t="shared" si="58"/>
        <v>0.65041490196078389</v>
      </c>
      <c r="KJ10">
        <f t="shared" si="59"/>
        <v>0.62352941176470567</v>
      </c>
      <c r="KK10">
        <f t="shared" si="60"/>
        <v>0.60840862745098068</v>
      </c>
      <c r="KL10">
        <f t="shared" si="61"/>
        <v>0.60840862745098101</v>
      </c>
      <c r="KM10">
        <f t="shared" si="62"/>
        <v>0.6117717647058829</v>
      </c>
      <c r="KN10">
        <f t="shared" si="63"/>
        <v>0.61798588235294127</v>
      </c>
      <c r="KO10">
        <f t="shared" si="64"/>
        <v>0.63733372549019596</v>
      </c>
      <c r="KP10">
        <f t="shared" si="65"/>
        <v>0.63985647058823536</v>
      </c>
      <c r="KQ10">
        <f t="shared" si="66"/>
        <v>0.63284666666666689</v>
      </c>
      <c r="KR10">
        <f t="shared" si="67"/>
        <v>0.62472078431372535</v>
      </c>
      <c r="KS10">
        <f t="shared" si="68"/>
        <v>0.62527921568627431</v>
      </c>
      <c r="KT10">
        <f t="shared" si="69"/>
        <v>0.62975921568627413</v>
      </c>
      <c r="KU10">
        <f t="shared" si="70"/>
        <v>0.63592078431372501</v>
      </c>
      <c r="KV10">
        <f t="shared" si="71"/>
        <v>0.61239137254901943</v>
      </c>
      <c r="KW10">
        <f t="shared" si="72"/>
        <v>0.6084698039215688</v>
      </c>
      <c r="KX10">
        <f t="shared" si="73"/>
        <v>0.61239137254901954</v>
      </c>
      <c r="KY10">
        <f t="shared" si="74"/>
        <v>0.62415607843137233</v>
      </c>
      <c r="KZ10">
        <f t="shared" si="75"/>
        <v>0.62415607843137211</v>
      </c>
      <c r="LA10">
        <f t="shared" si="76"/>
        <v>0.61239137254901943</v>
      </c>
      <c r="LB10">
        <f t="shared" si="77"/>
        <v>0.60454823529411783</v>
      </c>
      <c r="LC10">
        <f t="shared" si="78"/>
        <v>0.62415607843137244</v>
      </c>
      <c r="LD10">
        <f t="shared" si="79"/>
        <v>0.64176117647058861</v>
      </c>
      <c r="LE10">
        <f t="shared" si="80"/>
        <v>0.56835960784313733</v>
      </c>
      <c r="LF10">
        <f t="shared" si="141"/>
        <v>0.42772588235294129</v>
      </c>
      <c r="LG10">
        <f t="shared" si="142"/>
        <v>0.41201686274509797</v>
      </c>
      <c r="LH10">
        <f t="shared" si="81"/>
        <v>0.61788784313725464</v>
      </c>
      <c r="LI10">
        <f t="shared" si="82"/>
        <v>0.96887960784313643</v>
      </c>
      <c r="LJ10">
        <f t="shared" si="83"/>
        <v>1.3747733333333332</v>
      </c>
      <c r="LK10">
        <f t="shared" si="84"/>
        <v>1.6882388235294123</v>
      </c>
      <c r="LL10">
        <f t="shared" si="85"/>
        <v>1.734449411764706</v>
      </c>
      <c r="LM10">
        <f t="shared" si="86"/>
        <v>1.4616062745098035</v>
      </c>
      <c r="LN10">
        <f t="shared" si="87"/>
        <v>1.1613270588235292</v>
      </c>
      <c r="LO10">
        <f t="shared" si="88"/>
        <v>0.98853294117647073</v>
      </c>
      <c r="LP10">
        <f t="shared" si="89"/>
        <v>0.87594627450980445</v>
      </c>
      <c r="LQ10">
        <f t="shared" si="90"/>
        <v>0.76614235294117672</v>
      </c>
      <c r="LR10">
        <f t="shared" si="91"/>
        <v>0.7779070588235294</v>
      </c>
      <c r="LS10">
        <f t="shared" si="92"/>
        <v>0.8681031372549024</v>
      </c>
      <c r="LT10">
        <f t="shared" si="93"/>
        <v>0.89106705882352943</v>
      </c>
      <c r="LU10">
        <f t="shared" si="94"/>
        <v>0.89891019607843181</v>
      </c>
      <c r="LV10">
        <f t="shared" si="95"/>
        <v>0.91067490196078449</v>
      </c>
      <c r="LW10">
        <f t="shared" si="96"/>
        <v>0.90872549019607873</v>
      </c>
      <c r="LX10">
        <f t="shared" si="97"/>
        <v>0.89696078431372561</v>
      </c>
      <c r="LY10">
        <f t="shared" si="98"/>
        <v>0.89361960784313754</v>
      </c>
      <c r="LZ10">
        <f t="shared" si="143"/>
        <v>0.90263921568627437</v>
      </c>
      <c r="MA10">
        <f t="shared" si="144"/>
        <v>0.90993960784313765</v>
      </c>
      <c r="MB10">
        <f t="shared" si="99"/>
        <v>0.90711921568627474</v>
      </c>
      <c r="MC10">
        <f t="shared" si="100"/>
        <v>0.9048415686274508</v>
      </c>
      <c r="MD10">
        <f t="shared" si="101"/>
        <v>0.90370274509803938</v>
      </c>
      <c r="ME10">
        <f t="shared" si="102"/>
        <v>0.90370274509803938</v>
      </c>
      <c r="MF10">
        <f t="shared" si="103"/>
        <v>0.90370274509803938</v>
      </c>
      <c r="MG10">
        <f t="shared" si="104"/>
        <v>0.90006392156862769</v>
      </c>
      <c r="MH10">
        <f t="shared" si="105"/>
        <v>0.89193019607843171</v>
      </c>
      <c r="MI10">
        <f t="shared" si="106"/>
        <v>0.88487490196078455</v>
      </c>
      <c r="MJ10">
        <f t="shared" si="107"/>
        <v>0.89134196078431394</v>
      </c>
      <c r="MK10">
        <f t="shared" si="145"/>
        <v>0.90089725490196082</v>
      </c>
      <c r="ML10">
        <f t="shared" si="146"/>
        <v>0.90370274509803894</v>
      </c>
      <c r="MM10">
        <f t="shared" si="108"/>
        <v>0.90370274509803894</v>
      </c>
      <c r="MN10">
        <f t="shared" si="109"/>
        <v>0.90256392156862775</v>
      </c>
      <c r="MO10">
        <f t="shared" si="110"/>
        <v>0.90256392156862775</v>
      </c>
      <c r="MP10">
        <f t="shared" si="111"/>
        <v>0.90339725490196054</v>
      </c>
      <c r="MQ10">
        <f t="shared" si="112"/>
        <v>0.90339725490196054</v>
      </c>
      <c r="MR10">
        <f t="shared" si="113"/>
        <v>0.90339725490196099</v>
      </c>
      <c r="MS10">
        <f t="shared" si="147"/>
        <v>0.90225843137254924</v>
      </c>
      <c r="MT10">
        <f t="shared" si="148"/>
        <v>0.90225843137254902</v>
      </c>
      <c r="MU10">
        <f t="shared" si="114"/>
        <v>0.90339725490196077</v>
      </c>
      <c r="MV10">
        <f t="shared" si="115"/>
        <v>0.90339725490196054</v>
      </c>
    </row>
    <row r="11" spans="1:360" x14ac:dyDescent="0.3">
      <c r="A11">
        <v>0.60036509803921567</v>
      </c>
      <c r="B11">
        <v>0.60036509803921567</v>
      </c>
      <c r="C11">
        <v>0.59644352941176471</v>
      </c>
      <c r="D11">
        <v>0.59644352941176471</v>
      </c>
      <c r="E11">
        <v>0.60288784313725496</v>
      </c>
      <c r="F11">
        <v>0.60680941176470593</v>
      </c>
      <c r="G11">
        <v>0.60597607843137258</v>
      </c>
      <c r="H11">
        <v>0.60989764705882354</v>
      </c>
      <c r="I11">
        <v>0.60989764705882354</v>
      </c>
      <c r="J11">
        <v>0.61047098039215697</v>
      </c>
      <c r="K11">
        <v>0.61047098039215697</v>
      </c>
      <c r="L11">
        <v>0.61047098039215697</v>
      </c>
      <c r="M11">
        <v>0.61047098039215697</v>
      </c>
      <c r="N11">
        <v>0.61047098039215697</v>
      </c>
      <c r="O11">
        <v>0.61244313725490207</v>
      </c>
      <c r="P11">
        <v>0.61187764705882364</v>
      </c>
      <c r="Q11">
        <v>0.61213764705882356</v>
      </c>
      <c r="R11">
        <v>0.61213764705882356</v>
      </c>
      <c r="S11">
        <v>0.61213764705882356</v>
      </c>
      <c r="T11">
        <v>0.61213764705882356</v>
      </c>
      <c r="U11">
        <v>0.61213764705882356</v>
      </c>
      <c r="V11">
        <v>0.61213764705882356</v>
      </c>
      <c r="W11">
        <v>0.6082160784313726</v>
      </c>
      <c r="X11">
        <v>0.60597607843137258</v>
      </c>
      <c r="Y11">
        <v>0.59813294117647053</v>
      </c>
      <c r="Z11">
        <v>0.59813294117647053</v>
      </c>
      <c r="AA11">
        <v>0.60205450980392161</v>
      </c>
      <c r="AB11">
        <v>0.60989764705882354</v>
      </c>
      <c r="AC11">
        <v>0.61465254901960786</v>
      </c>
      <c r="AD11">
        <v>0.61857411764705883</v>
      </c>
      <c r="AE11">
        <v>0.6224956862745098</v>
      </c>
      <c r="AF11">
        <v>0.6224956862745098</v>
      </c>
      <c r="AG11">
        <v>0.63426039215686281</v>
      </c>
      <c r="AH11">
        <v>0.63818196078431366</v>
      </c>
      <c r="AI11">
        <v>0.64602509803921571</v>
      </c>
      <c r="AJ11">
        <v>0.64602509803921571</v>
      </c>
      <c r="AK11">
        <v>0.64994666666666678</v>
      </c>
      <c r="AL11">
        <v>0.64938117647058835</v>
      </c>
      <c r="AM11">
        <v>0.64938117647058835</v>
      </c>
      <c r="AN11">
        <v>0.64938117647058835</v>
      </c>
      <c r="AO11">
        <v>0.64545960784313727</v>
      </c>
      <c r="AP11">
        <v>0.64545960784313727</v>
      </c>
      <c r="AQ11">
        <v>0.64545960784313727</v>
      </c>
      <c r="AR11">
        <v>0.64097254901960787</v>
      </c>
      <c r="AS11">
        <v>0.6370509803921568</v>
      </c>
      <c r="AT11">
        <v>0.6370509803921568</v>
      </c>
      <c r="AU11">
        <v>0.63312941176470594</v>
      </c>
      <c r="AV11">
        <v>0.62920784313725486</v>
      </c>
      <c r="AW11">
        <v>0.63510156862745093</v>
      </c>
      <c r="AX11">
        <v>0.63902313725490201</v>
      </c>
      <c r="AY11">
        <v>0.64097254901960787</v>
      </c>
      <c r="AZ11">
        <v>0.64321254901960789</v>
      </c>
      <c r="BA11">
        <v>0.64516196078431365</v>
      </c>
      <c r="BB11">
        <v>0.64516196078431365</v>
      </c>
      <c r="BC11">
        <v>0.64010156862745105</v>
      </c>
      <c r="BD11">
        <v>0.64010156862745105</v>
      </c>
      <c r="BE11">
        <v>0.632258431372549</v>
      </c>
      <c r="BF11">
        <v>0.6241325490196078</v>
      </c>
      <c r="BG11">
        <v>0.62021098039215694</v>
      </c>
      <c r="BH11">
        <v>0.61628941176470586</v>
      </c>
      <c r="BI11">
        <v>0.62021098039215694</v>
      </c>
      <c r="BJ11">
        <v>0.6241325490196078</v>
      </c>
      <c r="BK11">
        <v>0.6241325490196078</v>
      </c>
      <c r="BL11">
        <v>0.6241325490196078</v>
      </c>
      <c r="BM11">
        <v>0.65717960784313723</v>
      </c>
      <c r="BN11">
        <v>0.65717960784313723</v>
      </c>
      <c r="BO11">
        <v>0.65717960784313723</v>
      </c>
      <c r="BP11">
        <v>0.65520745098039213</v>
      </c>
      <c r="BQ11">
        <v>0.65520745098039213</v>
      </c>
      <c r="BR11">
        <v>0.6591290196078432</v>
      </c>
      <c r="BS11">
        <v>0.66305058823529406</v>
      </c>
      <c r="BT11">
        <v>0.66305058823529406</v>
      </c>
      <c r="BU11">
        <v>0.66863882352941184</v>
      </c>
      <c r="BV11">
        <v>0.67199490196078437</v>
      </c>
      <c r="BW11">
        <v>0.67591647058823534</v>
      </c>
      <c r="BX11">
        <v>0.67591647058823534</v>
      </c>
      <c r="BY11">
        <v>0.67535098039215691</v>
      </c>
      <c r="BZ11">
        <v>0.67618431372549026</v>
      </c>
      <c r="CA11">
        <v>0.67226274509803918</v>
      </c>
      <c r="CB11">
        <v>0.66805843137254894</v>
      </c>
      <c r="CC11">
        <v>0.66217960784313723</v>
      </c>
      <c r="CD11">
        <v>0.65825803921568626</v>
      </c>
      <c r="CE11">
        <v>0.65825803921568626</v>
      </c>
      <c r="CF11">
        <v>0.66049803921568628</v>
      </c>
      <c r="CG11">
        <v>0.66834117647058822</v>
      </c>
      <c r="CH11">
        <v>0.67226274509803918</v>
      </c>
      <c r="CI11">
        <v>0.67590156862745099</v>
      </c>
      <c r="CJ11">
        <v>0.67590156862745099</v>
      </c>
      <c r="CK11">
        <v>0.67618431372549026</v>
      </c>
      <c r="CL11">
        <v>0.67618431372549026</v>
      </c>
      <c r="CM11">
        <v>0.67394431372549024</v>
      </c>
      <c r="CN11">
        <v>0.67786588235294121</v>
      </c>
      <c r="CO11">
        <v>0.67450980392156867</v>
      </c>
      <c r="CP11">
        <v>0.67115372549019603</v>
      </c>
      <c r="CQ11">
        <v>0.6633105882352941</v>
      </c>
      <c r="CR11">
        <v>0.65714901960784322</v>
      </c>
      <c r="CS11">
        <v>0.65186627450980394</v>
      </c>
      <c r="CT11">
        <v>0.65578784313725491</v>
      </c>
      <c r="CU11">
        <v>0.65550509803921564</v>
      </c>
      <c r="CV11">
        <v>0.65550509803921564</v>
      </c>
      <c r="CW11">
        <v>0.65550509803921564</v>
      </c>
      <c r="CX11">
        <v>0.65774509803921566</v>
      </c>
      <c r="CY11">
        <v>0.65774509803921566</v>
      </c>
      <c r="CZ11">
        <v>0.66166666666666663</v>
      </c>
      <c r="DA11">
        <v>0.63813725490196072</v>
      </c>
      <c r="DB11">
        <v>0.63813725490196072</v>
      </c>
      <c r="DC11">
        <v>0.64990196078431373</v>
      </c>
      <c r="DD11">
        <v>0.66558823529411759</v>
      </c>
      <c r="DE11">
        <v>0.66950980392156867</v>
      </c>
      <c r="DF11">
        <v>0.66558823529411759</v>
      </c>
      <c r="DG11">
        <v>0.65774509803921566</v>
      </c>
      <c r="DH11">
        <v>0.65774509803921566</v>
      </c>
      <c r="DI11">
        <v>0.64930588235294129</v>
      </c>
      <c r="DJ11">
        <v>0.61401176470588237</v>
      </c>
      <c r="DK11">
        <v>0.58263921568627441</v>
      </c>
      <c r="DL11">
        <v>0.59440392156862754</v>
      </c>
      <c r="DM11">
        <v>0.63361960784313731</v>
      </c>
      <c r="DN11">
        <v>0.67480745098039219</v>
      </c>
      <c r="DO11">
        <v>0.74931725490196077</v>
      </c>
      <c r="DP11">
        <v>0.84343490196078441</v>
      </c>
      <c r="DQ11">
        <v>0.93363098039215686</v>
      </c>
      <c r="DR11">
        <v>0.95045607843137259</v>
      </c>
      <c r="DS11">
        <v>0.92692666666666668</v>
      </c>
      <c r="DT11">
        <v>0.89163254901960787</v>
      </c>
      <c r="DU11">
        <v>0.89947568627450991</v>
      </c>
      <c r="DV11">
        <v>0.9112403921568627</v>
      </c>
      <c r="DW11">
        <v>0.90731882352941173</v>
      </c>
      <c r="DX11">
        <v>0.9112403921568627</v>
      </c>
      <c r="DY11">
        <v>0.91067490196078427</v>
      </c>
      <c r="DZ11">
        <v>0.91067490196078427</v>
      </c>
      <c r="EA11">
        <v>0.91067490196078427</v>
      </c>
      <c r="EB11">
        <v>0.91264705882352937</v>
      </c>
      <c r="EC11">
        <v>0.90872549019607851</v>
      </c>
      <c r="ED11">
        <v>0.90648549019607838</v>
      </c>
      <c r="EE11">
        <v>0.90762431372549024</v>
      </c>
      <c r="EF11">
        <v>0.90762431372549024</v>
      </c>
      <c r="EG11">
        <v>0.90370274509803916</v>
      </c>
      <c r="EH11">
        <v>0.90370274509803916</v>
      </c>
      <c r="EI11">
        <v>0.90370274509803916</v>
      </c>
      <c r="EJ11">
        <v>0.90370274509803916</v>
      </c>
      <c r="EK11">
        <v>0.90370274509803916</v>
      </c>
      <c r="EL11">
        <v>0.90370274509803916</v>
      </c>
      <c r="EM11">
        <v>0.90398549019607843</v>
      </c>
      <c r="EN11">
        <v>0.9028466666666668</v>
      </c>
      <c r="EO11">
        <v>0.90567490196078426</v>
      </c>
      <c r="EP11">
        <v>0.90567490196078426</v>
      </c>
      <c r="EQ11">
        <v>0.90370274509803916</v>
      </c>
      <c r="ER11">
        <v>0.90370274509803916</v>
      </c>
      <c r="ES11">
        <v>0.90256392156862753</v>
      </c>
      <c r="ET11">
        <v>0.90256392156862753</v>
      </c>
      <c r="EU11">
        <v>0.90339725490196077</v>
      </c>
      <c r="EV11">
        <v>0.90339725490196077</v>
      </c>
      <c r="EW11">
        <v>0.90339725490196077</v>
      </c>
      <c r="EX11">
        <v>0.90225843137254902</v>
      </c>
      <c r="EY11">
        <v>0.90225843137254902</v>
      </c>
      <c r="EZ11">
        <v>0.90339725490196077</v>
      </c>
      <c r="FA11">
        <v>0.90339725490196077</v>
      </c>
      <c r="FB11">
        <v>0.90339725490196077</v>
      </c>
      <c r="FC11">
        <v>0.90339725490196077</v>
      </c>
      <c r="FD11">
        <v>0.90339725490196077</v>
      </c>
      <c r="FE11">
        <v>0.90731882352941173</v>
      </c>
      <c r="FF11">
        <v>0.90339725490196077</v>
      </c>
      <c r="FG11">
        <v>0.90339725490196077</v>
      </c>
      <c r="FH11">
        <v>0.90731882352941173</v>
      </c>
      <c r="FI11">
        <v>0.90731882352941173</v>
      </c>
      <c r="FJ11">
        <v>0.90731882352941173</v>
      </c>
      <c r="FK11">
        <v>0.89947568627450991</v>
      </c>
      <c r="FL11">
        <v>0.89555411764705883</v>
      </c>
      <c r="FM11">
        <v>0.89555411764705883</v>
      </c>
      <c r="FN11">
        <v>0.89555411764705883</v>
      </c>
      <c r="FO11">
        <v>0.89555411764705883</v>
      </c>
      <c r="FP11">
        <v>0.89303137254901965</v>
      </c>
      <c r="FQ11">
        <v>0.89303137254901965</v>
      </c>
      <c r="FR11">
        <v>0.89695294117647062</v>
      </c>
      <c r="FS11">
        <v>0.89695294117647062</v>
      </c>
      <c r="FT11">
        <v>0.89695294117647062</v>
      </c>
      <c r="FU11">
        <v>0.89163254901960787</v>
      </c>
      <c r="FV11">
        <v>0.89555411764705883</v>
      </c>
      <c r="FW11">
        <v>0.89947568627450991</v>
      </c>
      <c r="FX11">
        <v>0.89947568627450991</v>
      </c>
      <c r="FY11">
        <v>0.89947568627450991</v>
      </c>
      <c r="FZ11">
        <v>0.89163254901960787</v>
      </c>
      <c r="GA11">
        <v>0.875946274509804</v>
      </c>
      <c r="GB11">
        <v>0.86418156862745099</v>
      </c>
      <c r="GC11">
        <v>0.84849529411764701</v>
      </c>
      <c r="GD11">
        <v>0.84457372549019605</v>
      </c>
      <c r="GE11">
        <v>0.84849529411764701</v>
      </c>
      <c r="GF11">
        <v>0.86418156862745099</v>
      </c>
      <c r="GG11">
        <v>0.88771098039215679</v>
      </c>
      <c r="GH11">
        <v>0.90731882352941173</v>
      </c>
      <c r="GI11">
        <v>0.9112403921568627</v>
      </c>
      <c r="GJ11">
        <v>0.9112403921568627</v>
      </c>
      <c r="GK11">
        <v>0.89079921568627451</v>
      </c>
      <c r="GL11">
        <v>0.89079921568627451</v>
      </c>
      <c r="GM11">
        <v>0.89079921568627451</v>
      </c>
      <c r="GN11">
        <v>0.89079921568627451</v>
      </c>
      <c r="GX11">
        <f t="shared" ref="GX11:GY11" si="157">$GR$1*A11+$GS$1*B11+$GT$1*C11 + $GR$2*A12+$GS$2*B12+$GT$3*C12 + $GR$3*A13+$GS$3*B13+$GT$3*C13</f>
        <v>0.61605137254901954</v>
      </c>
      <c r="GY11">
        <f t="shared" si="157"/>
        <v>0.6199729411764705</v>
      </c>
      <c r="GZ11">
        <f t="shared" si="117"/>
        <v>0.62641725490196098</v>
      </c>
      <c r="HA11">
        <f t="shared" si="118"/>
        <v>0.62641725490196076</v>
      </c>
      <c r="HB11">
        <f t="shared" si="119"/>
        <v>0.63117215686274541</v>
      </c>
      <c r="HC11">
        <f t="shared" si="120"/>
        <v>0.64377019607843133</v>
      </c>
      <c r="HD11">
        <f t="shared" si="121"/>
        <v>0.64235647058823542</v>
      </c>
      <c r="HE11">
        <f t="shared" si="122"/>
        <v>0.63280901960784308</v>
      </c>
      <c r="HF11">
        <f t="shared" si="123"/>
        <v>0.62717529411764694</v>
      </c>
      <c r="HG11">
        <f t="shared" si="124"/>
        <v>0.62857411764705851</v>
      </c>
      <c r="HH11">
        <f t="shared" si="125"/>
        <v>0.63195294117647027</v>
      </c>
      <c r="HI11">
        <f t="shared" si="126"/>
        <v>0.63336745098039182</v>
      </c>
      <c r="HJ11">
        <f t="shared" si="127"/>
        <v>0.6308298039215684</v>
      </c>
      <c r="HK11">
        <f t="shared" si="128"/>
        <v>0.62745098039215652</v>
      </c>
      <c r="HL11">
        <f t="shared" si="129"/>
        <v>0.62380431372549017</v>
      </c>
      <c r="HM11">
        <f t="shared" si="130"/>
        <v>0.61990549019607843</v>
      </c>
      <c r="HN11">
        <f t="shared" si="131"/>
        <v>0.61767333333333319</v>
      </c>
      <c r="HO11">
        <f t="shared" si="132"/>
        <v>0.62159490196078415</v>
      </c>
      <c r="HP11">
        <f t="shared" si="133"/>
        <v>0.62943803921568608</v>
      </c>
      <c r="HQ11">
        <f t="shared" si="134"/>
        <v>0.63335960784313705</v>
      </c>
      <c r="HR11">
        <f t="shared" si="135"/>
        <v>0.63530901960784314</v>
      </c>
      <c r="HS11">
        <f t="shared" si="136"/>
        <v>0.64539215686274509</v>
      </c>
      <c r="HT11">
        <f t="shared" si="137"/>
        <v>0.64202901960784275</v>
      </c>
      <c r="HU11">
        <f t="shared" si="138"/>
        <v>0.65603372549019612</v>
      </c>
      <c r="HV11">
        <f t="shared" si="0"/>
        <v>0.66582627450980447</v>
      </c>
      <c r="HW11">
        <f t="shared" si="0"/>
        <v>0.66580352941176502</v>
      </c>
      <c r="HX11">
        <f t="shared" si="1"/>
        <v>0.67084117647058827</v>
      </c>
      <c r="HY11">
        <f t="shared" si="2"/>
        <v>0.6652529411764706</v>
      </c>
      <c r="HZ11">
        <f t="shared" si="3"/>
        <v>0.65657647058823498</v>
      </c>
      <c r="IA11">
        <f t="shared" si="4"/>
        <v>0.64481176470588208</v>
      </c>
      <c r="IB11">
        <f t="shared" si="5"/>
        <v>0.62969098039215665</v>
      </c>
      <c r="IC11">
        <f t="shared" si="6"/>
        <v>0.61121411764705869</v>
      </c>
      <c r="ID11">
        <f t="shared" si="7"/>
        <v>0.60393647058823507</v>
      </c>
      <c r="IE11">
        <f t="shared" si="8"/>
        <v>0.60001490196078422</v>
      </c>
      <c r="IF11">
        <f t="shared" si="9"/>
        <v>0.60393647058823519</v>
      </c>
      <c r="IG11">
        <f t="shared" si="10"/>
        <v>0.60058039215686276</v>
      </c>
      <c r="IH11">
        <f t="shared" si="11"/>
        <v>0.60563294117647037</v>
      </c>
      <c r="II11">
        <f t="shared" si="12"/>
        <v>0.61739764705882327</v>
      </c>
      <c r="IJ11">
        <f t="shared" si="13"/>
        <v>0.63587450980392146</v>
      </c>
      <c r="IK11">
        <f t="shared" si="14"/>
        <v>0.65435137254901998</v>
      </c>
      <c r="IL11">
        <f t="shared" si="15"/>
        <v>0.66611607843137266</v>
      </c>
      <c r="IM11">
        <f t="shared" si="16"/>
        <v>0.67452470588235336</v>
      </c>
      <c r="IN11">
        <f t="shared" si="17"/>
        <v>0.67565568627450989</v>
      </c>
      <c r="IO11">
        <f t="shared" si="18"/>
        <v>0.66053490196078479</v>
      </c>
      <c r="IP11">
        <f t="shared" si="19"/>
        <v>0.61739764705882316</v>
      </c>
      <c r="IQ11">
        <f t="shared" si="20"/>
        <v>0.58210352941176513</v>
      </c>
      <c r="IR11">
        <f t="shared" si="21"/>
        <v>0.55354431372549051</v>
      </c>
      <c r="IS11">
        <f t="shared" si="22"/>
        <v>0.52890666666666686</v>
      </c>
      <c r="IT11">
        <f t="shared" si="22"/>
        <v>0.53787372549019608</v>
      </c>
      <c r="IU11">
        <f t="shared" si="22"/>
        <v>0.56869568627450995</v>
      </c>
      <c r="IV11">
        <f t="shared" si="23"/>
        <v>0.59249999999999992</v>
      </c>
      <c r="IW11">
        <f t="shared" si="24"/>
        <v>0.60986784313725484</v>
      </c>
      <c r="IX11">
        <f t="shared" si="25"/>
        <v>0.62413254901960835</v>
      </c>
      <c r="IY11">
        <f t="shared" si="26"/>
        <v>0.63533176470588248</v>
      </c>
      <c r="IZ11">
        <f t="shared" si="27"/>
        <v>0.63476627450980372</v>
      </c>
      <c r="JA11">
        <f t="shared" si="28"/>
        <v>0.63504901960784332</v>
      </c>
      <c r="JB11">
        <f t="shared" si="29"/>
        <v>0.62384980392156908</v>
      </c>
      <c r="JC11">
        <f t="shared" si="30"/>
        <v>0.60060313725490178</v>
      </c>
      <c r="JD11">
        <f t="shared" si="31"/>
        <v>0.58491686274509791</v>
      </c>
      <c r="JE11">
        <f t="shared" si="32"/>
        <v>0.59275999999999995</v>
      </c>
      <c r="JF11">
        <f t="shared" si="33"/>
        <v>0.61236784313725545</v>
      </c>
      <c r="JG11">
        <f t="shared" si="34"/>
        <v>0.63981882352941211</v>
      </c>
      <c r="JH11">
        <f t="shared" si="35"/>
        <v>0.66053568627450998</v>
      </c>
      <c r="JI11">
        <f t="shared" si="36"/>
        <v>0.62803215686274538</v>
      </c>
      <c r="JJ11">
        <f t="shared" si="37"/>
        <v>0.62411058823529431</v>
      </c>
      <c r="JK11">
        <f t="shared" si="38"/>
        <v>0.64290000000000036</v>
      </c>
      <c r="JL11">
        <f t="shared" si="39"/>
        <v>0.66699490196078448</v>
      </c>
      <c r="JM11">
        <f t="shared" si="40"/>
        <v>0.68855215686274462</v>
      </c>
      <c r="JN11">
        <f t="shared" si="41"/>
        <v>0.69834470588235331</v>
      </c>
      <c r="JO11">
        <f t="shared" si="42"/>
        <v>0.69834470588235331</v>
      </c>
      <c r="JP11">
        <f t="shared" si="43"/>
        <v>0.70001137254901979</v>
      </c>
      <c r="JQ11">
        <f t="shared" si="44"/>
        <v>0.69160274509803943</v>
      </c>
      <c r="JR11">
        <f t="shared" si="44"/>
        <v>0.68768117647058846</v>
      </c>
      <c r="JS11">
        <f t="shared" si="44"/>
        <v>0.67870705882352977</v>
      </c>
      <c r="JT11">
        <f t="shared" si="45"/>
        <v>0.671965098039216</v>
      </c>
      <c r="JU11">
        <f t="shared" si="46"/>
        <v>0.6610337254901959</v>
      </c>
      <c r="JV11">
        <f t="shared" si="47"/>
        <v>0.65627882352941158</v>
      </c>
      <c r="JW11">
        <f t="shared" si="48"/>
        <v>0.65544549019607834</v>
      </c>
      <c r="JX11">
        <f t="shared" si="49"/>
        <v>0.66189686274509796</v>
      </c>
      <c r="JY11">
        <f t="shared" si="50"/>
        <v>0.67394431372549035</v>
      </c>
      <c r="JZ11">
        <f t="shared" si="51"/>
        <v>0.67618431372549015</v>
      </c>
      <c r="KA11">
        <f t="shared" si="52"/>
        <v>0.68458588235294116</v>
      </c>
      <c r="KB11">
        <f t="shared" si="53"/>
        <v>0.68206313725490186</v>
      </c>
      <c r="KC11">
        <f t="shared" si="54"/>
        <v>0.67505333333333328</v>
      </c>
      <c r="KD11">
        <f t="shared" si="55"/>
        <v>0.67113176470588254</v>
      </c>
      <c r="KE11">
        <f t="shared" si="56"/>
        <v>0.66385411764705893</v>
      </c>
      <c r="KF11">
        <f t="shared" si="57"/>
        <v>0.67169725490196097</v>
      </c>
      <c r="KG11">
        <f t="shared" si="139"/>
        <v>0.67954039215686268</v>
      </c>
      <c r="KH11">
        <f t="shared" si="140"/>
        <v>0.6719799999999998</v>
      </c>
      <c r="KI11">
        <f t="shared" si="58"/>
        <v>0.65489490196078404</v>
      </c>
      <c r="KJ11">
        <f t="shared" si="59"/>
        <v>0.62969098039215676</v>
      </c>
      <c r="KK11">
        <f t="shared" si="60"/>
        <v>0.62017333333333324</v>
      </c>
      <c r="KL11">
        <f t="shared" si="61"/>
        <v>0.61401176470588248</v>
      </c>
      <c r="KM11">
        <f t="shared" si="62"/>
        <v>0.61345333333333374</v>
      </c>
      <c r="KN11">
        <f t="shared" si="63"/>
        <v>0.62609686274509813</v>
      </c>
      <c r="KO11">
        <f t="shared" si="64"/>
        <v>0.6361800000000003</v>
      </c>
      <c r="KP11">
        <f t="shared" si="65"/>
        <v>0.62805411764705865</v>
      </c>
      <c r="KQ11">
        <f t="shared" si="66"/>
        <v>0.62021098039215694</v>
      </c>
      <c r="KR11">
        <f t="shared" si="67"/>
        <v>0.61852941176470599</v>
      </c>
      <c r="KS11">
        <f t="shared" si="68"/>
        <v>0.6151662745098041</v>
      </c>
      <c r="KT11">
        <f t="shared" si="69"/>
        <v>0.60451764705882371</v>
      </c>
      <c r="KU11">
        <f t="shared" si="70"/>
        <v>0.58881647058823561</v>
      </c>
      <c r="KV11">
        <f t="shared" si="71"/>
        <v>0.59160705882352971</v>
      </c>
      <c r="KW11">
        <f t="shared" si="72"/>
        <v>0.59047607843137273</v>
      </c>
      <c r="KX11">
        <f t="shared" si="73"/>
        <v>0.54677333333333389</v>
      </c>
      <c r="KY11">
        <f t="shared" si="74"/>
        <v>0.51147921568627475</v>
      </c>
      <c r="KZ11">
        <f t="shared" si="75"/>
        <v>0.53108705882352947</v>
      </c>
      <c r="LA11">
        <f t="shared" si="76"/>
        <v>0.56302509803921541</v>
      </c>
      <c r="LB11">
        <f t="shared" si="77"/>
        <v>0.56415607843137239</v>
      </c>
      <c r="LC11">
        <f t="shared" si="78"/>
        <v>0.55295686274509781</v>
      </c>
      <c r="LD11">
        <f t="shared" si="79"/>
        <v>0.50726627450980344</v>
      </c>
      <c r="LE11">
        <f t="shared" si="80"/>
        <v>0.4512403921568624</v>
      </c>
      <c r="LF11">
        <f t="shared" si="141"/>
        <v>0.57420784313725481</v>
      </c>
      <c r="LG11">
        <f t="shared" si="142"/>
        <v>0.93023725490196096</v>
      </c>
      <c r="LH11">
        <f t="shared" si="81"/>
        <v>1.3285705882352943</v>
      </c>
      <c r="LI11">
        <f t="shared" si="82"/>
        <v>1.5845886274509797</v>
      </c>
      <c r="LJ11">
        <f t="shared" si="83"/>
        <v>1.6571262745098037</v>
      </c>
      <c r="LK11">
        <f t="shared" si="84"/>
        <v>1.5277145098039213</v>
      </c>
      <c r="LL11">
        <f t="shared" si="85"/>
        <v>1.2453843137254905</v>
      </c>
      <c r="LM11">
        <f t="shared" si="86"/>
        <v>0.94425686274509812</v>
      </c>
      <c r="LN11">
        <f t="shared" si="87"/>
        <v>0.82547098039215672</v>
      </c>
      <c r="LO11">
        <f t="shared" si="88"/>
        <v>0.8764513725490195</v>
      </c>
      <c r="LP11">
        <f t="shared" si="89"/>
        <v>0.93755254901960761</v>
      </c>
      <c r="LQ11">
        <f t="shared" si="90"/>
        <v>0.95045607843137214</v>
      </c>
      <c r="LR11">
        <f t="shared" si="91"/>
        <v>0.96222078431372515</v>
      </c>
      <c r="LS11">
        <f t="shared" si="92"/>
        <v>0.95829921568627474</v>
      </c>
      <c r="LT11">
        <f t="shared" si="93"/>
        <v>0.92243960784313783</v>
      </c>
      <c r="LU11">
        <f t="shared" si="94"/>
        <v>0.90675333333333374</v>
      </c>
      <c r="LV11">
        <f t="shared" si="95"/>
        <v>0.90675333333333352</v>
      </c>
      <c r="LW11">
        <f t="shared" si="96"/>
        <v>0.89696078431372583</v>
      </c>
      <c r="LX11">
        <f t="shared" si="97"/>
        <v>0.89472078431372548</v>
      </c>
      <c r="LY11">
        <f t="shared" si="98"/>
        <v>0.90036156862745065</v>
      </c>
      <c r="LZ11">
        <f t="shared" si="143"/>
        <v>0.90374039215686286</v>
      </c>
      <c r="MA11">
        <f t="shared" si="144"/>
        <v>0.89699843137254887</v>
      </c>
      <c r="MB11">
        <f t="shared" si="99"/>
        <v>0.89391019607843114</v>
      </c>
      <c r="MC11">
        <f t="shared" si="100"/>
        <v>0.90569764705882327</v>
      </c>
      <c r="MD11">
        <f t="shared" si="101"/>
        <v>0.90961921568627446</v>
      </c>
      <c r="ME11">
        <f t="shared" si="102"/>
        <v>0.90567490196078426</v>
      </c>
      <c r="MF11">
        <f t="shared" si="103"/>
        <v>0.90006392156862769</v>
      </c>
      <c r="MG11">
        <f t="shared" si="104"/>
        <v>0.8891474509803925</v>
      </c>
      <c r="MH11">
        <f t="shared" si="105"/>
        <v>0.88294823529411792</v>
      </c>
      <c r="MI11">
        <f t="shared" si="106"/>
        <v>0.88124392156862708</v>
      </c>
      <c r="MJ11">
        <f t="shared" si="107"/>
        <v>0.89277137254901928</v>
      </c>
      <c r="MK11">
        <f t="shared" si="145"/>
        <v>0.90175333333333307</v>
      </c>
      <c r="ML11">
        <f t="shared" si="146"/>
        <v>0.90370274509803894</v>
      </c>
      <c r="MM11">
        <f t="shared" si="108"/>
        <v>0.90370274509803894</v>
      </c>
      <c r="MN11">
        <f t="shared" si="109"/>
        <v>0.90256392156862775</v>
      </c>
      <c r="MO11">
        <f t="shared" si="110"/>
        <v>0.90256392156862775</v>
      </c>
      <c r="MP11">
        <f t="shared" si="111"/>
        <v>0.90339725490196054</v>
      </c>
      <c r="MQ11">
        <f t="shared" si="112"/>
        <v>0.90339725490196054</v>
      </c>
      <c r="MR11">
        <f t="shared" si="113"/>
        <v>0.90339725490196099</v>
      </c>
      <c r="MS11">
        <f t="shared" si="147"/>
        <v>0.90225843137254924</v>
      </c>
      <c r="MT11">
        <f t="shared" si="148"/>
        <v>0.90225843137254902</v>
      </c>
      <c r="MU11">
        <f t="shared" si="114"/>
        <v>0.90339725490196077</v>
      </c>
      <c r="MV11">
        <f t="shared" si="115"/>
        <v>0.90339725490196054</v>
      </c>
    </row>
    <row r="12" spans="1:360" x14ac:dyDescent="0.3">
      <c r="A12">
        <v>0.60036509803921567</v>
      </c>
      <c r="B12">
        <v>0.60036509803921567</v>
      </c>
      <c r="C12">
        <v>0.60036509803921567</v>
      </c>
      <c r="D12">
        <v>0.60036509803921567</v>
      </c>
      <c r="E12">
        <v>0.60288784313725496</v>
      </c>
      <c r="F12">
        <v>0.60680941176470593</v>
      </c>
      <c r="G12">
        <v>0.6107309803921569</v>
      </c>
      <c r="H12">
        <v>0.61381921568627451</v>
      </c>
      <c r="I12">
        <v>0.61213764705882356</v>
      </c>
      <c r="J12">
        <v>0.61213764705882356</v>
      </c>
      <c r="K12">
        <v>0.61213764705882356</v>
      </c>
      <c r="L12">
        <v>0.61213764705882356</v>
      </c>
      <c r="M12">
        <v>0.61213764705882356</v>
      </c>
      <c r="N12">
        <v>0.61271098039215688</v>
      </c>
      <c r="O12">
        <v>0.61271098039215688</v>
      </c>
      <c r="P12">
        <v>0.61271098039215688</v>
      </c>
      <c r="Q12">
        <v>0.61213764705882356</v>
      </c>
      <c r="R12">
        <v>0.61213764705882356</v>
      </c>
      <c r="S12">
        <v>0.61213764705882356</v>
      </c>
      <c r="T12">
        <v>0.61213764705882356</v>
      </c>
      <c r="U12">
        <v>0.61213764705882356</v>
      </c>
      <c r="V12">
        <v>0.61213764705882356</v>
      </c>
      <c r="W12">
        <v>0.61016549019607846</v>
      </c>
      <c r="X12">
        <v>0.61016549019607846</v>
      </c>
      <c r="Y12">
        <v>0.59447921568627449</v>
      </c>
      <c r="Z12">
        <v>0.59840078431372545</v>
      </c>
      <c r="AA12">
        <v>0.6062439215686275</v>
      </c>
      <c r="AB12">
        <v>0.61016549019607846</v>
      </c>
      <c r="AC12">
        <v>0.6180086274509804</v>
      </c>
      <c r="AD12">
        <v>0.6180086274509804</v>
      </c>
      <c r="AE12">
        <v>0.62193019607843136</v>
      </c>
      <c r="AF12">
        <v>0.62193019607843136</v>
      </c>
      <c r="AG12">
        <v>0.62193019607843136</v>
      </c>
      <c r="AH12">
        <v>0.62585176470588244</v>
      </c>
      <c r="AI12">
        <v>0.63369490196078437</v>
      </c>
      <c r="AJ12">
        <v>0.63369490196078437</v>
      </c>
      <c r="AK12">
        <v>0.63761647058823523</v>
      </c>
      <c r="AL12">
        <v>0.63761647058823523</v>
      </c>
      <c r="AM12">
        <v>0.64153803921568631</v>
      </c>
      <c r="AN12">
        <v>0.64153803921568631</v>
      </c>
      <c r="AO12">
        <v>0.64545960784313727</v>
      </c>
      <c r="AP12">
        <v>0.64881568627450992</v>
      </c>
      <c r="AQ12">
        <v>0.64881568627450992</v>
      </c>
      <c r="AR12">
        <v>0.64881568627450992</v>
      </c>
      <c r="AS12">
        <v>0.64097254901960787</v>
      </c>
      <c r="AT12">
        <v>0.63312941176470594</v>
      </c>
      <c r="AU12">
        <v>0.62136470588235293</v>
      </c>
      <c r="AV12">
        <v>0.61744313725490196</v>
      </c>
      <c r="AW12">
        <v>0.61884980392156863</v>
      </c>
      <c r="AX12">
        <v>0.6227713725490196</v>
      </c>
      <c r="AY12">
        <v>0.63144784313725488</v>
      </c>
      <c r="AZ12">
        <v>0.63929098039215693</v>
      </c>
      <c r="BA12">
        <v>0.64124039215686279</v>
      </c>
      <c r="BB12">
        <v>0.64124039215686279</v>
      </c>
      <c r="BC12">
        <v>0.64010156862745105</v>
      </c>
      <c r="BD12">
        <v>0.64010156862745105</v>
      </c>
      <c r="BE12">
        <v>0.63197568627450973</v>
      </c>
      <c r="BF12">
        <v>0.6241325490196078</v>
      </c>
      <c r="BG12">
        <v>0.61628941176470586</v>
      </c>
      <c r="BH12">
        <v>0.6123678431372549</v>
      </c>
      <c r="BI12">
        <v>0.6123678431372549</v>
      </c>
      <c r="BJ12">
        <v>0.62021098039215694</v>
      </c>
      <c r="BK12">
        <v>0.6241325490196078</v>
      </c>
      <c r="BL12">
        <v>0.62805411764705887</v>
      </c>
      <c r="BM12">
        <v>0.65325803921568626</v>
      </c>
      <c r="BN12">
        <v>0.65325803921568626</v>
      </c>
      <c r="BO12">
        <v>0.65717960784313723</v>
      </c>
      <c r="BP12">
        <v>0.65717960784313723</v>
      </c>
      <c r="BQ12">
        <v>0.6591290196078432</v>
      </c>
      <c r="BR12">
        <v>0.66305058823529406</v>
      </c>
      <c r="BS12">
        <v>0.66697215686274514</v>
      </c>
      <c r="BT12">
        <v>0.66697215686274514</v>
      </c>
      <c r="BU12">
        <v>0.67256039215686281</v>
      </c>
      <c r="BV12">
        <v>0.67199490196078437</v>
      </c>
      <c r="BW12">
        <v>0.67591647058823534</v>
      </c>
      <c r="BX12">
        <v>0.67535098039215691</v>
      </c>
      <c r="BY12">
        <v>0.67618431372549026</v>
      </c>
      <c r="BZ12">
        <v>0.67198000000000002</v>
      </c>
      <c r="CA12">
        <v>0.67198000000000002</v>
      </c>
      <c r="CB12">
        <v>0.66805843137254894</v>
      </c>
      <c r="CC12">
        <v>0.66217960784313723</v>
      </c>
      <c r="CD12">
        <v>0.66217960784313723</v>
      </c>
      <c r="CE12">
        <v>0.65825803921568626</v>
      </c>
      <c r="CF12">
        <v>0.66441960784313725</v>
      </c>
      <c r="CG12">
        <v>0.66834117647058822</v>
      </c>
      <c r="CH12">
        <v>0.67198000000000002</v>
      </c>
      <c r="CI12">
        <v>0.67590156862745099</v>
      </c>
      <c r="CJ12">
        <v>0.67590156862745099</v>
      </c>
      <c r="CK12">
        <v>0.67982313725490207</v>
      </c>
      <c r="CL12">
        <v>0.67618431372549026</v>
      </c>
      <c r="CM12">
        <v>0.67002274509803916</v>
      </c>
      <c r="CN12">
        <v>0.67002274509803916</v>
      </c>
      <c r="CO12">
        <v>0.66666666666666674</v>
      </c>
      <c r="CP12">
        <v>0.66723215686274517</v>
      </c>
      <c r="CQ12">
        <v>0.65938901960784313</v>
      </c>
      <c r="CR12">
        <v>0.65322745098039214</v>
      </c>
      <c r="CS12">
        <v>0.65186627450980394</v>
      </c>
      <c r="CT12">
        <v>0.65186627450980394</v>
      </c>
      <c r="CU12">
        <v>0.65158352941176478</v>
      </c>
      <c r="CV12">
        <v>0.65158352941176478</v>
      </c>
      <c r="CW12">
        <v>0.65158352941176478</v>
      </c>
      <c r="CX12">
        <v>0.65382352941176469</v>
      </c>
      <c r="CY12">
        <v>0.65382352941176469</v>
      </c>
      <c r="CZ12">
        <v>0.65325803921568626</v>
      </c>
      <c r="DA12">
        <v>0.64933647058823529</v>
      </c>
      <c r="DB12">
        <v>0.63757176470588228</v>
      </c>
      <c r="DC12">
        <v>0.63757176470588228</v>
      </c>
      <c r="DD12">
        <v>0.64933647058823529</v>
      </c>
      <c r="DE12">
        <v>0.65325803921568626</v>
      </c>
      <c r="DF12">
        <v>0.64541490196078433</v>
      </c>
      <c r="DG12">
        <v>0.63365019607843132</v>
      </c>
      <c r="DH12">
        <v>0.63365019607843132</v>
      </c>
      <c r="DI12">
        <v>0.61793333333333345</v>
      </c>
      <c r="DJ12">
        <v>0.56303137254901958</v>
      </c>
      <c r="DK12">
        <v>0.53950196078431367</v>
      </c>
      <c r="DL12">
        <v>0.59832549019607839</v>
      </c>
      <c r="DM12">
        <v>0.69244313725490192</v>
      </c>
      <c r="DN12">
        <v>0.7669529411764705</v>
      </c>
      <c r="DO12">
        <v>0.84343490196078441</v>
      </c>
      <c r="DP12">
        <v>0.90225843137254902</v>
      </c>
      <c r="DQ12">
        <v>0.93363098039215686</v>
      </c>
      <c r="DR12">
        <v>0.92970941176470601</v>
      </c>
      <c r="DS12">
        <v>0.91908352941176463</v>
      </c>
      <c r="DT12">
        <v>0.89947568627450991</v>
      </c>
      <c r="DU12">
        <v>0.89163254901960787</v>
      </c>
      <c r="DV12">
        <v>0.9112403921568627</v>
      </c>
      <c r="DW12">
        <v>0.92300509803921582</v>
      </c>
      <c r="DX12">
        <v>0.91516196078431378</v>
      </c>
      <c r="DY12">
        <v>0.91067490196078427</v>
      </c>
      <c r="DZ12">
        <v>0.91067490196078427</v>
      </c>
      <c r="EA12">
        <v>0.91067490196078427</v>
      </c>
      <c r="EB12">
        <v>0.90872549019607851</v>
      </c>
      <c r="EC12">
        <v>0.90872549019607851</v>
      </c>
      <c r="ED12">
        <v>0.90762431372549024</v>
      </c>
      <c r="EE12">
        <v>0.90762431372549024</v>
      </c>
      <c r="EF12">
        <v>0.90762431372549024</v>
      </c>
      <c r="EG12">
        <v>0.90370274509803916</v>
      </c>
      <c r="EH12">
        <v>0.90370274509803916</v>
      </c>
      <c r="EI12">
        <v>0.90370274509803916</v>
      </c>
      <c r="EJ12">
        <v>0.90370274509803916</v>
      </c>
      <c r="EK12">
        <v>0.90370274509803916</v>
      </c>
      <c r="EL12">
        <v>0.90006392156862747</v>
      </c>
      <c r="EM12">
        <v>0.89892509803921572</v>
      </c>
      <c r="EN12">
        <v>0.89892509803921572</v>
      </c>
      <c r="EO12">
        <v>0.90567490196078426</v>
      </c>
      <c r="EP12">
        <v>0.90567490196078426</v>
      </c>
      <c r="EQ12">
        <v>0.90370274509803916</v>
      </c>
      <c r="ER12">
        <v>0.90370274509803916</v>
      </c>
      <c r="ES12">
        <v>0.90256392156862753</v>
      </c>
      <c r="ET12">
        <v>0.90256392156862753</v>
      </c>
      <c r="EU12">
        <v>0.90339725490196077</v>
      </c>
      <c r="EV12">
        <v>0.90339725490196077</v>
      </c>
      <c r="EW12">
        <v>0.90339725490196077</v>
      </c>
      <c r="EX12">
        <v>0.90225843137254902</v>
      </c>
      <c r="EY12">
        <v>0.90225843137254902</v>
      </c>
      <c r="EZ12">
        <v>0.90339725490196077</v>
      </c>
      <c r="FA12">
        <v>0.90339725490196077</v>
      </c>
      <c r="FB12">
        <v>0.90339725490196077</v>
      </c>
      <c r="FC12">
        <v>0.90339725490196077</v>
      </c>
      <c r="FD12">
        <v>0.90339725490196077</v>
      </c>
      <c r="FE12">
        <v>0.90731882352941173</v>
      </c>
      <c r="FF12">
        <v>0.90339725490196077</v>
      </c>
      <c r="FG12">
        <v>0.90339725490196077</v>
      </c>
      <c r="FH12">
        <v>0.90731882352941173</v>
      </c>
      <c r="FI12">
        <v>0.90731882352941173</v>
      </c>
      <c r="FJ12">
        <v>0.90731882352941173</v>
      </c>
      <c r="FK12">
        <v>0.89947568627450991</v>
      </c>
      <c r="FL12">
        <v>0.89555411764705883</v>
      </c>
      <c r="FM12">
        <v>0.89555411764705883</v>
      </c>
      <c r="FN12">
        <v>0.89555411764705883</v>
      </c>
      <c r="FO12">
        <v>0.89303137254901965</v>
      </c>
      <c r="FP12">
        <v>0.89303137254901965</v>
      </c>
      <c r="FQ12">
        <v>0.89303137254901965</v>
      </c>
      <c r="FR12">
        <v>0.89303137254901965</v>
      </c>
      <c r="FS12">
        <v>0.89303137254901965</v>
      </c>
      <c r="FT12">
        <v>0.89303137254901965</v>
      </c>
      <c r="FU12">
        <v>0.89947568627450991</v>
      </c>
      <c r="FV12">
        <v>0.90731882352941173</v>
      </c>
      <c r="FW12">
        <v>0.9112403921568627</v>
      </c>
      <c r="FX12">
        <v>0.90731882352941173</v>
      </c>
      <c r="FY12">
        <v>0.89163254901960787</v>
      </c>
      <c r="FZ12">
        <v>0.86810313725490196</v>
      </c>
      <c r="GA12">
        <v>0.84065215686274508</v>
      </c>
      <c r="GB12">
        <v>0.82104431372549014</v>
      </c>
      <c r="GC12">
        <v>0.86026000000000002</v>
      </c>
      <c r="GD12">
        <v>0.875946274509804</v>
      </c>
      <c r="GE12">
        <v>0.89555411764705883</v>
      </c>
      <c r="GF12">
        <v>0.89947568627450991</v>
      </c>
      <c r="GG12">
        <v>0.89163254901960787</v>
      </c>
      <c r="GH12">
        <v>0.87986784313725497</v>
      </c>
      <c r="GI12">
        <v>0.88378941176470593</v>
      </c>
      <c r="GJ12">
        <v>0.88771098039215679</v>
      </c>
      <c r="GK12">
        <v>0.8880164705882353</v>
      </c>
      <c r="GL12">
        <v>0.8880164705882353</v>
      </c>
      <c r="GM12">
        <v>0.8880164705882353</v>
      </c>
      <c r="GN12">
        <v>0.89193803921568637</v>
      </c>
      <c r="GX12">
        <f t="shared" ref="GX12:GY12" si="158">$GR$1*A12+$GS$1*B12+$GT$1*C12 + $GR$2*A13+$GS$2*B13+$GT$3*C13 + $GR$3*A14+$GS$3*B14+$GT$3*C14</f>
        <v>0.6199729411764705</v>
      </c>
      <c r="GY12">
        <f t="shared" si="158"/>
        <v>0.62389450980392158</v>
      </c>
      <c r="GZ12">
        <f t="shared" si="117"/>
        <v>0.63426039215686314</v>
      </c>
      <c r="HA12">
        <f t="shared" si="118"/>
        <v>0.64210352941176485</v>
      </c>
      <c r="HB12">
        <f t="shared" si="119"/>
        <v>0.64602509803921582</v>
      </c>
      <c r="HC12">
        <f t="shared" si="120"/>
        <v>0.65078000000000025</v>
      </c>
      <c r="HD12">
        <f t="shared" si="121"/>
        <v>0.64515411764705854</v>
      </c>
      <c r="HE12">
        <f t="shared" si="122"/>
        <v>0.6403764705882351</v>
      </c>
      <c r="HF12">
        <f t="shared" si="123"/>
        <v>0.63757098039215676</v>
      </c>
      <c r="HG12">
        <f t="shared" si="124"/>
        <v>0.63897764705882343</v>
      </c>
      <c r="HH12">
        <f t="shared" si="125"/>
        <v>0.63728117647058824</v>
      </c>
      <c r="HI12">
        <f t="shared" si="126"/>
        <v>0.63614235294117616</v>
      </c>
      <c r="HJ12">
        <f t="shared" si="127"/>
        <v>0.63499568627450997</v>
      </c>
      <c r="HK12">
        <f t="shared" si="128"/>
        <v>0.63442235294117644</v>
      </c>
      <c r="HL12">
        <f t="shared" si="129"/>
        <v>0.63694509803921562</v>
      </c>
      <c r="HM12">
        <f t="shared" si="130"/>
        <v>0.64593490196078374</v>
      </c>
      <c r="HN12">
        <f t="shared" si="131"/>
        <v>0.65042980392156824</v>
      </c>
      <c r="HO12">
        <f t="shared" si="132"/>
        <v>0.65435137254901921</v>
      </c>
      <c r="HP12">
        <f t="shared" si="133"/>
        <v>0.65659137254901923</v>
      </c>
      <c r="HQ12">
        <f t="shared" si="134"/>
        <v>0.66107137254901926</v>
      </c>
      <c r="HR12">
        <f t="shared" si="135"/>
        <v>0.66528352941176461</v>
      </c>
      <c r="HS12">
        <f t="shared" si="136"/>
        <v>0.67117725490196023</v>
      </c>
      <c r="HT12">
        <f t="shared" si="137"/>
        <v>0.68881294117647018</v>
      </c>
      <c r="HU12">
        <f t="shared" si="138"/>
        <v>0.71821333333333348</v>
      </c>
      <c r="HV12">
        <f t="shared" si="0"/>
        <v>0.72408431372549009</v>
      </c>
      <c r="HW12">
        <f t="shared" si="0"/>
        <v>0.71624117647058816</v>
      </c>
      <c r="HX12">
        <f t="shared" si="1"/>
        <v>0.70055490196078429</v>
      </c>
      <c r="HY12">
        <f t="shared" si="2"/>
        <v>0.68372980392156868</v>
      </c>
      <c r="HZ12">
        <f t="shared" si="3"/>
        <v>0.67753058823529422</v>
      </c>
      <c r="IA12">
        <f t="shared" si="4"/>
        <v>0.67247019607843139</v>
      </c>
      <c r="IB12">
        <f t="shared" si="5"/>
        <v>0.66465686274509794</v>
      </c>
      <c r="IC12">
        <f t="shared" si="6"/>
        <v>0.6596639215686273</v>
      </c>
      <c r="ID12">
        <f t="shared" si="7"/>
        <v>0.65520666666666605</v>
      </c>
      <c r="IE12">
        <f t="shared" si="8"/>
        <v>0.65128509803921508</v>
      </c>
      <c r="IF12">
        <f t="shared" si="9"/>
        <v>0.64287647058823516</v>
      </c>
      <c r="IG12">
        <f t="shared" si="10"/>
        <v>0.63782392156862744</v>
      </c>
      <c r="IH12">
        <f t="shared" si="11"/>
        <v>0.64118000000000031</v>
      </c>
      <c r="II12">
        <f t="shared" si="12"/>
        <v>0.64453607843137251</v>
      </c>
      <c r="IJ12">
        <f t="shared" si="13"/>
        <v>0.64453607843137251</v>
      </c>
      <c r="IK12">
        <f t="shared" si="14"/>
        <v>0.64117999999999986</v>
      </c>
      <c r="IL12">
        <f t="shared" si="15"/>
        <v>0.63446784313725468</v>
      </c>
      <c r="IM12">
        <f t="shared" si="16"/>
        <v>0.63895490196078419</v>
      </c>
      <c r="IN12">
        <f t="shared" si="17"/>
        <v>0.64287647058823549</v>
      </c>
      <c r="IO12">
        <f t="shared" si="18"/>
        <v>0.63895490196078419</v>
      </c>
      <c r="IP12">
        <f t="shared" si="19"/>
        <v>0.63503333333333301</v>
      </c>
      <c r="IQ12">
        <f t="shared" si="20"/>
        <v>0.63503333333333356</v>
      </c>
      <c r="IR12">
        <f t="shared" si="21"/>
        <v>0.60901176470588259</v>
      </c>
      <c r="IS12">
        <f t="shared" si="22"/>
        <v>0.57766196078431431</v>
      </c>
      <c r="IT12">
        <f t="shared" si="22"/>
        <v>0.57262431372549016</v>
      </c>
      <c r="IU12">
        <f t="shared" si="22"/>
        <v>0.58438901960784284</v>
      </c>
      <c r="IV12">
        <f t="shared" si="23"/>
        <v>0.5938988235294117</v>
      </c>
      <c r="IW12">
        <f t="shared" si="24"/>
        <v>0.6090196078431368</v>
      </c>
      <c r="IX12">
        <f t="shared" si="25"/>
        <v>0.61908000000000007</v>
      </c>
      <c r="IY12">
        <f t="shared" si="26"/>
        <v>0.62300156862745082</v>
      </c>
      <c r="IZ12">
        <f t="shared" si="27"/>
        <v>0.62720588235294095</v>
      </c>
      <c r="JA12">
        <f t="shared" si="28"/>
        <v>0.6395360784313725</v>
      </c>
      <c r="JB12">
        <f t="shared" si="29"/>
        <v>0.639818823529412</v>
      </c>
      <c r="JC12">
        <f t="shared" si="30"/>
        <v>0.62805411764705921</v>
      </c>
      <c r="JD12">
        <f t="shared" si="31"/>
        <v>0.63197568627451006</v>
      </c>
      <c r="JE12">
        <f t="shared" si="32"/>
        <v>0.64374039215686307</v>
      </c>
      <c r="JF12">
        <f t="shared" si="33"/>
        <v>0.65158352941176434</v>
      </c>
      <c r="JG12">
        <f t="shared" si="34"/>
        <v>0.65942666666666638</v>
      </c>
      <c r="JH12">
        <f t="shared" si="35"/>
        <v>0.65604862745098003</v>
      </c>
      <c r="JI12">
        <f t="shared" si="36"/>
        <v>0.62354509803921587</v>
      </c>
      <c r="JJ12">
        <f t="shared" si="37"/>
        <v>0.61570196078431394</v>
      </c>
      <c r="JK12">
        <f t="shared" si="38"/>
        <v>0.63195372549019624</v>
      </c>
      <c r="JL12">
        <f t="shared" si="39"/>
        <v>0.66053568627450943</v>
      </c>
      <c r="JM12">
        <f t="shared" si="40"/>
        <v>0.68268117647058801</v>
      </c>
      <c r="JN12">
        <f t="shared" si="41"/>
        <v>0.68855215686274485</v>
      </c>
      <c r="JO12">
        <f t="shared" si="42"/>
        <v>0.68657999999999997</v>
      </c>
      <c r="JP12">
        <f t="shared" si="43"/>
        <v>0.6882466666666669</v>
      </c>
      <c r="JQ12">
        <f t="shared" si="44"/>
        <v>0.69160274509803898</v>
      </c>
      <c r="JR12">
        <f t="shared" si="44"/>
        <v>0.6837596078431375</v>
      </c>
      <c r="JS12">
        <f t="shared" si="44"/>
        <v>0.66834117647058844</v>
      </c>
      <c r="JT12">
        <f t="shared" si="45"/>
        <v>0.65796039215686264</v>
      </c>
      <c r="JU12">
        <f t="shared" si="46"/>
        <v>0.65656156862745074</v>
      </c>
      <c r="JV12">
        <f t="shared" si="47"/>
        <v>0.64760235294117641</v>
      </c>
      <c r="JW12">
        <f t="shared" si="48"/>
        <v>0.64283254901960796</v>
      </c>
      <c r="JX12">
        <f t="shared" si="49"/>
        <v>0.65347333333333391</v>
      </c>
      <c r="JY12">
        <f t="shared" si="50"/>
        <v>0.66803568627450993</v>
      </c>
      <c r="JZ12">
        <f t="shared" si="51"/>
        <v>0.67503058823529427</v>
      </c>
      <c r="KA12">
        <f t="shared" si="52"/>
        <v>0.67165960784313739</v>
      </c>
      <c r="KB12">
        <f t="shared" si="53"/>
        <v>0.66604862745098037</v>
      </c>
      <c r="KC12">
        <f t="shared" si="54"/>
        <v>0.65960431372549</v>
      </c>
      <c r="KD12">
        <f t="shared" si="55"/>
        <v>0.65204392156862712</v>
      </c>
      <c r="KE12">
        <f t="shared" si="56"/>
        <v>0.64840509803921553</v>
      </c>
      <c r="KF12">
        <f t="shared" si="57"/>
        <v>0.66016980392156877</v>
      </c>
      <c r="KG12">
        <f t="shared" si="139"/>
        <v>0.6640913725490194</v>
      </c>
      <c r="KH12">
        <f t="shared" si="140"/>
        <v>0.66212705882352929</v>
      </c>
      <c r="KI12">
        <f t="shared" si="58"/>
        <v>0.64952901960784326</v>
      </c>
      <c r="KJ12">
        <f t="shared" si="59"/>
        <v>0.63525647058823553</v>
      </c>
      <c r="KK12">
        <f t="shared" si="60"/>
        <v>0.62293333333333367</v>
      </c>
      <c r="KL12">
        <f t="shared" si="61"/>
        <v>0.61845333333333341</v>
      </c>
      <c r="KM12">
        <f t="shared" si="62"/>
        <v>0.62574588235294115</v>
      </c>
      <c r="KN12">
        <f t="shared" si="63"/>
        <v>0.64036156862745097</v>
      </c>
      <c r="KO12">
        <f t="shared" si="64"/>
        <v>0.64093490196078451</v>
      </c>
      <c r="KP12">
        <f t="shared" si="65"/>
        <v>0.63589725490196058</v>
      </c>
      <c r="KQ12">
        <f t="shared" si="66"/>
        <v>0.62805411764705854</v>
      </c>
      <c r="KR12">
        <f t="shared" si="67"/>
        <v>0.61684784313725483</v>
      </c>
      <c r="KS12">
        <f t="shared" si="68"/>
        <v>0.60283607843137221</v>
      </c>
      <c r="KT12">
        <f t="shared" si="69"/>
        <v>0.58321333333333336</v>
      </c>
      <c r="KU12">
        <f t="shared" si="70"/>
        <v>0.57648627450980372</v>
      </c>
      <c r="KV12">
        <f t="shared" si="71"/>
        <v>0.55631294117647034</v>
      </c>
      <c r="KW12">
        <f t="shared" si="72"/>
        <v>0.52101882352941231</v>
      </c>
      <c r="KX12">
        <f t="shared" si="73"/>
        <v>0.5523913725490196</v>
      </c>
      <c r="KY12">
        <f t="shared" si="74"/>
        <v>0.61121490196078421</v>
      </c>
      <c r="KZ12">
        <f t="shared" si="75"/>
        <v>0.59160705882352949</v>
      </c>
      <c r="LA12">
        <f t="shared" si="76"/>
        <v>0.49413333333333354</v>
      </c>
      <c r="LB12">
        <f t="shared" si="77"/>
        <v>0.44315294117647097</v>
      </c>
      <c r="LC12">
        <f t="shared" si="78"/>
        <v>0.51374117647058826</v>
      </c>
      <c r="LD12">
        <f t="shared" si="79"/>
        <v>0.60613882352941173</v>
      </c>
      <c r="LE12">
        <f t="shared" si="80"/>
        <v>0.80893647058823526</v>
      </c>
      <c r="LF12">
        <f t="shared" si="141"/>
        <v>1.2613156862745099</v>
      </c>
      <c r="LG12">
        <f t="shared" si="142"/>
        <v>1.7624431372549019</v>
      </c>
      <c r="LH12">
        <f t="shared" si="81"/>
        <v>1.9263156862745101</v>
      </c>
      <c r="LI12">
        <f t="shared" si="82"/>
        <v>1.7403352941176471</v>
      </c>
      <c r="LJ12">
        <f t="shared" si="83"/>
        <v>1.4691815686274514</v>
      </c>
      <c r="LK12">
        <f t="shared" si="84"/>
        <v>1.2285521568627449</v>
      </c>
      <c r="LL12">
        <f t="shared" si="85"/>
        <v>0.99661411764705865</v>
      </c>
      <c r="LM12">
        <f t="shared" si="86"/>
        <v>0.84984941176470641</v>
      </c>
      <c r="LN12">
        <f t="shared" si="87"/>
        <v>0.84059960784313736</v>
      </c>
      <c r="LO12">
        <f t="shared" si="88"/>
        <v>0.89663254901960809</v>
      </c>
      <c r="LP12">
        <f t="shared" si="89"/>
        <v>0.94147411764705857</v>
      </c>
      <c r="LQ12">
        <f t="shared" si="90"/>
        <v>0.95829921568627408</v>
      </c>
      <c r="LR12">
        <f t="shared" si="91"/>
        <v>0.92692666666666679</v>
      </c>
      <c r="LS12">
        <f t="shared" si="92"/>
        <v>0.86025999999999991</v>
      </c>
      <c r="LT12">
        <f t="shared" si="93"/>
        <v>0.84792980392156858</v>
      </c>
      <c r="LU12">
        <f t="shared" si="94"/>
        <v>0.87538078431372601</v>
      </c>
      <c r="LV12">
        <f t="shared" si="95"/>
        <v>0.89163254901960809</v>
      </c>
      <c r="LW12">
        <f t="shared" si="96"/>
        <v>0.89585176470588257</v>
      </c>
      <c r="LX12">
        <f t="shared" si="97"/>
        <v>0.89640941176470568</v>
      </c>
      <c r="LY12">
        <f t="shared" si="98"/>
        <v>0.89698274509803866</v>
      </c>
      <c r="LZ12">
        <f t="shared" si="143"/>
        <v>0.88969803921568602</v>
      </c>
      <c r="MA12">
        <f t="shared" si="144"/>
        <v>0.88998862745098017</v>
      </c>
      <c r="MB12">
        <f t="shared" si="99"/>
        <v>0.89982666666666622</v>
      </c>
      <c r="MC12">
        <f t="shared" si="100"/>
        <v>0.90964196078431303</v>
      </c>
      <c r="MD12">
        <f t="shared" si="101"/>
        <v>0.91159137254901956</v>
      </c>
      <c r="ME12">
        <f t="shared" si="102"/>
        <v>0.90598039215686277</v>
      </c>
      <c r="MF12">
        <f t="shared" si="103"/>
        <v>0.89111960784313737</v>
      </c>
      <c r="MG12">
        <f t="shared" si="104"/>
        <v>0.8891474509803925</v>
      </c>
      <c r="MH12">
        <f t="shared" si="105"/>
        <v>0.89136470588235295</v>
      </c>
      <c r="MI12">
        <f t="shared" si="106"/>
        <v>0.8871603921568626</v>
      </c>
      <c r="MJ12">
        <f t="shared" si="107"/>
        <v>0.89391019607843114</v>
      </c>
      <c r="MK12">
        <f t="shared" si="145"/>
        <v>0.90175333333333307</v>
      </c>
      <c r="ML12">
        <f t="shared" si="146"/>
        <v>0.90370274509803894</v>
      </c>
      <c r="MM12">
        <f t="shared" si="108"/>
        <v>0.90370274509803894</v>
      </c>
      <c r="MN12">
        <f t="shared" si="109"/>
        <v>0.90256392156862775</v>
      </c>
      <c r="MO12">
        <f t="shared" si="110"/>
        <v>0.90256392156862775</v>
      </c>
      <c r="MP12">
        <f t="shared" si="111"/>
        <v>0.90339725490196054</v>
      </c>
      <c r="MQ12">
        <f t="shared" si="112"/>
        <v>0.90339725490196054</v>
      </c>
      <c r="MR12">
        <f t="shared" si="113"/>
        <v>0.90339725490196099</v>
      </c>
      <c r="MS12">
        <f t="shared" si="147"/>
        <v>0.90225843137254924</v>
      </c>
      <c r="MT12">
        <f t="shared" si="148"/>
        <v>0.90225843137254902</v>
      </c>
      <c r="MU12">
        <f t="shared" si="114"/>
        <v>0.90339725490196077</v>
      </c>
      <c r="MV12">
        <f t="shared" si="115"/>
        <v>0.90339725490196054</v>
      </c>
    </row>
    <row r="13" spans="1:360" x14ac:dyDescent="0.3">
      <c r="A13">
        <v>0.60428666666666664</v>
      </c>
      <c r="B13">
        <v>0.60428666666666664</v>
      </c>
      <c r="C13">
        <v>0.60036509803921567</v>
      </c>
      <c r="D13">
        <v>0.60428666666666664</v>
      </c>
      <c r="E13">
        <v>0.60680941176470593</v>
      </c>
      <c r="F13">
        <v>0.6107309803921569</v>
      </c>
      <c r="G13">
        <v>0.61465254901960786</v>
      </c>
      <c r="H13">
        <v>0.61857411764705883</v>
      </c>
      <c r="I13">
        <v>0.61408705882352943</v>
      </c>
      <c r="J13">
        <v>0.61408705882352943</v>
      </c>
      <c r="K13">
        <v>0.61408705882352943</v>
      </c>
      <c r="L13">
        <v>0.61605921568627453</v>
      </c>
      <c r="M13">
        <v>0.6154937254901961</v>
      </c>
      <c r="N13">
        <v>0.6154937254901961</v>
      </c>
      <c r="O13">
        <v>0.6154937254901961</v>
      </c>
      <c r="P13">
        <v>0.6154937254901961</v>
      </c>
      <c r="Q13">
        <v>0.613521568627451</v>
      </c>
      <c r="R13">
        <v>0.613521568627451</v>
      </c>
      <c r="S13">
        <v>0.613521568627451</v>
      </c>
      <c r="T13">
        <v>0.61744313725490196</v>
      </c>
      <c r="U13">
        <v>0.61744313725490196</v>
      </c>
      <c r="V13">
        <v>0.61744313725490196</v>
      </c>
      <c r="W13">
        <v>0.61744313725490196</v>
      </c>
      <c r="X13">
        <v>0.61744313725490196</v>
      </c>
      <c r="Y13">
        <v>0.613521568627451</v>
      </c>
      <c r="Z13">
        <v>0.613521568627451</v>
      </c>
      <c r="AA13">
        <v>0.61547098039215697</v>
      </c>
      <c r="AB13">
        <v>0.62331411764705891</v>
      </c>
      <c r="AC13">
        <v>0.62723568627450976</v>
      </c>
      <c r="AD13">
        <v>0.62723568627450976</v>
      </c>
      <c r="AE13">
        <v>0.62723568627450976</v>
      </c>
      <c r="AF13">
        <v>0.62723568627450976</v>
      </c>
      <c r="AG13">
        <v>0.6278011764705882</v>
      </c>
      <c r="AH13">
        <v>0.63172274509803916</v>
      </c>
      <c r="AI13">
        <v>0.63564431372549013</v>
      </c>
      <c r="AJ13">
        <v>0.63956588235294121</v>
      </c>
      <c r="AK13">
        <v>0.63956588235294121</v>
      </c>
      <c r="AL13">
        <v>0.63956588235294121</v>
      </c>
      <c r="AM13">
        <v>0.64348745098039217</v>
      </c>
      <c r="AN13">
        <v>0.64684352941176482</v>
      </c>
      <c r="AO13">
        <v>0.64684352941176482</v>
      </c>
      <c r="AP13">
        <v>0.65076509803921567</v>
      </c>
      <c r="AQ13">
        <v>0.65076509803921567</v>
      </c>
      <c r="AR13">
        <v>0.65076509803921567</v>
      </c>
      <c r="AS13">
        <v>0.64684352941176482</v>
      </c>
      <c r="AT13">
        <v>0.6350788235294117</v>
      </c>
      <c r="AU13">
        <v>0.62331411764705891</v>
      </c>
      <c r="AV13">
        <v>0.61547098039215697</v>
      </c>
      <c r="AW13">
        <v>0.60708509803921573</v>
      </c>
      <c r="AX13">
        <v>0.61492823529411766</v>
      </c>
      <c r="AY13">
        <v>0.62360470588235295</v>
      </c>
      <c r="AZ13">
        <v>0.63144784313725488</v>
      </c>
      <c r="BA13">
        <v>0.63731882352941172</v>
      </c>
      <c r="BB13">
        <v>0.64124039215686279</v>
      </c>
      <c r="BC13">
        <v>0.63981882352941177</v>
      </c>
      <c r="BD13">
        <v>0.63981882352941177</v>
      </c>
      <c r="BE13">
        <v>0.63589725490196081</v>
      </c>
      <c r="BF13">
        <v>0.62805411764705887</v>
      </c>
      <c r="BG13">
        <v>0.61628941176470586</v>
      </c>
      <c r="BH13">
        <v>0.60844627450980393</v>
      </c>
      <c r="BI13">
        <v>0.6123678431372549</v>
      </c>
      <c r="BJ13">
        <v>0.62021098039215694</v>
      </c>
      <c r="BK13">
        <v>0.62805411764705887</v>
      </c>
      <c r="BL13">
        <v>0.63197568627450973</v>
      </c>
      <c r="BM13">
        <v>0.64484941176470589</v>
      </c>
      <c r="BN13">
        <v>0.64877098039215686</v>
      </c>
      <c r="BO13">
        <v>0.65325803921568626</v>
      </c>
      <c r="BP13">
        <v>0.65717960784313723</v>
      </c>
      <c r="BQ13">
        <v>0.66305058823529406</v>
      </c>
      <c r="BR13">
        <v>0.66697215686274514</v>
      </c>
      <c r="BS13">
        <v>0.6708937254901961</v>
      </c>
      <c r="BT13">
        <v>0.6708937254901961</v>
      </c>
      <c r="BU13">
        <v>0.67256039215686281</v>
      </c>
      <c r="BV13">
        <v>0.67591647058823534</v>
      </c>
      <c r="BW13">
        <v>0.67591647058823534</v>
      </c>
      <c r="BX13">
        <v>0.67535098039215691</v>
      </c>
      <c r="BY13">
        <v>0.67226274509803918</v>
      </c>
      <c r="BZ13">
        <v>0.67198000000000002</v>
      </c>
      <c r="CA13">
        <v>0.66805843137254894</v>
      </c>
      <c r="CB13">
        <v>0.66805843137254894</v>
      </c>
      <c r="CC13">
        <v>0.66610117647058831</v>
      </c>
      <c r="CD13">
        <v>0.66217960784313723</v>
      </c>
      <c r="CE13">
        <v>0.66441960784313725</v>
      </c>
      <c r="CF13">
        <v>0.66441960784313725</v>
      </c>
      <c r="CG13">
        <v>0.66805843137254894</v>
      </c>
      <c r="CH13">
        <v>0.67198000000000002</v>
      </c>
      <c r="CI13">
        <v>0.67198000000000002</v>
      </c>
      <c r="CJ13">
        <v>0.67198000000000002</v>
      </c>
      <c r="CK13">
        <v>0.67982313725490207</v>
      </c>
      <c r="CL13">
        <v>0.67618431372549026</v>
      </c>
      <c r="CM13">
        <v>0.67226274509803918</v>
      </c>
      <c r="CN13">
        <v>0.66610117647058831</v>
      </c>
      <c r="CO13">
        <v>0.66274509803921566</v>
      </c>
      <c r="CP13">
        <v>0.65938901960784313</v>
      </c>
      <c r="CQ13">
        <v>0.65322745098039214</v>
      </c>
      <c r="CR13">
        <v>0.64930588235294129</v>
      </c>
      <c r="CS13">
        <v>0.65186627450980394</v>
      </c>
      <c r="CT13">
        <v>0.64794470588235298</v>
      </c>
      <c r="CU13">
        <v>0.64766196078431371</v>
      </c>
      <c r="CV13">
        <v>0.64766196078431371</v>
      </c>
      <c r="CW13">
        <v>0.64598039215686276</v>
      </c>
      <c r="CX13">
        <v>0.64598039215686276</v>
      </c>
      <c r="CY13">
        <v>0.64149333333333336</v>
      </c>
      <c r="CZ13">
        <v>0.64149333333333336</v>
      </c>
      <c r="DA13">
        <v>0.63700627450980385</v>
      </c>
      <c r="DB13">
        <v>0.61347686274509816</v>
      </c>
      <c r="DC13">
        <v>0.60955529411764708</v>
      </c>
      <c r="DD13">
        <v>0.63308470588235288</v>
      </c>
      <c r="DE13">
        <v>0.65269254901960783</v>
      </c>
      <c r="DF13">
        <v>0.64933647058823529</v>
      </c>
      <c r="DG13">
        <v>0.63757176470588228</v>
      </c>
      <c r="DH13">
        <v>0.63365019607843132</v>
      </c>
      <c r="DI13">
        <v>0.60700196078431368</v>
      </c>
      <c r="DJ13">
        <v>0.61092352941176475</v>
      </c>
      <c r="DK13">
        <v>0.66582549019607851</v>
      </c>
      <c r="DL13">
        <v>0.76303137254901954</v>
      </c>
      <c r="DM13">
        <v>0.84930588235294113</v>
      </c>
      <c r="DN13">
        <v>0.89244313725490187</v>
      </c>
      <c r="DO13">
        <v>0.91205098039215693</v>
      </c>
      <c r="DP13">
        <v>0.92578784313725493</v>
      </c>
      <c r="DQ13">
        <v>0.917944705882353</v>
      </c>
      <c r="DR13">
        <v>0.91402313725490203</v>
      </c>
      <c r="DS13">
        <v>0.92186627450980385</v>
      </c>
      <c r="DT13">
        <v>0.91516196078431378</v>
      </c>
      <c r="DU13">
        <v>0.90339725490196077</v>
      </c>
      <c r="DV13">
        <v>0.91908352941176463</v>
      </c>
      <c r="DW13">
        <v>0.92692666666666668</v>
      </c>
      <c r="DX13">
        <v>0.90731882352941173</v>
      </c>
      <c r="DY13">
        <v>0.91067490196078427</v>
      </c>
      <c r="DZ13">
        <v>0.91067490196078427</v>
      </c>
      <c r="EA13">
        <v>0.9067533333333333</v>
      </c>
      <c r="EB13">
        <v>0.90872549019607851</v>
      </c>
      <c r="EC13">
        <v>0.90648549019607838</v>
      </c>
      <c r="ED13">
        <v>0.90762431372549024</v>
      </c>
      <c r="EE13">
        <v>0.90370274509803916</v>
      </c>
      <c r="EF13">
        <v>0.90370274509803916</v>
      </c>
      <c r="EG13">
        <v>0.90567490196078426</v>
      </c>
      <c r="EH13">
        <v>0.90567490196078426</v>
      </c>
      <c r="EI13">
        <v>0.90370274509803916</v>
      </c>
      <c r="EJ13">
        <v>0.90370274509803916</v>
      </c>
      <c r="EK13">
        <v>0.90006392156862747</v>
      </c>
      <c r="EL13">
        <v>0.90006392156862747</v>
      </c>
      <c r="EM13">
        <v>0.89892509803921572</v>
      </c>
      <c r="EN13">
        <v>0.89892509803921572</v>
      </c>
      <c r="EO13">
        <v>0.90567490196078426</v>
      </c>
      <c r="EP13">
        <v>0.90567490196078426</v>
      </c>
      <c r="EQ13">
        <v>0.90370274509803916</v>
      </c>
      <c r="ER13">
        <v>0.90370274509803916</v>
      </c>
      <c r="ES13">
        <v>0.90256392156862753</v>
      </c>
      <c r="ET13">
        <v>0.90256392156862753</v>
      </c>
      <c r="EU13">
        <v>0.90339725490196077</v>
      </c>
      <c r="EV13">
        <v>0.90339725490196077</v>
      </c>
      <c r="EW13">
        <v>0.90339725490196077</v>
      </c>
      <c r="EX13">
        <v>0.90225843137254902</v>
      </c>
      <c r="EY13">
        <v>0.90225843137254902</v>
      </c>
      <c r="EZ13">
        <v>0.90339725490196077</v>
      </c>
      <c r="FA13">
        <v>0.90339725490196077</v>
      </c>
      <c r="FB13">
        <v>0.90339725490196077</v>
      </c>
      <c r="FC13">
        <v>0.90339725490196077</v>
      </c>
      <c r="FD13">
        <v>0.90339725490196077</v>
      </c>
      <c r="FE13">
        <v>0.90339725490196077</v>
      </c>
      <c r="FF13">
        <v>0.90339725490196077</v>
      </c>
      <c r="FG13">
        <v>0.90339725490196077</v>
      </c>
      <c r="FH13">
        <v>0.90339725490196077</v>
      </c>
      <c r="FI13">
        <v>0.90731882352941173</v>
      </c>
      <c r="FJ13">
        <v>0.90339725490196077</v>
      </c>
      <c r="FK13">
        <v>0.89947568627450991</v>
      </c>
      <c r="FL13">
        <v>0.89555411764705883</v>
      </c>
      <c r="FM13">
        <v>0.89555411764705883</v>
      </c>
      <c r="FN13">
        <v>0.89947568627450991</v>
      </c>
      <c r="FO13">
        <v>0.89695294117647062</v>
      </c>
      <c r="FP13">
        <v>0.89695294117647062</v>
      </c>
      <c r="FQ13">
        <v>0.9008745098039217</v>
      </c>
      <c r="FR13">
        <v>0.89695294117647062</v>
      </c>
      <c r="FS13">
        <v>0.89695294117647062</v>
      </c>
      <c r="FT13">
        <v>0.89695294117647062</v>
      </c>
      <c r="FU13">
        <v>0.91516196078431378</v>
      </c>
      <c r="FV13">
        <v>0.89947568627450991</v>
      </c>
      <c r="FW13">
        <v>0.88378941176470593</v>
      </c>
      <c r="FX13">
        <v>0.86810313725490196</v>
      </c>
      <c r="FY13">
        <v>0.85633843137254906</v>
      </c>
      <c r="FZ13">
        <v>0.85241686274509809</v>
      </c>
      <c r="GA13">
        <v>0.85633843137254906</v>
      </c>
      <c r="GB13">
        <v>0.86418156862745099</v>
      </c>
      <c r="GC13">
        <v>0.88378941176470593</v>
      </c>
      <c r="GD13">
        <v>0.89947568627450991</v>
      </c>
      <c r="GE13">
        <v>0.9112403921568627</v>
      </c>
      <c r="GF13">
        <v>0.9112403921568627</v>
      </c>
      <c r="GG13">
        <v>0.89947568627450991</v>
      </c>
      <c r="GH13">
        <v>0.88771098039215679</v>
      </c>
      <c r="GI13">
        <v>0.88771098039215679</v>
      </c>
      <c r="GJ13">
        <v>0.89163254901960787</v>
      </c>
      <c r="GK13">
        <v>0.8880164705882353</v>
      </c>
      <c r="GL13">
        <v>0.89193803921568637</v>
      </c>
      <c r="GM13">
        <v>0.89193803921568637</v>
      </c>
      <c r="GN13">
        <v>0.89193803921568637</v>
      </c>
      <c r="GX13">
        <f t="shared" ref="GX13:GY13" si="159">$GR$1*A13+$GS$1*B13+$GT$1*C13 + $GR$2*A14+$GS$2*B14+$GT$3*C14 + $GR$3*A15+$GS$3*B15+$GT$3*C15</f>
        <v>0.6238945098039218</v>
      </c>
      <c r="GY13">
        <f t="shared" si="159"/>
        <v>0.63565921568627515</v>
      </c>
      <c r="GZ13">
        <f t="shared" si="117"/>
        <v>0.64210352941176529</v>
      </c>
      <c r="HA13">
        <f t="shared" si="118"/>
        <v>0.64602509803921582</v>
      </c>
      <c r="HB13">
        <f t="shared" si="119"/>
        <v>0.64994666666666678</v>
      </c>
      <c r="HC13">
        <f t="shared" si="120"/>
        <v>0.65330274509803943</v>
      </c>
      <c r="HD13">
        <f t="shared" si="121"/>
        <v>0.65217176470588278</v>
      </c>
      <c r="HE13">
        <f t="shared" si="122"/>
        <v>0.65860823529411794</v>
      </c>
      <c r="HF13">
        <f t="shared" si="123"/>
        <v>0.65915098039215703</v>
      </c>
      <c r="HG13">
        <f t="shared" si="124"/>
        <v>0.65407568627450963</v>
      </c>
      <c r="HH13">
        <f t="shared" si="125"/>
        <v>0.64956588235294133</v>
      </c>
      <c r="HI13">
        <f t="shared" si="126"/>
        <v>0.64815921568627477</v>
      </c>
      <c r="HJ13">
        <f t="shared" si="127"/>
        <v>0.64872470588235309</v>
      </c>
      <c r="HK13">
        <f t="shared" si="128"/>
        <v>0.64872470588235309</v>
      </c>
      <c r="HL13">
        <f t="shared" si="129"/>
        <v>0.66275215686274536</v>
      </c>
      <c r="HM13">
        <f t="shared" si="130"/>
        <v>0.68296392156862751</v>
      </c>
      <c r="HN13">
        <f t="shared" si="131"/>
        <v>0.69306980392156825</v>
      </c>
      <c r="HO13">
        <f t="shared" si="132"/>
        <v>0.68914823529411728</v>
      </c>
      <c r="HP13">
        <f t="shared" si="133"/>
        <v>0.68354509803921537</v>
      </c>
      <c r="HQ13">
        <f t="shared" si="134"/>
        <v>0.6776513725490193</v>
      </c>
      <c r="HR13">
        <f t="shared" si="135"/>
        <v>0.6737070588235291</v>
      </c>
      <c r="HS13">
        <f t="shared" si="136"/>
        <v>0.67368431372549031</v>
      </c>
      <c r="HT13">
        <f t="shared" si="137"/>
        <v>0.67760588235294128</v>
      </c>
      <c r="HU13">
        <f t="shared" si="138"/>
        <v>0.68544901960784321</v>
      </c>
      <c r="HV13">
        <f t="shared" si="0"/>
        <v>0.69020392156862731</v>
      </c>
      <c r="HW13">
        <f t="shared" si="0"/>
        <v>0.67618431372549015</v>
      </c>
      <c r="HX13">
        <f t="shared" si="1"/>
        <v>0.65348823529411737</v>
      </c>
      <c r="HY13">
        <f t="shared" si="2"/>
        <v>0.64058470588235306</v>
      </c>
      <c r="HZ13">
        <f t="shared" si="3"/>
        <v>0.63666313725490209</v>
      </c>
      <c r="IA13">
        <f t="shared" si="4"/>
        <v>0.63666313725490209</v>
      </c>
      <c r="IB13">
        <f t="shared" si="5"/>
        <v>0.62828431372549043</v>
      </c>
      <c r="IC13">
        <f t="shared" si="6"/>
        <v>0.62436274509803924</v>
      </c>
      <c r="ID13">
        <f t="shared" si="7"/>
        <v>0.62044117647058827</v>
      </c>
      <c r="IE13">
        <f t="shared" si="8"/>
        <v>0.60867647058823537</v>
      </c>
      <c r="IF13">
        <f t="shared" si="9"/>
        <v>0.59634627450980371</v>
      </c>
      <c r="IG13">
        <f t="shared" si="10"/>
        <v>0.59634627450980371</v>
      </c>
      <c r="IH13">
        <f t="shared" si="11"/>
        <v>0.59634627450980371</v>
      </c>
      <c r="II13">
        <f t="shared" si="12"/>
        <v>0.600833333333333</v>
      </c>
      <c r="IJ13">
        <f t="shared" si="13"/>
        <v>0.60196431372548964</v>
      </c>
      <c r="IK13">
        <f t="shared" si="14"/>
        <v>0.598608235294117</v>
      </c>
      <c r="IL13">
        <f t="shared" si="15"/>
        <v>0.59860823529411755</v>
      </c>
      <c r="IM13">
        <f t="shared" si="16"/>
        <v>0.60252980392156874</v>
      </c>
      <c r="IN13">
        <f t="shared" si="17"/>
        <v>0.60645137254901993</v>
      </c>
      <c r="IO13">
        <f t="shared" si="18"/>
        <v>0.61037294117647078</v>
      </c>
      <c r="IP13">
        <f t="shared" si="19"/>
        <v>0.62213764705882346</v>
      </c>
      <c r="IQ13">
        <f t="shared" si="20"/>
        <v>0.64174549019607807</v>
      </c>
      <c r="IR13">
        <f t="shared" si="21"/>
        <v>0.63421568627450986</v>
      </c>
      <c r="IS13">
        <f t="shared" si="22"/>
        <v>0.63200627450980362</v>
      </c>
      <c r="IT13">
        <f t="shared" si="22"/>
        <v>0.6191254901960781</v>
      </c>
      <c r="IU13">
        <f t="shared" si="22"/>
        <v>0.60959294117647056</v>
      </c>
      <c r="IV13">
        <f t="shared" si="23"/>
        <v>0.60061098039215688</v>
      </c>
      <c r="IW13">
        <f t="shared" si="24"/>
        <v>0.59276784313725484</v>
      </c>
      <c r="IX13">
        <f t="shared" si="25"/>
        <v>0.59191176470588214</v>
      </c>
      <c r="IY13">
        <f t="shared" si="26"/>
        <v>0.60032039215686261</v>
      </c>
      <c r="IZ13">
        <f t="shared" si="27"/>
        <v>0.61236784313725479</v>
      </c>
      <c r="JA13">
        <f t="shared" si="28"/>
        <v>0.62805411764705876</v>
      </c>
      <c r="JB13">
        <f t="shared" si="29"/>
        <v>0.63981882352941155</v>
      </c>
      <c r="JC13">
        <f t="shared" si="30"/>
        <v>0.66334823529411802</v>
      </c>
      <c r="JD13">
        <f t="shared" si="31"/>
        <v>0.68687764705882381</v>
      </c>
      <c r="JE13">
        <f t="shared" si="32"/>
        <v>0.6868776470588237</v>
      </c>
      <c r="JF13">
        <f t="shared" si="33"/>
        <v>0.67119137254901928</v>
      </c>
      <c r="JG13">
        <f t="shared" si="34"/>
        <v>0.64374039215686274</v>
      </c>
      <c r="JH13">
        <f t="shared" si="35"/>
        <v>0.62524156862745117</v>
      </c>
      <c r="JI13">
        <f t="shared" si="36"/>
        <v>0.61739843137254868</v>
      </c>
      <c r="JJ13">
        <f t="shared" si="37"/>
        <v>0.61683294117647081</v>
      </c>
      <c r="JK13">
        <f t="shared" si="38"/>
        <v>0.62859764705882359</v>
      </c>
      <c r="JL13">
        <f t="shared" si="39"/>
        <v>0.64682156862745133</v>
      </c>
      <c r="JM13">
        <f t="shared" si="40"/>
        <v>0.65523019607843158</v>
      </c>
      <c r="JN13">
        <f t="shared" si="41"/>
        <v>0.65717960784313689</v>
      </c>
      <c r="JO13">
        <f t="shared" si="42"/>
        <v>0.65520745098039224</v>
      </c>
      <c r="JP13">
        <f t="shared" si="43"/>
        <v>0.6647172549019611</v>
      </c>
      <c r="JQ13">
        <f t="shared" si="44"/>
        <v>0.66807333333333319</v>
      </c>
      <c r="JR13">
        <f t="shared" si="44"/>
        <v>0.6602301960784317</v>
      </c>
      <c r="JS13">
        <f t="shared" si="44"/>
        <v>0.65348823529411804</v>
      </c>
      <c r="JT13">
        <f t="shared" si="45"/>
        <v>0.64983450980392143</v>
      </c>
      <c r="JU13">
        <f t="shared" si="46"/>
        <v>0.64479686274509818</v>
      </c>
      <c r="JV13">
        <f t="shared" si="47"/>
        <v>0.63919372549019637</v>
      </c>
      <c r="JW13">
        <f t="shared" si="48"/>
        <v>0.638345490196079</v>
      </c>
      <c r="JX13">
        <f t="shared" si="49"/>
        <v>0.64254196078431425</v>
      </c>
      <c r="JY13">
        <f t="shared" si="50"/>
        <v>0.64926117647058834</v>
      </c>
      <c r="JZ13">
        <f t="shared" si="51"/>
        <v>0.65513215686274506</v>
      </c>
      <c r="KA13">
        <f t="shared" si="52"/>
        <v>0.64559960784313719</v>
      </c>
      <c r="KB13">
        <f t="shared" si="53"/>
        <v>0.64251137254901947</v>
      </c>
      <c r="KC13">
        <f t="shared" si="54"/>
        <v>0.64251137254901936</v>
      </c>
      <c r="KD13">
        <f t="shared" si="55"/>
        <v>0.65259450980392164</v>
      </c>
      <c r="KE13">
        <f t="shared" si="56"/>
        <v>0.66491764705882361</v>
      </c>
      <c r="KF13">
        <f t="shared" si="57"/>
        <v>0.67276078431372577</v>
      </c>
      <c r="KG13">
        <f t="shared" si="139"/>
        <v>0.65623333333333322</v>
      </c>
      <c r="KH13">
        <f t="shared" si="140"/>
        <v>0.64222862745097986</v>
      </c>
      <c r="KI13">
        <f t="shared" si="58"/>
        <v>0.64196078431372572</v>
      </c>
      <c r="KJ13">
        <f t="shared" si="59"/>
        <v>0.63888745098039257</v>
      </c>
      <c r="KK13">
        <f t="shared" si="60"/>
        <v>0.64056901960784318</v>
      </c>
      <c r="KL13">
        <f t="shared" si="61"/>
        <v>0.64505607843137314</v>
      </c>
      <c r="KM13">
        <f t="shared" si="62"/>
        <v>0.65066705882352993</v>
      </c>
      <c r="KN13">
        <f t="shared" si="63"/>
        <v>0.65044470588235292</v>
      </c>
      <c r="KO13">
        <f t="shared" si="64"/>
        <v>0.64093490196078451</v>
      </c>
      <c r="KP13">
        <f t="shared" si="65"/>
        <v>0.64374039215686252</v>
      </c>
      <c r="KQ13">
        <f t="shared" si="66"/>
        <v>0.64205882352941179</v>
      </c>
      <c r="KR13">
        <f t="shared" si="67"/>
        <v>0.6386956862745099</v>
      </c>
      <c r="KS13">
        <f t="shared" si="68"/>
        <v>0.63140313725490194</v>
      </c>
      <c r="KT13">
        <f t="shared" si="69"/>
        <v>0.62411058823529386</v>
      </c>
      <c r="KU13">
        <f t="shared" si="70"/>
        <v>0.61905803921568603</v>
      </c>
      <c r="KV13">
        <f t="shared" si="71"/>
        <v>0.60225568627450954</v>
      </c>
      <c r="KW13">
        <f t="shared" si="72"/>
        <v>0.65492549019607782</v>
      </c>
      <c r="KX13">
        <f t="shared" si="73"/>
        <v>0.75969176470588184</v>
      </c>
      <c r="KY13">
        <f t="shared" si="74"/>
        <v>0.77929960784313723</v>
      </c>
      <c r="KZ13">
        <f t="shared" si="75"/>
        <v>0.58714274509803888</v>
      </c>
      <c r="LA13">
        <f t="shared" si="76"/>
        <v>0.33335686274509813</v>
      </c>
      <c r="LB13">
        <f t="shared" si="77"/>
        <v>0.28068705882352973</v>
      </c>
      <c r="LC13">
        <f t="shared" si="78"/>
        <v>0.4935678431372551</v>
      </c>
      <c r="LD13">
        <f t="shared" si="79"/>
        <v>0.85628588235294145</v>
      </c>
      <c r="LE13">
        <f t="shared" si="80"/>
        <v>1.328005098039216</v>
      </c>
      <c r="LF13">
        <f t="shared" si="141"/>
        <v>1.6971980392156865</v>
      </c>
      <c r="LG13">
        <f t="shared" si="142"/>
        <v>1.776462745098039</v>
      </c>
      <c r="LH13">
        <f t="shared" si="81"/>
        <v>1.5067078431372551</v>
      </c>
      <c r="LI13">
        <f t="shared" si="82"/>
        <v>1.1403203921568634</v>
      </c>
      <c r="LJ13">
        <f t="shared" si="83"/>
        <v>0.97282470588235281</v>
      </c>
      <c r="LK13">
        <f t="shared" si="84"/>
        <v>0.95265137254901977</v>
      </c>
      <c r="LL13">
        <f t="shared" si="85"/>
        <v>0.91958941176470643</v>
      </c>
      <c r="LM13">
        <f t="shared" si="86"/>
        <v>0.89634274509803924</v>
      </c>
      <c r="LN13">
        <f t="shared" si="87"/>
        <v>0.91176117647058808</v>
      </c>
      <c r="LO13">
        <f t="shared" si="88"/>
        <v>0.92130862745098041</v>
      </c>
      <c r="LP13">
        <f t="shared" si="89"/>
        <v>0.92636117647058802</v>
      </c>
      <c r="LQ13">
        <f t="shared" si="90"/>
        <v>0.94653450980392118</v>
      </c>
      <c r="LR13">
        <f t="shared" si="91"/>
        <v>0.915161960784314</v>
      </c>
      <c r="LS13">
        <f t="shared" si="92"/>
        <v>0.86810313725490207</v>
      </c>
      <c r="LT13">
        <f t="shared" si="93"/>
        <v>0.89106705882352921</v>
      </c>
      <c r="LU13">
        <f t="shared" si="94"/>
        <v>0.89555411764705928</v>
      </c>
      <c r="LV13">
        <f t="shared" si="95"/>
        <v>0.89725058823529424</v>
      </c>
      <c r="LW13">
        <f t="shared" si="96"/>
        <v>0.90202039215686303</v>
      </c>
      <c r="LX13">
        <f t="shared" si="97"/>
        <v>0.89864941176470581</v>
      </c>
      <c r="LY13">
        <f t="shared" si="98"/>
        <v>0.88969803921568646</v>
      </c>
      <c r="LZ13">
        <f t="shared" si="143"/>
        <v>0.89193803921568604</v>
      </c>
      <c r="MA13">
        <f t="shared" si="144"/>
        <v>0.90372549019607795</v>
      </c>
      <c r="MB13">
        <f t="shared" si="99"/>
        <v>0.91354078431372576</v>
      </c>
      <c r="MC13">
        <f t="shared" si="100"/>
        <v>0.91549019607843152</v>
      </c>
      <c r="MD13">
        <f t="shared" si="101"/>
        <v>0.91185137254901938</v>
      </c>
      <c r="ME13">
        <f t="shared" si="102"/>
        <v>0.90093490196078418</v>
      </c>
      <c r="MF13">
        <f t="shared" si="103"/>
        <v>0.89504117647058856</v>
      </c>
      <c r="MG13">
        <f t="shared" si="104"/>
        <v>0.89250352941176481</v>
      </c>
      <c r="MH13">
        <f t="shared" si="105"/>
        <v>0.88323882352941208</v>
      </c>
      <c r="MI13">
        <f t="shared" si="106"/>
        <v>0.87931725490196067</v>
      </c>
      <c r="MJ13">
        <f t="shared" si="107"/>
        <v>0.89391019607843114</v>
      </c>
      <c r="MK13">
        <f t="shared" si="145"/>
        <v>0.90175333333333307</v>
      </c>
      <c r="ML13">
        <f t="shared" si="146"/>
        <v>0.90370274509803894</v>
      </c>
      <c r="MM13">
        <f t="shared" si="108"/>
        <v>0.90370274509803894</v>
      </c>
      <c r="MN13">
        <f t="shared" si="109"/>
        <v>0.90256392156862775</v>
      </c>
      <c r="MO13">
        <f t="shared" si="110"/>
        <v>0.90256392156862775</v>
      </c>
      <c r="MP13">
        <f t="shared" si="111"/>
        <v>0.90339725490196054</v>
      </c>
      <c r="MQ13">
        <f t="shared" si="112"/>
        <v>0.90339725490196054</v>
      </c>
      <c r="MR13">
        <f t="shared" si="113"/>
        <v>0.90339725490196099</v>
      </c>
      <c r="MS13">
        <f t="shared" si="147"/>
        <v>0.90225843137254924</v>
      </c>
      <c r="MT13">
        <f t="shared" si="148"/>
        <v>0.90225843137254902</v>
      </c>
      <c r="MU13">
        <f t="shared" si="114"/>
        <v>0.90339725490196077</v>
      </c>
      <c r="MV13">
        <f t="shared" si="115"/>
        <v>0.90339725490196054</v>
      </c>
    </row>
    <row r="14" spans="1:360" x14ac:dyDescent="0.3">
      <c r="A14">
        <v>0.60820823529411772</v>
      </c>
      <c r="B14">
        <v>0.60428666666666664</v>
      </c>
      <c r="C14">
        <v>0.60428666666666664</v>
      </c>
      <c r="D14">
        <v>0.60820823529411772</v>
      </c>
      <c r="E14">
        <v>0.6107309803921569</v>
      </c>
      <c r="F14">
        <v>0.61465254901960786</v>
      </c>
      <c r="G14">
        <v>0.61857411764705883</v>
      </c>
      <c r="H14">
        <v>0.6224956862745098</v>
      </c>
      <c r="I14">
        <v>0.6180086274509804</v>
      </c>
      <c r="J14">
        <v>0.6180086274509804</v>
      </c>
      <c r="K14">
        <v>0.6180086274509804</v>
      </c>
      <c r="L14">
        <v>0.61744313725490196</v>
      </c>
      <c r="M14">
        <v>0.61744313725490196</v>
      </c>
      <c r="N14">
        <v>0.61744313725490196</v>
      </c>
      <c r="O14">
        <v>0.61744313725490196</v>
      </c>
      <c r="P14">
        <v>0.61744313725490196</v>
      </c>
      <c r="Q14">
        <v>0.62136470588235293</v>
      </c>
      <c r="R14">
        <v>0.62136470588235293</v>
      </c>
      <c r="S14">
        <v>0.62136470588235293</v>
      </c>
      <c r="T14">
        <v>0.62136470588235293</v>
      </c>
      <c r="U14">
        <v>0.62360470588235295</v>
      </c>
      <c r="V14">
        <v>0.62360470588235295</v>
      </c>
      <c r="W14">
        <v>0.62360470588235295</v>
      </c>
      <c r="X14">
        <v>0.62555411764705882</v>
      </c>
      <c r="Y14">
        <v>0.62555411764705882</v>
      </c>
      <c r="Z14">
        <v>0.62555411764705882</v>
      </c>
      <c r="AA14">
        <v>0.62947568627450978</v>
      </c>
      <c r="AB14">
        <v>0.62947568627450978</v>
      </c>
      <c r="AC14">
        <v>0.62947568627450978</v>
      </c>
      <c r="AD14">
        <v>0.632258431372549</v>
      </c>
      <c r="AE14">
        <v>0.632258431372549</v>
      </c>
      <c r="AF14">
        <v>0.632258431372549</v>
      </c>
      <c r="AG14">
        <v>0.6278011764705882</v>
      </c>
      <c r="AH14">
        <v>0.63172274509803916</v>
      </c>
      <c r="AI14">
        <v>0.63564431372549013</v>
      </c>
      <c r="AJ14">
        <v>0.63564431372549013</v>
      </c>
      <c r="AK14">
        <v>0.6350788235294117</v>
      </c>
      <c r="AL14">
        <v>0.63900039215686277</v>
      </c>
      <c r="AM14">
        <v>0.63900039215686277</v>
      </c>
      <c r="AN14">
        <v>0.64292196078431374</v>
      </c>
      <c r="AO14">
        <v>0.64292196078431374</v>
      </c>
      <c r="AP14">
        <v>0.64292196078431374</v>
      </c>
      <c r="AQ14">
        <v>0.64684352941176482</v>
      </c>
      <c r="AR14">
        <v>0.64684352941176482</v>
      </c>
      <c r="AS14">
        <v>0.64292196078431374</v>
      </c>
      <c r="AT14">
        <v>0.6350788235294117</v>
      </c>
      <c r="AU14">
        <v>0.62723568627450976</v>
      </c>
      <c r="AV14">
        <v>0.62331411764705891</v>
      </c>
      <c r="AW14">
        <v>0.60316352941176476</v>
      </c>
      <c r="AX14">
        <v>0.6110066666666667</v>
      </c>
      <c r="AY14">
        <v>0.61968313725490198</v>
      </c>
      <c r="AZ14">
        <v>0.62752627450980392</v>
      </c>
      <c r="BA14">
        <v>0.63311450980392159</v>
      </c>
      <c r="BB14">
        <v>0.63703607843137255</v>
      </c>
      <c r="BC14">
        <v>0.63589725490196081</v>
      </c>
      <c r="BD14">
        <v>0.63589725490196081</v>
      </c>
      <c r="BE14">
        <v>0.63589725490196081</v>
      </c>
      <c r="BF14">
        <v>0.63197568627450973</v>
      </c>
      <c r="BG14">
        <v>0.62021098039215694</v>
      </c>
      <c r="BH14">
        <v>0.61628941176470586</v>
      </c>
      <c r="BI14">
        <v>0.62021098039215694</v>
      </c>
      <c r="BJ14">
        <v>0.6241325490196078</v>
      </c>
      <c r="BK14">
        <v>0.63197568627450973</v>
      </c>
      <c r="BL14">
        <v>0.63589725490196081</v>
      </c>
      <c r="BM14">
        <v>0.64092784313725493</v>
      </c>
      <c r="BN14">
        <v>0.64484941176470589</v>
      </c>
      <c r="BO14">
        <v>0.64877098039215686</v>
      </c>
      <c r="BP14">
        <v>0.65717960784313723</v>
      </c>
      <c r="BQ14">
        <v>0.66502274509803916</v>
      </c>
      <c r="BR14">
        <v>0.66697215686274514</v>
      </c>
      <c r="BS14">
        <v>0.6708937254901961</v>
      </c>
      <c r="BT14">
        <v>0.6708937254901961</v>
      </c>
      <c r="BU14">
        <v>0.67648196078431377</v>
      </c>
      <c r="BV14">
        <v>0.67591647058823534</v>
      </c>
      <c r="BW14">
        <v>0.67199490196078437</v>
      </c>
      <c r="BX14">
        <v>0.67226274509803918</v>
      </c>
      <c r="BY14">
        <v>0.67198000000000002</v>
      </c>
      <c r="BZ14">
        <v>0.66805843137254894</v>
      </c>
      <c r="CA14">
        <v>0.66357137254901966</v>
      </c>
      <c r="CB14">
        <v>0.66357137254901966</v>
      </c>
      <c r="CC14">
        <v>0.66693450980392155</v>
      </c>
      <c r="CD14">
        <v>0.66301294117647058</v>
      </c>
      <c r="CE14">
        <v>0.66244745098039215</v>
      </c>
      <c r="CF14">
        <v>0.66244745098039215</v>
      </c>
      <c r="CG14">
        <v>0.66608627450980384</v>
      </c>
      <c r="CH14">
        <v>0.66608627450980384</v>
      </c>
      <c r="CI14">
        <v>0.67000784313725492</v>
      </c>
      <c r="CJ14">
        <v>0.67000784313725492</v>
      </c>
      <c r="CK14">
        <v>0.67785098039215697</v>
      </c>
      <c r="CL14">
        <v>0.67392941176470589</v>
      </c>
      <c r="CM14">
        <v>0.66636901960784312</v>
      </c>
      <c r="CN14">
        <v>0.66301294117647058</v>
      </c>
      <c r="CO14">
        <v>0.65685137254901971</v>
      </c>
      <c r="CP14">
        <v>0.65741686274509814</v>
      </c>
      <c r="CQ14">
        <v>0.6540607843137255</v>
      </c>
      <c r="CR14">
        <v>0.65013921568627464</v>
      </c>
      <c r="CS14">
        <v>0.65186627450980394</v>
      </c>
      <c r="CT14">
        <v>0.64794470588235298</v>
      </c>
      <c r="CU14">
        <v>0.64766196078431371</v>
      </c>
      <c r="CV14">
        <v>0.64374039215686285</v>
      </c>
      <c r="CW14">
        <v>0.64205882352941179</v>
      </c>
      <c r="CX14">
        <v>0.63757176470588228</v>
      </c>
      <c r="CY14">
        <v>0.63757176470588228</v>
      </c>
      <c r="CZ14">
        <v>0.63700627450980385</v>
      </c>
      <c r="DA14">
        <v>0.61739843137254902</v>
      </c>
      <c r="DB14">
        <v>0.62524156862745095</v>
      </c>
      <c r="DC14">
        <v>0.63700627450980385</v>
      </c>
      <c r="DD14">
        <v>0.64092784313725493</v>
      </c>
      <c r="DE14">
        <v>0.60955529411764708</v>
      </c>
      <c r="DF14">
        <v>0.58602588235294117</v>
      </c>
      <c r="DG14">
        <v>0.60171215686274504</v>
      </c>
      <c r="DH14">
        <v>0.63700627450980385</v>
      </c>
      <c r="DI14">
        <v>0.6422960784313726</v>
      </c>
      <c r="DJ14">
        <v>0.70896274509803925</v>
      </c>
      <c r="DK14">
        <v>0.81876666666666675</v>
      </c>
      <c r="DL14">
        <v>0.89327647058823523</v>
      </c>
      <c r="DM14">
        <v>0.90028627450980392</v>
      </c>
      <c r="DN14">
        <v>0.904207843137255</v>
      </c>
      <c r="DO14">
        <v>0.9182125490196078</v>
      </c>
      <c r="DP14">
        <v>0.9182125490196078</v>
      </c>
      <c r="DQ14">
        <v>0.90561450980392166</v>
      </c>
      <c r="DR14">
        <v>0.90561450980392166</v>
      </c>
      <c r="DS14">
        <v>0.91402313725490203</v>
      </c>
      <c r="DT14">
        <v>0.91516196078431378</v>
      </c>
      <c r="DU14">
        <v>0.90339725490196077</v>
      </c>
      <c r="DV14">
        <v>0.9112403921568627</v>
      </c>
      <c r="DW14">
        <v>0.9112403921568627</v>
      </c>
      <c r="DX14">
        <v>0.89163254901960787</v>
      </c>
      <c r="DY14">
        <v>0.9067533333333333</v>
      </c>
      <c r="DZ14">
        <v>0.9067533333333333</v>
      </c>
      <c r="EA14">
        <v>0.90731882352941173</v>
      </c>
      <c r="EB14">
        <v>0.90648549019607838</v>
      </c>
      <c r="EC14">
        <v>0.90648549019607838</v>
      </c>
      <c r="ED14">
        <v>0.90370274509803916</v>
      </c>
      <c r="EE14">
        <v>0.90370274509803916</v>
      </c>
      <c r="EF14">
        <v>0.90567490196078426</v>
      </c>
      <c r="EG14">
        <v>0.90567490196078426</v>
      </c>
      <c r="EH14">
        <v>0.90567490196078426</v>
      </c>
      <c r="EI14">
        <v>0.90567490196078426</v>
      </c>
      <c r="EJ14">
        <v>0.90006392156862747</v>
      </c>
      <c r="EK14">
        <v>0.90006392156862747</v>
      </c>
      <c r="EL14">
        <v>0.90006392156862747</v>
      </c>
      <c r="EM14">
        <v>0.89500352941176475</v>
      </c>
      <c r="EN14">
        <v>0.89500352941176475</v>
      </c>
      <c r="EO14">
        <v>0.90567490196078426</v>
      </c>
      <c r="EP14">
        <v>0.90567490196078426</v>
      </c>
      <c r="EQ14">
        <v>0.90370274509803916</v>
      </c>
      <c r="ER14">
        <v>0.90370274509803916</v>
      </c>
      <c r="ES14">
        <v>0.90256392156862753</v>
      </c>
      <c r="ET14">
        <v>0.90256392156862753</v>
      </c>
      <c r="EU14">
        <v>0.90339725490196077</v>
      </c>
      <c r="EV14">
        <v>0.90339725490196077</v>
      </c>
      <c r="EW14">
        <v>0.90339725490196077</v>
      </c>
      <c r="EX14">
        <v>0.90225843137254902</v>
      </c>
      <c r="EY14">
        <v>0.90225843137254902</v>
      </c>
      <c r="EZ14">
        <v>0.90339725490196077</v>
      </c>
      <c r="FA14">
        <v>0.90339725490196077</v>
      </c>
      <c r="FB14">
        <v>0.90339725490196077</v>
      </c>
      <c r="FC14">
        <v>0.90339725490196077</v>
      </c>
      <c r="FD14">
        <v>0.90339725490196077</v>
      </c>
      <c r="FE14">
        <v>0.90283176470588233</v>
      </c>
      <c r="FF14">
        <v>0.90283176470588233</v>
      </c>
      <c r="FG14">
        <v>0.90283176470588233</v>
      </c>
      <c r="FH14">
        <v>0.90339725490196077</v>
      </c>
      <c r="FI14">
        <v>0.90339725490196077</v>
      </c>
      <c r="FJ14">
        <v>0.90339725490196077</v>
      </c>
      <c r="FK14">
        <v>0.89947568627450991</v>
      </c>
      <c r="FL14">
        <v>0.89555411764705883</v>
      </c>
      <c r="FM14">
        <v>0.89555411764705883</v>
      </c>
      <c r="FN14">
        <v>0.89303137254901965</v>
      </c>
      <c r="FO14">
        <v>0.89695294117647062</v>
      </c>
      <c r="FP14">
        <v>0.9008745098039217</v>
      </c>
      <c r="FQ14">
        <v>0.90479607843137255</v>
      </c>
      <c r="FR14">
        <v>0.90479607843137255</v>
      </c>
      <c r="FS14">
        <v>0.90479607843137255</v>
      </c>
      <c r="FT14">
        <v>0.9008745098039217</v>
      </c>
      <c r="FU14">
        <v>0.88771098039215679</v>
      </c>
      <c r="FV14">
        <v>0.87202470588235292</v>
      </c>
      <c r="FW14">
        <v>0.85241686274509809</v>
      </c>
      <c r="FX14">
        <v>0.85241686274509809</v>
      </c>
      <c r="FY14">
        <v>0.86026000000000002</v>
      </c>
      <c r="FZ14">
        <v>0.875946274509804</v>
      </c>
      <c r="GA14">
        <v>0.89947568627450991</v>
      </c>
      <c r="GB14">
        <v>0.91516196078431378</v>
      </c>
      <c r="GC14">
        <v>0.9112403921568627</v>
      </c>
      <c r="GD14">
        <v>0.89947568627450991</v>
      </c>
      <c r="GE14">
        <v>0.88771098039215679</v>
      </c>
      <c r="GF14">
        <v>0.88771098039215679</v>
      </c>
      <c r="GG14">
        <v>0.89555411764705883</v>
      </c>
      <c r="GH14">
        <v>0.89947568627450991</v>
      </c>
      <c r="GI14">
        <v>0.89555411764705883</v>
      </c>
      <c r="GJ14">
        <v>0.88771098039215679</v>
      </c>
      <c r="GK14">
        <v>0.89193803921568637</v>
      </c>
      <c r="GL14">
        <v>0.89193803921568637</v>
      </c>
      <c r="GM14">
        <v>0.89193803921568637</v>
      </c>
      <c r="GN14">
        <v>0.89193803921568637</v>
      </c>
      <c r="GX14">
        <f t="shared" ref="GX14:GY14" si="160">$GR$1*A14+$GS$1*B14+$GT$1*C14 + $GR$2*A15+$GS$2*B15+$GT$3*C15 + $GR$3*A16+$GS$3*B16+$GT$3*C16</f>
        <v>0.63565921568627515</v>
      </c>
      <c r="GY14">
        <f t="shared" si="160"/>
        <v>0.63958078431372611</v>
      </c>
      <c r="GZ14">
        <f t="shared" si="117"/>
        <v>0.63818196078431388</v>
      </c>
      <c r="HA14">
        <f t="shared" si="118"/>
        <v>0.64602509803921582</v>
      </c>
      <c r="HB14">
        <f t="shared" si="119"/>
        <v>0.65386823529411786</v>
      </c>
      <c r="HC14">
        <f t="shared" si="120"/>
        <v>0.65468666666666708</v>
      </c>
      <c r="HD14">
        <f t="shared" si="121"/>
        <v>0.65409843137254953</v>
      </c>
      <c r="HE14">
        <f t="shared" si="122"/>
        <v>0.65856274509803914</v>
      </c>
      <c r="HF14">
        <f t="shared" si="123"/>
        <v>0.66248431372548999</v>
      </c>
      <c r="HG14">
        <f t="shared" si="124"/>
        <v>0.66135333333333313</v>
      </c>
      <c r="HH14">
        <f t="shared" si="125"/>
        <v>0.66191882352941189</v>
      </c>
      <c r="HI14">
        <f t="shared" si="126"/>
        <v>0.66248431372549021</v>
      </c>
      <c r="HJ14">
        <f t="shared" si="127"/>
        <v>0.66248431372549021</v>
      </c>
      <c r="HK14">
        <f t="shared" si="128"/>
        <v>0.66248431372549021</v>
      </c>
      <c r="HL14">
        <f t="shared" si="129"/>
        <v>0.67090862745098023</v>
      </c>
      <c r="HM14">
        <f t="shared" si="130"/>
        <v>0.67541137254901951</v>
      </c>
      <c r="HN14">
        <f t="shared" si="131"/>
        <v>0.68354509803921537</v>
      </c>
      <c r="HO14">
        <f t="shared" si="132"/>
        <v>0.68746666666666634</v>
      </c>
      <c r="HP14">
        <f t="shared" si="133"/>
        <v>0.68325450980392133</v>
      </c>
      <c r="HQ14">
        <f t="shared" si="134"/>
        <v>0.67285803921568643</v>
      </c>
      <c r="HR14">
        <f t="shared" si="135"/>
        <v>0.66864588235294153</v>
      </c>
      <c r="HS14">
        <f t="shared" si="136"/>
        <v>0.66669647058823545</v>
      </c>
      <c r="HT14">
        <f t="shared" si="137"/>
        <v>0.66279764705882371</v>
      </c>
      <c r="HU14">
        <f t="shared" si="138"/>
        <v>0.65970941176470621</v>
      </c>
      <c r="HV14">
        <f t="shared" si="0"/>
        <v>0.6484498039215687</v>
      </c>
      <c r="HW14">
        <f t="shared" si="0"/>
        <v>0.63134196078431382</v>
      </c>
      <c r="HX14">
        <f t="shared" si="1"/>
        <v>0.62293333333333356</v>
      </c>
      <c r="HY14">
        <f t="shared" si="2"/>
        <v>0.61986784313725529</v>
      </c>
      <c r="HZ14">
        <f t="shared" si="3"/>
        <v>0.61822392156862749</v>
      </c>
      <c r="IA14">
        <f t="shared" si="4"/>
        <v>0.62328431372549009</v>
      </c>
      <c r="IB14">
        <f t="shared" si="5"/>
        <v>0.62915529411764692</v>
      </c>
      <c r="IC14">
        <f t="shared" si="6"/>
        <v>0.64368784313725491</v>
      </c>
      <c r="ID14">
        <f t="shared" si="7"/>
        <v>0.64507176470588223</v>
      </c>
      <c r="IE14">
        <f t="shared" si="8"/>
        <v>0.6372286274509803</v>
      </c>
      <c r="IF14">
        <f t="shared" si="9"/>
        <v>0.62995098039215669</v>
      </c>
      <c r="IG14">
        <f t="shared" si="10"/>
        <v>0.6232388235294114</v>
      </c>
      <c r="IH14">
        <f t="shared" si="11"/>
        <v>0.6277258823529408</v>
      </c>
      <c r="II14">
        <f t="shared" si="12"/>
        <v>0.63556901960784296</v>
      </c>
      <c r="IJ14">
        <f t="shared" si="13"/>
        <v>0.63164745098039221</v>
      </c>
      <c r="IK14">
        <f t="shared" si="14"/>
        <v>0.62772588235294124</v>
      </c>
      <c r="IL14">
        <f t="shared" si="15"/>
        <v>0.62772588235294147</v>
      </c>
      <c r="IM14">
        <f t="shared" si="16"/>
        <v>0.61988274509803909</v>
      </c>
      <c r="IN14">
        <f t="shared" si="17"/>
        <v>0.61988274509803909</v>
      </c>
      <c r="IO14">
        <f t="shared" si="18"/>
        <v>0.62380431372549017</v>
      </c>
      <c r="IP14">
        <f t="shared" si="19"/>
        <v>0.63500352941176486</v>
      </c>
      <c r="IQ14">
        <f t="shared" si="20"/>
        <v>0.64563725490196067</v>
      </c>
      <c r="IR14">
        <f t="shared" si="21"/>
        <v>0.6507282352941175</v>
      </c>
      <c r="IS14">
        <f t="shared" si="22"/>
        <v>0.65749294117647006</v>
      </c>
      <c r="IT14">
        <f t="shared" si="22"/>
        <v>0.6462937254901957</v>
      </c>
      <c r="IU14">
        <f t="shared" si="22"/>
        <v>0.62499647058823526</v>
      </c>
      <c r="IV14">
        <f t="shared" si="23"/>
        <v>0.60481529411764678</v>
      </c>
      <c r="IW14">
        <f t="shared" si="24"/>
        <v>0.58969450980392124</v>
      </c>
      <c r="IX14">
        <f t="shared" si="25"/>
        <v>0.58883843137254899</v>
      </c>
      <c r="IY14">
        <f t="shared" si="26"/>
        <v>0.59668156862745092</v>
      </c>
      <c r="IZ14">
        <f t="shared" si="27"/>
        <v>0.60844627450980393</v>
      </c>
      <c r="JA14">
        <f t="shared" si="28"/>
        <v>0.62021098039215672</v>
      </c>
      <c r="JB14">
        <f t="shared" si="29"/>
        <v>0.64766196078431371</v>
      </c>
      <c r="JC14">
        <f t="shared" si="30"/>
        <v>0.6829560784313724</v>
      </c>
      <c r="JD14">
        <f t="shared" si="31"/>
        <v>0.69864235294117627</v>
      </c>
      <c r="JE14">
        <f t="shared" si="32"/>
        <v>0.69079921568627423</v>
      </c>
      <c r="JF14">
        <f t="shared" si="33"/>
        <v>0.65158352941176478</v>
      </c>
      <c r="JG14">
        <f t="shared" si="34"/>
        <v>0.60060313725490222</v>
      </c>
      <c r="JH14">
        <f t="shared" si="35"/>
        <v>0.58602588235294106</v>
      </c>
      <c r="JI14">
        <f t="shared" si="36"/>
        <v>0.60955529411764653</v>
      </c>
      <c r="JJ14">
        <f t="shared" si="37"/>
        <v>0.62916313725490203</v>
      </c>
      <c r="JK14">
        <f t="shared" si="38"/>
        <v>0.63700627450980418</v>
      </c>
      <c r="JL14">
        <f t="shared" si="39"/>
        <v>0.64036235294117649</v>
      </c>
      <c r="JM14">
        <f t="shared" si="40"/>
        <v>0.63503411764705864</v>
      </c>
      <c r="JN14">
        <f t="shared" si="41"/>
        <v>0.63559960784313729</v>
      </c>
      <c r="JO14">
        <f t="shared" si="42"/>
        <v>0.63559960784313729</v>
      </c>
      <c r="JP14">
        <f t="shared" si="43"/>
        <v>0.64510941176470582</v>
      </c>
      <c r="JQ14">
        <f t="shared" si="44"/>
        <v>0.6523870588235291</v>
      </c>
      <c r="JR14">
        <f t="shared" si="44"/>
        <v>0.65630862745098073</v>
      </c>
      <c r="JS14">
        <f t="shared" si="44"/>
        <v>0.65265490196078457</v>
      </c>
      <c r="JT14">
        <f t="shared" si="45"/>
        <v>0.64845058823529422</v>
      </c>
      <c r="JU14">
        <f t="shared" si="46"/>
        <v>0.64060745098039229</v>
      </c>
      <c r="JV14">
        <f t="shared" si="47"/>
        <v>0.64396352941176516</v>
      </c>
      <c r="JW14">
        <f t="shared" si="48"/>
        <v>0.64396352941176449</v>
      </c>
      <c r="JX14">
        <f t="shared" si="49"/>
        <v>0.64340509803921553</v>
      </c>
      <c r="JY14">
        <f t="shared" si="50"/>
        <v>0.63948352941176478</v>
      </c>
      <c r="JZ14">
        <f t="shared" si="51"/>
        <v>0.63499647058823561</v>
      </c>
      <c r="KA14">
        <f t="shared" si="52"/>
        <v>0.63499647058823538</v>
      </c>
      <c r="KB14">
        <f t="shared" si="53"/>
        <v>0.64255686274509816</v>
      </c>
      <c r="KC14">
        <f t="shared" si="54"/>
        <v>0.65824313725490224</v>
      </c>
      <c r="KD14">
        <f t="shared" si="55"/>
        <v>0.67840941176470593</v>
      </c>
      <c r="KE14">
        <f t="shared" si="56"/>
        <v>0.68288941176470574</v>
      </c>
      <c r="KF14">
        <f t="shared" si="57"/>
        <v>0.6767278431372552</v>
      </c>
      <c r="KG14">
        <f t="shared" si="139"/>
        <v>0.66048313725490226</v>
      </c>
      <c r="KH14">
        <f t="shared" si="140"/>
        <v>0.65460431372548955</v>
      </c>
      <c r="KI14">
        <f t="shared" si="58"/>
        <v>0.65909137254901984</v>
      </c>
      <c r="KJ14">
        <f t="shared" si="59"/>
        <v>0.66077294117647056</v>
      </c>
      <c r="KK14">
        <f t="shared" si="60"/>
        <v>0.66525999999999985</v>
      </c>
      <c r="KL14">
        <f t="shared" si="61"/>
        <v>0.65798235294117624</v>
      </c>
      <c r="KM14">
        <f t="shared" si="62"/>
        <v>0.65013921568627442</v>
      </c>
      <c r="KN14">
        <f t="shared" si="63"/>
        <v>0.64402313725490201</v>
      </c>
      <c r="KO14">
        <f t="shared" si="64"/>
        <v>0.63981882352941177</v>
      </c>
      <c r="KP14">
        <f t="shared" si="65"/>
        <v>0.64317490196078397</v>
      </c>
      <c r="KQ14">
        <f t="shared" si="66"/>
        <v>0.65185921568627458</v>
      </c>
      <c r="KR14">
        <f t="shared" si="67"/>
        <v>0.66222509803921525</v>
      </c>
      <c r="KS14">
        <f t="shared" si="68"/>
        <v>0.66334117647058866</v>
      </c>
      <c r="KT14">
        <f t="shared" si="69"/>
        <v>0.65997019607843166</v>
      </c>
      <c r="KU14">
        <f t="shared" si="70"/>
        <v>0.65548313725490215</v>
      </c>
      <c r="KV14">
        <f t="shared" si="71"/>
        <v>0.67229333333333363</v>
      </c>
      <c r="KW14">
        <f t="shared" si="72"/>
        <v>0.70086823529411768</v>
      </c>
      <c r="KX14">
        <f t="shared" si="73"/>
        <v>0.64820627450980417</v>
      </c>
      <c r="KY14">
        <f t="shared" si="74"/>
        <v>0.56585333333333288</v>
      </c>
      <c r="KZ14">
        <f t="shared" si="75"/>
        <v>0.56585333333333321</v>
      </c>
      <c r="LA14">
        <f t="shared" si="76"/>
        <v>0.72439764705882326</v>
      </c>
      <c r="LB14">
        <f t="shared" si="77"/>
        <v>1.0280399999999998</v>
      </c>
      <c r="LC14">
        <f t="shared" si="78"/>
        <v>1.3333639215686279</v>
      </c>
      <c r="LD14">
        <f t="shared" si="79"/>
        <v>1.6305313725490196</v>
      </c>
      <c r="LE14">
        <f t="shared" si="80"/>
        <v>1.7677862745098039</v>
      </c>
      <c r="LF14">
        <f t="shared" si="141"/>
        <v>1.6932764705882346</v>
      </c>
      <c r="LG14">
        <f t="shared" si="142"/>
        <v>1.3717078431372549</v>
      </c>
      <c r="LH14">
        <f t="shared" si="81"/>
        <v>1.0072698039215693</v>
      </c>
      <c r="LI14">
        <f t="shared" si="82"/>
        <v>0.8660862745098038</v>
      </c>
      <c r="LJ14">
        <f t="shared" si="83"/>
        <v>0.92688196078431384</v>
      </c>
      <c r="LK14">
        <f t="shared" si="84"/>
        <v>0.97143294117647061</v>
      </c>
      <c r="LL14">
        <f t="shared" si="85"/>
        <v>0.92522235294117683</v>
      </c>
      <c r="LM14">
        <f t="shared" si="86"/>
        <v>0.91737921568627412</v>
      </c>
      <c r="LN14">
        <f t="shared" si="87"/>
        <v>0.93250000000000011</v>
      </c>
      <c r="LO14">
        <f t="shared" si="88"/>
        <v>0.9252301960784316</v>
      </c>
      <c r="LP14">
        <f t="shared" si="89"/>
        <v>0.93307333333333331</v>
      </c>
      <c r="LQ14">
        <f t="shared" si="90"/>
        <v>0.9538121568627449</v>
      </c>
      <c r="LR14">
        <f t="shared" si="91"/>
        <v>0.93476980392156894</v>
      </c>
      <c r="LS14">
        <f t="shared" si="92"/>
        <v>0.91516196078431389</v>
      </c>
      <c r="LT14">
        <f t="shared" si="93"/>
        <v>0.92692666666666723</v>
      </c>
      <c r="LU14">
        <f t="shared" si="94"/>
        <v>0.92078000000000026</v>
      </c>
      <c r="LV14">
        <f t="shared" si="95"/>
        <v>0.90901529411764737</v>
      </c>
      <c r="LW14">
        <f t="shared" si="96"/>
        <v>0.90705098039215692</v>
      </c>
      <c r="LX14">
        <f t="shared" si="97"/>
        <v>0.8997811764705882</v>
      </c>
      <c r="LY14">
        <f t="shared" si="98"/>
        <v>0.89813725490196072</v>
      </c>
      <c r="LZ14">
        <f t="shared" si="143"/>
        <v>0.90289215686274493</v>
      </c>
      <c r="MA14">
        <f t="shared" si="144"/>
        <v>0.90961921568627468</v>
      </c>
      <c r="MB14">
        <f t="shared" si="99"/>
        <v>0.91549019607843141</v>
      </c>
      <c r="MC14">
        <f t="shared" si="100"/>
        <v>0.9135180392156862</v>
      </c>
      <c r="MD14">
        <f t="shared" si="101"/>
        <v>0.91016196078431411</v>
      </c>
      <c r="ME14">
        <f t="shared" si="102"/>
        <v>0.90062941176470579</v>
      </c>
      <c r="MF14">
        <f t="shared" si="103"/>
        <v>0.90034666666666685</v>
      </c>
      <c r="MG14">
        <f t="shared" si="104"/>
        <v>0.89222078431372565</v>
      </c>
      <c r="MH14">
        <f t="shared" si="105"/>
        <v>0.88716039215686304</v>
      </c>
      <c r="MI14">
        <f t="shared" si="106"/>
        <v>0.88716039215686249</v>
      </c>
      <c r="MJ14">
        <f t="shared" si="107"/>
        <v>0.89783176470588189</v>
      </c>
      <c r="MK14">
        <f t="shared" si="145"/>
        <v>0.90175333333333307</v>
      </c>
      <c r="ML14">
        <f t="shared" si="146"/>
        <v>0.90370274509803894</v>
      </c>
      <c r="MM14">
        <f t="shared" si="108"/>
        <v>0.90370274509803894</v>
      </c>
      <c r="MN14">
        <f t="shared" si="109"/>
        <v>0.90256392156862775</v>
      </c>
      <c r="MO14">
        <f t="shared" si="110"/>
        <v>0.90256392156862775</v>
      </c>
      <c r="MP14">
        <f t="shared" si="111"/>
        <v>0.90339725490196054</v>
      </c>
      <c r="MQ14">
        <f t="shared" si="112"/>
        <v>0.90339725490196054</v>
      </c>
      <c r="MR14">
        <f t="shared" si="113"/>
        <v>0.90339725490196099</v>
      </c>
      <c r="MS14">
        <f t="shared" si="147"/>
        <v>0.90225843137254924</v>
      </c>
      <c r="MT14">
        <f t="shared" si="148"/>
        <v>0.90225843137254902</v>
      </c>
      <c r="MU14">
        <f t="shared" si="114"/>
        <v>0.90339725490196077</v>
      </c>
      <c r="MV14">
        <f t="shared" si="115"/>
        <v>0.90339725490196054</v>
      </c>
    </row>
    <row r="15" spans="1:360" x14ac:dyDescent="0.3">
      <c r="A15">
        <v>0.60820823529411772</v>
      </c>
      <c r="B15">
        <v>0.60820823529411772</v>
      </c>
      <c r="C15">
        <v>0.60820823529411772</v>
      </c>
      <c r="D15">
        <v>0.61212980392156868</v>
      </c>
      <c r="E15">
        <v>0.61465254901960786</v>
      </c>
      <c r="F15">
        <v>0.61857411764705883</v>
      </c>
      <c r="G15">
        <v>0.6224956862745098</v>
      </c>
      <c r="H15">
        <v>0.62585176470588244</v>
      </c>
      <c r="I15">
        <v>0.62585176470588244</v>
      </c>
      <c r="J15">
        <v>0.62387960784313734</v>
      </c>
      <c r="K15">
        <v>0.62387960784313734</v>
      </c>
      <c r="L15">
        <v>0.62331411764705891</v>
      </c>
      <c r="M15">
        <v>0.62331411764705891</v>
      </c>
      <c r="N15">
        <v>0.62331411764705891</v>
      </c>
      <c r="O15">
        <v>0.62331411764705891</v>
      </c>
      <c r="P15">
        <v>0.62331411764705891</v>
      </c>
      <c r="Q15">
        <v>0.63144784313725488</v>
      </c>
      <c r="R15">
        <v>0.63144784313725488</v>
      </c>
      <c r="S15">
        <v>0.63144784313725488</v>
      </c>
      <c r="T15">
        <v>0.63144784313725488</v>
      </c>
      <c r="U15">
        <v>0.63144784313725488</v>
      </c>
      <c r="V15">
        <v>0.62947568627450978</v>
      </c>
      <c r="W15">
        <v>0.62947568627450978</v>
      </c>
      <c r="X15">
        <v>0.62947568627450978</v>
      </c>
      <c r="Y15">
        <v>0.62947568627450978</v>
      </c>
      <c r="Z15">
        <v>0.62947568627450978</v>
      </c>
      <c r="AA15">
        <v>0.62833686274509803</v>
      </c>
      <c r="AB15">
        <v>0.62833686274509803</v>
      </c>
      <c r="AC15">
        <v>0.62833686274509803</v>
      </c>
      <c r="AD15">
        <v>0.62833686274509803</v>
      </c>
      <c r="AE15">
        <v>0.62833686274509803</v>
      </c>
      <c r="AF15">
        <v>0.62833686274509803</v>
      </c>
      <c r="AG15">
        <v>0.6249807843137255</v>
      </c>
      <c r="AH15">
        <v>0.62890235294117647</v>
      </c>
      <c r="AI15">
        <v>0.62890235294117647</v>
      </c>
      <c r="AJ15">
        <v>0.62890235294117647</v>
      </c>
      <c r="AK15">
        <v>0.62890235294117647</v>
      </c>
      <c r="AL15">
        <v>0.62890235294117647</v>
      </c>
      <c r="AM15">
        <v>0.63282392156862743</v>
      </c>
      <c r="AN15">
        <v>0.6367454901960784</v>
      </c>
      <c r="AO15">
        <v>0.6367454901960784</v>
      </c>
      <c r="AP15">
        <v>0.6367454901960784</v>
      </c>
      <c r="AQ15">
        <v>0.64066705882352948</v>
      </c>
      <c r="AR15">
        <v>0.64066705882352948</v>
      </c>
      <c r="AS15">
        <v>0.64066705882352948</v>
      </c>
      <c r="AT15">
        <v>0.63282392156862743</v>
      </c>
      <c r="AU15">
        <v>0.62890235294117647</v>
      </c>
      <c r="AV15">
        <v>0.6249807843137255</v>
      </c>
      <c r="AW15">
        <v>0.61352941176470588</v>
      </c>
      <c r="AX15">
        <v>0.61352941176470588</v>
      </c>
      <c r="AY15">
        <v>0.61940039215686271</v>
      </c>
      <c r="AZ15">
        <v>0.62332196078431379</v>
      </c>
      <c r="BA15">
        <v>0.62527137254901954</v>
      </c>
      <c r="BB15">
        <v>0.62919294117647062</v>
      </c>
      <c r="BC15">
        <v>0.63197568627450973</v>
      </c>
      <c r="BD15">
        <v>0.63197568627450973</v>
      </c>
      <c r="BE15">
        <v>0.63589725490196081</v>
      </c>
      <c r="BF15">
        <v>0.63197568627450973</v>
      </c>
      <c r="BG15">
        <v>0.62805411764705887</v>
      </c>
      <c r="BH15">
        <v>0.62805411764705887</v>
      </c>
      <c r="BI15">
        <v>0.62805411764705887</v>
      </c>
      <c r="BJ15">
        <v>0.63197568627450973</v>
      </c>
      <c r="BK15">
        <v>0.62805411764705887</v>
      </c>
      <c r="BL15">
        <v>0.62805411764705887</v>
      </c>
      <c r="BM15">
        <v>0.63700627450980385</v>
      </c>
      <c r="BN15">
        <v>0.64092784313725493</v>
      </c>
      <c r="BO15">
        <v>0.64484941176470589</v>
      </c>
      <c r="BP15">
        <v>0.65325803921568626</v>
      </c>
      <c r="BQ15">
        <v>0.66110117647058819</v>
      </c>
      <c r="BR15">
        <v>0.66305058823529406</v>
      </c>
      <c r="BS15">
        <v>0.66697215686274514</v>
      </c>
      <c r="BT15">
        <v>0.66697215686274514</v>
      </c>
      <c r="BU15">
        <v>0.67256039215686281</v>
      </c>
      <c r="BV15">
        <v>0.67199490196078437</v>
      </c>
      <c r="BW15">
        <v>0.67199490196078437</v>
      </c>
      <c r="BX15">
        <v>0.66834117647058822</v>
      </c>
      <c r="BY15">
        <v>0.66805843137254894</v>
      </c>
      <c r="BZ15">
        <v>0.66413686274509809</v>
      </c>
      <c r="CA15">
        <v>0.66357137254901966</v>
      </c>
      <c r="CB15">
        <v>0.65964980392156858</v>
      </c>
      <c r="CC15">
        <v>0.66301294117647058</v>
      </c>
      <c r="CD15">
        <v>0.66301294117647058</v>
      </c>
      <c r="CE15">
        <v>0.65852588235294118</v>
      </c>
      <c r="CF15">
        <v>0.65852588235294118</v>
      </c>
      <c r="CG15">
        <v>0.66216470588235299</v>
      </c>
      <c r="CH15">
        <v>0.66608627450980384</v>
      </c>
      <c r="CI15">
        <v>0.67224784313725494</v>
      </c>
      <c r="CJ15">
        <v>0.67224784313725494</v>
      </c>
      <c r="CK15">
        <v>0.67392941176470589</v>
      </c>
      <c r="CL15">
        <v>0.67000784313725492</v>
      </c>
      <c r="CM15">
        <v>0.66636901960784312</v>
      </c>
      <c r="CN15">
        <v>0.66301294117647058</v>
      </c>
      <c r="CO15">
        <v>0.65685137254901971</v>
      </c>
      <c r="CP15">
        <v>0.65741686274509814</v>
      </c>
      <c r="CQ15">
        <v>0.6540607843137255</v>
      </c>
      <c r="CR15">
        <v>0.65013921568627464</v>
      </c>
      <c r="CS15">
        <v>0.64794470588235298</v>
      </c>
      <c r="CT15">
        <v>0.64794470588235298</v>
      </c>
      <c r="CU15">
        <v>0.64766196078431371</v>
      </c>
      <c r="CV15">
        <v>0.64598039215686276</v>
      </c>
      <c r="CW15">
        <v>0.64598039215686276</v>
      </c>
      <c r="CX15">
        <v>0.64149333333333336</v>
      </c>
      <c r="CY15">
        <v>0.63700627450980385</v>
      </c>
      <c r="CZ15">
        <v>0.63700627450980385</v>
      </c>
      <c r="DA15">
        <v>0.6353247058823529</v>
      </c>
      <c r="DB15">
        <v>0.65101098039215677</v>
      </c>
      <c r="DC15">
        <v>0.65885411764705881</v>
      </c>
      <c r="DD15">
        <v>0.6353247058823529</v>
      </c>
      <c r="DE15">
        <v>0.57650117647058829</v>
      </c>
      <c r="DF15">
        <v>0.5468101960784314</v>
      </c>
      <c r="DG15">
        <v>0.59779058823529407</v>
      </c>
      <c r="DH15">
        <v>0.67230039215686277</v>
      </c>
      <c r="DI15">
        <v>0.78347254901960783</v>
      </c>
      <c r="DJ15">
        <v>0.83837450980392159</v>
      </c>
      <c r="DK15">
        <v>0.91288431372549017</v>
      </c>
      <c r="DL15">
        <v>0.92464901960784307</v>
      </c>
      <c r="DM15">
        <v>0.88543333333333341</v>
      </c>
      <c r="DN15">
        <v>0.89468313725490189</v>
      </c>
      <c r="DO15">
        <v>0.92605568627450985</v>
      </c>
      <c r="DP15">
        <v>0.92997725490196093</v>
      </c>
      <c r="DQ15">
        <v>0.90953607843137252</v>
      </c>
      <c r="DR15">
        <v>0.91737921568627456</v>
      </c>
      <c r="DS15">
        <v>0.92130078431372542</v>
      </c>
      <c r="DT15">
        <v>0.91908352941176463</v>
      </c>
      <c r="DU15">
        <v>0.91908352941176463</v>
      </c>
      <c r="DV15">
        <v>0.91908352941176463</v>
      </c>
      <c r="DW15">
        <v>0.91516196078431378</v>
      </c>
      <c r="DX15">
        <v>0.90731882352941173</v>
      </c>
      <c r="DY15">
        <v>0.9067533333333333</v>
      </c>
      <c r="DZ15">
        <v>0.90731882352941173</v>
      </c>
      <c r="EA15">
        <v>0.90731882352941173</v>
      </c>
      <c r="EB15">
        <v>0.90648549019607838</v>
      </c>
      <c r="EC15">
        <v>0.90256392156862753</v>
      </c>
      <c r="ED15">
        <v>0.90370274509803916</v>
      </c>
      <c r="EE15">
        <v>0.90370274509803916</v>
      </c>
      <c r="EF15">
        <v>0.90567490196078426</v>
      </c>
      <c r="EG15">
        <v>0.90959647058823534</v>
      </c>
      <c r="EH15">
        <v>0.90567490196078426</v>
      </c>
      <c r="EI15">
        <v>0.90595764705882353</v>
      </c>
      <c r="EJ15">
        <v>0.90006392156862747</v>
      </c>
      <c r="EK15">
        <v>0.90006392156862747</v>
      </c>
      <c r="EL15">
        <v>0.89614235294117661</v>
      </c>
      <c r="EM15">
        <v>0.89500352941176475</v>
      </c>
      <c r="EN15">
        <v>0.89500352941176475</v>
      </c>
      <c r="EO15">
        <v>0.90567490196078426</v>
      </c>
      <c r="EP15">
        <v>0.90567490196078426</v>
      </c>
      <c r="EQ15">
        <v>0.90370274509803916</v>
      </c>
      <c r="ER15">
        <v>0.90370274509803916</v>
      </c>
      <c r="ES15">
        <v>0.90256392156862753</v>
      </c>
      <c r="ET15">
        <v>0.90256392156862753</v>
      </c>
      <c r="EU15">
        <v>0.90339725490196077</v>
      </c>
      <c r="EV15">
        <v>0.90339725490196077</v>
      </c>
      <c r="EW15">
        <v>0.90339725490196077</v>
      </c>
      <c r="EX15">
        <v>0.90225843137254902</v>
      </c>
      <c r="EY15">
        <v>0.90225843137254902</v>
      </c>
      <c r="EZ15">
        <v>0.90339725490196077</v>
      </c>
      <c r="FA15">
        <v>0.90339725490196077</v>
      </c>
      <c r="FB15">
        <v>0.90339725490196077</v>
      </c>
      <c r="FC15">
        <v>0.90339725490196077</v>
      </c>
      <c r="FD15">
        <v>0.90339725490196077</v>
      </c>
      <c r="FE15">
        <v>0.89891019607843148</v>
      </c>
      <c r="FF15">
        <v>0.89891019607843148</v>
      </c>
      <c r="FG15">
        <v>0.89891019607843148</v>
      </c>
      <c r="FH15">
        <v>0.89891019607843148</v>
      </c>
      <c r="FI15">
        <v>0.90339725490196077</v>
      </c>
      <c r="FJ15">
        <v>0.89947568627450991</v>
      </c>
      <c r="FK15">
        <v>0.89555411764705883</v>
      </c>
      <c r="FL15">
        <v>0.89163254901960787</v>
      </c>
      <c r="FM15">
        <v>0.89163254901960787</v>
      </c>
      <c r="FN15">
        <v>0.88910980392156858</v>
      </c>
      <c r="FO15">
        <v>0.89303137254901965</v>
      </c>
      <c r="FP15">
        <v>0.89695294117647062</v>
      </c>
      <c r="FQ15">
        <v>0.89695294117647062</v>
      </c>
      <c r="FR15">
        <v>0.89303137254901965</v>
      </c>
      <c r="FS15">
        <v>0.89303137254901965</v>
      </c>
      <c r="FT15">
        <v>0.88910980392156858</v>
      </c>
      <c r="FU15">
        <v>0.86418156862745099</v>
      </c>
      <c r="FV15">
        <v>0.85633843137254906</v>
      </c>
      <c r="FW15">
        <v>0.85633843137254906</v>
      </c>
      <c r="FX15">
        <v>0.875946274509804</v>
      </c>
      <c r="FY15">
        <v>0.89555411764705883</v>
      </c>
      <c r="FZ15">
        <v>0.90339725490196077</v>
      </c>
      <c r="GA15">
        <v>0.90731882352941173</v>
      </c>
      <c r="GB15">
        <v>0.9112403921568627</v>
      </c>
      <c r="GC15">
        <v>0.9112403921568627</v>
      </c>
      <c r="GD15">
        <v>0.89163254901960787</v>
      </c>
      <c r="GE15">
        <v>0.875946274509804</v>
      </c>
      <c r="GF15">
        <v>0.875946274509804</v>
      </c>
      <c r="GG15">
        <v>0.88771098039215679</v>
      </c>
      <c r="GH15">
        <v>0.89163254901960787</v>
      </c>
      <c r="GI15">
        <v>0.88771098039215679</v>
      </c>
      <c r="GJ15">
        <v>0.87986784313725497</v>
      </c>
      <c r="GK15">
        <v>0.89193803921568637</v>
      </c>
      <c r="GL15">
        <v>0.89193803921568637</v>
      </c>
      <c r="GM15">
        <v>0.89193803921568637</v>
      </c>
      <c r="GN15">
        <v>0.89193803921568637</v>
      </c>
      <c r="GX15">
        <f t="shared" ref="GX15:GY15" si="161">$GR$1*A15+$GS$1*B15+$GT$1*C15 + $GR$2*A16+$GS$2*B16+$GT$3*C16 + $GR$3*A17+$GS$3*B17+$GT$3*C17</f>
        <v>0.64558549019607847</v>
      </c>
      <c r="GY15">
        <f t="shared" si="161"/>
        <v>0.63774235294117643</v>
      </c>
      <c r="GZ15">
        <f t="shared" si="117"/>
        <v>0.62989921568627438</v>
      </c>
      <c r="HA15">
        <f t="shared" si="118"/>
        <v>0.62877529411764721</v>
      </c>
      <c r="HB15">
        <f t="shared" si="119"/>
        <v>0.63604509803921583</v>
      </c>
      <c r="HC15">
        <f t="shared" si="120"/>
        <v>0.64581490196078417</v>
      </c>
      <c r="HD15">
        <f t="shared" si="121"/>
        <v>0.66065999999999969</v>
      </c>
      <c r="HE15">
        <f t="shared" si="122"/>
        <v>0.67496235294117646</v>
      </c>
      <c r="HF15">
        <f t="shared" si="123"/>
        <v>0.68618431372549038</v>
      </c>
      <c r="HG15">
        <f t="shared" si="124"/>
        <v>0.69656509803921529</v>
      </c>
      <c r="HH15">
        <f t="shared" si="125"/>
        <v>0.70161764705882312</v>
      </c>
      <c r="HI15">
        <f t="shared" si="126"/>
        <v>0.70218313725490145</v>
      </c>
      <c r="HJ15">
        <f t="shared" si="127"/>
        <v>0.69826156862745059</v>
      </c>
      <c r="HK15">
        <f t="shared" si="128"/>
        <v>0.69041843137254888</v>
      </c>
      <c r="HL15">
        <f t="shared" si="129"/>
        <v>0.68062588235294119</v>
      </c>
      <c r="HM15">
        <f t="shared" si="130"/>
        <v>0.66438117647058803</v>
      </c>
      <c r="HN15">
        <f t="shared" si="131"/>
        <v>0.65821960784313716</v>
      </c>
      <c r="HO15">
        <f t="shared" si="132"/>
        <v>0.66606274509803931</v>
      </c>
      <c r="HP15">
        <f t="shared" si="133"/>
        <v>0.67193372549019637</v>
      </c>
      <c r="HQ15">
        <f t="shared" si="134"/>
        <v>0.68174901960784318</v>
      </c>
      <c r="HR15">
        <f t="shared" si="135"/>
        <v>0.68569333333333338</v>
      </c>
      <c r="HS15">
        <f t="shared" si="136"/>
        <v>0.67982235294117677</v>
      </c>
      <c r="HT15">
        <f t="shared" si="137"/>
        <v>0.67197921568627472</v>
      </c>
      <c r="HU15">
        <f t="shared" si="138"/>
        <v>0.66299725490196071</v>
      </c>
      <c r="HV15">
        <f t="shared" si="0"/>
        <v>0.66021450980392171</v>
      </c>
      <c r="HW15">
        <f t="shared" si="0"/>
        <v>0.6661309803921569</v>
      </c>
      <c r="HX15">
        <f t="shared" si="1"/>
        <v>0.65942666666666661</v>
      </c>
      <c r="HY15">
        <f t="shared" si="2"/>
        <v>0.64766196078431371</v>
      </c>
      <c r="HZ15">
        <f t="shared" si="3"/>
        <v>0.64766196078431371</v>
      </c>
      <c r="IA15">
        <f t="shared" si="4"/>
        <v>0.64766196078431371</v>
      </c>
      <c r="IB15">
        <f t="shared" si="5"/>
        <v>0.64713411764705875</v>
      </c>
      <c r="IC15">
        <f t="shared" si="6"/>
        <v>0.64830352941176439</v>
      </c>
      <c r="ID15">
        <f t="shared" si="7"/>
        <v>0.64495529411764674</v>
      </c>
      <c r="IE15">
        <f t="shared" si="8"/>
        <v>0.63987215686274479</v>
      </c>
      <c r="IF15">
        <f t="shared" si="9"/>
        <v>0.63226627450980388</v>
      </c>
      <c r="IG15">
        <f t="shared" si="10"/>
        <v>0.63617999999999986</v>
      </c>
      <c r="IH15">
        <f t="shared" si="11"/>
        <v>0.6345054901960786</v>
      </c>
      <c r="II15">
        <f t="shared" si="12"/>
        <v>0.61939960784313741</v>
      </c>
      <c r="IJ15">
        <f t="shared" si="13"/>
        <v>0.60964470588235309</v>
      </c>
      <c r="IK15">
        <f t="shared" si="14"/>
        <v>0.61503333333333343</v>
      </c>
      <c r="IL15">
        <f t="shared" si="15"/>
        <v>0.62545960784313703</v>
      </c>
      <c r="IM15">
        <f t="shared" si="16"/>
        <v>0.62968666666666639</v>
      </c>
      <c r="IN15">
        <f t="shared" si="17"/>
        <v>0.62800509803921545</v>
      </c>
      <c r="IO15">
        <f t="shared" si="18"/>
        <v>0.6235031372549017</v>
      </c>
      <c r="IP15">
        <f t="shared" si="19"/>
        <v>0.62484941176470599</v>
      </c>
      <c r="IQ15">
        <f t="shared" si="20"/>
        <v>0.63545254901960779</v>
      </c>
      <c r="IR15">
        <f t="shared" si="21"/>
        <v>0.63628588235294126</v>
      </c>
      <c r="IS15">
        <f t="shared" si="22"/>
        <v>0.65190392156862786</v>
      </c>
      <c r="IT15">
        <f t="shared" si="22"/>
        <v>0.65775215686274524</v>
      </c>
      <c r="IU15">
        <f t="shared" si="22"/>
        <v>0.65357058823529379</v>
      </c>
      <c r="IV15">
        <f t="shared" si="23"/>
        <v>0.64321254901960778</v>
      </c>
      <c r="IW15">
        <f t="shared" si="24"/>
        <v>0.63846549019607834</v>
      </c>
      <c r="IX15">
        <f t="shared" si="25"/>
        <v>0.62362039215686249</v>
      </c>
      <c r="IY15">
        <f t="shared" si="26"/>
        <v>0.60572470588235316</v>
      </c>
      <c r="IZ15">
        <f t="shared" si="27"/>
        <v>0.59985372549019655</v>
      </c>
      <c r="JA15">
        <f t="shared" si="28"/>
        <v>0.60936352941176464</v>
      </c>
      <c r="JB15">
        <f t="shared" si="29"/>
        <v>0.63764784313725487</v>
      </c>
      <c r="JC15">
        <f t="shared" si="30"/>
        <v>0.67294196078431379</v>
      </c>
      <c r="JD15">
        <f t="shared" si="31"/>
        <v>0.6903098039215686</v>
      </c>
      <c r="JE15">
        <f t="shared" si="32"/>
        <v>0.68190823529411759</v>
      </c>
      <c r="JF15">
        <f t="shared" si="33"/>
        <v>0.66426470588235287</v>
      </c>
      <c r="JG15">
        <f t="shared" si="34"/>
        <v>0.65306549019607829</v>
      </c>
      <c r="JH15">
        <f t="shared" si="35"/>
        <v>0.67123686274509786</v>
      </c>
      <c r="JI15">
        <f t="shared" si="36"/>
        <v>0.66950196078431368</v>
      </c>
      <c r="JJ15">
        <f t="shared" si="37"/>
        <v>0.67059529411764718</v>
      </c>
      <c r="JK15">
        <f t="shared" si="38"/>
        <v>0.67002980392156908</v>
      </c>
      <c r="JL15">
        <f t="shared" si="39"/>
        <v>0.6498564705882357</v>
      </c>
      <c r="JM15">
        <f t="shared" si="40"/>
        <v>0.6257615686274518</v>
      </c>
      <c r="JN15">
        <f t="shared" si="41"/>
        <v>0.61568627450980462</v>
      </c>
      <c r="JO15">
        <f t="shared" si="42"/>
        <v>0.61314862745098042</v>
      </c>
      <c r="JP15">
        <f t="shared" si="43"/>
        <v>0.62265843137254928</v>
      </c>
      <c r="JQ15">
        <f t="shared" si="44"/>
        <v>0.62268117647058796</v>
      </c>
      <c r="JR15">
        <f t="shared" si="44"/>
        <v>0.63277921568627471</v>
      </c>
      <c r="JS15">
        <f t="shared" si="44"/>
        <v>0.64649333333333336</v>
      </c>
      <c r="JT15">
        <f t="shared" si="45"/>
        <v>0.63809176470588236</v>
      </c>
      <c r="JU15">
        <f t="shared" si="46"/>
        <v>0.62857411764705873</v>
      </c>
      <c r="JV15">
        <f t="shared" si="47"/>
        <v>0.62101372549019551</v>
      </c>
      <c r="JW15">
        <f t="shared" si="48"/>
        <v>0.62998784313725475</v>
      </c>
      <c r="JX15">
        <f t="shared" si="49"/>
        <v>0.65156784313725491</v>
      </c>
      <c r="JY15">
        <f t="shared" si="50"/>
        <v>0.67118431372549048</v>
      </c>
      <c r="JZ15">
        <f t="shared" si="51"/>
        <v>0.67314941176470644</v>
      </c>
      <c r="KA15">
        <f t="shared" si="52"/>
        <v>0.67903529411764718</v>
      </c>
      <c r="KB15">
        <f t="shared" si="53"/>
        <v>0.68518901960784317</v>
      </c>
      <c r="KC15">
        <f t="shared" si="54"/>
        <v>0.69050941176470571</v>
      </c>
      <c r="KD15">
        <f t="shared" si="55"/>
        <v>0.67118431372549048</v>
      </c>
      <c r="KE15">
        <f t="shared" si="56"/>
        <v>0.63533176470588248</v>
      </c>
      <c r="KF15">
        <f t="shared" si="57"/>
        <v>0.62300862745098018</v>
      </c>
      <c r="KG15">
        <f t="shared" si="139"/>
        <v>0.63085176470588222</v>
      </c>
      <c r="KH15">
        <f t="shared" si="140"/>
        <v>0.63674549019607851</v>
      </c>
      <c r="KI15">
        <f t="shared" si="58"/>
        <v>0.63620274509803942</v>
      </c>
      <c r="KJ15">
        <f t="shared" si="59"/>
        <v>0.64068274509803924</v>
      </c>
      <c r="KK15">
        <f t="shared" si="60"/>
        <v>0.65357921568627431</v>
      </c>
      <c r="KL15">
        <f t="shared" si="61"/>
        <v>0.67265215686274471</v>
      </c>
      <c r="KM15">
        <f t="shared" si="62"/>
        <v>0.69170235294117599</v>
      </c>
      <c r="KN15">
        <f t="shared" si="63"/>
        <v>0.69057137254901924</v>
      </c>
      <c r="KO15">
        <f t="shared" si="64"/>
        <v>0.65825254901960761</v>
      </c>
      <c r="KP15">
        <f t="shared" si="65"/>
        <v>0.63663490196078421</v>
      </c>
      <c r="KQ15">
        <f t="shared" si="66"/>
        <v>0.64896509803921587</v>
      </c>
      <c r="KR15">
        <f t="shared" si="67"/>
        <v>0.62908156862745102</v>
      </c>
      <c r="KS15">
        <f t="shared" si="68"/>
        <v>0.57642666666666664</v>
      </c>
      <c r="KT15">
        <f t="shared" si="69"/>
        <v>0.5747670588235293</v>
      </c>
      <c r="KU15">
        <f t="shared" si="70"/>
        <v>0.64761725490196131</v>
      </c>
      <c r="KV15">
        <f t="shared" si="71"/>
        <v>0.69132000000000049</v>
      </c>
      <c r="KW15">
        <f t="shared" si="72"/>
        <v>0.59272235294117659</v>
      </c>
      <c r="KX15">
        <f t="shared" si="73"/>
        <v>0.43361960784313702</v>
      </c>
      <c r="KY15">
        <f t="shared" si="74"/>
        <v>0.43754117647058866</v>
      </c>
      <c r="KZ15">
        <f t="shared" si="75"/>
        <v>0.80616862745098028</v>
      </c>
      <c r="LA15">
        <f t="shared" si="76"/>
        <v>1.4672321568627451</v>
      </c>
      <c r="LB15">
        <f t="shared" si="77"/>
        <v>2.0341780392156865</v>
      </c>
      <c r="LC15">
        <f t="shared" si="78"/>
        <v>2.1736729411764708</v>
      </c>
      <c r="LD15">
        <f t="shared" si="79"/>
        <v>1.9403580392156863</v>
      </c>
      <c r="LE15">
        <f t="shared" si="80"/>
        <v>1.5494231372549023</v>
      </c>
      <c r="LF15">
        <f t="shared" si="141"/>
        <v>1.2441517647058828</v>
      </c>
      <c r="LG15">
        <f t="shared" si="142"/>
        <v>0.99709294117647063</v>
      </c>
      <c r="LH15">
        <f t="shared" si="81"/>
        <v>0.89848823529411759</v>
      </c>
      <c r="LI15">
        <f t="shared" si="82"/>
        <v>0.97356352941176483</v>
      </c>
      <c r="LJ15">
        <f t="shared" si="83"/>
        <v>0.98251490196078395</v>
      </c>
      <c r="LK15">
        <f t="shared" si="84"/>
        <v>0.88306901960784234</v>
      </c>
      <c r="LL15">
        <f t="shared" si="85"/>
        <v>0.84777490196078364</v>
      </c>
      <c r="LM15">
        <f t="shared" si="86"/>
        <v>0.88865725490196024</v>
      </c>
      <c r="LN15">
        <f t="shared" si="87"/>
        <v>0.8894905882352937</v>
      </c>
      <c r="LO15">
        <f t="shared" si="88"/>
        <v>0.87716039215686248</v>
      </c>
      <c r="LP15">
        <f t="shared" si="89"/>
        <v>0.87823882352941185</v>
      </c>
      <c r="LQ15">
        <f t="shared" si="90"/>
        <v>0.86869137254901974</v>
      </c>
      <c r="LR15">
        <f t="shared" si="91"/>
        <v>0.8608482352941178</v>
      </c>
      <c r="LS15">
        <f t="shared" si="92"/>
        <v>0.87261294117647026</v>
      </c>
      <c r="LT15">
        <f t="shared" si="93"/>
        <v>0.89278627450980352</v>
      </c>
      <c r="LU15">
        <f t="shared" si="94"/>
        <v>0.89335176470588251</v>
      </c>
      <c r="LV15">
        <f t="shared" si="95"/>
        <v>0.88886470588235322</v>
      </c>
      <c r="LW15">
        <f t="shared" si="96"/>
        <v>0.8882992156862749</v>
      </c>
      <c r="LX15">
        <f t="shared" si="97"/>
        <v>0.89110470588235324</v>
      </c>
      <c r="LY15">
        <f t="shared" si="98"/>
        <v>0.89864235294117678</v>
      </c>
      <c r="LZ15">
        <f t="shared" si="143"/>
        <v>0.90225843137254891</v>
      </c>
      <c r="MA15">
        <f t="shared" si="144"/>
        <v>0.89914745098039262</v>
      </c>
      <c r="MB15">
        <f t="shared" si="99"/>
        <v>0.89128156862745145</v>
      </c>
      <c r="MC15">
        <f t="shared" si="100"/>
        <v>0.86970156862745118</v>
      </c>
      <c r="MD15">
        <f t="shared" si="101"/>
        <v>0.86185843137254903</v>
      </c>
      <c r="ME15">
        <f t="shared" si="102"/>
        <v>0.86521450980392178</v>
      </c>
      <c r="MF15">
        <f t="shared" si="103"/>
        <v>0.88848392156862788</v>
      </c>
      <c r="MG15">
        <f t="shared" si="104"/>
        <v>0.90614235294117662</v>
      </c>
      <c r="MH15">
        <f t="shared" si="105"/>
        <v>0.91790705882352908</v>
      </c>
      <c r="MI15">
        <f t="shared" si="106"/>
        <v>0.92018470588235279</v>
      </c>
      <c r="MJ15">
        <f t="shared" si="107"/>
        <v>0.92863882352941163</v>
      </c>
      <c r="MK15">
        <f t="shared" si="145"/>
        <v>0.91408352941176463</v>
      </c>
      <c r="ML15">
        <f t="shared" si="146"/>
        <v>0.90680588235294124</v>
      </c>
      <c r="MM15">
        <f t="shared" si="108"/>
        <v>0.90877803921568634</v>
      </c>
      <c r="MN15">
        <f t="shared" si="109"/>
        <v>0.90680588235294146</v>
      </c>
      <c r="MO15">
        <f t="shared" si="110"/>
        <v>0.90318980392156867</v>
      </c>
      <c r="MP15">
        <f t="shared" si="111"/>
        <v>0.89648549019607815</v>
      </c>
      <c r="MQ15">
        <f t="shared" si="112"/>
        <v>0.88975843137254895</v>
      </c>
      <c r="MR15">
        <f t="shared" si="113"/>
        <v>0.88664745098039244</v>
      </c>
      <c r="MS15">
        <f t="shared" si="147"/>
        <v>0.88550862745098058</v>
      </c>
      <c r="MT15">
        <f t="shared" si="148"/>
        <v>0.88778627450980385</v>
      </c>
      <c r="MU15">
        <f t="shared" si="114"/>
        <v>0.88695294117647061</v>
      </c>
      <c r="MV15">
        <f t="shared" si="115"/>
        <v>0.88073098039215669</v>
      </c>
    </row>
    <row r="16" spans="1:360" x14ac:dyDescent="0.3">
      <c r="A16">
        <v>0.61212980392156868</v>
      </c>
      <c r="B16">
        <v>0.61212980392156868</v>
      </c>
      <c r="C16">
        <v>0.61212980392156868</v>
      </c>
      <c r="D16">
        <v>0.61212980392156868</v>
      </c>
      <c r="E16">
        <v>0.61857411764705883</v>
      </c>
      <c r="F16">
        <v>0.6224956862745098</v>
      </c>
      <c r="G16">
        <v>0.62641725490196087</v>
      </c>
      <c r="H16">
        <v>0.6278011764705882</v>
      </c>
      <c r="I16">
        <v>0.6278011764705882</v>
      </c>
      <c r="J16">
        <v>0.6278011764705882</v>
      </c>
      <c r="K16">
        <v>0.62723568627450976</v>
      </c>
      <c r="L16">
        <v>0.62723568627450976</v>
      </c>
      <c r="M16">
        <v>0.62723568627450976</v>
      </c>
      <c r="N16">
        <v>0.62723568627450976</v>
      </c>
      <c r="O16">
        <v>0.62723568627450976</v>
      </c>
      <c r="P16">
        <v>0.62723568627450976</v>
      </c>
      <c r="Q16">
        <v>0.63144784313725488</v>
      </c>
      <c r="R16">
        <v>0.63536941176470585</v>
      </c>
      <c r="S16">
        <v>0.63536941176470585</v>
      </c>
      <c r="T16">
        <v>0.63536941176470585</v>
      </c>
      <c r="U16">
        <v>0.63339725490196086</v>
      </c>
      <c r="V16">
        <v>0.63339725490196086</v>
      </c>
      <c r="W16">
        <v>0.63339725490196086</v>
      </c>
      <c r="X16">
        <v>0.63339725490196086</v>
      </c>
      <c r="Y16">
        <v>0.63339725490196086</v>
      </c>
      <c r="Z16">
        <v>0.632258431372549</v>
      </c>
      <c r="AA16">
        <v>0.62833686274509803</v>
      </c>
      <c r="AB16">
        <v>0.62805411764705887</v>
      </c>
      <c r="AC16">
        <v>0.62805411764705887</v>
      </c>
      <c r="AD16">
        <v>0.62805411764705887</v>
      </c>
      <c r="AE16">
        <v>0.63197568627450973</v>
      </c>
      <c r="AF16">
        <v>0.63197568627450973</v>
      </c>
      <c r="AG16">
        <v>0.63282392156862743</v>
      </c>
      <c r="AH16">
        <v>0.6367454901960784</v>
      </c>
      <c r="AI16">
        <v>0.6367454901960784</v>
      </c>
      <c r="AJ16">
        <v>0.6367454901960784</v>
      </c>
      <c r="AK16">
        <v>0.63282392156862743</v>
      </c>
      <c r="AL16">
        <v>0.6367454901960784</v>
      </c>
      <c r="AM16">
        <v>0.64066705882352948</v>
      </c>
      <c r="AN16">
        <v>0.64066705882352948</v>
      </c>
      <c r="AO16">
        <v>0.64066705882352948</v>
      </c>
      <c r="AP16">
        <v>0.64066705882352948</v>
      </c>
      <c r="AQ16">
        <v>0.64066705882352948</v>
      </c>
      <c r="AR16">
        <v>0.64066705882352948</v>
      </c>
      <c r="AS16">
        <v>0.64066705882352948</v>
      </c>
      <c r="AT16">
        <v>0.6367454901960784</v>
      </c>
      <c r="AU16">
        <v>0.632258431372549</v>
      </c>
      <c r="AV16">
        <v>0.632258431372549</v>
      </c>
      <c r="AW16">
        <v>0.61745098039215685</v>
      </c>
      <c r="AX16">
        <v>0.61745098039215685</v>
      </c>
      <c r="AY16">
        <v>0.61940039215686271</v>
      </c>
      <c r="AZ16">
        <v>0.62332196078431379</v>
      </c>
      <c r="BA16">
        <v>0.62134980392156858</v>
      </c>
      <c r="BB16">
        <v>0.62527137254901954</v>
      </c>
      <c r="BC16">
        <v>0.62805411764705887</v>
      </c>
      <c r="BD16">
        <v>0.62805411764705887</v>
      </c>
      <c r="BE16">
        <v>0.63197568627450973</v>
      </c>
      <c r="BF16">
        <v>0.63589725490196081</v>
      </c>
      <c r="BG16">
        <v>0.63589725490196081</v>
      </c>
      <c r="BH16">
        <v>0.63589725490196081</v>
      </c>
      <c r="BI16">
        <v>0.63589725490196081</v>
      </c>
      <c r="BJ16">
        <v>0.63197568627450973</v>
      </c>
      <c r="BK16">
        <v>0.6241325490196078</v>
      </c>
      <c r="BL16">
        <v>0.61628941176470586</v>
      </c>
      <c r="BM16">
        <v>0.63700627450980385</v>
      </c>
      <c r="BN16">
        <v>0.64092784313725493</v>
      </c>
      <c r="BO16">
        <v>0.64484941176470589</v>
      </c>
      <c r="BP16">
        <v>0.65269254901960783</v>
      </c>
      <c r="BQ16">
        <v>0.65717960784313723</v>
      </c>
      <c r="BR16">
        <v>0.6591290196078432</v>
      </c>
      <c r="BS16">
        <v>0.66305058823529406</v>
      </c>
      <c r="BT16">
        <v>0.66305058823529406</v>
      </c>
      <c r="BU16">
        <v>0.67256039215686281</v>
      </c>
      <c r="BV16">
        <v>0.67199490196078437</v>
      </c>
      <c r="BW16">
        <v>0.66807333333333341</v>
      </c>
      <c r="BX16">
        <v>0.66834117647058822</v>
      </c>
      <c r="BY16">
        <v>0.66413686274509809</v>
      </c>
      <c r="BZ16">
        <v>0.66413686274509809</v>
      </c>
      <c r="CA16">
        <v>0.65964980392156858</v>
      </c>
      <c r="CB16">
        <v>0.65964980392156858</v>
      </c>
      <c r="CC16">
        <v>0.65909137254901962</v>
      </c>
      <c r="CD16">
        <v>0.65909137254901962</v>
      </c>
      <c r="CE16">
        <v>0.65460431372549022</v>
      </c>
      <c r="CF16">
        <v>0.65852588235294118</v>
      </c>
      <c r="CG16">
        <v>0.66216470588235299</v>
      </c>
      <c r="CH16">
        <v>0.67000784313725492</v>
      </c>
      <c r="CI16">
        <v>0.67224784313725494</v>
      </c>
      <c r="CJ16">
        <v>0.67224784313725494</v>
      </c>
      <c r="CK16">
        <v>0.67392941176470589</v>
      </c>
      <c r="CL16">
        <v>0.67000784313725492</v>
      </c>
      <c r="CM16">
        <v>0.66636901960784312</v>
      </c>
      <c r="CN16">
        <v>0.66301294117647058</v>
      </c>
      <c r="CO16">
        <v>0.66077294117647056</v>
      </c>
      <c r="CP16">
        <v>0.65741686274509814</v>
      </c>
      <c r="CQ16">
        <v>0.6540607843137255</v>
      </c>
      <c r="CR16">
        <v>0.65013921568627464</v>
      </c>
      <c r="CS16">
        <v>0.64794470588235298</v>
      </c>
      <c r="CT16">
        <v>0.64766196078431371</v>
      </c>
      <c r="CU16">
        <v>0.64766196078431371</v>
      </c>
      <c r="CV16">
        <v>0.64990196078431373</v>
      </c>
      <c r="CW16">
        <v>0.64598039215686276</v>
      </c>
      <c r="CX16">
        <v>0.64541490196078433</v>
      </c>
      <c r="CY16">
        <v>0.64092784313725493</v>
      </c>
      <c r="CZ16">
        <v>0.64092784313725493</v>
      </c>
      <c r="DA16">
        <v>0.64316784313725495</v>
      </c>
      <c r="DB16">
        <v>0.61963843137254904</v>
      </c>
      <c r="DC16">
        <v>0.6117952941176471</v>
      </c>
      <c r="DD16">
        <v>0.62748156862745086</v>
      </c>
      <c r="DE16">
        <v>0.65101098039215677</v>
      </c>
      <c r="DF16">
        <v>0.69414823529411762</v>
      </c>
      <c r="DG16">
        <v>0.77426117647058823</v>
      </c>
      <c r="DH16">
        <v>0.84484941176470585</v>
      </c>
      <c r="DI16">
        <v>0.90111960784313727</v>
      </c>
      <c r="DJ16">
        <v>0.91288431372549017</v>
      </c>
      <c r="DK16">
        <v>0.93249215686274523</v>
      </c>
      <c r="DL16">
        <v>0.90896274509803932</v>
      </c>
      <c r="DM16">
        <v>0.87702470588235293</v>
      </c>
      <c r="DN16">
        <v>0.90644784313725502</v>
      </c>
      <c r="DO16">
        <v>0.93782039215686275</v>
      </c>
      <c r="DP16">
        <v>0.9182125490196078</v>
      </c>
      <c r="DQ16">
        <v>0.90169294117647059</v>
      </c>
      <c r="DR16">
        <v>0.9134576470588236</v>
      </c>
      <c r="DS16">
        <v>0.9134576470588236</v>
      </c>
      <c r="DT16">
        <v>0.91459647058823534</v>
      </c>
      <c r="DU16">
        <v>0.91908352941176463</v>
      </c>
      <c r="DV16">
        <v>0.91516196078431378</v>
      </c>
      <c r="DW16">
        <v>0.90731882352941173</v>
      </c>
      <c r="DX16">
        <v>0.90339725490196077</v>
      </c>
      <c r="DY16">
        <v>0.90731882352941173</v>
      </c>
      <c r="DZ16">
        <v>0.90731882352941173</v>
      </c>
      <c r="EA16">
        <v>0.90731882352941173</v>
      </c>
      <c r="EB16">
        <v>0.90648549019607838</v>
      </c>
      <c r="EC16">
        <v>0.90370274509803916</v>
      </c>
      <c r="ED16">
        <v>0.90370274509803916</v>
      </c>
      <c r="EE16">
        <v>0.90567490196078426</v>
      </c>
      <c r="EF16">
        <v>0.90567490196078426</v>
      </c>
      <c r="EG16">
        <v>0.90959647058823534</v>
      </c>
      <c r="EH16">
        <v>0.90567490196078426</v>
      </c>
      <c r="EI16">
        <v>0.90595764705882353</v>
      </c>
      <c r="EJ16">
        <v>0.90006392156862747</v>
      </c>
      <c r="EK16">
        <v>0.90006392156862747</v>
      </c>
      <c r="EL16">
        <v>0.89614235294117661</v>
      </c>
      <c r="EM16">
        <v>0.89500352941176475</v>
      </c>
      <c r="EN16">
        <v>0.89108196078431368</v>
      </c>
      <c r="EO16">
        <v>0.90567490196078426</v>
      </c>
      <c r="EP16">
        <v>0.90567490196078426</v>
      </c>
      <c r="EQ16">
        <v>0.90370274509803916</v>
      </c>
      <c r="ER16">
        <v>0.90370274509803916</v>
      </c>
      <c r="ES16">
        <v>0.90256392156862753</v>
      </c>
      <c r="ET16">
        <v>0.90256392156862753</v>
      </c>
      <c r="EU16">
        <v>0.90339725490196077</v>
      </c>
      <c r="EV16">
        <v>0.90339725490196077</v>
      </c>
      <c r="EW16">
        <v>0.90339725490196077</v>
      </c>
      <c r="EX16">
        <v>0.90225843137254902</v>
      </c>
      <c r="EY16">
        <v>0.90225843137254902</v>
      </c>
      <c r="EZ16">
        <v>0.90339725490196077</v>
      </c>
      <c r="FA16">
        <v>0.90339725490196077</v>
      </c>
      <c r="FB16">
        <v>0.90339725490196077</v>
      </c>
      <c r="FC16">
        <v>0.90339725490196077</v>
      </c>
      <c r="FD16">
        <v>0.90339725490196077</v>
      </c>
      <c r="FE16">
        <v>0.89891019607843148</v>
      </c>
      <c r="FF16">
        <v>0.89891019607843148</v>
      </c>
      <c r="FG16">
        <v>0.89891019607843148</v>
      </c>
      <c r="FH16">
        <v>0.89891019607843148</v>
      </c>
      <c r="FI16">
        <v>0.89947568627450991</v>
      </c>
      <c r="FJ16">
        <v>0.89947568627450991</v>
      </c>
      <c r="FK16">
        <v>0.89555411764705883</v>
      </c>
      <c r="FL16">
        <v>0.89163254901960787</v>
      </c>
      <c r="FM16">
        <v>0.89163254901960787</v>
      </c>
      <c r="FN16">
        <v>0.88910980392156858</v>
      </c>
      <c r="FO16">
        <v>0.88910980392156858</v>
      </c>
      <c r="FP16">
        <v>0.88910980392156858</v>
      </c>
      <c r="FQ16">
        <v>0.88518823529411761</v>
      </c>
      <c r="FR16">
        <v>0.87734509803921579</v>
      </c>
      <c r="FS16">
        <v>0.87342352941176471</v>
      </c>
      <c r="FT16">
        <v>0.86950196078431374</v>
      </c>
      <c r="FU16">
        <v>0.87986784313725497</v>
      </c>
      <c r="FV16">
        <v>0.87202470588235292</v>
      </c>
      <c r="FW16">
        <v>0.875946274509804</v>
      </c>
      <c r="FX16">
        <v>0.89163254901960787</v>
      </c>
      <c r="FY16">
        <v>0.90731882352941173</v>
      </c>
      <c r="FZ16">
        <v>0.90731882352941173</v>
      </c>
      <c r="GA16">
        <v>0.89555411764705883</v>
      </c>
      <c r="GB16">
        <v>0.89163254901960787</v>
      </c>
      <c r="GC16">
        <v>0.88378941176470593</v>
      </c>
      <c r="GD16">
        <v>0.88771098039215679</v>
      </c>
      <c r="GE16">
        <v>0.89163254901960787</v>
      </c>
      <c r="GF16">
        <v>0.89163254901960787</v>
      </c>
      <c r="GG16">
        <v>0.89163254901960787</v>
      </c>
      <c r="GH16">
        <v>0.89163254901960787</v>
      </c>
      <c r="GI16">
        <v>0.88771098039215679</v>
      </c>
      <c r="GJ16">
        <v>0.88771098039215679</v>
      </c>
      <c r="GK16">
        <v>0.89193803921568637</v>
      </c>
      <c r="GL16">
        <v>0.89193803921568637</v>
      </c>
      <c r="GM16">
        <v>0.89193803921568637</v>
      </c>
      <c r="GN16">
        <v>0.89193803921568637</v>
      </c>
      <c r="GX16">
        <f t="shared" ref="GX16:GY16" si="162">$GR$1*A16+$GS$1*B16+$GT$1*C16 + $GR$2*A17+$GS$2*B17+$GT$3*C17 + $GR$3*A18+$GS$3*B18+$GT$3*C18</f>
        <v>0.63826313725490191</v>
      </c>
      <c r="GY16">
        <f t="shared" si="162"/>
        <v>0.6264984313725489</v>
      </c>
      <c r="GZ16">
        <f t="shared" si="117"/>
        <v>0.62005411764705864</v>
      </c>
      <c r="HA16">
        <f t="shared" si="118"/>
        <v>0.61893019607843147</v>
      </c>
      <c r="HB16">
        <f t="shared" si="119"/>
        <v>0.63207098039215692</v>
      </c>
      <c r="HC16">
        <f t="shared" si="120"/>
        <v>0.65811529411764669</v>
      </c>
      <c r="HD16">
        <f t="shared" si="121"/>
        <v>0.6847478431372549</v>
      </c>
      <c r="HE16">
        <f t="shared" si="122"/>
        <v>0.69905019607843155</v>
      </c>
      <c r="HF16">
        <f t="shared" si="123"/>
        <v>0.71138039215686277</v>
      </c>
      <c r="HG16">
        <f t="shared" si="124"/>
        <v>0.71643294117647083</v>
      </c>
      <c r="HH16">
        <f t="shared" si="125"/>
        <v>0.71699843137254915</v>
      </c>
      <c r="HI16">
        <f t="shared" si="126"/>
        <v>0.71307686274509807</v>
      </c>
      <c r="HJ16">
        <f t="shared" si="127"/>
        <v>0.7013121568627454</v>
      </c>
      <c r="HK16">
        <f t="shared" si="128"/>
        <v>0.69346901960784335</v>
      </c>
      <c r="HL16">
        <f t="shared" si="129"/>
        <v>0.67751490196078468</v>
      </c>
      <c r="HM16">
        <f t="shared" si="130"/>
        <v>0.65734862745098077</v>
      </c>
      <c r="HN16">
        <f t="shared" si="131"/>
        <v>0.64726549019607837</v>
      </c>
      <c r="HO16">
        <f t="shared" si="132"/>
        <v>0.64334392156862741</v>
      </c>
      <c r="HP16">
        <f t="shared" si="133"/>
        <v>0.64923764705882325</v>
      </c>
      <c r="HQ16">
        <f t="shared" si="134"/>
        <v>0.65318196078431345</v>
      </c>
      <c r="HR16">
        <f t="shared" si="135"/>
        <v>0.65123254901960737</v>
      </c>
      <c r="HS16">
        <f t="shared" si="136"/>
        <v>0.65123254901960737</v>
      </c>
      <c r="HT16">
        <f t="shared" si="137"/>
        <v>0.64338941176470543</v>
      </c>
      <c r="HU16">
        <f t="shared" si="138"/>
        <v>0.63668509803921536</v>
      </c>
      <c r="HV16">
        <f t="shared" si="0"/>
        <v>0.64680588235294101</v>
      </c>
      <c r="HW16">
        <f t="shared" si="0"/>
        <v>0.65607058823529396</v>
      </c>
      <c r="HX16">
        <f t="shared" si="1"/>
        <v>0.64879294117647035</v>
      </c>
      <c r="HY16">
        <f t="shared" si="2"/>
        <v>0.63731098039215661</v>
      </c>
      <c r="HZ16">
        <f t="shared" si="3"/>
        <v>0.62946784313725468</v>
      </c>
      <c r="IA16">
        <f t="shared" si="4"/>
        <v>0.62554627450980416</v>
      </c>
      <c r="IB16">
        <f t="shared" si="5"/>
        <v>0.62307686274509833</v>
      </c>
      <c r="IC16">
        <f t="shared" si="6"/>
        <v>0.62368078431372564</v>
      </c>
      <c r="ID16">
        <f t="shared" si="7"/>
        <v>0.61023450980392158</v>
      </c>
      <c r="IE16">
        <f t="shared" si="8"/>
        <v>0.6000909803921568</v>
      </c>
      <c r="IF16">
        <f t="shared" si="9"/>
        <v>0.60089372549019615</v>
      </c>
      <c r="IG16">
        <f t="shared" si="10"/>
        <v>0.60480745098039213</v>
      </c>
      <c r="IH16">
        <f t="shared" si="11"/>
        <v>0.59304980392156803</v>
      </c>
      <c r="II16">
        <f t="shared" si="12"/>
        <v>0.5790827450980387</v>
      </c>
      <c r="IJ16">
        <f t="shared" si="13"/>
        <v>0.57522156862745077</v>
      </c>
      <c r="IK16">
        <f t="shared" si="14"/>
        <v>0.58091568627450985</v>
      </c>
      <c r="IL16">
        <f t="shared" si="15"/>
        <v>0.59134196078431389</v>
      </c>
      <c r="IM16">
        <f t="shared" si="16"/>
        <v>0.59556901960784325</v>
      </c>
      <c r="IN16">
        <f t="shared" si="17"/>
        <v>0.59220588235294136</v>
      </c>
      <c r="IO16">
        <f t="shared" si="18"/>
        <v>0.58656509803921575</v>
      </c>
      <c r="IP16">
        <f t="shared" si="19"/>
        <v>0.59099176470588244</v>
      </c>
      <c r="IQ16">
        <f t="shared" si="20"/>
        <v>0.59880431372549059</v>
      </c>
      <c r="IR16">
        <f t="shared" si="21"/>
        <v>0.61276352941176471</v>
      </c>
      <c r="IS16">
        <f t="shared" si="22"/>
        <v>0.64685843137254928</v>
      </c>
      <c r="IT16">
        <f t="shared" si="22"/>
        <v>0.66587803921568633</v>
      </c>
      <c r="IU16">
        <f t="shared" si="22"/>
        <v>0.65749215686274476</v>
      </c>
      <c r="IV16">
        <f t="shared" si="23"/>
        <v>0.65302784313725448</v>
      </c>
      <c r="IW16">
        <f t="shared" si="24"/>
        <v>0.64379372549019587</v>
      </c>
      <c r="IX16">
        <f t="shared" si="25"/>
        <v>0.63008745098039243</v>
      </c>
      <c r="IY16">
        <f t="shared" si="26"/>
        <v>0.60910352941176471</v>
      </c>
      <c r="IZ16">
        <f t="shared" si="27"/>
        <v>0.60882078431372544</v>
      </c>
      <c r="JA16">
        <f t="shared" si="28"/>
        <v>0.61357568627450998</v>
      </c>
      <c r="JB16">
        <f t="shared" si="29"/>
        <v>0.62926196078431385</v>
      </c>
      <c r="JC16">
        <f t="shared" si="30"/>
        <v>0.65671294117647094</v>
      </c>
      <c r="JD16">
        <f t="shared" si="31"/>
        <v>0.67576235294117681</v>
      </c>
      <c r="JE16">
        <f t="shared" si="32"/>
        <v>0.68304705882352945</v>
      </c>
      <c r="JF16">
        <f t="shared" si="33"/>
        <v>0.69285450980392194</v>
      </c>
      <c r="JG16">
        <f t="shared" si="34"/>
        <v>0.72058823529411786</v>
      </c>
      <c r="JH16">
        <f t="shared" si="35"/>
        <v>0.72837098039215709</v>
      </c>
      <c r="JI16">
        <f t="shared" si="36"/>
        <v>0.69554627450980433</v>
      </c>
      <c r="JJ16">
        <f t="shared" si="37"/>
        <v>0.67703176470588255</v>
      </c>
      <c r="JK16">
        <f t="shared" si="38"/>
        <v>0.66918862745098084</v>
      </c>
      <c r="JL16">
        <f t="shared" si="39"/>
        <v>0.64509372549019661</v>
      </c>
      <c r="JM16">
        <f t="shared" si="40"/>
        <v>0.61848392156862741</v>
      </c>
      <c r="JN16">
        <f t="shared" si="41"/>
        <v>0.60950980392156873</v>
      </c>
      <c r="JO16">
        <f t="shared" si="42"/>
        <v>0.61481529411764768</v>
      </c>
      <c r="JP16">
        <f t="shared" si="43"/>
        <v>0.61032823529411817</v>
      </c>
      <c r="JQ16">
        <f t="shared" si="44"/>
        <v>0.60978549019607819</v>
      </c>
      <c r="JR16">
        <f t="shared" si="44"/>
        <v>0.62437058823529412</v>
      </c>
      <c r="JS16">
        <f t="shared" si="44"/>
        <v>0.63446078431372532</v>
      </c>
      <c r="JT16">
        <f t="shared" si="45"/>
        <v>0.63223568627450955</v>
      </c>
      <c r="JU16">
        <f t="shared" si="46"/>
        <v>0.624667450980392</v>
      </c>
      <c r="JV16">
        <f t="shared" si="47"/>
        <v>0.62746509803921535</v>
      </c>
      <c r="JW16">
        <f t="shared" si="48"/>
        <v>0.64820392156862772</v>
      </c>
      <c r="JX16">
        <f t="shared" si="49"/>
        <v>0.68743529411764737</v>
      </c>
      <c r="JY16">
        <f t="shared" si="50"/>
        <v>0.71489490196078442</v>
      </c>
      <c r="JZ16">
        <f t="shared" si="51"/>
        <v>0.72134705882352979</v>
      </c>
      <c r="KA16">
        <f t="shared" si="52"/>
        <v>0.72414470588235313</v>
      </c>
      <c r="KB16">
        <f t="shared" si="53"/>
        <v>0.71881647058823517</v>
      </c>
      <c r="KC16">
        <f t="shared" si="54"/>
        <v>0.69276431372548997</v>
      </c>
      <c r="KD16">
        <f t="shared" si="55"/>
        <v>0.65159137254901989</v>
      </c>
      <c r="KE16">
        <f t="shared" si="56"/>
        <v>0.61573882352941212</v>
      </c>
      <c r="KF16">
        <f t="shared" si="57"/>
        <v>0.61125882352941119</v>
      </c>
      <c r="KG16">
        <f t="shared" si="139"/>
        <v>0.61125882352941119</v>
      </c>
      <c r="KH16">
        <f t="shared" si="140"/>
        <v>0.61884196078431386</v>
      </c>
      <c r="KI16">
        <f t="shared" si="58"/>
        <v>0.62557686274509838</v>
      </c>
      <c r="KJ16">
        <f t="shared" si="59"/>
        <v>0.63621843137254896</v>
      </c>
      <c r="KK16">
        <f t="shared" si="60"/>
        <v>0.6614529411764708</v>
      </c>
      <c r="KL16">
        <f t="shared" si="61"/>
        <v>0.69956823529411749</v>
      </c>
      <c r="KM16">
        <f t="shared" si="62"/>
        <v>0.73430470588235219</v>
      </c>
      <c r="KN16">
        <f t="shared" si="63"/>
        <v>0.73480274509803933</v>
      </c>
      <c r="KO16">
        <f t="shared" si="64"/>
        <v>0.70304941176470592</v>
      </c>
      <c r="KP16">
        <f t="shared" si="65"/>
        <v>0.65818509803921588</v>
      </c>
      <c r="KQ16">
        <f t="shared" si="66"/>
        <v>0.64054156862745115</v>
      </c>
      <c r="KR16">
        <f t="shared" si="67"/>
        <v>0.64390470588235316</v>
      </c>
      <c r="KS16">
        <f t="shared" si="68"/>
        <v>0.65456039215686279</v>
      </c>
      <c r="KT16">
        <f t="shared" si="69"/>
        <v>0.63721450980392147</v>
      </c>
      <c r="KU16">
        <f t="shared" si="70"/>
        <v>0.57337529411764698</v>
      </c>
      <c r="KV16">
        <f t="shared" si="71"/>
        <v>0.46638392156862729</v>
      </c>
      <c r="KW16">
        <f t="shared" si="72"/>
        <v>0.46190392156862747</v>
      </c>
      <c r="KX16">
        <f t="shared" si="73"/>
        <v>0.69103647058823559</v>
      </c>
      <c r="KY16">
        <f t="shared" si="74"/>
        <v>1.0478992156862741</v>
      </c>
      <c r="KZ16">
        <f t="shared" si="75"/>
        <v>1.3851541176470592</v>
      </c>
      <c r="LA16">
        <f t="shared" si="76"/>
        <v>1.6557423529411768</v>
      </c>
      <c r="LB16">
        <f t="shared" si="77"/>
        <v>1.7168058823529417</v>
      </c>
      <c r="LC16">
        <f t="shared" si="78"/>
        <v>1.5016780392156863</v>
      </c>
      <c r="LD16">
        <f t="shared" si="79"/>
        <v>1.1810180392156862</v>
      </c>
      <c r="LE16">
        <f t="shared" si="80"/>
        <v>1.0096909803921568</v>
      </c>
      <c r="LF16">
        <f t="shared" si="141"/>
        <v>0.93187058823529334</v>
      </c>
      <c r="LG16">
        <f t="shared" si="142"/>
        <v>0.90049803921568572</v>
      </c>
      <c r="LH16">
        <f t="shared" si="81"/>
        <v>0.94812235294117586</v>
      </c>
      <c r="LI16">
        <f t="shared" si="82"/>
        <v>0.99433999999999956</v>
      </c>
      <c r="LJ16">
        <f t="shared" si="83"/>
        <v>0.92821607843137199</v>
      </c>
      <c r="LK16">
        <f t="shared" si="84"/>
        <v>0.84781254901960779</v>
      </c>
      <c r="LL16">
        <f t="shared" si="85"/>
        <v>0.86825372549019564</v>
      </c>
      <c r="LM16">
        <f t="shared" si="86"/>
        <v>0.9130576470588232</v>
      </c>
      <c r="LN16">
        <f t="shared" si="87"/>
        <v>0.90996941176470525</v>
      </c>
      <c r="LO16">
        <f t="shared" si="88"/>
        <v>0.89314431372548952</v>
      </c>
      <c r="LP16">
        <f t="shared" si="89"/>
        <v>0.87461490196078362</v>
      </c>
      <c r="LQ16">
        <f t="shared" si="90"/>
        <v>0.86450196078431363</v>
      </c>
      <c r="LR16">
        <f t="shared" si="91"/>
        <v>0.87570117647058776</v>
      </c>
      <c r="LS16">
        <f t="shared" si="92"/>
        <v>0.89923058823529356</v>
      </c>
      <c r="LT16">
        <f t="shared" si="93"/>
        <v>0.90315215686274508</v>
      </c>
      <c r="LU16">
        <f t="shared" si="94"/>
        <v>0.8913874509803924</v>
      </c>
      <c r="LV16">
        <f t="shared" si="95"/>
        <v>0.88354431372549047</v>
      </c>
      <c r="LW16">
        <f t="shared" si="96"/>
        <v>0.88437764705882393</v>
      </c>
      <c r="LX16">
        <f t="shared" si="97"/>
        <v>0.88882705882352953</v>
      </c>
      <c r="LY16">
        <f t="shared" si="98"/>
        <v>0.8952258823529412</v>
      </c>
      <c r="LZ16">
        <f t="shared" si="143"/>
        <v>0.89603647058823588</v>
      </c>
      <c r="MA16">
        <f t="shared" si="144"/>
        <v>0.89209215686274568</v>
      </c>
      <c r="MB16">
        <f t="shared" si="99"/>
        <v>0.87835529411764701</v>
      </c>
      <c r="MC16">
        <f t="shared" si="100"/>
        <v>0.85874745098039251</v>
      </c>
      <c r="MD16">
        <f t="shared" si="101"/>
        <v>0.8506215686274512</v>
      </c>
      <c r="ME16">
        <f t="shared" si="102"/>
        <v>0.86379294117647076</v>
      </c>
      <c r="MF16">
        <f t="shared" si="103"/>
        <v>0.89098392156862782</v>
      </c>
      <c r="MG16">
        <f t="shared" si="104"/>
        <v>0.91256392156862753</v>
      </c>
      <c r="MH16">
        <f t="shared" si="105"/>
        <v>0.92546745098039185</v>
      </c>
      <c r="MI16">
        <f t="shared" si="106"/>
        <v>0.9355882352941175</v>
      </c>
      <c r="MJ16">
        <f t="shared" si="107"/>
        <v>0.93648196078431389</v>
      </c>
      <c r="MK16">
        <f t="shared" si="145"/>
        <v>0.91743960784313738</v>
      </c>
      <c r="ML16">
        <f t="shared" si="146"/>
        <v>0.90595764705882298</v>
      </c>
      <c r="MM16">
        <f t="shared" si="108"/>
        <v>0.9039854901960781</v>
      </c>
      <c r="MN16">
        <f t="shared" si="109"/>
        <v>0.9051243137254904</v>
      </c>
      <c r="MO16">
        <f t="shared" si="110"/>
        <v>0.89955882352941186</v>
      </c>
      <c r="MP16">
        <f t="shared" si="111"/>
        <v>0.8920211764705881</v>
      </c>
      <c r="MQ16">
        <f t="shared" si="112"/>
        <v>0.88415529411764704</v>
      </c>
      <c r="MR16">
        <f t="shared" si="113"/>
        <v>0.88104431372549052</v>
      </c>
      <c r="MS16">
        <f t="shared" si="147"/>
        <v>0.88104431372549052</v>
      </c>
      <c r="MT16">
        <f t="shared" si="148"/>
        <v>0.8833219607843138</v>
      </c>
      <c r="MU16">
        <f t="shared" si="114"/>
        <v>0.88218313725490227</v>
      </c>
      <c r="MV16">
        <f t="shared" si="115"/>
        <v>0.88157215686274526</v>
      </c>
    </row>
    <row r="17" spans="1:360" x14ac:dyDescent="0.3">
      <c r="A17">
        <v>0.61657215686274514</v>
      </c>
      <c r="B17">
        <v>0.61657215686274514</v>
      </c>
      <c r="C17">
        <v>0.61657215686274514</v>
      </c>
      <c r="D17">
        <v>0.61265058823529406</v>
      </c>
      <c r="E17">
        <v>0.61657215686274514</v>
      </c>
      <c r="F17">
        <v>0.6204937254901961</v>
      </c>
      <c r="G17">
        <v>0.62636470588235293</v>
      </c>
      <c r="H17">
        <v>0.63420784313725487</v>
      </c>
      <c r="I17">
        <v>0.63812941176470594</v>
      </c>
      <c r="J17">
        <v>0.63812941176470594</v>
      </c>
      <c r="K17">
        <v>0.6420509803921568</v>
      </c>
      <c r="L17">
        <v>0.6420509803921568</v>
      </c>
      <c r="M17">
        <v>0.6420509803921568</v>
      </c>
      <c r="N17">
        <v>0.6420509803921568</v>
      </c>
      <c r="O17">
        <v>0.63812941176470594</v>
      </c>
      <c r="P17">
        <v>0.63812941176470594</v>
      </c>
      <c r="Q17">
        <v>0.63617999999999997</v>
      </c>
      <c r="R17">
        <v>0.63617999999999997</v>
      </c>
      <c r="S17">
        <v>0.64010156862745105</v>
      </c>
      <c r="T17">
        <v>0.64010156862745105</v>
      </c>
      <c r="U17">
        <v>0.64402313725490201</v>
      </c>
      <c r="V17">
        <v>0.64402313725490201</v>
      </c>
      <c r="W17">
        <v>0.64010156862745105</v>
      </c>
      <c r="X17">
        <v>0.64010156862745105</v>
      </c>
      <c r="Y17">
        <v>0.63617999999999997</v>
      </c>
      <c r="Z17">
        <v>0.63617999999999997</v>
      </c>
      <c r="AA17">
        <v>0.64010156862745105</v>
      </c>
      <c r="AB17">
        <v>0.63617999999999997</v>
      </c>
      <c r="AC17">
        <v>0.632258431372549</v>
      </c>
      <c r="AD17">
        <v>0.632258431372549</v>
      </c>
      <c r="AE17">
        <v>0.632258431372549</v>
      </c>
      <c r="AF17">
        <v>0.632258431372549</v>
      </c>
      <c r="AG17">
        <v>0.62752627450980392</v>
      </c>
      <c r="AH17">
        <v>0.63144784313725488</v>
      </c>
      <c r="AI17">
        <v>0.62947568627450978</v>
      </c>
      <c r="AJ17">
        <v>0.62833686274509803</v>
      </c>
      <c r="AK17">
        <v>0.62890235294117647</v>
      </c>
      <c r="AL17">
        <v>0.62890235294117647</v>
      </c>
      <c r="AM17">
        <v>0.62666235294117645</v>
      </c>
      <c r="AN17">
        <v>0.6278011764705882</v>
      </c>
      <c r="AO17">
        <v>0.6297733333333333</v>
      </c>
      <c r="AP17">
        <v>0.63400039215686277</v>
      </c>
      <c r="AQ17">
        <v>0.63792196078431374</v>
      </c>
      <c r="AR17">
        <v>0.63792196078431374</v>
      </c>
      <c r="AS17">
        <v>0.63624039215686279</v>
      </c>
      <c r="AT17">
        <v>0.63117999999999996</v>
      </c>
      <c r="AU17">
        <v>0.62920784313725486</v>
      </c>
      <c r="AV17">
        <v>0.62920784313725486</v>
      </c>
      <c r="AW17">
        <v>0.62360470588235295</v>
      </c>
      <c r="AX17">
        <v>0.62360470588235295</v>
      </c>
      <c r="AY17">
        <v>0.62752627450980392</v>
      </c>
      <c r="AZ17">
        <v>0.62724352941176464</v>
      </c>
      <c r="BA17">
        <v>0.63116509803921572</v>
      </c>
      <c r="BB17">
        <v>0.62667803921568621</v>
      </c>
      <c r="BC17">
        <v>0.62667803921568621</v>
      </c>
      <c r="BD17">
        <v>0.62275647058823536</v>
      </c>
      <c r="BE17">
        <v>0.62751137254901956</v>
      </c>
      <c r="BF17">
        <v>0.63143294117647064</v>
      </c>
      <c r="BG17">
        <v>0.63927607843137257</v>
      </c>
      <c r="BH17">
        <v>0.64319764705882354</v>
      </c>
      <c r="BI17">
        <v>0.64095764705882352</v>
      </c>
      <c r="BJ17">
        <v>0.64095764705882352</v>
      </c>
      <c r="BK17">
        <v>0.63731882352941172</v>
      </c>
      <c r="BL17">
        <v>0.63731882352941172</v>
      </c>
      <c r="BM17">
        <v>0.64344274509803923</v>
      </c>
      <c r="BN17">
        <v>0.64736431372549019</v>
      </c>
      <c r="BO17">
        <v>0.65128588235294127</v>
      </c>
      <c r="BP17">
        <v>0.65128588235294127</v>
      </c>
      <c r="BQ17">
        <v>0.65128588235294127</v>
      </c>
      <c r="BR17">
        <v>0.65128588235294127</v>
      </c>
      <c r="BS17">
        <v>0.65295254901960798</v>
      </c>
      <c r="BT17">
        <v>0.65687411764705883</v>
      </c>
      <c r="BU17">
        <v>0.65687411764705883</v>
      </c>
      <c r="BV17">
        <v>0.66415176470588233</v>
      </c>
      <c r="BW17">
        <v>0.66807333333333341</v>
      </c>
      <c r="BX17">
        <v>0.66217960784313723</v>
      </c>
      <c r="BY17">
        <v>0.65825803921568626</v>
      </c>
      <c r="BZ17">
        <v>0.6543364705882353</v>
      </c>
      <c r="CA17">
        <v>0.6543364705882353</v>
      </c>
      <c r="CB17">
        <v>0.65825803921568626</v>
      </c>
      <c r="CC17">
        <v>0.66750784313725497</v>
      </c>
      <c r="CD17">
        <v>0.66750784313725497</v>
      </c>
      <c r="CE17">
        <v>0.6635862745098039</v>
      </c>
      <c r="CF17">
        <v>0.66441960784313725</v>
      </c>
      <c r="CG17">
        <v>0.66834117647058822</v>
      </c>
      <c r="CH17">
        <v>0.66834117647058822</v>
      </c>
      <c r="CI17">
        <v>0.66049803921568628</v>
      </c>
      <c r="CJ17">
        <v>0.65657647058823532</v>
      </c>
      <c r="CK17">
        <v>0.66610117647058831</v>
      </c>
      <c r="CL17">
        <v>0.66217960784313723</v>
      </c>
      <c r="CM17">
        <v>0.66023019607843136</v>
      </c>
      <c r="CN17">
        <v>0.6563086274509804</v>
      </c>
      <c r="CO17">
        <v>0.6563086274509804</v>
      </c>
      <c r="CP17">
        <v>0.66136901960784322</v>
      </c>
      <c r="CQ17">
        <v>0.66529058823529408</v>
      </c>
      <c r="CR17">
        <v>0.66529058823529408</v>
      </c>
      <c r="CS17">
        <v>0.64903882352941178</v>
      </c>
      <c r="CT17">
        <v>0.64119568627450985</v>
      </c>
      <c r="CU17">
        <v>0.64903882352941178</v>
      </c>
      <c r="CV17">
        <v>0.64903882352941178</v>
      </c>
      <c r="CW17">
        <v>0.6215878431372549</v>
      </c>
      <c r="CX17">
        <v>0.61823176470588237</v>
      </c>
      <c r="CY17">
        <v>0.64176117647058828</v>
      </c>
      <c r="CZ17">
        <v>0.65744745098039215</v>
      </c>
      <c r="DA17">
        <v>0.63783960784313731</v>
      </c>
      <c r="DB17">
        <v>0.59862392156862743</v>
      </c>
      <c r="DC17">
        <v>0.58293764705882356</v>
      </c>
      <c r="DD17">
        <v>0.64960431372549021</v>
      </c>
      <c r="DE17">
        <v>0.77901607843137244</v>
      </c>
      <c r="DF17">
        <v>0.90058470588235306</v>
      </c>
      <c r="DG17">
        <v>0.94764352941176477</v>
      </c>
      <c r="DH17">
        <v>0.94764352941176477</v>
      </c>
      <c r="DI17">
        <v>0.92217176470588247</v>
      </c>
      <c r="DJ17">
        <v>0.92217176470588247</v>
      </c>
      <c r="DK17">
        <v>0.91825019607843128</v>
      </c>
      <c r="DL17">
        <v>0.91825019607843128</v>
      </c>
      <c r="DM17">
        <v>0.91432862745098042</v>
      </c>
      <c r="DN17">
        <v>0.91040705882352935</v>
      </c>
      <c r="DO17">
        <v>0.91040705882352935</v>
      </c>
      <c r="DP17">
        <v>0.91040705882352935</v>
      </c>
      <c r="DQ17">
        <v>0.91040705882352935</v>
      </c>
      <c r="DR17">
        <v>0.91040705882352935</v>
      </c>
      <c r="DS17">
        <v>0.91040705882352935</v>
      </c>
      <c r="DT17">
        <v>0.91040705882352935</v>
      </c>
      <c r="DU17">
        <v>0.90648549019607838</v>
      </c>
      <c r="DV17">
        <v>0.90648549019607838</v>
      </c>
      <c r="DW17">
        <v>0.90648549019607838</v>
      </c>
      <c r="DX17">
        <v>0.90648549019607838</v>
      </c>
      <c r="DY17">
        <v>0.90256392156862753</v>
      </c>
      <c r="DZ17">
        <v>0.90256392156862753</v>
      </c>
      <c r="EA17">
        <v>0.90256392156862753</v>
      </c>
      <c r="EB17">
        <v>0.90256392156862753</v>
      </c>
      <c r="EC17">
        <v>0.90256392156862753</v>
      </c>
      <c r="ED17">
        <v>0.90256392156862753</v>
      </c>
      <c r="EE17">
        <v>0.90256392156862753</v>
      </c>
      <c r="EF17">
        <v>0.90256392156862753</v>
      </c>
      <c r="EG17">
        <v>0.89864235294117656</v>
      </c>
      <c r="EH17">
        <v>0.89472078431372548</v>
      </c>
      <c r="EI17">
        <v>0.89472078431372548</v>
      </c>
      <c r="EJ17">
        <v>0.89864235294117656</v>
      </c>
      <c r="EK17">
        <v>0.90256392156862753</v>
      </c>
      <c r="EL17">
        <v>0.90256392156862753</v>
      </c>
      <c r="EM17">
        <v>0.90256392156862753</v>
      </c>
      <c r="EN17">
        <v>0.90256392156862753</v>
      </c>
      <c r="EO17">
        <v>0.90595764705882353</v>
      </c>
      <c r="EP17">
        <v>0.90595764705882353</v>
      </c>
      <c r="EQ17">
        <v>0.90595764705882353</v>
      </c>
      <c r="ER17">
        <v>0.90398549019607843</v>
      </c>
      <c r="ES17">
        <v>0.90398549019607843</v>
      </c>
      <c r="ET17">
        <v>0.90006392156862747</v>
      </c>
      <c r="EU17">
        <v>0.90006392156862747</v>
      </c>
      <c r="EV17">
        <v>0.89892509803921572</v>
      </c>
      <c r="EW17">
        <v>0.89892509803921572</v>
      </c>
      <c r="EX17">
        <v>0.89892509803921572</v>
      </c>
      <c r="EY17">
        <v>0.89892509803921572</v>
      </c>
      <c r="EZ17">
        <v>0.89695294117647062</v>
      </c>
      <c r="FA17">
        <v>0.89695294117647062</v>
      </c>
      <c r="FB17">
        <v>0.89695294117647062</v>
      </c>
      <c r="FC17">
        <v>0.89695294117647062</v>
      </c>
      <c r="FD17">
        <v>0.89695294117647062</v>
      </c>
      <c r="FE17">
        <v>0.89947568627450991</v>
      </c>
      <c r="FF17">
        <v>0.89947568627450991</v>
      </c>
      <c r="FG17">
        <v>0.89947568627450991</v>
      </c>
      <c r="FH17">
        <v>0.89947568627450991</v>
      </c>
      <c r="FI17">
        <v>0.89947568627450991</v>
      </c>
      <c r="FJ17">
        <v>0.89947568627450991</v>
      </c>
      <c r="FK17">
        <v>0.89947568627450991</v>
      </c>
      <c r="FL17">
        <v>0.89947568627450991</v>
      </c>
      <c r="FM17">
        <v>0.89163254901960787</v>
      </c>
      <c r="FN17">
        <v>0.89163254901960787</v>
      </c>
      <c r="FO17">
        <v>0.89163254901960787</v>
      </c>
      <c r="FP17">
        <v>0.89163254901960787</v>
      </c>
      <c r="FQ17">
        <v>0.88771098039215679</v>
      </c>
      <c r="FR17">
        <v>0.88771098039215679</v>
      </c>
      <c r="FS17">
        <v>0.88378941176470593</v>
      </c>
      <c r="FT17">
        <v>0.88378941176470593</v>
      </c>
      <c r="FU17">
        <v>0.88378941176470593</v>
      </c>
      <c r="FV17">
        <v>0.88771098039215679</v>
      </c>
      <c r="FW17">
        <v>0.89555411764705883</v>
      </c>
      <c r="FX17">
        <v>0.89947568627450991</v>
      </c>
      <c r="FY17">
        <v>0.89947568627450991</v>
      </c>
      <c r="FZ17">
        <v>0.89555411764705883</v>
      </c>
      <c r="GA17">
        <v>0.88771098039215679</v>
      </c>
      <c r="GB17">
        <v>0.88378941176470593</v>
      </c>
      <c r="GC17">
        <v>0.89163254901960787</v>
      </c>
      <c r="GD17">
        <v>0.89163254901960787</v>
      </c>
      <c r="GE17">
        <v>0.89079921568627451</v>
      </c>
      <c r="GF17">
        <v>0.89079921568627451</v>
      </c>
      <c r="GG17">
        <v>0.89079921568627451</v>
      </c>
      <c r="GH17">
        <v>0.89079921568627451</v>
      </c>
      <c r="GI17">
        <v>0.89079921568627451</v>
      </c>
      <c r="GJ17">
        <v>0.89079921568627451</v>
      </c>
      <c r="GK17">
        <v>0.89193803921568637</v>
      </c>
      <c r="GL17">
        <v>0.89193803921568637</v>
      </c>
      <c r="GM17">
        <v>0.89193803921568637</v>
      </c>
      <c r="GN17">
        <v>0.89193803921568637</v>
      </c>
      <c r="GX17">
        <f t="shared" ref="GX17:GY17" si="163">$GR$1*A17+$GS$1*B17+$GT$1*C17 + $GR$2*A18+$GS$2*B18+$GT$3*C18 + $GR$3*A19+$GS$3*B19+$GT$3*C19</f>
        <v>0.632258431372549</v>
      </c>
      <c r="GY17">
        <f t="shared" si="163"/>
        <v>0.62833686274509803</v>
      </c>
      <c r="GZ17">
        <f t="shared" si="117"/>
        <v>0.632258431372549</v>
      </c>
      <c r="HA17">
        <f t="shared" si="118"/>
        <v>0.6440231372549019</v>
      </c>
      <c r="HB17">
        <f t="shared" si="119"/>
        <v>0.66165882352941197</v>
      </c>
      <c r="HC17">
        <f t="shared" si="120"/>
        <v>0.68518823529411754</v>
      </c>
      <c r="HD17">
        <f t="shared" si="121"/>
        <v>0.6930313725490197</v>
      </c>
      <c r="HE17">
        <f t="shared" si="122"/>
        <v>0.7047960784313726</v>
      </c>
      <c r="HF17">
        <f t="shared" si="123"/>
        <v>0.70479607843137304</v>
      </c>
      <c r="HG17">
        <f t="shared" si="124"/>
        <v>0.69695294117647111</v>
      </c>
      <c r="HH17">
        <f t="shared" si="125"/>
        <v>0.68910980392156906</v>
      </c>
      <c r="HI17">
        <f t="shared" si="126"/>
        <v>0.6773450980392155</v>
      </c>
      <c r="HJ17">
        <f t="shared" si="127"/>
        <v>0.67342352941176464</v>
      </c>
      <c r="HK17">
        <f t="shared" si="128"/>
        <v>0.66950196078431368</v>
      </c>
      <c r="HL17">
        <f t="shared" si="129"/>
        <v>0.66363098039215707</v>
      </c>
      <c r="HM17">
        <f t="shared" si="130"/>
        <v>0.65186627450980406</v>
      </c>
      <c r="HN17">
        <f t="shared" si="131"/>
        <v>0.63617999999999997</v>
      </c>
      <c r="HO17">
        <f t="shared" si="132"/>
        <v>0.62049372549019566</v>
      </c>
      <c r="HP17">
        <f t="shared" si="133"/>
        <v>0.60088588235294083</v>
      </c>
      <c r="HQ17">
        <f t="shared" si="134"/>
        <v>0.58127803921568599</v>
      </c>
      <c r="HR17">
        <f t="shared" si="135"/>
        <v>0.57735647058823503</v>
      </c>
      <c r="HS17">
        <f t="shared" si="136"/>
        <v>0.58519960784313696</v>
      </c>
      <c r="HT17">
        <f t="shared" si="137"/>
        <v>0.58519960784313696</v>
      </c>
      <c r="HU17">
        <f t="shared" si="138"/>
        <v>0.58912117647058837</v>
      </c>
      <c r="HV17">
        <f t="shared" ref="HV17:HV80" si="164">$GR$1*Y17+$GS$1*Z17+$GT$1*AA17 + $GR$2*Y18+$GS$2*Z18+$GT$3*AA18 + $GR$3*Y19+$GS$3*Z19+$GT$3*AA19</f>
        <v>0.5969643137254903</v>
      </c>
      <c r="HW17">
        <f t="shared" ref="HW17:HW80" si="165">$GR$1*Z17+$GS$1*AA17+$GT$1*AB17 + $GR$2*Z18+$GS$2*AA18+$GT$3*AB18 + $GR$3*Z19+$GS$3*AA19+$GT$3*AB19</f>
        <v>0.59304274509803934</v>
      </c>
      <c r="HX17">
        <f t="shared" si="1"/>
        <v>0.59304274509803934</v>
      </c>
      <c r="HY17">
        <f t="shared" si="2"/>
        <v>0.5969643137254903</v>
      </c>
      <c r="HZ17">
        <f t="shared" si="3"/>
        <v>0.60088588235294127</v>
      </c>
      <c r="IA17">
        <f t="shared" si="4"/>
        <v>0.61265058823529417</v>
      </c>
      <c r="IB17">
        <f t="shared" si="5"/>
        <v>0.62360470588235295</v>
      </c>
      <c r="IC17">
        <f t="shared" si="6"/>
        <v>0.63536941176470563</v>
      </c>
      <c r="ID17">
        <f t="shared" si="7"/>
        <v>0.63339725490196053</v>
      </c>
      <c r="IE17">
        <f t="shared" si="8"/>
        <v>0.62833686274509781</v>
      </c>
      <c r="IF17">
        <f t="shared" si="9"/>
        <v>0.62890235294117647</v>
      </c>
      <c r="IG17">
        <f t="shared" si="10"/>
        <v>0.62498078431372528</v>
      </c>
      <c r="IH17">
        <f t="shared" si="11"/>
        <v>0.61489764705882333</v>
      </c>
      <c r="II17">
        <f t="shared" si="12"/>
        <v>0.60819333333333314</v>
      </c>
      <c r="IJ17">
        <f t="shared" si="13"/>
        <v>0.5944792156862746</v>
      </c>
      <c r="IK17">
        <f t="shared" si="14"/>
        <v>0.58694156862745106</v>
      </c>
      <c r="IL17">
        <f t="shared" si="15"/>
        <v>0.57909843137254891</v>
      </c>
      <c r="IM17">
        <f t="shared" si="16"/>
        <v>0.57125529411764697</v>
      </c>
      <c r="IN17">
        <f t="shared" si="17"/>
        <v>0.56565215686274506</v>
      </c>
      <c r="IO17">
        <f t="shared" si="18"/>
        <v>0.56843490196078428</v>
      </c>
      <c r="IP17">
        <f t="shared" si="19"/>
        <v>0.57822745098039252</v>
      </c>
      <c r="IQ17">
        <f t="shared" si="20"/>
        <v>0.5939137254901965</v>
      </c>
      <c r="IR17">
        <f t="shared" si="21"/>
        <v>0.62360470588235295</v>
      </c>
      <c r="IS17">
        <f t="shared" ref="IS17:IS80" si="166">$GR$1*AV17+$GS$1*AW17+$GT$1*AX17 + $GR$2*AV18+$GS$2*AW18+$GT$3*AX18 + $GR$3*AV19+$GS$3*AW19+$GT$3*AX19</f>
        <v>0.65889882352941165</v>
      </c>
      <c r="IT17">
        <f t="shared" ref="IT17:IT80" si="167">$GR$1*AW17+$GS$1*AX17+$GT$1*AY17 + $GR$2*AW18+$GS$2*AX18+$GT$3*AY18 + $GR$3*AW19+$GS$3*AX19+$GT$3*AY19</f>
        <v>0.67066352941176433</v>
      </c>
      <c r="IU17">
        <f t="shared" ref="IU17:IU80" si="168">$GR$1*AX17+$GS$1*AY17+$GT$1*AZ17 + $GR$2*AX18+$GS$2*AY18+$GT$3*AZ18 + $GR$3*AX19+$GS$3*AY19+$GT$3*AZ19</f>
        <v>0.66282039215686239</v>
      </c>
      <c r="IV17">
        <f t="shared" si="23"/>
        <v>0.65525999999999995</v>
      </c>
      <c r="IW17">
        <f t="shared" si="24"/>
        <v>0.64713411764705875</v>
      </c>
      <c r="IX17">
        <f t="shared" si="25"/>
        <v>0.63957372549019609</v>
      </c>
      <c r="IY17">
        <f t="shared" si="26"/>
        <v>0.64067490196078469</v>
      </c>
      <c r="IZ17">
        <f t="shared" si="27"/>
        <v>0.6448643137254898</v>
      </c>
      <c r="JA17">
        <f t="shared" si="28"/>
        <v>0.65187411764705894</v>
      </c>
      <c r="JB17">
        <f t="shared" si="29"/>
        <v>0.66672705882352967</v>
      </c>
      <c r="JC17">
        <f t="shared" si="30"/>
        <v>0.67849176470588268</v>
      </c>
      <c r="JD17">
        <f t="shared" si="31"/>
        <v>0.67625176470588244</v>
      </c>
      <c r="JE17">
        <f t="shared" si="32"/>
        <v>0.67625176470588244</v>
      </c>
      <c r="JF17">
        <f t="shared" si="33"/>
        <v>0.67989058823529425</v>
      </c>
      <c r="JG17">
        <f t="shared" si="34"/>
        <v>0.6913725490196081</v>
      </c>
      <c r="JH17">
        <f t="shared" si="35"/>
        <v>0.68965333333333378</v>
      </c>
      <c r="JI17">
        <f t="shared" si="36"/>
        <v>0.67061098039215705</v>
      </c>
      <c r="JJ17">
        <f t="shared" si="37"/>
        <v>0.65520745098039201</v>
      </c>
      <c r="JK17">
        <f t="shared" si="38"/>
        <v>0.64736431372549019</v>
      </c>
      <c r="JL17">
        <f t="shared" si="39"/>
        <v>0.63559960784313685</v>
      </c>
      <c r="JM17">
        <f t="shared" si="40"/>
        <v>0.62775647058823469</v>
      </c>
      <c r="JN17">
        <f t="shared" si="41"/>
        <v>0.6294231372549014</v>
      </c>
      <c r="JO17">
        <f t="shared" si="42"/>
        <v>0.62942313725490184</v>
      </c>
      <c r="JP17">
        <f t="shared" si="43"/>
        <v>0.63221372549019617</v>
      </c>
      <c r="JQ17">
        <f t="shared" ref="JQ17:JQ80" si="169">$GR$1*BT17+$GS$1*BU17+$GT$1*BV17 + $GR$2*BT18+$GS$2*BU18+$GT$3*BV18 + $GR$3*BT19+$GS$3*BU19+$GT$3*BV19</f>
        <v>0.63164823529411829</v>
      </c>
      <c r="JR17">
        <f t="shared" ref="JR17:JR80" si="170">$GR$1*BU17+$GS$1*BV17+$GT$1*BW17 + $GR$2*BU18+$GS$2*BV18+$GT$3*BW18 + $GR$3*BU19+$GS$3*BV19+$GT$3*BW19</f>
        <v>0.62437058823529412</v>
      </c>
      <c r="JS17">
        <f t="shared" ref="JS17:JS80" si="171">$GR$1*BV17+$GS$1*BW17+$GT$1*BX17 + $GR$2*BV18+$GS$2*BW18+$GT$3*BX18 + $GR$3*BV19+$GS$3*BW19+$GT$3*BX19</f>
        <v>0.61906509803921606</v>
      </c>
      <c r="JT17">
        <f t="shared" si="45"/>
        <v>0.63082980392156851</v>
      </c>
      <c r="JU17">
        <f t="shared" si="46"/>
        <v>0.6445439215686275</v>
      </c>
      <c r="JV17">
        <f t="shared" si="47"/>
        <v>0.67002274509803916</v>
      </c>
      <c r="JW17">
        <f t="shared" si="48"/>
        <v>0.68963058823529411</v>
      </c>
      <c r="JX17">
        <f t="shared" si="49"/>
        <v>0.71064509803921561</v>
      </c>
      <c r="JY17">
        <f t="shared" si="50"/>
        <v>0.71456666666666702</v>
      </c>
      <c r="JZ17">
        <f t="shared" si="51"/>
        <v>0.72240980392156851</v>
      </c>
      <c r="KA17">
        <f t="shared" si="52"/>
        <v>0.72716470588235305</v>
      </c>
      <c r="KB17">
        <f t="shared" si="53"/>
        <v>0.71147843137254929</v>
      </c>
      <c r="KC17">
        <f t="shared" si="54"/>
        <v>0.68402745098039208</v>
      </c>
      <c r="KD17">
        <f t="shared" si="55"/>
        <v>0.66049803921568628</v>
      </c>
      <c r="KE17">
        <f t="shared" si="56"/>
        <v>0.66834117647058822</v>
      </c>
      <c r="KF17">
        <f t="shared" si="57"/>
        <v>0.6778658823529411</v>
      </c>
      <c r="KG17">
        <f t="shared" si="139"/>
        <v>0.65433647058823485</v>
      </c>
      <c r="KH17">
        <f t="shared" si="140"/>
        <v>0.64846549019607824</v>
      </c>
      <c r="KI17">
        <f t="shared" si="58"/>
        <v>0.65630862745098062</v>
      </c>
      <c r="KJ17">
        <f t="shared" si="59"/>
        <v>0.67199490196078426</v>
      </c>
      <c r="KK17">
        <f t="shared" si="60"/>
        <v>0.67705529411764687</v>
      </c>
      <c r="KL17">
        <f t="shared" si="61"/>
        <v>0.67705529411764698</v>
      </c>
      <c r="KM17">
        <f t="shared" si="62"/>
        <v>0.67705529411764731</v>
      </c>
      <c r="KN17">
        <f t="shared" si="63"/>
        <v>0.68041137254901951</v>
      </c>
      <c r="KO17">
        <f t="shared" si="64"/>
        <v>0.65296039215686297</v>
      </c>
      <c r="KP17">
        <f t="shared" si="65"/>
        <v>0.62550941176470598</v>
      </c>
      <c r="KQ17">
        <f t="shared" si="66"/>
        <v>0.62550941176470598</v>
      </c>
      <c r="KR17">
        <f t="shared" si="67"/>
        <v>0.65688196078431371</v>
      </c>
      <c r="KS17">
        <f t="shared" si="68"/>
        <v>0.67592431372549011</v>
      </c>
      <c r="KT17">
        <f t="shared" si="69"/>
        <v>0.6171007843137255</v>
      </c>
      <c r="KU17">
        <f t="shared" si="70"/>
        <v>0.50394078431372558</v>
      </c>
      <c r="KV17">
        <f t="shared" si="71"/>
        <v>0.53195725490196089</v>
      </c>
      <c r="KW17">
        <f t="shared" si="72"/>
        <v>0.93195725490196035</v>
      </c>
      <c r="KX17">
        <f t="shared" si="73"/>
        <v>1.5319572549019607</v>
      </c>
      <c r="KY17">
        <f t="shared" si="74"/>
        <v>1.9437219607843137</v>
      </c>
      <c r="KZ17">
        <f t="shared" si="75"/>
        <v>1.8652905882352944</v>
      </c>
      <c r="LA17">
        <f t="shared" si="76"/>
        <v>1.3947023529411768</v>
      </c>
      <c r="LB17">
        <f t="shared" si="77"/>
        <v>0.92411411764705875</v>
      </c>
      <c r="LC17">
        <f t="shared" si="78"/>
        <v>0.72411411764705835</v>
      </c>
      <c r="LD17">
        <f t="shared" si="79"/>
        <v>0.79668156862745065</v>
      </c>
      <c r="LE17">
        <f t="shared" si="80"/>
        <v>0.87511294117646976</v>
      </c>
      <c r="LF17">
        <f t="shared" si="141"/>
        <v>0.90256392156862664</v>
      </c>
      <c r="LG17">
        <f t="shared" si="142"/>
        <v>0.89864235294117678</v>
      </c>
      <c r="LH17">
        <f t="shared" si="81"/>
        <v>0.89864235294117667</v>
      </c>
      <c r="LI17">
        <f t="shared" si="82"/>
        <v>0.89864235294117645</v>
      </c>
      <c r="LJ17">
        <f t="shared" si="83"/>
        <v>0.90256392156862741</v>
      </c>
      <c r="LK17">
        <f t="shared" si="84"/>
        <v>0.89472078431372548</v>
      </c>
      <c r="LL17">
        <f t="shared" si="85"/>
        <v>0.89864235294117645</v>
      </c>
      <c r="LM17">
        <f t="shared" si="86"/>
        <v>0.90256392156862741</v>
      </c>
      <c r="LN17">
        <f t="shared" si="87"/>
        <v>0.89864235294117645</v>
      </c>
      <c r="LO17">
        <f t="shared" si="88"/>
        <v>0.89079921568627451</v>
      </c>
      <c r="LP17">
        <f t="shared" si="89"/>
        <v>0.89472078431372548</v>
      </c>
      <c r="LQ17">
        <f t="shared" si="90"/>
        <v>0.90256392156862741</v>
      </c>
      <c r="LR17">
        <f t="shared" si="91"/>
        <v>0.90648549019607838</v>
      </c>
      <c r="LS17">
        <f t="shared" si="92"/>
        <v>0.90648549019607838</v>
      </c>
      <c r="LT17">
        <f t="shared" si="93"/>
        <v>0.90256392156862753</v>
      </c>
      <c r="LU17">
        <f t="shared" si="94"/>
        <v>0.90256392156862775</v>
      </c>
      <c r="LV17">
        <f t="shared" si="95"/>
        <v>0.9025639215686273</v>
      </c>
      <c r="LW17">
        <f t="shared" si="96"/>
        <v>0.9025639215686273</v>
      </c>
      <c r="LX17">
        <f t="shared" si="97"/>
        <v>0.9025639215686273</v>
      </c>
      <c r="LY17">
        <f t="shared" si="98"/>
        <v>0.9025639215686273</v>
      </c>
      <c r="LZ17">
        <f t="shared" si="143"/>
        <v>0.9025639215686273</v>
      </c>
      <c r="MA17">
        <f t="shared" si="144"/>
        <v>0.9025639215686273</v>
      </c>
      <c r="MB17">
        <f t="shared" si="99"/>
        <v>0.89864235294117634</v>
      </c>
      <c r="MC17">
        <f t="shared" si="100"/>
        <v>0.89472078431372526</v>
      </c>
      <c r="MD17">
        <f t="shared" si="101"/>
        <v>0.89472078431372548</v>
      </c>
      <c r="ME17">
        <f t="shared" si="102"/>
        <v>0.89864235294117656</v>
      </c>
      <c r="MF17">
        <f t="shared" si="103"/>
        <v>0.90256392156862775</v>
      </c>
      <c r="MG17">
        <f t="shared" si="104"/>
        <v>0.9025639215686273</v>
      </c>
      <c r="MH17">
        <f t="shared" si="105"/>
        <v>0.9025639215686273</v>
      </c>
      <c r="MI17">
        <f t="shared" si="106"/>
        <v>0.9025639215686273</v>
      </c>
      <c r="MJ17">
        <f t="shared" si="107"/>
        <v>0.90539215686274443</v>
      </c>
      <c r="MK17">
        <f t="shared" si="145"/>
        <v>0.90285450980392101</v>
      </c>
      <c r="ML17">
        <f t="shared" si="146"/>
        <v>0.89665529411764677</v>
      </c>
      <c r="MM17">
        <f t="shared" si="108"/>
        <v>0.89665529411764677</v>
      </c>
      <c r="MN17">
        <f t="shared" si="109"/>
        <v>0.90059960784313742</v>
      </c>
      <c r="MO17">
        <f t="shared" si="110"/>
        <v>0.89865019607843144</v>
      </c>
      <c r="MP17">
        <f t="shared" si="111"/>
        <v>0.89865019607843166</v>
      </c>
      <c r="MQ17">
        <f t="shared" si="112"/>
        <v>0.89751137254901991</v>
      </c>
      <c r="MR17">
        <f t="shared" si="113"/>
        <v>0.89751137254901969</v>
      </c>
      <c r="MS17">
        <f t="shared" si="147"/>
        <v>0.89751137254901969</v>
      </c>
      <c r="MT17">
        <f t="shared" si="148"/>
        <v>0.89834470588235305</v>
      </c>
      <c r="MU17">
        <f t="shared" si="114"/>
        <v>0.90281686274509809</v>
      </c>
      <c r="MV17">
        <f t="shared" si="115"/>
        <v>0.90759450980392176</v>
      </c>
    </row>
    <row r="18" spans="1:360" x14ac:dyDescent="0.3">
      <c r="A18">
        <v>0.6204937254901961</v>
      </c>
      <c r="B18">
        <v>0.61657215686274514</v>
      </c>
      <c r="C18">
        <v>0.61657215686274514</v>
      </c>
      <c r="D18">
        <v>0.61265058823529406</v>
      </c>
      <c r="E18">
        <v>0.61657215686274514</v>
      </c>
      <c r="F18">
        <v>0.62441529411764707</v>
      </c>
      <c r="G18">
        <v>0.6302862745098039</v>
      </c>
      <c r="H18">
        <v>0.6420509803921568</v>
      </c>
      <c r="I18">
        <v>0.6420509803921568</v>
      </c>
      <c r="J18">
        <v>0.64597254901960788</v>
      </c>
      <c r="K18">
        <v>0.64597254901960788</v>
      </c>
      <c r="L18">
        <v>0.64597254901960788</v>
      </c>
      <c r="M18">
        <v>0.64597254901960788</v>
      </c>
      <c r="N18">
        <v>0.6420509803921568</v>
      </c>
      <c r="O18">
        <v>0.6420509803921568</v>
      </c>
      <c r="P18">
        <v>0.63812941176470594</v>
      </c>
      <c r="Q18">
        <v>0.63617999999999997</v>
      </c>
      <c r="R18">
        <v>0.63617999999999997</v>
      </c>
      <c r="S18">
        <v>0.63617999999999997</v>
      </c>
      <c r="T18">
        <v>0.63617999999999997</v>
      </c>
      <c r="U18">
        <v>0.63617999999999997</v>
      </c>
      <c r="V18">
        <v>0.63617999999999997</v>
      </c>
      <c r="W18">
        <v>0.63617999999999997</v>
      </c>
      <c r="X18">
        <v>0.63617999999999997</v>
      </c>
      <c r="Y18">
        <v>0.632258431372549</v>
      </c>
      <c r="Z18">
        <v>0.632258431372549</v>
      </c>
      <c r="AA18">
        <v>0.63617999999999997</v>
      </c>
      <c r="AB18">
        <v>0.632258431372549</v>
      </c>
      <c r="AC18">
        <v>0.62833686274509803</v>
      </c>
      <c r="AD18">
        <v>0.62833686274509803</v>
      </c>
      <c r="AE18">
        <v>0.62833686274509803</v>
      </c>
      <c r="AF18">
        <v>0.632258431372549</v>
      </c>
      <c r="AG18">
        <v>0.63144784313725488</v>
      </c>
      <c r="AH18">
        <v>0.63144784313725488</v>
      </c>
      <c r="AI18">
        <v>0.62947568627450978</v>
      </c>
      <c r="AJ18">
        <v>0.62833686274509803</v>
      </c>
      <c r="AK18">
        <v>0.62890235294117647</v>
      </c>
      <c r="AL18">
        <v>0.62890235294117647</v>
      </c>
      <c r="AM18">
        <v>0.62666235294117645</v>
      </c>
      <c r="AN18">
        <v>0.6278011764705882</v>
      </c>
      <c r="AO18">
        <v>0.62585176470588244</v>
      </c>
      <c r="AP18">
        <v>0.6300788235294118</v>
      </c>
      <c r="AQ18">
        <v>0.6300788235294118</v>
      </c>
      <c r="AR18">
        <v>0.6300788235294118</v>
      </c>
      <c r="AS18">
        <v>0.62839725490196086</v>
      </c>
      <c r="AT18">
        <v>0.627258431372549</v>
      </c>
      <c r="AU18">
        <v>0.62528627450980401</v>
      </c>
      <c r="AV18">
        <v>0.62528627450980401</v>
      </c>
      <c r="AW18">
        <v>0.62752627450980392</v>
      </c>
      <c r="AX18">
        <v>0.62752627450980392</v>
      </c>
      <c r="AY18">
        <v>0.62752627450980392</v>
      </c>
      <c r="AZ18">
        <v>0.62724352941176464</v>
      </c>
      <c r="BA18">
        <v>0.62724352941176464</v>
      </c>
      <c r="BB18">
        <v>0.62667803921568621</v>
      </c>
      <c r="BC18">
        <v>0.62275647058823536</v>
      </c>
      <c r="BD18">
        <v>0.62358980392156871</v>
      </c>
      <c r="BE18">
        <v>0.62751137254901956</v>
      </c>
      <c r="BF18">
        <v>0.63143294117647064</v>
      </c>
      <c r="BG18">
        <v>0.63927607843137257</v>
      </c>
      <c r="BH18">
        <v>0.64711921568627462</v>
      </c>
      <c r="BI18">
        <v>0.64487921568627449</v>
      </c>
      <c r="BJ18">
        <v>0.64487921568627449</v>
      </c>
      <c r="BK18">
        <v>0.64487921568627449</v>
      </c>
      <c r="BL18">
        <v>0.64516196078431365</v>
      </c>
      <c r="BM18">
        <v>0.64344274509803923</v>
      </c>
      <c r="BN18">
        <v>0.64736431372549019</v>
      </c>
      <c r="BO18">
        <v>0.65128588235294127</v>
      </c>
      <c r="BP18">
        <v>0.65128588235294127</v>
      </c>
      <c r="BQ18">
        <v>0.64736431372549019</v>
      </c>
      <c r="BR18">
        <v>0.64736431372549019</v>
      </c>
      <c r="BS18">
        <v>0.65295254901960798</v>
      </c>
      <c r="BT18">
        <v>0.65295254901960798</v>
      </c>
      <c r="BU18">
        <v>0.6563086274509804</v>
      </c>
      <c r="BV18">
        <v>0.66023019607843136</v>
      </c>
      <c r="BW18">
        <v>0.66415176470588233</v>
      </c>
      <c r="BX18">
        <v>0.66023019607843136</v>
      </c>
      <c r="BY18">
        <v>0.65825803921568626</v>
      </c>
      <c r="BZ18">
        <v>0.6543364705882353</v>
      </c>
      <c r="CA18">
        <v>0.65825803921568626</v>
      </c>
      <c r="CB18">
        <v>0.66217960784313723</v>
      </c>
      <c r="CC18">
        <v>0.67535098039215691</v>
      </c>
      <c r="CD18">
        <v>0.67142941176470594</v>
      </c>
      <c r="CE18">
        <v>0.67142941176470594</v>
      </c>
      <c r="CF18">
        <v>0.67226274509803918</v>
      </c>
      <c r="CG18">
        <v>0.66834117647058822</v>
      </c>
      <c r="CH18">
        <v>0.66834117647058822</v>
      </c>
      <c r="CI18">
        <v>0.66049803921568628</v>
      </c>
      <c r="CJ18">
        <v>0.65657647058823532</v>
      </c>
      <c r="CK18">
        <v>0.66217960784313723</v>
      </c>
      <c r="CL18">
        <v>0.65825803921568626</v>
      </c>
      <c r="CM18">
        <v>0.66023019607843136</v>
      </c>
      <c r="CN18">
        <v>0.6563086274509804</v>
      </c>
      <c r="CO18">
        <v>0.66023019607843136</v>
      </c>
      <c r="CP18">
        <v>0.66529058823529408</v>
      </c>
      <c r="CQ18">
        <v>0.67313372549019612</v>
      </c>
      <c r="CR18">
        <v>0.67313372549019612</v>
      </c>
      <c r="CS18">
        <v>0.66864666666666672</v>
      </c>
      <c r="CT18">
        <v>0.64511725490196081</v>
      </c>
      <c r="CU18">
        <v>0.64119568627450985</v>
      </c>
      <c r="CV18">
        <v>0.65688196078431371</v>
      </c>
      <c r="CW18">
        <v>0.66080352941176479</v>
      </c>
      <c r="CX18">
        <v>0.64511725490196081</v>
      </c>
      <c r="CY18">
        <v>0.62215333333333334</v>
      </c>
      <c r="CZ18">
        <v>0.59470235294117646</v>
      </c>
      <c r="DA18">
        <v>0.58293764705882356</v>
      </c>
      <c r="DB18">
        <v>0.64960431372549021</v>
      </c>
      <c r="DC18">
        <v>0.72019254901960783</v>
      </c>
      <c r="DD18">
        <v>0.77901607843137244</v>
      </c>
      <c r="DE18">
        <v>0.8456827450980392</v>
      </c>
      <c r="DF18">
        <v>0.90842784313725489</v>
      </c>
      <c r="DG18">
        <v>0.9201925490196079</v>
      </c>
      <c r="DH18">
        <v>0.89274156862745102</v>
      </c>
      <c r="DI18">
        <v>0.91825019607843128</v>
      </c>
      <c r="DJ18">
        <v>0.91825019607843128</v>
      </c>
      <c r="DK18">
        <v>0.91825019607843128</v>
      </c>
      <c r="DL18">
        <v>0.91432862745098042</v>
      </c>
      <c r="DM18">
        <v>0.91432862745098042</v>
      </c>
      <c r="DN18">
        <v>0.91040705882352935</v>
      </c>
      <c r="DO18">
        <v>0.91040705882352935</v>
      </c>
      <c r="DP18">
        <v>0.90648549019607838</v>
      </c>
      <c r="DQ18">
        <v>0.91040705882352935</v>
      </c>
      <c r="DR18">
        <v>0.91040705882352935</v>
      </c>
      <c r="DS18">
        <v>0.91040705882352935</v>
      </c>
      <c r="DT18">
        <v>0.90648549019607838</v>
      </c>
      <c r="DU18">
        <v>0.90648549019607838</v>
      </c>
      <c r="DV18">
        <v>0.90648549019607838</v>
      </c>
      <c r="DW18">
        <v>0.90648549019607838</v>
      </c>
      <c r="DX18">
        <v>0.90648549019607838</v>
      </c>
      <c r="DY18">
        <v>0.90256392156862753</v>
      </c>
      <c r="DZ18">
        <v>0.90256392156862753</v>
      </c>
      <c r="EA18">
        <v>0.90256392156862753</v>
      </c>
      <c r="EB18">
        <v>0.90256392156862753</v>
      </c>
      <c r="EC18">
        <v>0.90256392156862753</v>
      </c>
      <c r="ED18">
        <v>0.90256392156862753</v>
      </c>
      <c r="EE18">
        <v>0.90256392156862753</v>
      </c>
      <c r="EF18">
        <v>0.90256392156862753</v>
      </c>
      <c r="EG18">
        <v>0.89864235294117656</v>
      </c>
      <c r="EH18">
        <v>0.89472078431372548</v>
      </c>
      <c r="EI18">
        <v>0.89472078431372548</v>
      </c>
      <c r="EJ18">
        <v>0.89864235294117656</v>
      </c>
      <c r="EK18">
        <v>0.90256392156862753</v>
      </c>
      <c r="EL18">
        <v>0.90256392156862753</v>
      </c>
      <c r="EM18">
        <v>0.90256392156862753</v>
      </c>
      <c r="EN18">
        <v>0.90256392156862753</v>
      </c>
      <c r="EO18">
        <v>0.90567490196078426</v>
      </c>
      <c r="EP18">
        <v>0.90567490196078426</v>
      </c>
      <c r="EQ18">
        <v>0.90370274509803916</v>
      </c>
      <c r="ER18">
        <v>0.90370274509803916</v>
      </c>
      <c r="ES18">
        <v>0.90370274509803916</v>
      </c>
      <c r="ET18">
        <v>0.89978117647058831</v>
      </c>
      <c r="EU18">
        <v>0.89978117647058831</v>
      </c>
      <c r="EV18">
        <v>0.89864235294117656</v>
      </c>
      <c r="EW18">
        <v>0.89864235294117656</v>
      </c>
      <c r="EX18">
        <v>0.89864235294117656</v>
      </c>
      <c r="EY18">
        <v>0.89864235294117656</v>
      </c>
      <c r="EZ18">
        <v>0.89947568627450991</v>
      </c>
      <c r="FA18">
        <v>0.89947568627450991</v>
      </c>
      <c r="FB18">
        <v>0.89947568627450991</v>
      </c>
      <c r="FC18">
        <v>0.89947568627450991</v>
      </c>
      <c r="FD18">
        <v>0.89947568627450991</v>
      </c>
      <c r="FE18">
        <v>0.89947568627450991</v>
      </c>
      <c r="FF18">
        <v>0.89947568627450991</v>
      </c>
      <c r="FG18">
        <v>0.89947568627450991</v>
      </c>
      <c r="FH18">
        <v>0.89947568627450991</v>
      </c>
      <c r="FI18">
        <v>0.89555411764705883</v>
      </c>
      <c r="FJ18">
        <v>0.89555411764705883</v>
      </c>
      <c r="FK18">
        <v>0.89555411764705883</v>
      </c>
      <c r="FL18">
        <v>0.89555411764705883</v>
      </c>
      <c r="FM18">
        <v>0.88771098039215679</v>
      </c>
      <c r="FN18">
        <v>0.88771098039215679</v>
      </c>
      <c r="FO18">
        <v>0.88771098039215679</v>
      </c>
      <c r="FP18">
        <v>0.88771098039215679</v>
      </c>
      <c r="FQ18">
        <v>0.88771098039215679</v>
      </c>
      <c r="FR18">
        <v>0.88771098039215679</v>
      </c>
      <c r="FS18">
        <v>0.88771098039215679</v>
      </c>
      <c r="FT18">
        <v>0.88771098039215679</v>
      </c>
      <c r="FU18">
        <v>0.88771098039215679</v>
      </c>
      <c r="FV18">
        <v>0.89163254901960787</v>
      </c>
      <c r="FW18">
        <v>0.89163254901960787</v>
      </c>
      <c r="FX18">
        <v>0.89555411764705883</v>
      </c>
      <c r="FY18">
        <v>0.89555411764705883</v>
      </c>
      <c r="FZ18">
        <v>0.89163254901960787</v>
      </c>
      <c r="GA18">
        <v>0.89163254901960787</v>
      </c>
      <c r="GB18">
        <v>0.88771098039215679</v>
      </c>
      <c r="GC18">
        <v>0.89163254901960787</v>
      </c>
      <c r="GD18">
        <v>0.89163254901960787</v>
      </c>
      <c r="GE18">
        <v>0.89079921568627451</v>
      </c>
      <c r="GF18">
        <v>0.89079921568627451</v>
      </c>
      <c r="GG18">
        <v>0.89079921568627451</v>
      </c>
      <c r="GH18">
        <v>0.89079921568627451</v>
      </c>
      <c r="GI18">
        <v>0.89079921568627451</v>
      </c>
      <c r="GJ18">
        <v>0.89079921568627451</v>
      </c>
      <c r="GK18">
        <v>0.89193803921568637</v>
      </c>
      <c r="GL18">
        <v>0.89193803921568637</v>
      </c>
      <c r="GM18">
        <v>0.89193803921568637</v>
      </c>
      <c r="GN18">
        <v>0.89193803921568637</v>
      </c>
      <c r="GX18">
        <f t="shared" ref="GX18:GY18" si="172">$GR$1*A18+$GS$1*B18+$GT$1*C18 + $GR$2*A19+$GS$2*B19+$GT$3*C19 + $GR$3*A20+$GS$3*B20+$GT$3*C20</f>
        <v>0.6440231372549019</v>
      </c>
      <c r="GY18">
        <f t="shared" si="172"/>
        <v>0.64010156862745093</v>
      </c>
      <c r="GZ18">
        <f t="shared" si="117"/>
        <v>0.64794470588235287</v>
      </c>
      <c r="HA18">
        <f t="shared" si="118"/>
        <v>0.65970941176470577</v>
      </c>
      <c r="HB18">
        <f t="shared" si="119"/>
        <v>0.67734509803921605</v>
      </c>
      <c r="HC18">
        <f t="shared" si="120"/>
        <v>0.69695294117647066</v>
      </c>
      <c r="HD18">
        <f t="shared" si="121"/>
        <v>0.71263921568627508</v>
      </c>
      <c r="HE18">
        <f t="shared" si="122"/>
        <v>0.72048235294117724</v>
      </c>
      <c r="HF18">
        <f t="shared" si="123"/>
        <v>0.7204823529411768</v>
      </c>
      <c r="HG18">
        <f t="shared" si="124"/>
        <v>0.71263921568627475</v>
      </c>
      <c r="HH18">
        <f t="shared" si="125"/>
        <v>0.70087450980392141</v>
      </c>
      <c r="HI18">
        <f t="shared" si="126"/>
        <v>0.69695294117647066</v>
      </c>
      <c r="HJ18">
        <f t="shared" si="127"/>
        <v>0.68910980392156906</v>
      </c>
      <c r="HK18">
        <f t="shared" si="128"/>
        <v>0.68518823529411788</v>
      </c>
      <c r="HL18">
        <f t="shared" si="129"/>
        <v>0.67931725490196049</v>
      </c>
      <c r="HM18">
        <f t="shared" si="130"/>
        <v>0.66755254901960781</v>
      </c>
      <c r="HN18">
        <f t="shared" si="131"/>
        <v>0.64794470588235309</v>
      </c>
      <c r="HO18">
        <f t="shared" si="132"/>
        <v>0.61657215686274514</v>
      </c>
      <c r="HP18">
        <f t="shared" si="133"/>
        <v>0.5851996078431374</v>
      </c>
      <c r="HQ18">
        <f t="shared" si="134"/>
        <v>0.56951333333333354</v>
      </c>
      <c r="HR18">
        <f t="shared" si="135"/>
        <v>0.56559176470588257</v>
      </c>
      <c r="HS18">
        <f t="shared" si="136"/>
        <v>0.56559176470588257</v>
      </c>
      <c r="HT18">
        <f t="shared" si="137"/>
        <v>0.56559176470588257</v>
      </c>
      <c r="HU18">
        <f t="shared" si="138"/>
        <v>0.57735647058823547</v>
      </c>
      <c r="HV18">
        <f t="shared" si="164"/>
        <v>0.58127803921568644</v>
      </c>
      <c r="HW18">
        <f t="shared" si="165"/>
        <v>0.5851996078431374</v>
      </c>
      <c r="HX18">
        <f t="shared" si="1"/>
        <v>0.59304274509803934</v>
      </c>
      <c r="HY18">
        <f t="shared" si="2"/>
        <v>0.60480745098039224</v>
      </c>
      <c r="HZ18">
        <f t="shared" si="3"/>
        <v>0.61265058823529417</v>
      </c>
      <c r="IA18">
        <f t="shared" si="4"/>
        <v>0.61265058823529417</v>
      </c>
      <c r="IB18">
        <f t="shared" si="5"/>
        <v>0.61968313725490198</v>
      </c>
      <c r="IC18">
        <f t="shared" si="6"/>
        <v>0.62752627450980369</v>
      </c>
      <c r="ID18">
        <f t="shared" si="7"/>
        <v>0.62555411764705859</v>
      </c>
      <c r="IE18">
        <f t="shared" si="8"/>
        <v>0.61657215686274491</v>
      </c>
      <c r="IF18">
        <f t="shared" si="9"/>
        <v>0.6132160784313726</v>
      </c>
      <c r="IG18">
        <f t="shared" si="10"/>
        <v>0.60537294117647045</v>
      </c>
      <c r="IH18">
        <f t="shared" si="11"/>
        <v>0.59136823529411764</v>
      </c>
      <c r="II18">
        <f t="shared" si="12"/>
        <v>0.57682078431372574</v>
      </c>
      <c r="IJ18">
        <f t="shared" si="13"/>
        <v>0.57094980392156902</v>
      </c>
      <c r="IK18">
        <f t="shared" si="14"/>
        <v>0.57125529411764719</v>
      </c>
      <c r="IL18">
        <f t="shared" si="15"/>
        <v>0.56733372549019578</v>
      </c>
      <c r="IM18">
        <f t="shared" si="16"/>
        <v>0.56733372549019578</v>
      </c>
      <c r="IN18">
        <f t="shared" si="17"/>
        <v>0.56565215686274484</v>
      </c>
      <c r="IO18">
        <f t="shared" si="18"/>
        <v>0.56843490196078428</v>
      </c>
      <c r="IP18">
        <f t="shared" si="19"/>
        <v>0.58214901960784282</v>
      </c>
      <c r="IQ18">
        <f t="shared" si="20"/>
        <v>0.60567843137254851</v>
      </c>
      <c r="IR18">
        <f t="shared" si="21"/>
        <v>0.64321254901960745</v>
      </c>
      <c r="IS18">
        <f t="shared" si="166"/>
        <v>0.67066352941176488</v>
      </c>
      <c r="IT18">
        <f t="shared" si="167"/>
        <v>0.68242823529411778</v>
      </c>
      <c r="IU18">
        <f t="shared" si="168"/>
        <v>0.68271098039215694</v>
      </c>
      <c r="IV18">
        <f t="shared" si="23"/>
        <v>0.68271098039215738</v>
      </c>
      <c r="IW18">
        <f t="shared" si="24"/>
        <v>0.67907215686274558</v>
      </c>
      <c r="IX18">
        <f t="shared" si="25"/>
        <v>0.67962274509803944</v>
      </c>
      <c r="IY18">
        <f t="shared" si="26"/>
        <v>0.67680235294117597</v>
      </c>
      <c r="IZ18">
        <f t="shared" si="27"/>
        <v>0.68324666666666645</v>
      </c>
      <c r="JA18">
        <f t="shared" si="28"/>
        <v>0.70202117647058804</v>
      </c>
      <c r="JB18">
        <f t="shared" si="29"/>
        <v>0.71770745098039224</v>
      </c>
      <c r="JC18">
        <f t="shared" si="30"/>
        <v>0.71378588235294138</v>
      </c>
      <c r="JD18">
        <f t="shared" si="31"/>
        <v>0.69978117647058791</v>
      </c>
      <c r="JE18">
        <f t="shared" si="32"/>
        <v>0.69585960784313761</v>
      </c>
      <c r="JF18">
        <f t="shared" si="33"/>
        <v>0.69585960784313761</v>
      </c>
      <c r="JG18">
        <f t="shared" si="34"/>
        <v>0.69949843137254941</v>
      </c>
      <c r="JH18">
        <f t="shared" si="35"/>
        <v>0.68993607843137306</v>
      </c>
      <c r="JI18">
        <f t="shared" si="36"/>
        <v>0.67845411764705932</v>
      </c>
      <c r="JJ18">
        <f t="shared" si="37"/>
        <v>0.66697215686274514</v>
      </c>
      <c r="JK18">
        <f t="shared" si="38"/>
        <v>0.64736431372548997</v>
      </c>
      <c r="JL18">
        <f t="shared" si="39"/>
        <v>0.63559960784313685</v>
      </c>
      <c r="JM18">
        <f t="shared" si="40"/>
        <v>0.62942313725490184</v>
      </c>
      <c r="JN18">
        <f t="shared" si="41"/>
        <v>0.63275647058823525</v>
      </c>
      <c r="JO18">
        <f t="shared" si="42"/>
        <v>0.62660274509803937</v>
      </c>
      <c r="JP18">
        <f t="shared" si="43"/>
        <v>0.62772666666666654</v>
      </c>
      <c r="JQ18">
        <f t="shared" si="169"/>
        <v>0.6204490196078436</v>
      </c>
      <c r="JR18">
        <f t="shared" si="170"/>
        <v>0.6092498039215688</v>
      </c>
      <c r="JS18">
        <f t="shared" si="171"/>
        <v>0.60140666666666687</v>
      </c>
      <c r="JT18">
        <f t="shared" si="45"/>
        <v>0.60924980392156913</v>
      </c>
      <c r="JU18">
        <f t="shared" si="46"/>
        <v>0.63867294117647067</v>
      </c>
      <c r="JV18">
        <f t="shared" si="47"/>
        <v>0.6719949019607846</v>
      </c>
      <c r="JW18">
        <f t="shared" si="48"/>
        <v>0.69355215686274518</v>
      </c>
      <c r="JX18">
        <f t="shared" si="49"/>
        <v>0.70280196078431367</v>
      </c>
      <c r="JY18">
        <f t="shared" si="50"/>
        <v>0.69495882352941174</v>
      </c>
      <c r="JZ18">
        <f t="shared" si="51"/>
        <v>0.70672352941176442</v>
      </c>
      <c r="KA18">
        <f t="shared" si="52"/>
        <v>0.7153999999999997</v>
      </c>
      <c r="KB18">
        <f t="shared" si="53"/>
        <v>0.70363529411764736</v>
      </c>
      <c r="KC18">
        <f t="shared" si="54"/>
        <v>0.67618431372549015</v>
      </c>
      <c r="KD18">
        <f t="shared" si="55"/>
        <v>0.66834117647058822</v>
      </c>
      <c r="KE18">
        <f t="shared" si="56"/>
        <v>0.69187058823529402</v>
      </c>
      <c r="KF18">
        <f t="shared" si="57"/>
        <v>0.70531686274509797</v>
      </c>
      <c r="KG18">
        <f t="shared" si="139"/>
        <v>0.68963058823529433</v>
      </c>
      <c r="KH18">
        <f t="shared" si="140"/>
        <v>0.68375960784313738</v>
      </c>
      <c r="KI18">
        <f t="shared" si="58"/>
        <v>0.67983803921568664</v>
      </c>
      <c r="KJ18">
        <f t="shared" si="59"/>
        <v>0.6680733333333333</v>
      </c>
      <c r="KK18">
        <f t="shared" si="60"/>
        <v>0.64568274509803925</v>
      </c>
      <c r="KL18">
        <f t="shared" si="61"/>
        <v>0.61823176470588204</v>
      </c>
      <c r="KM18">
        <f t="shared" si="62"/>
        <v>0.59862392156862698</v>
      </c>
      <c r="KN18">
        <f t="shared" si="63"/>
        <v>0.59021529411764662</v>
      </c>
      <c r="KO18">
        <f t="shared" si="64"/>
        <v>0.62550941176470565</v>
      </c>
      <c r="KP18">
        <f t="shared" si="65"/>
        <v>0.66472509803921587</v>
      </c>
      <c r="KQ18">
        <f t="shared" si="66"/>
        <v>0.60590156862745093</v>
      </c>
      <c r="KR18">
        <f t="shared" si="67"/>
        <v>0.44119568627450978</v>
      </c>
      <c r="KS18">
        <f t="shared" si="68"/>
        <v>0.34707803921568625</v>
      </c>
      <c r="KT18">
        <f t="shared" si="69"/>
        <v>0.49666313725490174</v>
      </c>
      <c r="KU18">
        <f t="shared" si="70"/>
        <v>0.88097686274509779</v>
      </c>
      <c r="KV18">
        <f t="shared" si="71"/>
        <v>1.437839607843137</v>
      </c>
      <c r="KW18">
        <f t="shared" si="72"/>
        <v>1.8574474509803922</v>
      </c>
      <c r="KX18">
        <f t="shared" si="73"/>
        <v>1.880976862745098</v>
      </c>
      <c r="KY18">
        <f t="shared" si="74"/>
        <v>1.6826584313725492</v>
      </c>
      <c r="KZ18">
        <f t="shared" si="75"/>
        <v>1.4546490196078432</v>
      </c>
      <c r="LA18">
        <f t="shared" si="76"/>
        <v>1.1700560784313732</v>
      </c>
      <c r="LB18">
        <f t="shared" si="77"/>
        <v>0.90731098039215718</v>
      </c>
      <c r="LC18">
        <f t="shared" si="78"/>
        <v>0.82887960784313719</v>
      </c>
      <c r="LD18">
        <f t="shared" si="79"/>
        <v>0.88015764705882338</v>
      </c>
      <c r="LE18">
        <f t="shared" si="80"/>
        <v>0.90816705882352966</v>
      </c>
      <c r="LF18">
        <f t="shared" si="141"/>
        <v>0.8947207843137257</v>
      </c>
      <c r="LG18">
        <f t="shared" si="142"/>
        <v>0.89079921568627451</v>
      </c>
      <c r="LH18">
        <f t="shared" si="81"/>
        <v>0.89079921568627451</v>
      </c>
      <c r="LI18">
        <f t="shared" si="82"/>
        <v>0.89472078431372504</v>
      </c>
      <c r="LJ18">
        <f t="shared" si="83"/>
        <v>0.89079921568627451</v>
      </c>
      <c r="LK18">
        <f t="shared" si="84"/>
        <v>0.89472078431372548</v>
      </c>
      <c r="LL18">
        <f t="shared" si="85"/>
        <v>0.90256392156862741</v>
      </c>
      <c r="LM18">
        <f t="shared" si="86"/>
        <v>0.89472078431372548</v>
      </c>
      <c r="LN18">
        <f t="shared" si="87"/>
        <v>0.89079921568627451</v>
      </c>
      <c r="LO18">
        <f t="shared" si="88"/>
        <v>0.89472078431372548</v>
      </c>
      <c r="LP18">
        <f t="shared" si="89"/>
        <v>0.90256392156862741</v>
      </c>
      <c r="LQ18">
        <f t="shared" si="90"/>
        <v>0.90648549019607838</v>
      </c>
      <c r="LR18">
        <f t="shared" si="91"/>
        <v>0.90648549019607838</v>
      </c>
      <c r="LS18">
        <f t="shared" si="92"/>
        <v>0.90648549019607838</v>
      </c>
      <c r="LT18">
        <f t="shared" si="93"/>
        <v>0.90256392156862753</v>
      </c>
      <c r="LU18">
        <f t="shared" si="94"/>
        <v>0.90256392156862775</v>
      </c>
      <c r="LV18">
        <f t="shared" si="95"/>
        <v>0.9025639215686273</v>
      </c>
      <c r="LW18">
        <f t="shared" si="96"/>
        <v>0.9025639215686273</v>
      </c>
      <c r="LX18">
        <f t="shared" si="97"/>
        <v>0.9025639215686273</v>
      </c>
      <c r="LY18">
        <f t="shared" si="98"/>
        <v>0.9025639215686273</v>
      </c>
      <c r="LZ18">
        <f t="shared" si="143"/>
        <v>0.9025639215686273</v>
      </c>
      <c r="MA18">
        <f t="shared" si="144"/>
        <v>0.9025639215686273</v>
      </c>
      <c r="MB18">
        <f t="shared" si="99"/>
        <v>0.89864235294117634</v>
      </c>
      <c r="MC18">
        <f t="shared" si="100"/>
        <v>0.89472078431372526</v>
      </c>
      <c r="MD18">
        <f t="shared" si="101"/>
        <v>0.89472078431372548</v>
      </c>
      <c r="ME18">
        <f t="shared" si="102"/>
        <v>0.89864235294117656</v>
      </c>
      <c r="MF18">
        <f t="shared" si="103"/>
        <v>0.90256392156862775</v>
      </c>
      <c r="MG18">
        <f t="shared" si="104"/>
        <v>0.9025639215686273</v>
      </c>
      <c r="MH18">
        <f t="shared" si="105"/>
        <v>0.9025639215686273</v>
      </c>
      <c r="MI18">
        <f t="shared" si="106"/>
        <v>0.9025639215686273</v>
      </c>
      <c r="MJ18">
        <f t="shared" si="107"/>
        <v>0.90370274509803894</v>
      </c>
      <c r="MK18">
        <f t="shared" si="145"/>
        <v>0.89778627450980386</v>
      </c>
      <c r="ML18">
        <f t="shared" si="146"/>
        <v>0.89778627450980386</v>
      </c>
      <c r="MM18">
        <f t="shared" si="108"/>
        <v>0.90173058823529406</v>
      </c>
      <c r="MN18">
        <f t="shared" si="109"/>
        <v>0.90370274509803938</v>
      </c>
      <c r="MO18">
        <f t="shared" si="110"/>
        <v>0.89978117647058853</v>
      </c>
      <c r="MP18">
        <f t="shared" si="111"/>
        <v>0.89864235294117656</v>
      </c>
      <c r="MQ18">
        <f t="shared" si="112"/>
        <v>0.89636470588235306</v>
      </c>
      <c r="MR18">
        <f t="shared" si="113"/>
        <v>0.89358196078431384</v>
      </c>
      <c r="MS18">
        <f t="shared" si="147"/>
        <v>0.8868776470588231</v>
      </c>
      <c r="MT18">
        <f t="shared" si="148"/>
        <v>0.88070117647058799</v>
      </c>
      <c r="MU18">
        <f t="shared" si="114"/>
        <v>0.87761294117647026</v>
      </c>
      <c r="MV18">
        <f t="shared" si="115"/>
        <v>0.88070117647058821</v>
      </c>
    </row>
    <row r="19" spans="1:360" x14ac:dyDescent="0.3">
      <c r="A19">
        <v>0.6204937254901961</v>
      </c>
      <c r="B19">
        <v>0.6204937254901961</v>
      </c>
      <c r="C19">
        <v>0.6204937254901961</v>
      </c>
      <c r="D19">
        <v>0.61657215686274514</v>
      </c>
      <c r="E19">
        <v>0.6204937254901961</v>
      </c>
      <c r="F19">
        <v>0.62833686274509803</v>
      </c>
      <c r="G19">
        <v>0.63812941176470594</v>
      </c>
      <c r="H19">
        <v>0.64597254901960788</v>
      </c>
      <c r="I19">
        <v>0.65381568627450981</v>
      </c>
      <c r="J19">
        <v>0.65381568627450981</v>
      </c>
      <c r="K19">
        <v>0.65381568627450981</v>
      </c>
      <c r="L19">
        <v>0.65381568627450981</v>
      </c>
      <c r="M19">
        <v>0.64989411764705873</v>
      </c>
      <c r="N19">
        <v>0.64989411764705873</v>
      </c>
      <c r="O19">
        <v>0.64597254901960788</v>
      </c>
      <c r="P19">
        <v>0.64597254901960788</v>
      </c>
      <c r="Q19">
        <v>0.64010156862745105</v>
      </c>
      <c r="R19">
        <v>0.63617999999999997</v>
      </c>
      <c r="S19">
        <v>0.63617999999999997</v>
      </c>
      <c r="T19">
        <v>0.632258431372549</v>
      </c>
      <c r="U19">
        <v>0.62833686274509803</v>
      </c>
      <c r="V19">
        <v>0.62833686274509803</v>
      </c>
      <c r="W19">
        <v>0.62833686274509803</v>
      </c>
      <c r="X19">
        <v>0.62833686274509803</v>
      </c>
      <c r="Y19">
        <v>0.62441529411764707</v>
      </c>
      <c r="Z19">
        <v>0.62833686274509803</v>
      </c>
      <c r="AA19">
        <v>0.62833686274509803</v>
      </c>
      <c r="AB19">
        <v>0.62833686274509803</v>
      </c>
      <c r="AC19">
        <v>0.62441529411764707</v>
      </c>
      <c r="AD19">
        <v>0.62441529411764707</v>
      </c>
      <c r="AE19">
        <v>0.62833686274509803</v>
      </c>
      <c r="AF19">
        <v>0.62833686274509803</v>
      </c>
      <c r="AG19">
        <v>0.63144784313725488</v>
      </c>
      <c r="AH19">
        <v>0.63144784313725488</v>
      </c>
      <c r="AI19">
        <v>0.62947568627450978</v>
      </c>
      <c r="AJ19">
        <v>0.62833686274509803</v>
      </c>
      <c r="AK19">
        <v>0.62890235294117647</v>
      </c>
      <c r="AL19">
        <v>0.6249807843137255</v>
      </c>
      <c r="AM19">
        <v>0.62274078431372548</v>
      </c>
      <c r="AN19">
        <v>0.61995803921568626</v>
      </c>
      <c r="AO19">
        <v>0.6180086274509804</v>
      </c>
      <c r="AP19">
        <v>0.62223568627450976</v>
      </c>
      <c r="AQ19">
        <v>0.62223568627450976</v>
      </c>
      <c r="AR19">
        <v>0.62223568627450976</v>
      </c>
      <c r="AS19">
        <v>0.62055411764705881</v>
      </c>
      <c r="AT19">
        <v>0.61941529411764706</v>
      </c>
      <c r="AU19">
        <v>0.62136470588235293</v>
      </c>
      <c r="AV19">
        <v>0.62528627450980401</v>
      </c>
      <c r="AW19">
        <v>0.63536941176470585</v>
      </c>
      <c r="AX19">
        <v>0.63536941176470585</v>
      </c>
      <c r="AY19">
        <v>0.63536941176470585</v>
      </c>
      <c r="AZ19">
        <v>0.63536941176470585</v>
      </c>
      <c r="BA19">
        <v>0.63508666666666658</v>
      </c>
      <c r="BB19">
        <v>0.63116509803921572</v>
      </c>
      <c r="BC19">
        <v>0.63059960784313729</v>
      </c>
      <c r="BD19">
        <v>0.62751137254901956</v>
      </c>
      <c r="BE19">
        <v>0.63143294117647064</v>
      </c>
      <c r="BF19">
        <v>0.63927607843137257</v>
      </c>
      <c r="BG19">
        <v>0.64711921568627462</v>
      </c>
      <c r="BH19">
        <v>0.65104078431372547</v>
      </c>
      <c r="BI19">
        <v>0.64880078431372545</v>
      </c>
      <c r="BJ19">
        <v>0.64880078431372545</v>
      </c>
      <c r="BK19">
        <v>0.64880078431372545</v>
      </c>
      <c r="BL19">
        <v>0.65272235294117653</v>
      </c>
      <c r="BM19">
        <v>0.64736431372549019</v>
      </c>
      <c r="BN19">
        <v>0.64736431372549019</v>
      </c>
      <c r="BO19">
        <v>0.65128588235294127</v>
      </c>
      <c r="BP19">
        <v>0.64736431372549019</v>
      </c>
      <c r="BQ19">
        <v>0.64736431372549019</v>
      </c>
      <c r="BR19">
        <v>0.64344274509803923</v>
      </c>
      <c r="BS19">
        <v>0.6490309803921569</v>
      </c>
      <c r="BT19">
        <v>0.6490309803921569</v>
      </c>
      <c r="BU19">
        <v>0.65238705882352954</v>
      </c>
      <c r="BV19">
        <v>0.65238705882352954</v>
      </c>
      <c r="BW19">
        <v>0.6563086274509804</v>
      </c>
      <c r="BX19">
        <v>0.6563086274509804</v>
      </c>
      <c r="BY19">
        <v>0.6543364705882353</v>
      </c>
      <c r="BZ19">
        <v>0.65825803921568626</v>
      </c>
      <c r="CA19">
        <v>0.66217960784313723</v>
      </c>
      <c r="CB19">
        <v>0.66610117647058831</v>
      </c>
      <c r="CC19">
        <v>0.67927254901960787</v>
      </c>
      <c r="CD19">
        <v>0.67927254901960787</v>
      </c>
      <c r="CE19">
        <v>0.67927254901960787</v>
      </c>
      <c r="CF19">
        <v>0.67618431372549026</v>
      </c>
      <c r="CG19">
        <v>0.67226274509803918</v>
      </c>
      <c r="CH19">
        <v>0.66441960784313725</v>
      </c>
      <c r="CI19">
        <v>0.66441960784313725</v>
      </c>
      <c r="CJ19">
        <v>0.66441960784313725</v>
      </c>
      <c r="CK19">
        <v>0.66217960784313723</v>
      </c>
      <c r="CL19">
        <v>0.65825803921568626</v>
      </c>
      <c r="CM19">
        <v>0.66023019607843136</v>
      </c>
      <c r="CN19">
        <v>0.66023019607843136</v>
      </c>
      <c r="CO19">
        <v>0.66023019607843136</v>
      </c>
      <c r="CP19">
        <v>0.66136901960784322</v>
      </c>
      <c r="CQ19">
        <v>0.66529058823529408</v>
      </c>
      <c r="CR19">
        <v>0.66921215686274516</v>
      </c>
      <c r="CS19">
        <v>0.65296039215686275</v>
      </c>
      <c r="CT19">
        <v>0.63727411764705888</v>
      </c>
      <c r="CU19">
        <v>0.63727411764705888</v>
      </c>
      <c r="CV19">
        <v>0.64511725490196081</v>
      </c>
      <c r="CW19">
        <v>0.63727411764705888</v>
      </c>
      <c r="CX19">
        <v>0.6215878431372549</v>
      </c>
      <c r="CY19">
        <v>0.6143101960784314</v>
      </c>
      <c r="CZ19">
        <v>0.61823176470588237</v>
      </c>
      <c r="DA19">
        <v>0.69274156862745095</v>
      </c>
      <c r="DB19">
        <v>0.81038862745098039</v>
      </c>
      <c r="DC19">
        <v>0.91627098039215682</v>
      </c>
      <c r="DD19">
        <v>0.93587882352941176</v>
      </c>
      <c r="DE19">
        <v>0.89274156862745102</v>
      </c>
      <c r="DF19">
        <v>0.87313372549019608</v>
      </c>
      <c r="DG19">
        <v>0.89274156862745102</v>
      </c>
      <c r="DH19">
        <v>0.91627098039215682</v>
      </c>
      <c r="DI19">
        <v>0.91825019607843128</v>
      </c>
      <c r="DJ19">
        <v>0.91825019607843128</v>
      </c>
      <c r="DK19">
        <v>0.91432862745098042</v>
      </c>
      <c r="DL19">
        <v>0.91432862745098042</v>
      </c>
      <c r="DM19">
        <v>0.91040705882352935</v>
      </c>
      <c r="DN19">
        <v>0.91040705882352935</v>
      </c>
      <c r="DO19">
        <v>0.90648549019607838</v>
      </c>
      <c r="DP19">
        <v>0.90648549019607838</v>
      </c>
      <c r="DQ19">
        <v>0.91040705882352935</v>
      </c>
      <c r="DR19">
        <v>0.90648549019607838</v>
      </c>
      <c r="DS19">
        <v>0.90648549019607838</v>
      </c>
      <c r="DT19">
        <v>0.90648549019607838</v>
      </c>
      <c r="DU19">
        <v>0.90648549019607838</v>
      </c>
      <c r="DV19">
        <v>0.90648549019607838</v>
      </c>
      <c r="DW19">
        <v>0.90648549019607838</v>
      </c>
      <c r="DX19">
        <v>0.90648549019607838</v>
      </c>
      <c r="DY19">
        <v>0.90256392156862753</v>
      </c>
      <c r="DZ19">
        <v>0.90256392156862753</v>
      </c>
      <c r="EA19">
        <v>0.90256392156862753</v>
      </c>
      <c r="EB19">
        <v>0.90256392156862753</v>
      </c>
      <c r="EC19">
        <v>0.90256392156862753</v>
      </c>
      <c r="ED19">
        <v>0.90256392156862753</v>
      </c>
      <c r="EE19">
        <v>0.90256392156862753</v>
      </c>
      <c r="EF19">
        <v>0.90256392156862753</v>
      </c>
      <c r="EG19">
        <v>0.89864235294117656</v>
      </c>
      <c r="EH19">
        <v>0.89472078431372548</v>
      </c>
      <c r="EI19">
        <v>0.89472078431372548</v>
      </c>
      <c r="EJ19">
        <v>0.89864235294117656</v>
      </c>
      <c r="EK19">
        <v>0.90256392156862753</v>
      </c>
      <c r="EL19">
        <v>0.90256392156862753</v>
      </c>
      <c r="EM19">
        <v>0.90256392156862753</v>
      </c>
      <c r="EN19">
        <v>0.90256392156862753</v>
      </c>
      <c r="EO19">
        <v>0.90567490196078426</v>
      </c>
      <c r="EP19">
        <v>0.90370274509803916</v>
      </c>
      <c r="EQ19">
        <v>0.90370274509803916</v>
      </c>
      <c r="ER19">
        <v>0.90370274509803916</v>
      </c>
      <c r="ES19">
        <v>0.90370274509803916</v>
      </c>
      <c r="ET19">
        <v>0.89978117647058831</v>
      </c>
      <c r="EU19">
        <v>0.89978117647058831</v>
      </c>
      <c r="EV19">
        <v>0.89864235294117656</v>
      </c>
      <c r="EW19">
        <v>0.89864235294117656</v>
      </c>
      <c r="EX19">
        <v>0.89864235294117656</v>
      </c>
      <c r="EY19">
        <v>0.89947568627450991</v>
      </c>
      <c r="EZ19">
        <v>0.89947568627450991</v>
      </c>
      <c r="FA19">
        <v>0.89947568627450991</v>
      </c>
      <c r="FB19">
        <v>0.89947568627450991</v>
      </c>
      <c r="FC19">
        <v>0.89947568627450991</v>
      </c>
      <c r="FD19">
        <v>0.89947568627450991</v>
      </c>
      <c r="FE19">
        <v>0.89947568627450991</v>
      </c>
      <c r="FF19">
        <v>0.89947568627450991</v>
      </c>
      <c r="FG19">
        <v>0.89555411764705883</v>
      </c>
      <c r="FH19">
        <v>0.89555411764705883</v>
      </c>
      <c r="FI19">
        <v>0.89555411764705883</v>
      </c>
      <c r="FJ19">
        <v>0.89163254901960787</v>
      </c>
      <c r="FK19">
        <v>0.89163254901960787</v>
      </c>
      <c r="FL19">
        <v>0.89163254901960787</v>
      </c>
      <c r="FM19">
        <v>0.88378941176470593</v>
      </c>
      <c r="FN19">
        <v>0.88378941176470593</v>
      </c>
      <c r="FO19">
        <v>0.88378941176470593</v>
      </c>
      <c r="FP19">
        <v>0.88378941176470593</v>
      </c>
      <c r="FQ19">
        <v>0.88378941176470593</v>
      </c>
      <c r="FR19">
        <v>0.88771098039215679</v>
      </c>
      <c r="FS19">
        <v>0.89163254901960787</v>
      </c>
      <c r="FT19">
        <v>0.89555411764705883</v>
      </c>
      <c r="FU19">
        <v>0.89163254901960787</v>
      </c>
      <c r="FV19">
        <v>0.89163254901960787</v>
      </c>
      <c r="FW19">
        <v>0.89163254901960787</v>
      </c>
      <c r="FX19">
        <v>0.89163254901960787</v>
      </c>
      <c r="FY19">
        <v>0.89163254901960787</v>
      </c>
      <c r="FZ19">
        <v>0.89163254901960787</v>
      </c>
      <c r="GA19">
        <v>0.89163254901960787</v>
      </c>
      <c r="GB19">
        <v>0.89163254901960787</v>
      </c>
      <c r="GC19">
        <v>0.89163254901960787</v>
      </c>
      <c r="GD19">
        <v>0.89163254901960787</v>
      </c>
      <c r="GE19">
        <v>0.89079921568627451</v>
      </c>
      <c r="GF19">
        <v>0.89079921568627451</v>
      </c>
      <c r="GG19">
        <v>0.89079921568627451</v>
      </c>
      <c r="GH19">
        <v>0.89079921568627451</v>
      </c>
      <c r="GI19">
        <v>0.89079921568627451</v>
      </c>
      <c r="GJ19">
        <v>0.89079921568627451</v>
      </c>
      <c r="GK19">
        <v>0.89193803921568637</v>
      </c>
      <c r="GL19">
        <v>0.89193803921568637</v>
      </c>
      <c r="GM19">
        <v>0.89193803921568637</v>
      </c>
      <c r="GN19">
        <v>0.89193803921568637</v>
      </c>
      <c r="GX19">
        <f t="shared" ref="GX19:GY19" si="173">$GR$1*A19+$GS$1*B19+$GT$1*C19 + $GR$2*A20+$GS$2*B20+$GT$3*C20 + $GR$3*A21+$GS$3*B21+$GT$3*C21</f>
        <v>0.64794470588235287</v>
      </c>
      <c r="GY19">
        <f t="shared" si="173"/>
        <v>0.6440231372549019</v>
      </c>
      <c r="GZ19">
        <f t="shared" si="117"/>
        <v>0.65186627450980383</v>
      </c>
      <c r="HA19">
        <f t="shared" si="118"/>
        <v>0.66363098039215673</v>
      </c>
      <c r="HB19">
        <f t="shared" si="119"/>
        <v>0.67734509803921561</v>
      </c>
      <c r="HC19">
        <f t="shared" si="120"/>
        <v>0.68910980392156873</v>
      </c>
      <c r="HD19">
        <f t="shared" si="121"/>
        <v>0.70087450980392174</v>
      </c>
      <c r="HE19">
        <f t="shared" si="122"/>
        <v>0.696952941176471</v>
      </c>
      <c r="HF19">
        <f t="shared" si="123"/>
        <v>0.69303137254902003</v>
      </c>
      <c r="HG19">
        <f t="shared" si="124"/>
        <v>0.68518823529411799</v>
      </c>
      <c r="HH19">
        <f t="shared" si="125"/>
        <v>0.68126666666666724</v>
      </c>
      <c r="HI19">
        <f t="shared" si="126"/>
        <v>0.67734509803921628</v>
      </c>
      <c r="HJ19">
        <f t="shared" si="127"/>
        <v>0.67342352941176487</v>
      </c>
      <c r="HK19">
        <f t="shared" si="128"/>
        <v>0.67734509803921539</v>
      </c>
      <c r="HL19">
        <f t="shared" si="129"/>
        <v>0.67539568627450997</v>
      </c>
      <c r="HM19">
        <f t="shared" si="130"/>
        <v>0.66755254901960803</v>
      </c>
      <c r="HN19">
        <f t="shared" si="131"/>
        <v>0.64402313725490212</v>
      </c>
      <c r="HO19">
        <f t="shared" si="132"/>
        <v>0.61265058823529417</v>
      </c>
      <c r="HP19">
        <f t="shared" si="133"/>
        <v>0.58912117647058837</v>
      </c>
      <c r="HQ19">
        <f t="shared" si="134"/>
        <v>0.57343490196078439</v>
      </c>
      <c r="HR19">
        <f t="shared" si="135"/>
        <v>0.56559176470588235</v>
      </c>
      <c r="HS19">
        <f t="shared" si="136"/>
        <v>0.56951333333333354</v>
      </c>
      <c r="HT19">
        <f t="shared" si="137"/>
        <v>0.57343490196078439</v>
      </c>
      <c r="HU19">
        <f t="shared" si="138"/>
        <v>0.57343490196078428</v>
      </c>
      <c r="HV19">
        <f t="shared" si="164"/>
        <v>0.58127803921568644</v>
      </c>
      <c r="HW19">
        <f t="shared" si="165"/>
        <v>0.58912117647058837</v>
      </c>
      <c r="HX19">
        <f t="shared" si="1"/>
        <v>0.5969643137254903</v>
      </c>
      <c r="HY19">
        <f t="shared" si="2"/>
        <v>0.6087290196078432</v>
      </c>
      <c r="HZ19">
        <f t="shared" si="3"/>
        <v>0.61657215686274514</v>
      </c>
      <c r="IA19">
        <f t="shared" si="4"/>
        <v>0.6204937254901961</v>
      </c>
      <c r="IB19">
        <f t="shared" si="5"/>
        <v>0.62752627450980392</v>
      </c>
      <c r="IC19">
        <f t="shared" si="6"/>
        <v>0.62752627450980369</v>
      </c>
      <c r="ID19">
        <f t="shared" si="7"/>
        <v>0.61378941176470569</v>
      </c>
      <c r="IE19">
        <f t="shared" si="8"/>
        <v>0.60872901960784298</v>
      </c>
      <c r="IF19">
        <f t="shared" si="9"/>
        <v>0.60537294117647067</v>
      </c>
      <c r="IG19">
        <f t="shared" si="10"/>
        <v>0.59360823529411755</v>
      </c>
      <c r="IH19">
        <f t="shared" si="11"/>
        <v>0.57960352941176507</v>
      </c>
      <c r="II19">
        <f t="shared" si="12"/>
        <v>0.57289921568627455</v>
      </c>
      <c r="IJ19">
        <f t="shared" si="13"/>
        <v>0.57487137254901999</v>
      </c>
      <c r="IK19">
        <f t="shared" si="14"/>
        <v>0.5869415686274515</v>
      </c>
      <c r="IL19">
        <f t="shared" si="15"/>
        <v>0.59478470588235299</v>
      </c>
      <c r="IM19">
        <f t="shared" si="16"/>
        <v>0.59086313725490203</v>
      </c>
      <c r="IN19">
        <f t="shared" si="17"/>
        <v>0.59310313725490205</v>
      </c>
      <c r="IO19">
        <f t="shared" si="18"/>
        <v>0.59980745098039245</v>
      </c>
      <c r="IP19">
        <f t="shared" si="19"/>
        <v>0.61744313725490196</v>
      </c>
      <c r="IQ19">
        <f t="shared" si="20"/>
        <v>0.62920784313725509</v>
      </c>
      <c r="IR19">
        <f t="shared" si="21"/>
        <v>0.64713411764705897</v>
      </c>
      <c r="IS19">
        <f t="shared" si="166"/>
        <v>0.643212549019608</v>
      </c>
      <c r="IT19">
        <f t="shared" si="167"/>
        <v>0.63929098039215704</v>
      </c>
      <c r="IU19">
        <f t="shared" si="168"/>
        <v>0.63929098039215704</v>
      </c>
      <c r="IV19">
        <f t="shared" si="23"/>
        <v>0.64292980392156895</v>
      </c>
      <c r="IW19">
        <f t="shared" si="24"/>
        <v>0.65469450980392252</v>
      </c>
      <c r="IX19">
        <f t="shared" si="25"/>
        <v>0.66756039215686325</v>
      </c>
      <c r="IY19">
        <f t="shared" si="26"/>
        <v>0.68407999999999991</v>
      </c>
      <c r="IZ19">
        <f t="shared" si="27"/>
        <v>0.71069764705882377</v>
      </c>
      <c r="JA19">
        <f t="shared" si="28"/>
        <v>0.73339372549019621</v>
      </c>
      <c r="JB19">
        <f t="shared" si="29"/>
        <v>0.7333937254901961</v>
      </c>
      <c r="JC19">
        <f t="shared" si="30"/>
        <v>0.72555058823529395</v>
      </c>
      <c r="JD19">
        <f t="shared" si="31"/>
        <v>0.71770745098039246</v>
      </c>
      <c r="JE19">
        <f t="shared" si="32"/>
        <v>0.7109654901960788</v>
      </c>
      <c r="JF19">
        <f t="shared" si="33"/>
        <v>0.70252627450980432</v>
      </c>
      <c r="JG19">
        <f t="shared" si="34"/>
        <v>0.69522588235294147</v>
      </c>
      <c r="JH19">
        <f t="shared" si="35"/>
        <v>0.68316352941176495</v>
      </c>
      <c r="JI19">
        <f t="shared" si="36"/>
        <v>0.68151960784313725</v>
      </c>
      <c r="JJ19">
        <f t="shared" si="37"/>
        <v>0.6787368627450977</v>
      </c>
      <c r="JK19">
        <f t="shared" si="38"/>
        <v>0.66697215686274491</v>
      </c>
      <c r="JL19">
        <f t="shared" si="39"/>
        <v>0.65520745098039213</v>
      </c>
      <c r="JM19">
        <f t="shared" si="40"/>
        <v>0.65069764705882382</v>
      </c>
      <c r="JN19">
        <f t="shared" si="41"/>
        <v>0.64844274509803912</v>
      </c>
      <c r="JO19">
        <f t="shared" si="42"/>
        <v>0.6495666666666664</v>
      </c>
      <c r="JP19">
        <f t="shared" si="43"/>
        <v>0.64733450980392149</v>
      </c>
      <c r="JQ19">
        <f t="shared" si="169"/>
        <v>0.64397843137254895</v>
      </c>
      <c r="JR19">
        <f t="shared" si="170"/>
        <v>0.62885764705882363</v>
      </c>
      <c r="JS19">
        <f t="shared" si="171"/>
        <v>0.61317137254901977</v>
      </c>
      <c r="JT19">
        <f t="shared" si="45"/>
        <v>0.62298666666666735</v>
      </c>
      <c r="JU19">
        <f t="shared" si="46"/>
        <v>0.6484882352941177</v>
      </c>
      <c r="JV19">
        <f t="shared" si="47"/>
        <v>0.67398980392156893</v>
      </c>
      <c r="JW19">
        <f t="shared" si="48"/>
        <v>0.6896760784313728</v>
      </c>
      <c r="JX19">
        <f t="shared" si="49"/>
        <v>0.68518901960784317</v>
      </c>
      <c r="JY19">
        <f t="shared" si="50"/>
        <v>0.66555843137254933</v>
      </c>
      <c r="JZ19">
        <f t="shared" si="51"/>
        <v>0.66750784313725475</v>
      </c>
      <c r="KA19">
        <f t="shared" si="52"/>
        <v>0.67618431372549004</v>
      </c>
      <c r="KB19">
        <f t="shared" si="53"/>
        <v>0.67226274509803918</v>
      </c>
      <c r="KC19">
        <f t="shared" si="54"/>
        <v>0.66834117647058822</v>
      </c>
      <c r="KD19">
        <f t="shared" si="55"/>
        <v>0.68402745098039208</v>
      </c>
      <c r="KE19">
        <f t="shared" si="56"/>
        <v>0.70363529411764703</v>
      </c>
      <c r="KF19">
        <f t="shared" si="57"/>
        <v>0.70139529411764723</v>
      </c>
      <c r="KG19">
        <f t="shared" si="139"/>
        <v>0.69355215686274529</v>
      </c>
      <c r="KH19">
        <f t="shared" si="140"/>
        <v>0.68768117647058835</v>
      </c>
      <c r="KI19">
        <f t="shared" si="58"/>
        <v>0.67983803921568664</v>
      </c>
      <c r="KJ19">
        <f t="shared" si="59"/>
        <v>0.6680733333333333</v>
      </c>
      <c r="KK19">
        <f t="shared" si="60"/>
        <v>0.65352588235294096</v>
      </c>
      <c r="KL19">
        <f t="shared" si="61"/>
        <v>0.63783960784313687</v>
      </c>
      <c r="KM19">
        <f t="shared" si="62"/>
        <v>0.61823176470588181</v>
      </c>
      <c r="KN19">
        <f t="shared" si="63"/>
        <v>0.66052078431372541</v>
      </c>
      <c r="KO19">
        <f t="shared" si="64"/>
        <v>0.75015137254901976</v>
      </c>
      <c r="KP19">
        <f t="shared" si="65"/>
        <v>0.73446509803921567</v>
      </c>
      <c r="KQ19">
        <f t="shared" si="66"/>
        <v>0.56248156862745091</v>
      </c>
      <c r="KR19">
        <f t="shared" si="67"/>
        <v>0.44903882352941149</v>
      </c>
      <c r="KS19">
        <f t="shared" si="68"/>
        <v>0.60982313725490167</v>
      </c>
      <c r="KT19">
        <f t="shared" si="69"/>
        <v>1.0535258823529408</v>
      </c>
      <c r="KU19">
        <f t="shared" si="70"/>
        <v>1.5868592156862742</v>
      </c>
      <c r="KV19">
        <f t="shared" si="71"/>
        <v>1.955486666666667</v>
      </c>
      <c r="KW19">
        <f t="shared" si="72"/>
        <v>1.7375603921568632</v>
      </c>
      <c r="KX19">
        <f t="shared" si="73"/>
        <v>1.2193549019607843</v>
      </c>
      <c r="KY19">
        <f t="shared" si="74"/>
        <v>0.85016901960784363</v>
      </c>
      <c r="KZ19">
        <f t="shared" si="75"/>
        <v>0.85016901960784319</v>
      </c>
      <c r="LA19">
        <f t="shared" si="76"/>
        <v>1.0193619607843134</v>
      </c>
      <c r="LB19">
        <f t="shared" si="77"/>
        <v>1.0753949019607845</v>
      </c>
      <c r="LC19">
        <f t="shared" si="78"/>
        <v>0.98968588235294153</v>
      </c>
      <c r="LD19">
        <f t="shared" si="79"/>
        <v>0.90930509803921566</v>
      </c>
      <c r="LE19">
        <f t="shared" si="80"/>
        <v>0.88128156862745111</v>
      </c>
      <c r="LF19">
        <f t="shared" si="141"/>
        <v>0.87903450980392162</v>
      </c>
      <c r="LG19">
        <f t="shared" si="142"/>
        <v>0.87903450980392162</v>
      </c>
      <c r="LH19">
        <f t="shared" si="81"/>
        <v>0.88295607843137214</v>
      </c>
      <c r="LI19">
        <f t="shared" si="82"/>
        <v>0.88687764705882355</v>
      </c>
      <c r="LJ19">
        <f t="shared" si="83"/>
        <v>0.89472078431372548</v>
      </c>
      <c r="LK19">
        <f t="shared" si="84"/>
        <v>0.90256392156862741</v>
      </c>
      <c r="LL19">
        <f t="shared" si="85"/>
        <v>0.90256392156862741</v>
      </c>
      <c r="LM19">
        <f t="shared" si="86"/>
        <v>0.89864235294117645</v>
      </c>
      <c r="LN19">
        <f t="shared" si="87"/>
        <v>0.90256392156862741</v>
      </c>
      <c r="LO19">
        <f t="shared" si="88"/>
        <v>0.90648549019607838</v>
      </c>
      <c r="LP19">
        <f t="shared" si="89"/>
        <v>0.90648549019607838</v>
      </c>
      <c r="LQ19">
        <f t="shared" si="90"/>
        <v>0.90256392156862753</v>
      </c>
      <c r="LR19">
        <f t="shared" si="91"/>
        <v>0.89472078431372581</v>
      </c>
      <c r="LS19">
        <f t="shared" si="92"/>
        <v>0.89079921568627485</v>
      </c>
      <c r="LT19">
        <f t="shared" si="93"/>
        <v>0.89079921568627485</v>
      </c>
      <c r="LU19">
        <f t="shared" si="94"/>
        <v>0.89864235294117678</v>
      </c>
      <c r="LV19">
        <f t="shared" si="95"/>
        <v>0.9025639215686273</v>
      </c>
      <c r="LW19">
        <f t="shared" si="96"/>
        <v>0.9025639215686273</v>
      </c>
      <c r="LX19">
        <f t="shared" si="97"/>
        <v>0.9025639215686273</v>
      </c>
      <c r="LY19">
        <f t="shared" si="98"/>
        <v>0.9025639215686273</v>
      </c>
      <c r="LZ19">
        <f t="shared" si="143"/>
        <v>0.9025639215686273</v>
      </c>
      <c r="MA19">
        <f t="shared" si="144"/>
        <v>0.9025639215686273</v>
      </c>
      <c r="MB19">
        <f t="shared" si="99"/>
        <v>0.89864235294117634</v>
      </c>
      <c r="MC19">
        <f t="shared" si="100"/>
        <v>0.89472078431372526</v>
      </c>
      <c r="MD19">
        <f t="shared" si="101"/>
        <v>0.89472078431372548</v>
      </c>
      <c r="ME19">
        <f t="shared" si="102"/>
        <v>0.89864235294117656</v>
      </c>
      <c r="MF19">
        <f t="shared" si="103"/>
        <v>0.90256392156862775</v>
      </c>
      <c r="MG19">
        <f t="shared" si="104"/>
        <v>0.9025639215686273</v>
      </c>
      <c r="MH19">
        <f t="shared" si="105"/>
        <v>0.9025639215686273</v>
      </c>
      <c r="MI19">
        <f t="shared" si="106"/>
        <v>0.9025639215686273</v>
      </c>
      <c r="MJ19">
        <f t="shared" si="107"/>
        <v>0.90173058823529406</v>
      </c>
      <c r="MK19">
        <f t="shared" si="145"/>
        <v>0.89975843137254874</v>
      </c>
      <c r="ML19">
        <f t="shared" si="146"/>
        <v>0.90173058823529406</v>
      </c>
      <c r="MM19">
        <f t="shared" si="108"/>
        <v>0.90370274509803938</v>
      </c>
      <c r="MN19">
        <f t="shared" si="109"/>
        <v>0.90370274509803938</v>
      </c>
      <c r="MO19">
        <f t="shared" si="110"/>
        <v>0.89864235294117678</v>
      </c>
      <c r="MP19">
        <f t="shared" si="111"/>
        <v>0.8952258823529412</v>
      </c>
      <c r="MQ19">
        <f t="shared" si="112"/>
        <v>0.8952258823529412</v>
      </c>
      <c r="MR19">
        <f t="shared" si="113"/>
        <v>0.88966039215686288</v>
      </c>
      <c r="MS19">
        <f t="shared" si="147"/>
        <v>0.87986784313725452</v>
      </c>
      <c r="MT19">
        <f t="shared" si="148"/>
        <v>0.86584823529411736</v>
      </c>
      <c r="MU19">
        <f t="shared" si="114"/>
        <v>0.86501490196078434</v>
      </c>
      <c r="MV19">
        <f t="shared" si="115"/>
        <v>0.86810313725490185</v>
      </c>
    </row>
    <row r="20" spans="1:360" x14ac:dyDescent="0.3">
      <c r="A20">
        <v>0.62441529411764707</v>
      </c>
      <c r="B20">
        <v>0.62441529411764707</v>
      </c>
      <c r="C20">
        <v>0.6204937254901961</v>
      </c>
      <c r="D20">
        <v>0.6204937254901961</v>
      </c>
      <c r="E20">
        <v>0.62441529411764707</v>
      </c>
      <c r="F20">
        <v>0.632258431372549</v>
      </c>
      <c r="G20">
        <v>0.64597254901960788</v>
      </c>
      <c r="H20">
        <v>0.65381568627450981</v>
      </c>
      <c r="I20">
        <v>0.66165882352941185</v>
      </c>
      <c r="J20">
        <v>0.66165882352941185</v>
      </c>
      <c r="K20">
        <v>0.66165882352941185</v>
      </c>
      <c r="L20">
        <v>0.65773725490196078</v>
      </c>
      <c r="M20">
        <v>0.65773725490196078</v>
      </c>
      <c r="N20">
        <v>0.65381568627450981</v>
      </c>
      <c r="O20">
        <v>0.64989411764705873</v>
      </c>
      <c r="P20">
        <v>0.64989411764705873</v>
      </c>
      <c r="Q20">
        <v>0.64402313725490201</v>
      </c>
      <c r="R20">
        <v>0.64010156862745105</v>
      </c>
      <c r="S20">
        <v>0.632258431372549</v>
      </c>
      <c r="T20">
        <v>0.62441529411764707</v>
      </c>
      <c r="U20">
        <v>0.6204937254901961</v>
      </c>
      <c r="V20">
        <v>0.6204937254901961</v>
      </c>
      <c r="W20">
        <v>0.6204937254901961</v>
      </c>
      <c r="X20">
        <v>0.6204937254901961</v>
      </c>
      <c r="Y20">
        <v>0.6204937254901961</v>
      </c>
      <c r="Z20">
        <v>0.6204937254901961</v>
      </c>
      <c r="AA20">
        <v>0.62441529411764707</v>
      </c>
      <c r="AB20">
        <v>0.62441529411764707</v>
      </c>
      <c r="AC20">
        <v>0.62441529411764707</v>
      </c>
      <c r="AD20">
        <v>0.62441529411764707</v>
      </c>
      <c r="AE20">
        <v>0.62441529411764707</v>
      </c>
      <c r="AF20">
        <v>0.62833686274509803</v>
      </c>
      <c r="AG20">
        <v>0.63144784313725488</v>
      </c>
      <c r="AH20">
        <v>0.63144784313725488</v>
      </c>
      <c r="AI20">
        <v>0.62555411764705882</v>
      </c>
      <c r="AJ20">
        <v>0.62441529411764707</v>
      </c>
      <c r="AK20">
        <v>0.6249807843137255</v>
      </c>
      <c r="AL20">
        <v>0.62105921568627453</v>
      </c>
      <c r="AM20">
        <v>0.61489764705882366</v>
      </c>
      <c r="AN20">
        <v>0.61603647058823541</v>
      </c>
      <c r="AO20">
        <v>0.61408705882352943</v>
      </c>
      <c r="AP20">
        <v>0.61439254901960783</v>
      </c>
      <c r="AQ20">
        <v>0.61831411764705879</v>
      </c>
      <c r="AR20">
        <v>0.61439254901960783</v>
      </c>
      <c r="AS20">
        <v>0.61663254901960785</v>
      </c>
      <c r="AT20">
        <v>0.6154937254901961</v>
      </c>
      <c r="AU20">
        <v>0.62136470588235293</v>
      </c>
      <c r="AV20">
        <v>0.62528627450980401</v>
      </c>
      <c r="AW20">
        <v>0.63929098039215693</v>
      </c>
      <c r="AX20">
        <v>0.63929098039215693</v>
      </c>
      <c r="AY20">
        <v>0.63929098039215693</v>
      </c>
      <c r="AZ20">
        <v>0.63929098039215693</v>
      </c>
      <c r="BA20">
        <v>0.63900823529411777</v>
      </c>
      <c r="BB20">
        <v>0.63900823529411777</v>
      </c>
      <c r="BC20">
        <v>0.6353545098039215</v>
      </c>
      <c r="BD20">
        <v>0.6353545098039215</v>
      </c>
      <c r="BE20">
        <v>0.64319764705882354</v>
      </c>
      <c r="BF20">
        <v>0.65104078431372547</v>
      </c>
      <c r="BG20">
        <v>0.65496235294117655</v>
      </c>
      <c r="BH20">
        <v>0.65888392156862741</v>
      </c>
      <c r="BI20">
        <v>0.6566439215686275</v>
      </c>
      <c r="BJ20">
        <v>0.6566439215686275</v>
      </c>
      <c r="BK20">
        <v>0.6566439215686275</v>
      </c>
      <c r="BL20">
        <v>0.6566439215686275</v>
      </c>
      <c r="BM20">
        <v>0.65128588235294127</v>
      </c>
      <c r="BN20">
        <v>0.65128588235294127</v>
      </c>
      <c r="BO20">
        <v>0.65128588235294127</v>
      </c>
      <c r="BP20">
        <v>0.64736431372549019</v>
      </c>
      <c r="BQ20">
        <v>0.64344274509803923</v>
      </c>
      <c r="BR20">
        <v>0.64510941176470593</v>
      </c>
      <c r="BS20">
        <v>0.64510941176470593</v>
      </c>
      <c r="BT20">
        <v>0.64846549019607846</v>
      </c>
      <c r="BU20">
        <v>0.64846549019607846</v>
      </c>
      <c r="BV20">
        <v>0.64846549019607846</v>
      </c>
      <c r="BW20">
        <v>0.64846549019607846</v>
      </c>
      <c r="BX20">
        <v>0.64846549019607846</v>
      </c>
      <c r="BY20">
        <v>0.65238705882352954</v>
      </c>
      <c r="BZ20">
        <v>0.65825803921568626</v>
      </c>
      <c r="CA20">
        <v>0.66610117647058831</v>
      </c>
      <c r="CB20">
        <v>0.67002274509803916</v>
      </c>
      <c r="CC20">
        <v>0.67535098039215691</v>
      </c>
      <c r="CD20">
        <v>0.67927254901960787</v>
      </c>
      <c r="CE20">
        <v>0.68319411764705884</v>
      </c>
      <c r="CF20">
        <v>0.68010588235294123</v>
      </c>
      <c r="CG20">
        <v>0.67226274509803918</v>
      </c>
      <c r="CH20">
        <v>0.66441960784313725</v>
      </c>
      <c r="CI20">
        <v>0.66834117647058822</v>
      </c>
      <c r="CJ20">
        <v>0.67226274509803918</v>
      </c>
      <c r="CK20">
        <v>0.66610117647058831</v>
      </c>
      <c r="CL20">
        <v>0.66610117647058831</v>
      </c>
      <c r="CM20">
        <v>0.66415176470588233</v>
      </c>
      <c r="CN20">
        <v>0.66023019607843136</v>
      </c>
      <c r="CO20">
        <v>0.6563086274509804</v>
      </c>
      <c r="CP20">
        <v>0.65352588235294118</v>
      </c>
      <c r="CQ20">
        <v>0.65352588235294118</v>
      </c>
      <c r="CR20">
        <v>0.65352588235294118</v>
      </c>
      <c r="CS20">
        <v>0.66472509803921564</v>
      </c>
      <c r="CT20">
        <v>0.66080352941176479</v>
      </c>
      <c r="CU20">
        <v>0.64119568627450985</v>
      </c>
      <c r="CV20">
        <v>0.60197999999999996</v>
      </c>
      <c r="CW20">
        <v>0.57452901960784308</v>
      </c>
      <c r="CX20">
        <v>0.59805843137254899</v>
      </c>
      <c r="CY20">
        <v>0.68489843137254902</v>
      </c>
      <c r="CZ20">
        <v>0.77901607843137244</v>
      </c>
      <c r="DA20">
        <v>0.89666313725490199</v>
      </c>
      <c r="DB20">
        <v>0.88489843137254898</v>
      </c>
      <c r="DC20">
        <v>0.90058470588235306</v>
      </c>
      <c r="DD20">
        <v>0.92971725490196078</v>
      </c>
      <c r="DE20">
        <v>0.92579568627450981</v>
      </c>
      <c r="DF20">
        <v>0.89442313725490197</v>
      </c>
      <c r="DG20">
        <v>0.88265843137254907</v>
      </c>
      <c r="DH20">
        <v>0.89442313725490197</v>
      </c>
      <c r="DI20">
        <v>0.91432862745098042</v>
      </c>
      <c r="DJ20">
        <v>0.91432862745098042</v>
      </c>
      <c r="DK20">
        <v>0.91040705882352935</v>
      </c>
      <c r="DL20">
        <v>0.91040705882352935</v>
      </c>
      <c r="DM20">
        <v>0.91040705882352935</v>
      </c>
      <c r="DN20">
        <v>0.90648549019607838</v>
      </c>
      <c r="DO20">
        <v>0.90648549019607838</v>
      </c>
      <c r="DP20">
        <v>0.90648549019607838</v>
      </c>
      <c r="DQ20">
        <v>0.90648549019607838</v>
      </c>
      <c r="DR20">
        <v>0.90648549019607838</v>
      </c>
      <c r="DS20">
        <v>0.90648549019607838</v>
      </c>
      <c r="DT20">
        <v>0.90648549019607838</v>
      </c>
      <c r="DU20">
        <v>0.90648549019607838</v>
      </c>
      <c r="DV20">
        <v>0.90648549019607838</v>
      </c>
      <c r="DW20">
        <v>0.90648549019607838</v>
      </c>
      <c r="DX20">
        <v>0.90648549019607838</v>
      </c>
      <c r="DY20">
        <v>0.90256392156862753</v>
      </c>
      <c r="DZ20">
        <v>0.90256392156862753</v>
      </c>
      <c r="EA20">
        <v>0.90256392156862753</v>
      </c>
      <c r="EB20">
        <v>0.90256392156862753</v>
      </c>
      <c r="EC20">
        <v>0.90256392156862753</v>
      </c>
      <c r="ED20">
        <v>0.90256392156862753</v>
      </c>
      <c r="EE20">
        <v>0.90256392156862753</v>
      </c>
      <c r="EF20">
        <v>0.90256392156862753</v>
      </c>
      <c r="EG20">
        <v>0.89864235294117656</v>
      </c>
      <c r="EH20">
        <v>0.89472078431372548</v>
      </c>
      <c r="EI20">
        <v>0.89472078431372548</v>
      </c>
      <c r="EJ20">
        <v>0.89864235294117656</v>
      </c>
      <c r="EK20">
        <v>0.90256392156862753</v>
      </c>
      <c r="EL20">
        <v>0.90256392156862753</v>
      </c>
      <c r="EM20">
        <v>0.90256392156862753</v>
      </c>
      <c r="EN20">
        <v>0.90256392156862753</v>
      </c>
      <c r="EO20">
        <v>0.90370274509803916</v>
      </c>
      <c r="EP20">
        <v>0.90370274509803916</v>
      </c>
      <c r="EQ20">
        <v>0.90370274509803916</v>
      </c>
      <c r="ER20">
        <v>0.90370274509803916</v>
      </c>
      <c r="ES20">
        <v>0.90370274509803916</v>
      </c>
      <c r="ET20">
        <v>0.89978117647058831</v>
      </c>
      <c r="EU20">
        <v>0.89864235294117656</v>
      </c>
      <c r="EV20">
        <v>0.89864235294117656</v>
      </c>
      <c r="EW20">
        <v>0.89472078431372548</v>
      </c>
      <c r="EX20">
        <v>0.89472078431372548</v>
      </c>
      <c r="EY20">
        <v>0.89163254901960787</v>
      </c>
      <c r="EZ20">
        <v>0.89555411764705883</v>
      </c>
      <c r="FA20">
        <v>0.89555411764705883</v>
      </c>
      <c r="FB20">
        <v>0.89555411764705883</v>
      </c>
      <c r="FC20">
        <v>0.89555411764705883</v>
      </c>
      <c r="FD20">
        <v>0.89555411764705883</v>
      </c>
      <c r="FE20">
        <v>0.89947568627450991</v>
      </c>
      <c r="FF20">
        <v>0.89947568627450991</v>
      </c>
      <c r="FG20">
        <v>0.89555411764705883</v>
      </c>
      <c r="FH20">
        <v>0.89555411764705883</v>
      </c>
      <c r="FI20">
        <v>0.89163254901960787</v>
      </c>
      <c r="FJ20">
        <v>0.89163254901960787</v>
      </c>
      <c r="FK20">
        <v>0.88771098039215679</v>
      </c>
      <c r="FL20">
        <v>0.88771098039215679</v>
      </c>
      <c r="FM20">
        <v>0.88378941176470593</v>
      </c>
      <c r="FN20">
        <v>0.88378941176470593</v>
      </c>
      <c r="FO20">
        <v>0.87986784313725497</v>
      </c>
      <c r="FP20">
        <v>0.87986784313725497</v>
      </c>
      <c r="FQ20">
        <v>0.88378941176470593</v>
      </c>
      <c r="FR20">
        <v>0.88771098039215679</v>
      </c>
      <c r="FS20">
        <v>0.89163254901960787</v>
      </c>
      <c r="FT20">
        <v>0.89555411764705883</v>
      </c>
      <c r="FU20">
        <v>0.89163254901960787</v>
      </c>
      <c r="FV20">
        <v>0.89163254901960787</v>
      </c>
      <c r="FW20">
        <v>0.89163254901960787</v>
      </c>
      <c r="FX20">
        <v>0.89163254901960787</v>
      </c>
      <c r="FY20">
        <v>0.89163254901960787</v>
      </c>
      <c r="FZ20">
        <v>0.89163254901960787</v>
      </c>
      <c r="GA20">
        <v>0.89163254901960787</v>
      </c>
      <c r="GB20">
        <v>0.89163254901960787</v>
      </c>
      <c r="GC20">
        <v>0.89163254901960787</v>
      </c>
      <c r="GD20">
        <v>0.89163254901960787</v>
      </c>
      <c r="GE20">
        <v>0.89079921568627451</v>
      </c>
      <c r="GF20">
        <v>0.89079921568627451</v>
      </c>
      <c r="GG20">
        <v>0.89079921568627451</v>
      </c>
      <c r="GH20">
        <v>0.89079921568627451</v>
      </c>
      <c r="GI20">
        <v>0.89079921568627451</v>
      </c>
      <c r="GJ20">
        <v>0.89079921568627451</v>
      </c>
      <c r="GK20">
        <v>0.89193803921568637</v>
      </c>
      <c r="GL20">
        <v>0.89193803921568637</v>
      </c>
      <c r="GM20">
        <v>0.89193803921568637</v>
      </c>
      <c r="GN20">
        <v>0.89193803921568637</v>
      </c>
      <c r="GX20">
        <f t="shared" ref="GX20:GY20" si="174">$GR$1*A20+$GS$1*B20+$GT$1*C20 + $GR$2*A21+$GS$2*B21+$GT$3*C21 + $GR$3*A22+$GS$3*B22+$GT$3*C22</f>
        <v>0.6440231372549019</v>
      </c>
      <c r="GY20">
        <f t="shared" si="174"/>
        <v>0.65186627450980383</v>
      </c>
      <c r="GZ20">
        <f t="shared" si="117"/>
        <v>0.65970941176470577</v>
      </c>
      <c r="HA20">
        <f t="shared" si="118"/>
        <v>0.66755254901960781</v>
      </c>
      <c r="HB20">
        <f t="shared" si="119"/>
        <v>0.6695019607843139</v>
      </c>
      <c r="HC20">
        <f t="shared" si="120"/>
        <v>0.66558039215686293</v>
      </c>
      <c r="HD20">
        <f t="shared" si="121"/>
        <v>0.657737254901961</v>
      </c>
      <c r="HE20">
        <f t="shared" si="122"/>
        <v>0.64989411764705862</v>
      </c>
      <c r="HF20">
        <f t="shared" si="123"/>
        <v>0.64205098039215669</v>
      </c>
      <c r="HG20">
        <f t="shared" si="124"/>
        <v>0.63420784313725476</v>
      </c>
      <c r="HH20">
        <f t="shared" si="125"/>
        <v>0.63812941176470617</v>
      </c>
      <c r="HI20">
        <f t="shared" si="126"/>
        <v>0.63812941176470606</v>
      </c>
      <c r="HJ20">
        <f t="shared" si="127"/>
        <v>0.64205098039215724</v>
      </c>
      <c r="HK20">
        <f t="shared" si="128"/>
        <v>0.65381568627451003</v>
      </c>
      <c r="HL20">
        <f t="shared" si="129"/>
        <v>0.65970941176470588</v>
      </c>
      <c r="HM20">
        <f t="shared" si="130"/>
        <v>0.65578784313725513</v>
      </c>
      <c r="HN20">
        <f t="shared" si="131"/>
        <v>0.64794470588235265</v>
      </c>
      <c r="HO20">
        <f t="shared" si="132"/>
        <v>0.63617999999999997</v>
      </c>
      <c r="HP20">
        <f t="shared" si="133"/>
        <v>0.61657215686274514</v>
      </c>
      <c r="HQ20">
        <f t="shared" si="134"/>
        <v>0.59696431372549019</v>
      </c>
      <c r="HR20">
        <f t="shared" si="135"/>
        <v>0.58912117647058804</v>
      </c>
      <c r="HS20">
        <f t="shared" si="136"/>
        <v>0.58519960784313707</v>
      </c>
      <c r="HT20">
        <f t="shared" si="137"/>
        <v>0.5812780392156861</v>
      </c>
      <c r="HU20">
        <f t="shared" si="138"/>
        <v>0.58912117647058815</v>
      </c>
      <c r="HV20">
        <f t="shared" si="164"/>
        <v>0.60088588235294127</v>
      </c>
      <c r="HW20">
        <f t="shared" si="165"/>
        <v>0.60480745098039224</v>
      </c>
      <c r="HX20">
        <f t="shared" si="1"/>
        <v>0.6087290196078432</v>
      </c>
      <c r="HY20">
        <f t="shared" si="2"/>
        <v>0.6204937254901961</v>
      </c>
      <c r="HZ20">
        <f t="shared" si="3"/>
        <v>0.62833686274509803</v>
      </c>
      <c r="IA20">
        <f t="shared" si="4"/>
        <v>0.64010156862745093</v>
      </c>
      <c r="IB20">
        <f t="shared" si="5"/>
        <v>0.64321254901960778</v>
      </c>
      <c r="IC20">
        <f t="shared" si="6"/>
        <v>0.63144784313725466</v>
      </c>
      <c r="ID20">
        <f t="shared" si="7"/>
        <v>0.62947568627450956</v>
      </c>
      <c r="IE20">
        <f t="shared" si="8"/>
        <v>0.63225843137254878</v>
      </c>
      <c r="IF20">
        <f t="shared" si="9"/>
        <v>0.62105921568627453</v>
      </c>
      <c r="IG20">
        <f t="shared" si="10"/>
        <v>0.60537294117647045</v>
      </c>
      <c r="IH20">
        <f t="shared" si="11"/>
        <v>0.59136823529411753</v>
      </c>
      <c r="II20">
        <f t="shared" si="12"/>
        <v>0.58074235294117649</v>
      </c>
      <c r="IJ20">
        <f t="shared" si="13"/>
        <v>0.59055764705882385</v>
      </c>
      <c r="IK20">
        <f t="shared" si="14"/>
        <v>0.6104709803921573</v>
      </c>
      <c r="IL20">
        <f t="shared" si="15"/>
        <v>0.62615725490196072</v>
      </c>
      <c r="IM20">
        <f t="shared" si="16"/>
        <v>0.62615725490196072</v>
      </c>
      <c r="IN20">
        <f t="shared" si="17"/>
        <v>0.64016196078431364</v>
      </c>
      <c r="IO20">
        <f t="shared" si="18"/>
        <v>0.65078784313725502</v>
      </c>
      <c r="IP20">
        <f t="shared" si="19"/>
        <v>0.64881568627450981</v>
      </c>
      <c r="IQ20">
        <f t="shared" si="20"/>
        <v>0.64881568627451014</v>
      </c>
      <c r="IR20">
        <f t="shared" si="21"/>
        <v>0.64713411764705886</v>
      </c>
      <c r="IS20">
        <f t="shared" si="166"/>
        <v>0.63929098039215648</v>
      </c>
      <c r="IT20">
        <f t="shared" si="167"/>
        <v>0.63536941176470574</v>
      </c>
      <c r="IU20">
        <f t="shared" si="168"/>
        <v>0.6392909803921567</v>
      </c>
      <c r="IV20">
        <f t="shared" si="23"/>
        <v>0.65469450980392163</v>
      </c>
      <c r="IW20">
        <f t="shared" si="24"/>
        <v>0.67038078431372539</v>
      </c>
      <c r="IX20">
        <f t="shared" si="25"/>
        <v>0.6919380392156862</v>
      </c>
      <c r="IY20">
        <f t="shared" si="26"/>
        <v>0.71322745098039231</v>
      </c>
      <c r="IZ20">
        <f t="shared" si="27"/>
        <v>0.73899686274509846</v>
      </c>
      <c r="JA20">
        <f t="shared" si="28"/>
        <v>0.73339372549019632</v>
      </c>
      <c r="JB20">
        <f t="shared" si="29"/>
        <v>0.71770745098039246</v>
      </c>
      <c r="JC20">
        <f t="shared" si="30"/>
        <v>0.70986431372549008</v>
      </c>
      <c r="JD20">
        <f t="shared" si="31"/>
        <v>0.69527921568627482</v>
      </c>
      <c r="JE20">
        <f t="shared" si="32"/>
        <v>0.68233803921568592</v>
      </c>
      <c r="JF20">
        <f t="shared" si="33"/>
        <v>0.67951764705882312</v>
      </c>
      <c r="JG20">
        <f t="shared" si="34"/>
        <v>0.67727764705882321</v>
      </c>
      <c r="JH20">
        <f t="shared" si="35"/>
        <v>0.67363882352941129</v>
      </c>
      <c r="JI20">
        <f t="shared" si="36"/>
        <v>0.68151960784313714</v>
      </c>
      <c r="JJ20">
        <f t="shared" si="37"/>
        <v>0.68265843137254867</v>
      </c>
      <c r="JK20">
        <f t="shared" si="38"/>
        <v>0.67089372549019588</v>
      </c>
      <c r="JL20">
        <f t="shared" si="39"/>
        <v>0.66471725490196076</v>
      </c>
      <c r="JM20">
        <f t="shared" si="40"/>
        <v>0.66412901960784321</v>
      </c>
      <c r="JN20">
        <f t="shared" si="41"/>
        <v>0.66974000000000011</v>
      </c>
      <c r="JO20">
        <f t="shared" si="42"/>
        <v>0.67478549019607881</v>
      </c>
      <c r="JP20">
        <f t="shared" si="43"/>
        <v>0.68319411764705928</v>
      </c>
      <c r="JQ20">
        <f t="shared" si="169"/>
        <v>0.67591647058823534</v>
      </c>
      <c r="JR20">
        <f t="shared" si="170"/>
        <v>0.66023019607843159</v>
      </c>
      <c r="JS20">
        <f t="shared" si="171"/>
        <v>0.65238705882352943</v>
      </c>
      <c r="JT20">
        <f t="shared" si="45"/>
        <v>0.65238705882352976</v>
      </c>
      <c r="JU20">
        <f t="shared" si="46"/>
        <v>0.66220235294117646</v>
      </c>
      <c r="JV20">
        <f t="shared" si="47"/>
        <v>0.67006823529411785</v>
      </c>
      <c r="JW20">
        <f t="shared" si="48"/>
        <v>0.6681188235294121</v>
      </c>
      <c r="JX20">
        <f t="shared" si="49"/>
        <v>0.65381647058823511</v>
      </c>
      <c r="JY20">
        <f t="shared" si="50"/>
        <v>0.63418588235294127</v>
      </c>
      <c r="JZ20">
        <f t="shared" si="51"/>
        <v>0.62044901960784271</v>
      </c>
      <c r="KA20">
        <f t="shared" si="52"/>
        <v>0.61736078431372521</v>
      </c>
      <c r="KB20">
        <f t="shared" si="53"/>
        <v>0.62912549019607833</v>
      </c>
      <c r="KC20">
        <f t="shared" si="54"/>
        <v>0.65265490196078435</v>
      </c>
      <c r="KD20">
        <f t="shared" si="55"/>
        <v>0.68010588235294112</v>
      </c>
      <c r="KE20">
        <f t="shared" si="56"/>
        <v>0.69187058823529413</v>
      </c>
      <c r="KF20">
        <f t="shared" si="57"/>
        <v>0.67002274509803939</v>
      </c>
      <c r="KG20">
        <f t="shared" si="139"/>
        <v>0.64649333333333336</v>
      </c>
      <c r="KH20">
        <f t="shared" si="140"/>
        <v>0.64062235294117631</v>
      </c>
      <c r="KI20">
        <f t="shared" si="58"/>
        <v>0.66415176470588266</v>
      </c>
      <c r="KJ20">
        <f t="shared" si="59"/>
        <v>0.68768117647058846</v>
      </c>
      <c r="KK20">
        <f t="shared" si="60"/>
        <v>0.70450627450980408</v>
      </c>
      <c r="KL20">
        <f t="shared" si="61"/>
        <v>0.7162709803921572</v>
      </c>
      <c r="KM20">
        <f t="shared" si="62"/>
        <v>0.71627098039215698</v>
      </c>
      <c r="KN20">
        <f t="shared" si="63"/>
        <v>0.70729686274509806</v>
      </c>
      <c r="KO20">
        <f t="shared" si="64"/>
        <v>0.61653529411764729</v>
      </c>
      <c r="KP20">
        <f t="shared" si="65"/>
        <v>0.5537901960784315</v>
      </c>
      <c r="KQ20">
        <f t="shared" si="66"/>
        <v>0.62466117647058772</v>
      </c>
      <c r="KR20">
        <f t="shared" si="67"/>
        <v>0.98208941176470621</v>
      </c>
      <c r="KS20">
        <f t="shared" si="68"/>
        <v>1.5274701960784314</v>
      </c>
      <c r="KT20">
        <f t="shared" si="69"/>
        <v>1.8692121568627456</v>
      </c>
      <c r="KU20">
        <f t="shared" si="70"/>
        <v>1.8260749019607845</v>
      </c>
      <c r="KV20">
        <f t="shared" si="71"/>
        <v>1.4512858823529418</v>
      </c>
      <c r="KW20">
        <f t="shared" si="72"/>
        <v>1.0445658823529413</v>
      </c>
      <c r="KX20">
        <f t="shared" si="73"/>
        <v>0.92467882352941178</v>
      </c>
      <c r="KY20">
        <f t="shared" si="74"/>
        <v>0.94709215686274473</v>
      </c>
      <c r="KZ20">
        <f t="shared" si="75"/>
        <v>0.91740901960784271</v>
      </c>
      <c r="LA20">
        <f t="shared" si="76"/>
        <v>0.92470156862745179</v>
      </c>
      <c r="LB20">
        <f t="shared" si="77"/>
        <v>1.0109760784313733</v>
      </c>
      <c r="LC20">
        <f t="shared" si="78"/>
        <v>1.0776427450980388</v>
      </c>
      <c r="LD20">
        <f t="shared" si="79"/>
        <v>1.0336721568627449</v>
      </c>
      <c r="LE20">
        <f t="shared" si="80"/>
        <v>0.92665882352941153</v>
      </c>
      <c r="LF20">
        <f t="shared" si="141"/>
        <v>0.87903450980392117</v>
      </c>
      <c r="LG20">
        <f t="shared" si="142"/>
        <v>0.88687764705882355</v>
      </c>
      <c r="LH20">
        <f t="shared" si="81"/>
        <v>0.89079921568627451</v>
      </c>
      <c r="LI20">
        <f t="shared" si="82"/>
        <v>0.89079921568627463</v>
      </c>
      <c r="LJ20">
        <f t="shared" si="83"/>
        <v>0.89079921568627485</v>
      </c>
      <c r="LK20">
        <f t="shared" si="84"/>
        <v>0.89079921568627485</v>
      </c>
      <c r="LL20">
        <f t="shared" si="85"/>
        <v>0.8947207843137257</v>
      </c>
      <c r="LM20">
        <f t="shared" si="86"/>
        <v>0.90256392156862741</v>
      </c>
      <c r="LN20">
        <f t="shared" si="87"/>
        <v>0.90648549019607838</v>
      </c>
      <c r="LO20">
        <f t="shared" si="88"/>
        <v>0.90256392156862753</v>
      </c>
      <c r="LP20">
        <f t="shared" si="89"/>
        <v>0.89472078431372581</v>
      </c>
      <c r="LQ20">
        <f t="shared" si="90"/>
        <v>0.88687764705882388</v>
      </c>
      <c r="LR20">
        <f t="shared" si="91"/>
        <v>0.88687764705882388</v>
      </c>
      <c r="LS20">
        <f t="shared" si="92"/>
        <v>0.88687764705882388</v>
      </c>
      <c r="LT20">
        <f t="shared" si="93"/>
        <v>0.89079921568627485</v>
      </c>
      <c r="LU20">
        <f t="shared" si="94"/>
        <v>0.89864235294117678</v>
      </c>
      <c r="LV20">
        <f t="shared" si="95"/>
        <v>0.9025639215686273</v>
      </c>
      <c r="LW20">
        <f t="shared" si="96"/>
        <v>0.9025639215686273</v>
      </c>
      <c r="LX20">
        <f t="shared" si="97"/>
        <v>0.9025639215686273</v>
      </c>
      <c r="LY20">
        <f t="shared" si="98"/>
        <v>0.9025639215686273</v>
      </c>
      <c r="LZ20">
        <f t="shared" si="143"/>
        <v>0.9025639215686273</v>
      </c>
      <c r="MA20">
        <f t="shared" si="144"/>
        <v>0.9025639215686273</v>
      </c>
      <c r="MB20">
        <f t="shared" si="99"/>
        <v>0.89864235294117634</v>
      </c>
      <c r="MC20">
        <f t="shared" si="100"/>
        <v>0.89472078431372526</v>
      </c>
      <c r="MD20">
        <f t="shared" si="101"/>
        <v>0.89472078431372548</v>
      </c>
      <c r="ME20">
        <f t="shared" si="102"/>
        <v>0.89864235294117656</v>
      </c>
      <c r="MF20">
        <f t="shared" si="103"/>
        <v>0.90256392156862775</v>
      </c>
      <c r="MG20">
        <f t="shared" si="104"/>
        <v>0.9025639215686273</v>
      </c>
      <c r="MH20">
        <f t="shared" si="105"/>
        <v>0.9025639215686273</v>
      </c>
      <c r="MI20">
        <f t="shared" si="106"/>
        <v>0.9025639215686273</v>
      </c>
      <c r="MJ20">
        <f t="shared" si="107"/>
        <v>0.90370274509803894</v>
      </c>
      <c r="MK20">
        <f t="shared" si="145"/>
        <v>0.90370274509803894</v>
      </c>
      <c r="ML20">
        <f t="shared" si="146"/>
        <v>0.90370274509803938</v>
      </c>
      <c r="MM20">
        <f t="shared" si="108"/>
        <v>0.90370274509803938</v>
      </c>
      <c r="MN20">
        <f t="shared" si="109"/>
        <v>0.90256392156862775</v>
      </c>
      <c r="MO20">
        <f t="shared" si="110"/>
        <v>0.89522588235294165</v>
      </c>
      <c r="MP20">
        <f t="shared" si="111"/>
        <v>0.8952258823529412</v>
      </c>
      <c r="MQ20">
        <f t="shared" si="112"/>
        <v>0.89750352941176492</v>
      </c>
      <c r="MR20">
        <f t="shared" si="113"/>
        <v>0.89555411764705861</v>
      </c>
      <c r="MS20">
        <f t="shared" si="147"/>
        <v>0.89021098039215707</v>
      </c>
      <c r="MT20">
        <f t="shared" si="148"/>
        <v>0.88236784313725503</v>
      </c>
      <c r="MU20">
        <f t="shared" si="114"/>
        <v>0.87677960784313702</v>
      </c>
      <c r="MV20">
        <f t="shared" si="115"/>
        <v>0.88265058823529419</v>
      </c>
    </row>
    <row r="21" spans="1:360" x14ac:dyDescent="0.3">
      <c r="A21">
        <v>0.62833686274509803</v>
      </c>
      <c r="B21">
        <v>0.62833686274509803</v>
      </c>
      <c r="C21">
        <v>0.62441529411764707</v>
      </c>
      <c r="D21">
        <v>0.62441529411764707</v>
      </c>
      <c r="E21">
        <v>0.62833686274509803</v>
      </c>
      <c r="F21">
        <v>0.63617999999999997</v>
      </c>
      <c r="G21">
        <v>0.64597254901960788</v>
      </c>
      <c r="H21">
        <v>0.65773725490196078</v>
      </c>
      <c r="I21">
        <v>0.66165882352941185</v>
      </c>
      <c r="J21">
        <v>0.66165882352941185</v>
      </c>
      <c r="K21">
        <v>0.66165882352941185</v>
      </c>
      <c r="L21">
        <v>0.65773725490196078</v>
      </c>
      <c r="M21">
        <v>0.65773725490196078</v>
      </c>
      <c r="N21">
        <v>0.65381568627450981</v>
      </c>
      <c r="O21">
        <v>0.65381568627450981</v>
      </c>
      <c r="P21">
        <v>0.65381568627450981</v>
      </c>
      <c r="Q21">
        <v>0.64794470588235298</v>
      </c>
      <c r="R21">
        <v>0.64010156862745105</v>
      </c>
      <c r="S21">
        <v>0.632258431372549</v>
      </c>
      <c r="T21">
        <v>0.62441529411764707</v>
      </c>
      <c r="U21">
        <v>0.61657215686274514</v>
      </c>
      <c r="V21">
        <v>0.61265058823529406</v>
      </c>
      <c r="W21">
        <v>0.61657215686274514</v>
      </c>
      <c r="X21">
        <v>0.61657215686274514</v>
      </c>
      <c r="Y21">
        <v>0.61265058823529406</v>
      </c>
      <c r="Z21">
        <v>0.61657215686274514</v>
      </c>
      <c r="AA21">
        <v>0.6204937254901961</v>
      </c>
      <c r="AB21">
        <v>0.6204937254901961</v>
      </c>
      <c r="AC21">
        <v>0.6204937254901961</v>
      </c>
      <c r="AD21">
        <v>0.62441529411764707</v>
      </c>
      <c r="AE21">
        <v>0.62441529411764707</v>
      </c>
      <c r="AF21">
        <v>0.62833686274509803</v>
      </c>
      <c r="AG21">
        <v>0.63144784313725488</v>
      </c>
      <c r="AH21">
        <v>0.62752627450980392</v>
      </c>
      <c r="AI21">
        <v>0.62555411764705882</v>
      </c>
      <c r="AJ21">
        <v>0.62441529411764707</v>
      </c>
      <c r="AK21">
        <v>0.62105921568627453</v>
      </c>
      <c r="AL21">
        <v>0.61713764705882357</v>
      </c>
      <c r="AM21">
        <v>0.61097607843137258</v>
      </c>
      <c r="AN21">
        <v>0.60819333333333347</v>
      </c>
      <c r="AO21">
        <v>0.61408705882352943</v>
      </c>
      <c r="AP21">
        <v>0.61439254901960783</v>
      </c>
      <c r="AQ21">
        <v>0.61831411764705879</v>
      </c>
      <c r="AR21">
        <v>0.61439254901960783</v>
      </c>
      <c r="AS21">
        <v>0.61663254901960785</v>
      </c>
      <c r="AT21">
        <v>0.61941529411764706</v>
      </c>
      <c r="AU21">
        <v>0.62136470588235293</v>
      </c>
      <c r="AV21">
        <v>0.62920784313725486</v>
      </c>
      <c r="AW21">
        <v>0.63536941176470585</v>
      </c>
      <c r="AX21">
        <v>0.63536941176470585</v>
      </c>
      <c r="AY21">
        <v>0.63536941176470585</v>
      </c>
      <c r="AZ21">
        <v>0.63536941176470585</v>
      </c>
      <c r="BA21">
        <v>0.63900823529411777</v>
      </c>
      <c r="BB21">
        <v>0.63900823529411777</v>
      </c>
      <c r="BC21">
        <v>0.64319764705882354</v>
      </c>
      <c r="BD21">
        <v>0.64319764705882354</v>
      </c>
      <c r="BE21">
        <v>0.65496235294117655</v>
      </c>
      <c r="BF21">
        <v>0.65888392156862741</v>
      </c>
      <c r="BG21">
        <v>0.66280549019607848</v>
      </c>
      <c r="BH21">
        <v>0.66672705882352945</v>
      </c>
      <c r="BI21">
        <v>0.66280549019607848</v>
      </c>
      <c r="BJ21">
        <v>0.65942666666666672</v>
      </c>
      <c r="BK21">
        <v>0.65942666666666672</v>
      </c>
      <c r="BL21">
        <v>0.65942666666666672</v>
      </c>
      <c r="BM21">
        <v>0.65520745098039213</v>
      </c>
      <c r="BN21">
        <v>0.65520745098039213</v>
      </c>
      <c r="BO21">
        <v>0.65520745098039213</v>
      </c>
      <c r="BP21">
        <v>0.65128588235294127</v>
      </c>
      <c r="BQ21">
        <v>0.64736431372549019</v>
      </c>
      <c r="BR21">
        <v>0.64510941176470593</v>
      </c>
      <c r="BS21">
        <v>0.6490309803921569</v>
      </c>
      <c r="BT21">
        <v>0.64846549019607846</v>
      </c>
      <c r="BU21">
        <v>0.65238705882352954</v>
      </c>
      <c r="BV21">
        <v>0.64846549019607846</v>
      </c>
      <c r="BW21">
        <v>0.6445439215686275</v>
      </c>
      <c r="BX21">
        <v>0.64846549019607846</v>
      </c>
      <c r="BY21">
        <v>0.65238705882352954</v>
      </c>
      <c r="BZ21">
        <v>0.66023019607843136</v>
      </c>
      <c r="CA21">
        <v>0.66807333333333341</v>
      </c>
      <c r="CB21">
        <v>0.67199490196078437</v>
      </c>
      <c r="CC21">
        <v>0.67142941176470594</v>
      </c>
      <c r="CD21">
        <v>0.67535098039215691</v>
      </c>
      <c r="CE21">
        <v>0.67927254901960787</v>
      </c>
      <c r="CF21">
        <v>0.67618431372549026</v>
      </c>
      <c r="CG21">
        <v>0.67226274509803918</v>
      </c>
      <c r="CH21">
        <v>0.66834117647058822</v>
      </c>
      <c r="CI21">
        <v>0.67226274509803918</v>
      </c>
      <c r="CJ21">
        <v>0.67618431372549026</v>
      </c>
      <c r="CK21">
        <v>0.66610117647058831</v>
      </c>
      <c r="CL21">
        <v>0.66610117647058831</v>
      </c>
      <c r="CM21">
        <v>0.66415176470588233</v>
      </c>
      <c r="CN21">
        <v>0.66415176470588233</v>
      </c>
      <c r="CO21">
        <v>0.66023019607843136</v>
      </c>
      <c r="CP21">
        <v>0.65744745098039215</v>
      </c>
      <c r="CQ21">
        <v>0.65744745098039215</v>
      </c>
      <c r="CR21">
        <v>0.65352588235294118</v>
      </c>
      <c r="CS21">
        <v>0.68797176470588239</v>
      </c>
      <c r="CT21">
        <v>0.67228549019607853</v>
      </c>
      <c r="CU21">
        <v>0.62550941176470587</v>
      </c>
      <c r="CV21">
        <v>0.59413686274509803</v>
      </c>
      <c r="CW21">
        <v>0.62550941176470587</v>
      </c>
      <c r="CX21">
        <v>0.7078623529411765</v>
      </c>
      <c r="CY21">
        <v>0.82215333333333329</v>
      </c>
      <c r="CZ21">
        <v>0.92411411764705897</v>
      </c>
      <c r="DA21">
        <v>0.9319572549019608</v>
      </c>
      <c r="DB21">
        <v>0.8787368627450981</v>
      </c>
      <c r="DC21">
        <v>0.85912901960784316</v>
      </c>
      <c r="DD21">
        <v>0.9022662745098039</v>
      </c>
      <c r="DE21">
        <v>0.94148196078431379</v>
      </c>
      <c r="DF21">
        <v>0.93420431372549018</v>
      </c>
      <c r="DG21">
        <v>0.91459647058823534</v>
      </c>
      <c r="DH21">
        <v>0.9067533333333333</v>
      </c>
      <c r="DI21">
        <v>0.91040705882352935</v>
      </c>
      <c r="DJ21">
        <v>0.91040705882352935</v>
      </c>
      <c r="DK21">
        <v>0.90648549019607838</v>
      </c>
      <c r="DL21">
        <v>0.90648549019607838</v>
      </c>
      <c r="DM21">
        <v>0.90648549019607838</v>
      </c>
      <c r="DN21">
        <v>0.90648549019607838</v>
      </c>
      <c r="DO21">
        <v>0.90648549019607838</v>
      </c>
      <c r="DP21">
        <v>0.90648549019607838</v>
      </c>
      <c r="DQ21">
        <v>0.90648549019607838</v>
      </c>
      <c r="DR21">
        <v>0.90648549019607838</v>
      </c>
      <c r="DS21">
        <v>0.90648549019607838</v>
      </c>
      <c r="DT21">
        <v>0.90648549019607838</v>
      </c>
      <c r="DU21">
        <v>0.90648549019607838</v>
      </c>
      <c r="DV21">
        <v>0.90256392156862753</v>
      </c>
      <c r="DW21">
        <v>0.90256392156862753</v>
      </c>
      <c r="DX21">
        <v>0.90256392156862753</v>
      </c>
      <c r="DY21">
        <v>0.90256392156862753</v>
      </c>
      <c r="DZ21">
        <v>0.90256392156862753</v>
      </c>
      <c r="EA21">
        <v>0.90256392156862753</v>
      </c>
      <c r="EB21">
        <v>0.90256392156862753</v>
      </c>
      <c r="EC21">
        <v>0.90256392156862753</v>
      </c>
      <c r="ED21">
        <v>0.90256392156862753</v>
      </c>
      <c r="EE21">
        <v>0.90256392156862753</v>
      </c>
      <c r="EF21">
        <v>0.90256392156862753</v>
      </c>
      <c r="EG21">
        <v>0.89864235294117656</v>
      </c>
      <c r="EH21">
        <v>0.89472078431372548</v>
      </c>
      <c r="EI21">
        <v>0.89472078431372548</v>
      </c>
      <c r="EJ21">
        <v>0.89864235294117656</v>
      </c>
      <c r="EK21">
        <v>0.90256392156862753</v>
      </c>
      <c r="EL21">
        <v>0.90256392156862753</v>
      </c>
      <c r="EM21">
        <v>0.90256392156862753</v>
      </c>
      <c r="EN21">
        <v>0.90256392156862753</v>
      </c>
      <c r="EO21">
        <v>0.90370274509803916</v>
      </c>
      <c r="EP21">
        <v>0.90370274509803916</v>
      </c>
      <c r="EQ21">
        <v>0.90370274509803916</v>
      </c>
      <c r="ER21">
        <v>0.90370274509803916</v>
      </c>
      <c r="ES21">
        <v>0.90370274509803916</v>
      </c>
      <c r="ET21">
        <v>0.89864235294117656</v>
      </c>
      <c r="EU21">
        <v>0.89864235294117656</v>
      </c>
      <c r="EV21">
        <v>0.89864235294117656</v>
      </c>
      <c r="EW21">
        <v>0.89472078431372548</v>
      </c>
      <c r="EX21">
        <v>0.89163254901960787</v>
      </c>
      <c r="EY21">
        <v>0.89163254901960787</v>
      </c>
      <c r="EZ21">
        <v>0.89163254901960787</v>
      </c>
      <c r="FA21">
        <v>0.89555411764705883</v>
      </c>
      <c r="FB21">
        <v>0.89555411764705883</v>
      </c>
      <c r="FC21">
        <v>0.89049372549019612</v>
      </c>
      <c r="FD21">
        <v>0.89049372549019612</v>
      </c>
      <c r="FE21">
        <v>0.89947568627450991</v>
      </c>
      <c r="FF21">
        <v>0.89555411764705883</v>
      </c>
      <c r="FG21">
        <v>0.89555411764705883</v>
      </c>
      <c r="FH21">
        <v>0.89163254901960787</v>
      </c>
      <c r="FI21">
        <v>0.89163254901960787</v>
      </c>
      <c r="FJ21">
        <v>0.88771098039215679</v>
      </c>
      <c r="FK21">
        <v>0.88771098039215679</v>
      </c>
      <c r="FL21">
        <v>0.88771098039215679</v>
      </c>
      <c r="FM21">
        <v>0.88771098039215679</v>
      </c>
      <c r="FN21">
        <v>0.88378941176470593</v>
      </c>
      <c r="FO21">
        <v>0.88378941176470593</v>
      </c>
      <c r="FP21">
        <v>0.88378941176470593</v>
      </c>
      <c r="FQ21">
        <v>0.88378941176470593</v>
      </c>
      <c r="FR21">
        <v>0.88771098039215679</v>
      </c>
      <c r="FS21">
        <v>0.89163254901960787</v>
      </c>
      <c r="FT21">
        <v>0.89555411764705883</v>
      </c>
      <c r="FU21">
        <v>0.89163254901960787</v>
      </c>
      <c r="FV21">
        <v>0.89163254901960787</v>
      </c>
      <c r="FW21">
        <v>0.89163254901960787</v>
      </c>
      <c r="FX21">
        <v>0.89163254901960787</v>
      </c>
      <c r="FY21">
        <v>0.89163254901960787</v>
      </c>
      <c r="FZ21">
        <v>0.89163254901960787</v>
      </c>
      <c r="GA21">
        <v>0.89163254901960787</v>
      </c>
      <c r="GB21">
        <v>0.89163254901960787</v>
      </c>
      <c r="GC21">
        <v>0.89163254901960787</v>
      </c>
      <c r="GD21">
        <v>0.89163254901960787</v>
      </c>
      <c r="GE21">
        <v>0.89079921568627451</v>
      </c>
      <c r="GF21">
        <v>0.89079921568627451</v>
      </c>
      <c r="GG21">
        <v>0.89079921568627451</v>
      </c>
      <c r="GH21">
        <v>0.89079921568627451</v>
      </c>
      <c r="GI21">
        <v>0.89079921568627451</v>
      </c>
      <c r="GJ21">
        <v>0.89079921568627451</v>
      </c>
      <c r="GK21">
        <v>0.89193803921568637</v>
      </c>
      <c r="GL21">
        <v>0.89193803921568637</v>
      </c>
      <c r="GM21">
        <v>0.89193803921568637</v>
      </c>
      <c r="GN21">
        <v>0.89193803921568637</v>
      </c>
      <c r="GX21">
        <f t="shared" ref="GX21:GY21" si="175">$GR$1*A21+$GS$1*B21+$GT$1*C21 + $GR$2*A22+$GS$2*B22+$GT$3*C22 + $GR$3*A23+$GS$3*B23+$GT$3*C23</f>
        <v>0.63617999999999997</v>
      </c>
      <c r="GY21">
        <f t="shared" si="175"/>
        <v>0.65186627450980383</v>
      </c>
      <c r="GZ21">
        <f t="shared" si="117"/>
        <v>0.66363098039215673</v>
      </c>
      <c r="HA21">
        <f t="shared" si="118"/>
        <v>0.66755254901960781</v>
      </c>
      <c r="HB21">
        <f t="shared" si="119"/>
        <v>0.66165882352941197</v>
      </c>
      <c r="HC21">
        <f t="shared" si="120"/>
        <v>0.64989411764705896</v>
      </c>
      <c r="HD21">
        <f t="shared" si="121"/>
        <v>0.63420784313725498</v>
      </c>
      <c r="HE21">
        <f t="shared" si="122"/>
        <v>0.62244313725490152</v>
      </c>
      <c r="HF21">
        <f t="shared" si="123"/>
        <v>0.61067843137254862</v>
      </c>
      <c r="HG21">
        <f t="shared" si="124"/>
        <v>0.60675686274509755</v>
      </c>
      <c r="HH21">
        <f t="shared" si="125"/>
        <v>0.60675686274509821</v>
      </c>
      <c r="HI21">
        <f t="shared" si="126"/>
        <v>0.60675686274509799</v>
      </c>
      <c r="HJ21">
        <f t="shared" si="127"/>
        <v>0.61852156862745078</v>
      </c>
      <c r="HK21">
        <f t="shared" si="128"/>
        <v>0.63420784313725487</v>
      </c>
      <c r="HL21">
        <f t="shared" si="129"/>
        <v>0.64010156862745082</v>
      </c>
      <c r="HM21">
        <f t="shared" si="130"/>
        <v>0.65186627450980394</v>
      </c>
      <c r="HN21">
        <f t="shared" si="131"/>
        <v>0.65186627450980361</v>
      </c>
      <c r="HO21">
        <f t="shared" si="132"/>
        <v>0.64010156862745093</v>
      </c>
      <c r="HP21">
        <f t="shared" si="133"/>
        <v>0.632258431372549</v>
      </c>
      <c r="HQ21">
        <f t="shared" si="134"/>
        <v>0.62833686274509803</v>
      </c>
      <c r="HR21">
        <f t="shared" si="135"/>
        <v>0.62049372549019599</v>
      </c>
      <c r="HS21">
        <f t="shared" si="136"/>
        <v>0.6048074509803919</v>
      </c>
      <c r="HT21">
        <f t="shared" si="137"/>
        <v>0.60088588235294094</v>
      </c>
      <c r="HU21">
        <f t="shared" si="138"/>
        <v>0.61265058823529395</v>
      </c>
      <c r="HV21">
        <f t="shared" si="164"/>
        <v>0.6204937254901961</v>
      </c>
      <c r="HW21">
        <f t="shared" si="165"/>
        <v>0.62441529411764707</v>
      </c>
      <c r="HX21">
        <f t="shared" si="1"/>
        <v>0.63617999999999997</v>
      </c>
      <c r="HY21">
        <f t="shared" si="2"/>
        <v>0.64010156862745093</v>
      </c>
      <c r="HZ21">
        <f t="shared" si="3"/>
        <v>0.64794470588235287</v>
      </c>
      <c r="IA21">
        <f t="shared" si="4"/>
        <v>0.65970941176470577</v>
      </c>
      <c r="IB21">
        <f t="shared" si="5"/>
        <v>0.66282039215686273</v>
      </c>
      <c r="IC21">
        <f t="shared" si="6"/>
        <v>0.66674196078431369</v>
      </c>
      <c r="ID21">
        <f t="shared" si="7"/>
        <v>0.66869137254901978</v>
      </c>
      <c r="IE21">
        <f t="shared" si="8"/>
        <v>0.65578784313725502</v>
      </c>
      <c r="IF21">
        <f t="shared" si="9"/>
        <v>0.64066705882352937</v>
      </c>
      <c r="IG21">
        <f t="shared" si="10"/>
        <v>0.62890235294117625</v>
      </c>
      <c r="IH21">
        <f t="shared" si="11"/>
        <v>0.61097607843137236</v>
      </c>
      <c r="II21">
        <f t="shared" si="12"/>
        <v>0.60819333333333325</v>
      </c>
      <c r="IJ21">
        <f t="shared" si="13"/>
        <v>0.61408705882352965</v>
      </c>
      <c r="IK21">
        <f t="shared" si="14"/>
        <v>0.6222356862745102</v>
      </c>
      <c r="IL21">
        <f t="shared" si="15"/>
        <v>0.63007882352941169</v>
      </c>
      <c r="IM21">
        <f t="shared" si="16"/>
        <v>0.64576509803921567</v>
      </c>
      <c r="IN21">
        <f t="shared" si="17"/>
        <v>0.66369137254901978</v>
      </c>
      <c r="IO21">
        <f t="shared" si="18"/>
        <v>0.66647411764705933</v>
      </c>
      <c r="IP21">
        <f t="shared" si="19"/>
        <v>0.66058039215686282</v>
      </c>
      <c r="IQ21">
        <f t="shared" si="20"/>
        <v>0.65665882352941196</v>
      </c>
      <c r="IR21">
        <f t="shared" si="21"/>
        <v>0.6588988235294122</v>
      </c>
      <c r="IS21">
        <f t="shared" si="166"/>
        <v>0.65497725490196124</v>
      </c>
      <c r="IT21">
        <f t="shared" si="167"/>
        <v>0.65497725490196124</v>
      </c>
      <c r="IU21">
        <f t="shared" si="168"/>
        <v>0.66282039215686317</v>
      </c>
      <c r="IV21">
        <f t="shared" si="23"/>
        <v>0.67458509803921607</v>
      </c>
      <c r="IW21">
        <f t="shared" si="24"/>
        <v>0.68858196078431377</v>
      </c>
      <c r="IX21">
        <f t="shared" si="25"/>
        <v>0.70172274509803922</v>
      </c>
      <c r="IY21">
        <f t="shared" si="26"/>
        <v>0.71685843137254901</v>
      </c>
      <c r="IZ21">
        <f t="shared" si="27"/>
        <v>0.71490901960784325</v>
      </c>
      <c r="JA21">
        <f t="shared" si="28"/>
        <v>0.6880164705882349</v>
      </c>
      <c r="JB21">
        <f t="shared" si="29"/>
        <v>0.66950980392156834</v>
      </c>
      <c r="JC21">
        <f t="shared" si="30"/>
        <v>0.65938901960784291</v>
      </c>
      <c r="JD21">
        <f t="shared" si="31"/>
        <v>0.64534666666666629</v>
      </c>
      <c r="JE21">
        <f t="shared" si="32"/>
        <v>0.6448039215686272</v>
      </c>
      <c r="JF21">
        <f t="shared" si="33"/>
        <v>0.65156156862745052</v>
      </c>
      <c r="JG21">
        <f t="shared" si="34"/>
        <v>0.65662196078431334</v>
      </c>
      <c r="JH21">
        <f t="shared" si="35"/>
        <v>0.6714372549019606</v>
      </c>
      <c r="JI21">
        <f t="shared" si="36"/>
        <v>0.68989843137254903</v>
      </c>
      <c r="JJ21">
        <f t="shared" si="37"/>
        <v>0.68932509803921571</v>
      </c>
      <c r="JK21">
        <f t="shared" si="38"/>
        <v>0.67756039215686237</v>
      </c>
      <c r="JL21">
        <f t="shared" si="39"/>
        <v>0.67530549019607877</v>
      </c>
      <c r="JM21">
        <f t="shared" si="40"/>
        <v>0.68483803921568631</v>
      </c>
      <c r="JN21">
        <f t="shared" si="41"/>
        <v>0.69549450980392158</v>
      </c>
      <c r="JO21">
        <f t="shared" si="42"/>
        <v>0.705592549019608</v>
      </c>
      <c r="JP21">
        <f t="shared" si="43"/>
        <v>0.7067235294117642</v>
      </c>
      <c r="JQ21">
        <f t="shared" si="169"/>
        <v>0.68768117647058846</v>
      </c>
      <c r="JR21">
        <f t="shared" si="170"/>
        <v>0.66807333333333352</v>
      </c>
      <c r="JS21">
        <f t="shared" si="171"/>
        <v>0.66415176470588244</v>
      </c>
      <c r="JT21">
        <f t="shared" si="45"/>
        <v>0.66807333333333374</v>
      </c>
      <c r="JU21">
        <f t="shared" si="46"/>
        <v>0.67142941176470583</v>
      </c>
      <c r="JV21">
        <f t="shared" si="47"/>
        <v>0.66245529411764659</v>
      </c>
      <c r="JW21">
        <f t="shared" si="48"/>
        <v>0.65012509803921537</v>
      </c>
      <c r="JX21">
        <f t="shared" si="49"/>
        <v>0.63051725490196053</v>
      </c>
      <c r="JY21">
        <f t="shared" si="50"/>
        <v>0.61596196078431331</v>
      </c>
      <c r="JZ21">
        <f t="shared" si="51"/>
        <v>0.60084117647058777</v>
      </c>
      <c r="KA21">
        <f t="shared" si="52"/>
        <v>0.58990980392156822</v>
      </c>
      <c r="KB21">
        <f t="shared" si="53"/>
        <v>0.60559607843137231</v>
      </c>
      <c r="KC21">
        <f t="shared" si="54"/>
        <v>0.63696862745098048</v>
      </c>
      <c r="KD21">
        <f t="shared" si="55"/>
        <v>0.66441960784313725</v>
      </c>
      <c r="KE21">
        <f t="shared" si="56"/>
        <v>0.67226274509803918</v>
      </c>
      <c r="KF21">
        <f t="shared" si="57"/>
        <v>0.6425717647058824</v>
      </c>
      <c r="KG21">
        <f t="shared" si="139"/>
        <v>0.63472862745098002</v>
      </c>
      <c r="KH21">
        <f t="shared" si="140"/>
        <v>0.65238705882352932</v>
      </c>
      <c r="KI21">
        <f t="shared" si="58"/>
        <v>0.67591647058823601</v>
      </c>
      <c r="KJ21">
        <f t="shared" si="59"/>
        <v>0.68768117647058891</v>
      </c>
      <c r="KK21">
        <f t="shared" si="60"/>
        <v>0.70058470588235311</v>
      </c>
      <c r="KL21">
        <f t="shared" si="61"/>
        <v>0.70842784313725515</v>
      </c>
      <c r="KM21">
        <f t="shared" si="62"/>
        <v>0.70450627450980408</v>
      </c>
      <c r="KN21">
        <f t="shared" si="63"/>
        <v>0.59777568627450994</v>
      </c>
      <c r="KO21">
        <f t="shared" si="64"/>
        <v>0.55856000000000017</v>
      </c>
      <c r="KP21">
        <f t="shared" si="65"/>
        <v>0.75043411764705847</v>
      </c>
      <c r="KQ21">
        <f t="shared" si="66"/>
        <v>1.1543556862745099</v>
      </c>
      <c r="KR21">
        <f t="shared" si="67"/>
        <v>1.6252266666666664</v>
      </c>
      <c r="KS21">
        <f t="shared" si="68"/>
        <v>1.9274701960784313</v>
      </c>
      <c r="KT21">
        <f t="shared" si="69"/>
        <v>1.8182317647058825</v>
      </c>
      <c r="KU21">
        <f t="shared" si="70"/>
        <v>1.3633298039215687</v>
      </c>
      <c r="KV21">
        <f t="shared" si="71"/>
        <v>0.93532039215686213</v>
      </c>
      <c r="KW21">
        <f t="shared" si="72"/>
        <v>0.90170784313725461</v>
      </c>
      <c r="KX21">
        <f t="shared" si="73"/>
        <v>1.0339250980392154</v>
      </c>
      <c r="KY21">
        <f t="shared" si="74"/>
        <v>1.037861568627451</v>
      </c>
      <c r="KZ21">
        <f t="shared" si="75"/>
        <v>0.89781607843137246</v>
      </c>
      <c r="LA21">
        <f t="shared" si="76"/>
        <v>0.80818549019607855</v>
      </c>
      <c r="LB21">
        <f t="shared" si="77"/>
        <v>0.85467882352941205</v>
      </c>
      <c r="LC21">
        <f t="shared" si="78"/>
        <v>0.90509372549019662</v>
      </c>
      <c r="LD21">
        <f t="shared" si="79"/>
        <v>0.87680941176470595</v>
      </c>
      <c r="LE21">
        <f t="shared" si="80"/>
        <v>0.87175686274509834</v>
      </c>
      <c r="LF21">
        <f t="shared" si="141"/>
        <v>0.87903450980392195</v>
      </c>
      <c r="LG21">
        <f t="shared" si="142"/>
        <v>0.88687764705882388</v>
      </c>
      <c r="LH21">
        <f t="shared" si="81"/>
        <v>0.89079921568627485</v>
      </c>
      <c r="LI21">
        <f t="shared" si="82"/>
        <v>0.88687764705882388</v>
      </c>
      <c r="LJ21">
        <f t="shared" si="83"/>
        <v>0.88687764705882388</v>
      </c>
      <c r="LK21">
        <f t="shared" si="84"/>
        <v>0.88687764705882388</v>
      </c>
      <c r="LL21">
        <f t="shared" si="85"/>
        <v>0.8947207843137257</v>
      </c>
      <c r="LM21">
        <f t="shared" si="86"/>
        <v>0.89864235294117656</v>
      </c>
      <c r="LN21">
        <f t="shared" si="87"/>
        <v>0.89472078431372581</v>
      </c>
      <c r="LO21">
        <f t="shared" si="88"/>
        <v>0.88687764705882388</v>
      </c>
      <c r="LP21">
        <f t="shared" si="89"/>
        <v>0.88687764705882388</v>
      </c>
      <c r="LQ21">
        <f t="shared" si="90"/>
        <v>0.89079921568627485</v>
      </c>
      <c r="LR21">
        <f t="shared" si="91"/>
        <v>0.89864235294117678</v>
      </c>
      <c r="LS21">
        <f t="shared" si="92"/>
        <v>0.9025639215686273</v>
      </c>
      <c r="LT21">
        <f t="shared" si="93"/>
        <v>0.9025639215686273</v>
      </c>
      <c r="LU21">
        <f t="shared" si="94"/>
        <v>0.9025639215686273</v>
      </c>
      <c r="LV21">
        <f t="shared" si="95"/>
        <v>0.9025639215686273</v>
      </c>
      <c r="LW21">
        <f t="shared" si="96"/>
        <v>0.9025639215686273</v>
      </c>
      <c r="LX21">
        <f t="shared" si="97"/>
        <v>0.9025639215686273</v>
      </c>
      <c r="LY21">
        <f t="shared" si="98"/>
        <v>0.9025639215686273</v>
      </c>
      <c r="LZ21">
        <f t="shared" si="143"/>
        <v>0.9025639215686273</v>
      </c>
      <c r="MA21">
        <f t="shared" si="144"/>
        <v>0.9025639215686273</v>
      </c>
      <c r="MB21">
        <f t="shared" si="99"/>
        <v>0.89864235294117634</v>
      </c>
      <c r="MC21">
        <f t="shared" si="100"/>
        <v>0.89472078431372526</v>
      </c>
      <c r="MD21">
        <f t="shared" si="101"/>
        <v>0.89472078431372548</v>
      </c>
      <c r="ME21">
        <f t="shared" si="102"/>
        <v>0.89864235294117656</v>
      </c>
      <c r="MF21">
        <f t="shared" si="103"/>
        <v>0.90256392156862775</v>
      </c>
      <c r="MG21">
        <f t="shared" si="104"/>
        <v>0.9025639215686273</v>
      </c>
      <c r="MH21">
        <f t="shared" si="105"/>
        <v>0.9025639215686273</v>
      </c>
      <c r="MI21">
        <f t="shared" si="106"/>
        <v>0.9025639215686273</v>
      </c>
      <c r="MJ21">
        <f t="shared" si="107"/>
        <v>0.90370274509803894</v>
      </c>
      <c r="MK21">
        <f t="shared" si="145"/>
        <v>0.90370274509803894</v>
      </c>
      <c r="ML21">
        <f t="shared" si="146"/>
        <v>0.90370274509803938</v>
      </c>
      <c r="MM21">
        <f t="shared" si="108"/>
        <v>0.90256392156862775</v>
      </c>
      <c r="MN21">
        <f t="shared" si="109"/>
        <v>0.89914745098039262</v>
      </c>
      <c r="MO21">
        <f t="shared" si="110"/>
        <v>0.89522588235294165</v>
      </c>
      <c r="MP21">
        <f t="shared" si="111"/>
        <v>0.89750352941176492</v>
      </c>
      <c r="MQ21">
        <f t="shared" si="112"/>
        <v>0.89947568627450969</v>
      </c>
      <c r="MR21">
        <f t="shared" si="113"/>
        <v>0.90589725490196071</v>
      </c>
      <c r="MS21">
        <f t="shared" si="147"/>
        <v>0.91766196078431395</v>
      </c>
      <c r="MT21">
        <f t="shared" si="148"/>
        <v>0.91207372549019616</v>
      </c>
      <c r="MU21">
        <f t="shared" si="114"/>
        <v>0.90225843137254924</v>
      </c>
      <c r="MV21">
        <f t="shared" si="115"/>
        <v>0.90668509803921582</v>
      </c>
    </row>
    <row r="22" spans="1:360" x14ac:dyDescent="0.3">
      <c r="A22">
        <v>0.62833686274509803</v>
      </c>
      <c r="B22">
        <v>0.62833686274509803</v>
      </c>
      <c r="C22">
        <v>0.62833686274509803</v>
      </c>
      <c r="D22">
        <v>0.62833686274509803</v>
      </c>
      <c r="E22">
        <v>0.632258431372549</v>
      </c>
      <c r="F22">
        <v>0.64010156862745105</v>
      </c>
      <c r="G22">
        <v>0.64597254901960788</v>
      </c>
      <c r="H22">
        <v>0.65381568627450981</v>
      </c>
      <c r="I22">
        <v>0.65773725490196078</v>
      </c>
      <c r="J22">
        <v>0.65773725490196078</v>
      </c>
      <c r="K22">
        <v>0.65381568627450981</v>
      </c>
      <c r="L22">
        <v>0.65381568627450981</v>
      </c>
      <c r="M22">
        <v>0.65381568627450981</v>
      </c>
      <c r="N22">
        <v>0.64989411764705873</v>
      </c>
      <c r="O22">
        <v>0.64989411764705873</v>
      </c>
      <c r="P22">
        <v>0.65381568627450981</v>
      </c>
      <c r="Q22">
        <v>0.64794470588235298</v>
      </c>
      <c r="R22">
        <v>0.64402313725490201</v>
      </c>
      <c r="S22">
        <v>0.63617999999999997</v>
      </c>
      <c r="T22">
        <v>0.62441529411764707</v>
      </c>
      <c r="U22">
        <v>0.61657215686274514</v>
      </c>
      <c r="V22">
        <v>0.61265058823529406</v>
      </c>
      <c r="W22">
        <v>0.61265058823529406</v>
      </c>
      <c r="X22">
        <v>0.61265058823529406</v>
      </c>
      <c r="Y22">
        <v>0.61265058823529406</v>
      </c>
      <c r="Z22">
        <v>0.61657215686274514</v>
      </c>
      <c r="AA22">
        <v>0.6204937254901961</v>
      </c>
      <c r="AB22">
        <v>0.6204937254901961</v>
      </c>
      <c r="AC22">
        <v>0.62441529411764707</v>
      </c>
      <c r="AD22">
        <v>0.62441529411764707</v>
      </c>
      <c r="AE22">
        <v>0.62833686274509803</v>
      </c>
      <c r="AF22">
        <v>0.632258431372549</v>
      </c>
      <c r="AG22">
        <v>0.63144784313725488</v>
      </c>
      <c r="AH22">
        <v>0.63144784313725488</v>
      </c>
      <c r="AI22">
        <v>0.62947568627450978</v>
      </c>
      <c r="AJ22">
        <v>0.62441529411764707</v>
      </c>
      <c r="AK22">
        <v>0.62105921568627453</v>
      </c>
      <c r="AL22">
        <v>0.61713764705882357</v>
      </c>
      <c r="AM22">
        <v>0.60705450980392162</v>
      </c>
      <c r="AN22">
        <v>0.60819333333333347</v>
      </c>
      <c r="AO22">
        <v>0.61408705882352943</v>
      </c>
      <c r="AP22">
        <v>0.61831411764705879</v>
      </c>
      <c r="AQ22">
        <v>0.61831411764705879</v>
      </c>
      <c r="AR22">
        <v>0.62223568627450976</v>
      </c>
      <c r="AS22">
        <v>0.62447568627450978</v>
      </c>
      <c r="AT22">
        <v>0.62333686274509803</v>
      </c>
      <c r="AU22">
        <v>0.62528627450980401</v>
      </c>
      <c r="AV22">
        <v>0.62920784313725486</v>
      </c>
      <c r="AW22">
        <v>0.63929098039215693</v>
      </c>
      <c r="AX22">
        <v>0.63929098039215693</v>
      </c>
      <c r="AY22">
        <v>0.63929098039215693</v>
      </c>
      <c r="AZ22">
        <v>0.64321254901960789</v>
      </c>
      <c r="BA22">
        <v>0.6468513725490197</v>
      </c>
      <c r="BB22">
        <v>0.65077294117647055</v>
      </c>
      <c r="BC22">
        <v>0.65272235294117653</v>
      </c>
      <c r="BD22">
        <v>0.65888392156862741</v>
      </c>
      <c r="BE22">
        <v>0.66280549019607848</v>
      </c>
      <c r="BF22">
        <v>0.66280549019607848</v>
      </c>
      <c r="BG22">
        <v>0.66672705882352945</v>
      </c>
      <c r="BH22">
        <v>0.66672705882352945</v>
      </c>
      <c r="BI22">
        <v>0.66166666666666663</v>
      </c>
      <c r="BJ22">
        <v>0.66166666666666663</v>
      </c>
      <c r="BK22">
        <v>0.66166666666666663</v>
      </c>
      <c r="BL22">
        <v>0.65942666666666672</v>
      </c>
      <c r="BM22">
        <v>0.6591290196078432</v>
      </c>
      <c r="BN22">
        <v>0.6591290196078432</v>
      </c>
      <c r="BO22">
        <v>0.65520745098039213</v>
      </c>
      <c r="BP22">
        <v>0.65128588235294127</v>
      </c>
      <c r="BQ22">
        <v>0.6490309803921569</v>
      </c>
      <c r="BR22">
        <v>0.6490309803921569</v>
      </c>
      <c r="BS22">
        <v>0.65238705882352954</v>
      </c>
      <c r="BT22">
        <v>0.6563086274509804</v>
      </c>
      <c r="BU22">
        <v>0.6563086274509804</v>
      </c>
      <c r="BV22">
        <v>0.65238705882352954</v>
      </c>
      <c r="BW22">
        <v>0.64846549019607846</v>
      </c>
      <c r="BX22">
        <v>0.64846549019607846</v>
      </c>
      <c r="BY22">
        <v>0.65238705882352954</v>
      </c>
      <c r="BZ22">
        <v>0.66023019607843136</v>
      </c>
      <c r="CA22">
        <v>0.66415176470588233</v>
      </c>
      <c r="CB22">
        <v>0.66807333333333341</v>
      </c>
      <c r="CC22">
        <v>0.6635862745098039</v>
      </c>
      <c r="CD22">
        <v>0.6635862745098039</v>
      </c>
      <c r="CE22">
        <v>0.66750784313725497</v>
      </c>
      <c r="CF22">
        <v>0.66834117647058822</v>
      </c>
      <c r="CG22">
        <v>0.66834117647058822</v>
      </c>
      <c r="CH22">
        <v>0.66834117647058822</v>
      </c>
      <c r="CI22">
        <v>0.67226274509803918</v>
      </c>
      <c r="CJ22">
        <v>0.67618431372549026</v>
      </c>
      <c r="CK22">
        <v>0.65825803921568626</v>
      </c>
      <c r="CL22">
        <v>0.65825803921568626</v>
      </c>
      <c r="CM22">
        <v>0.66415176470588233</v>
      </c>
      <c r="CN22">
        <v>0.66807333333333341</v>
      </c>
      <c r="CO22">
        <v>0.66807333333333341</v>
      </c>
      <c r="CP22">
        <v>0.66921215686274516</v>
      </c>
      <c r="CQ22">
        <v>0.66921215686274516</v>
      </c>
      <c r="CR22">
        <v>0.66921215686274516</v>
      </c>
      <c r="CS22">
        <v>0.63699137254901961</v>
      </c>
      <c r="CT22">
        <v>0.64483450980392154</v>
      </c>
      <c r="CU22">
        <v>0.62914823529411756</v>
      </c>
      <c r="CV22">
        <v>0.67256823529411769</v>
      </c>
      <c r="CW22">
        <v>0.80198000000000003</v>
      </c>
      <c r="CX22">
        <v>0.89217607843137259</v>
      </c>
      <c r="CY22">
        <v>0.91627098039215682</v>
      </c>
      <c r="CZ22">
        <v>0.92411411764705897</v>
      </c>
      <c r="DA22">
        <v>0.89442313725490197</v>
      </c>
      <c r="DB22">
        <v>0.91010941176470583</v>
      </c>
      <c r="DC22">
        <v>0.91795254901960777</v>
      </c>
      <c r="DD22">
        <v>0.91459647058823534</v>
      </c>
      <c r="DE22">
        <v>0.91459647058823534</v>
      </c>
      <c r="DF22">
        <v>0.92243960784313739</v>
      </c>
      <c r="DG22">
        <v>0.93420431372549018</v>
      </c>
      <c r="DH22">
        <v>0.93420431372549018</v>
      </c>
      <c r="DI22">
        <v>0.90648549019607838</v>
      </c>
      <c r="DJ22">
        <v>0.90648549019607838</v>
      </c>
      <c r="DK22">
        <v>0.90648549019607838</v>
      </c>
      <c r="DL22">
        <v>0.90648549019607838</v>
      </c>
      <c r="DM22">
        <v>0.90648549019607838</v>
      </c>
      <c r="DN22">
        <v>0.90256392156862753</v>
      </c>
      <c r="DO22">
        <v>0.90256392156862753</v>
      </c>
      <c r="DP22">
        <v>0.90256392156862753</v>
      </c>
      <c r="DQ22">
        <v>0.90648549019607838</v>
      </c>
      <c r="DR22">
        <v>0.90648549019607838</v>
      </c>
      <c r="DS22">
        <v>0.90648549019607838</v>
      </c>
      <c r="DT22">
        <v>0.90256392156862753</v>
      </c>
      <c r="DU22">
        <v>0.90256392156862753</v>
      </c>
      <c r="DV22">
        <v>0.90256392156862753</v>
      </c>
      <c r="DW22">
        <v>0.90256392156862753</v>
      </c>
      <c r="DX22">
        <v>0.90256392156862753</v>
      </c>
      <c r="DY22">
        <v>0.90256392156862753</v>
      </c>
      <c r="DZ22">
        <v>0.90256392156862753</v>
      </c>
      <c r="EA22">
        <v>0.90256392156862753</v>
      </c>
      <c r="EB22">
        <v>0.90256392156862753</v>
      </c>
      <c r="EC22">
        <v>0.90256392156862753</v>
      </c>
      <c r="ED22">
        <v>0.90256392156862753</v>
      </c>
      <c r="EE22">
        <v>0.90256392156862753</v>
      </c>
      <c r="EF22">
        <v>0.90256392156862753</v>
      </c>
      <c r="EG22">
        <v>0.89864235294117656</v>
      </c>
      <c r="EH22">
        <v>0.89472078431372548</v>
      </c>
      <c r="EI22">
        <v>0.89472078431372548</v>
      </c>
      <c r="EJ22">
        <v>0.89864235294117656</v>
      </c>
      <c r="EK22">
        <v>0.90256392156862753</v>
      </c>
      <c r="EL22">
        <v>0.90256392156862753</v>
      </c>
      <c r="EM22">
        <v>0.90256392156862753</v>
      </c>
      <c r="EN22">
        <v>0.90256392156862753</v>
      </c>
      <c r="EO22">
        <v>0.90370274509803916</v>
      </c>
      <c r="EP22">
        <v>0.90370274509803916</v>
      </c>
      <c r="EQ22">
        <v>0.90370274509803916</v>
      </c>
      <c r="ER22">
        <v>0.90370274509803916</v>
      </c>
      <c r="ES22">
        <v>0.90256392156862753</v>
      </c>
      <c r="ET22">
        <v>0.89864235294117656</v>
      </c>
      <c r="EU22">
        <v>0.89864235294117656</v>
      </c>
      <c r="EV22">
        <v>0.89864235294117656</v>
      </c>
      <c r="EW22">
        <v>0.89555411764705883</v>
      </c>
      <c r="EX22">
        <v>0.89163254901960787</v>
      </c>
      <c r="EY22">
        <v>0.88771098039215679</v>
      </c>
      <c r="EZ22">
        <v>0.89163254901960787</v>
      </c>
      <c r="FA22">
        <v>0.89441529411764709</v>
      </c>
      <c r="FB22">
        <v>0.89833686274509805</v>
      </c>
      <c r="FC22">
        <v>0.89441529411764709</v>
      </c>
      <c r="FD22">
        <v>0.89049372549019612</v>
      </c>
      <c r="FE22">
        <v>0.89555411764705883</v>
      </c>
      <c r="FF22">
        <v>0.89555411764705883</v>
      </c>
      <c r="FG22">
        <v>0.89555411764705883</v>
      </c>
      <c r="FH22">
        <v>0.89163254901960787</v>
      </c>
      <c r="FI22">
        <v>0.89163254901960787</v>
      </c>
      <c r="FJ22">
        <v>0.89163254901960787</v>
      </c>
      <c r="FK22">
        <v>0.88771098039215679</v>
      </c>
      <c r="FL22">
        <v>0.88771098039215679</v>
      </c>
      <c r="FM22">
        <v>0.88771098039215679</v>
      </c>
      <c r="FN22">
        <v>0.88771098039215679</v>
      </c>
      <c r="FO22">
        <v>0.88771098039215679</v>
      </c>
      <c r="FP22">
        <v>0.88771098039215679</v>
      </c>
      <c r="FQ22">
        <v>0.88771098039215679</v>
      </c>
      <c r="FR22">
        <v>0.88771098039215679</v>
      </c>
      <c r="FS22">
        <v>0.89163254901960787</v>
      </c>
      <c r="FT22">
        <v>0.89555411764705883</v>
      </c>
      <c r="FU22">
        <v>0.89163254901960787</v>
      </c>
      <c r="FV22">
        <v>0.89163254901960787</v>
      </c>
      <c r="FW22">
        <v>0.89163254901960787</v>
      </c>
      <c r="FX22">
        <v>0.89163254901960787</v>
      </c>
      <c r="FY22">
        <v>0.89163254901960787</v>
      </c>
      <c r="FZ22">
        <v>0.89163254901960787</v>
      </c>
      <c r="GA22">
        <v>0.89163254901960787</v>
      </c>
      <c r="GB22">
        <v>0.89163254901960787</v>
      </c>
      <c r="GC22">
        <v>0.89163254901960787</v>
      </c>
      <c r="GD22">
        <v>0.89163254901960787</v>
      </c>
      <c r="GE22">
        <v>0.89079921568627451</v>
      </c>
      <c r="GF22">
        <v>0.89079921568627451</v>
      </c>
      <c r="GG22">
        <v>0.89079921568627451</v>
      </c>
      <c r="GH22">
        <v>0.89079921568627451</v>
      </c>
      <c r="GI22">
        <v>0.89079921568627451</v>
      </c>
      <c r="GJ22">
        <v>0.89079921568627451</v>
      </c>
      <c r="GK22">
        <v>0.89193803921568637</v>
      </c>
      <c r="GL22">
        <v>0.89193803921568637</v>
      </c>
      <c r="GM22">
        <v>0.89193803921568637</v>
      </c>
      <c r="GN22">
        <v>0.89193803921568637</v>
      </c>
      <c r="GX22">
        <f t="shared" ref="GX22:GY22" si="176">$GR$1*A22+$GS$1*B22+$GT$1*C22 + $GR$2*A23+$GS$2*B23+$GT$3*C23 + $GR$3*A24+$GS$3*B24+$GT$3*C24</f>
        <v>0.6440231372549019</v>
      </c>
      <c r="GY22">
        <f t="shared" si="176"/>
        <v>0.65186627450980383</v>
      </c>
      <c r="GZ22">
        <f t="shared" si="117"/>
        <v>0.65970941176470577</v>
      </c>
      <c r="HA22">
        <f t="shared" si="118"/>
        <v>0.65578784313725491</v>
      </c>
      <c r="HB22">
        <f t="shared" si="119"/>
        <v>0.64597254901960799</v>
      </c>
      <c r="HC22">
        <f t="shared" si="120"/>
        <v>0.63420784313725453</v>
      </c>
      <c r="HD22">
        <f t="shared" si="121"/>
        <v>0.62244313725490208</v>
      </c>
      <c r="HE22">
        <f t="shared" si="122"/>
        <v>0.60675686274509799</v>
      </c>
      <c r="HF22">
        <f t="shared" si="123"/>
        <v>0.60283529411764691</v>
      </c>
      <c r="HG22">
        <f t="shared" si="124"/>
        <v>0.59891372549019617</v>
      </c>
      <c r="HH22">
        <f t="shared" si="125"/>
        <v>0.59891372549019595</v>
      </c>
      <c r="HI22">
        <f t="shared" si="126"/>
        <v>0.60283529411764736</v>
      </c>
      <c r="HJ22">
        <f t="shared" si="127"/>
        <v>0.61852156862745111</v>
      </c>
      <c r="HK22">
        <f t="shared" si="128"/>
        <v>0.62636470588235327</v>
      </c>
      <c r="HL22">
        <f t="shared" si="129"/>
        <v>0.6361800000000003</v>
      </c>
      <c r="HM22">
        <f t="shared" si="130"/>
        <v>0.6479447058823532</v>
      </c>
      <c r="HN22">
        <f t="shared" si="131"/>
        <v>0.65186627450980372</v>
      </c>
      <c r="HO22">
        <f t="shared" si="132"/>
        <v>0.64794470588235309</v>
      </c>
      <c r="HP22">
        <f t="shared" si="133"/>
        <v>0.64794470588235287</v>
      </c>
      <c r="HQ22">
        <f t="shared" si="134"/>
        <v>0.6440231372549019</v>
      </c>
      <c r="HR22">
        <f t="shared" si="135"/>
        <v>0.62833686274509837</v>
      </c>
      <c r="HS22">
        <f t="shared" si="136"/>
        <v>0.61657215686274525</v>
      </c>
      <c r="HT22">
        <f t="shared" si="137"/>
        <v>0.61265058823529428</v>
      </c>
      <c r="HU22">
        <f t="shared" si="138"/>
        <v>0.61657215686274536</v>
      </c>
      <c r="HV22">
        <f t="shared" si="164"/>
        <v>0.6204937254901961</v>
      </c>
      <c r="HW22">
        <f t="shared" si="165"/>
        <v>0.62833686274509803</v>
      </c>
      <c r="HX22">
        <f t="shared" si="1"/>
        <v>0.63617999999999997</v>
      </c>
      <c r="HY22">
        <f t="shared" si="2"/>
        <v>0.64794470588235287</v>
      </c>
      <c r="HZ22">
        <f t="shared" si="3"/>
        <v>0.65970941176470577</v>
      </c>
      <c r="IA22">
        <f t="shared" si="4"/>
        <v>0.66755254901960781</v>
      </c>
      <c r="IB22">
        <f t="shared" si="5"/>
        <v>0.67850666666666704</v>
      </c>
      <c r="IC22">
        <f t="shared" si="6"/>
        <v>0.69027137254901993</v>
      </c>
      <c r="ID22">
        <f t="shared" si="7"/>
        <v>0.68045607843137257</v>
      </c>
      <c r="IE22">
        <f t="shared" si="8"/>
        <v>0.66363098039215673</v>
      </c>
      <c r="IF22">
        <f t="shared" si="9"/>
        <v>0.65635333333333323</v>
      </c>
      <c r="IG22">
        <f t="shared" si="10"/>
        <v>0.64458862745098011</v>
      </c>
      <c r="IH22">
        <f t="shared" si="11"/>
        <v>0.63450549019607827</v>
      </c>
      <c r="II22">
        <f t="shared" si="12"/>
        <v>0.63172274509803916</v>
      </c>
      <c r="IJ22">
        <f t="shared" si="13"/>
        <v>0.62585176470588233</v>
      </c>
      <c r="IK22">
        <f t="shared" si="14"/>
        <v>0.61047098039215708</v>
      </c>
      <c r="IL22">
        <f t="shared" si="15"/>
        <v>0.61439254901960783</v>
      </c>
      <c r="IM22">
        <f t="shared" si="16"/>
        <v>0.63400039215686299</v>
      </c>
      <c r="IN22">
        <f t="shared" si="17"/>
        <v>0.64800509803921602</v>
      </c>
      <c r="IO22">
        <f t="shared" si="18"/>
        <v>0.65470941176470621</v>
      </c>
      <c r="IP22">
        <f t="shared" si="19"/>
        <v>0.65665882352941118</v>
      </c>
      <c r="IQ22">
        <f t="shared" si="20"/>
        <v>0.65273725490196055</v>
      </c>
      <c r="IR22">
        <f t="shared" si="21"/>
        <v>0.63929098039215726</v>
      </c>
      <c r="IS22">
        <f t="shared" si="166"/>
        <v>0.60791843137254931</v>
      </c>
      <c r="IT22">
        <f t="shared" si="167"/>
        <v>0.592232156862745</v>
      </c>
      <c r="IU22">
        <f t="shared" si="168"/>
        <v>0.59615372549019596</v>
      </c>
      <c r="IV22">
        <f t="shared" si="23"/>
        <v>0.60035803921568609</v>
      </c>
      <c r="IW22">
        <f t="shared" si="24"/>
        <v>0.6042568627450976</v>
      </c>
      <c r="IX22">
        <f t="shared" si="25"/>
        <v>0.60984509803921549</v>
      </c>
      <c r="IY22">
        <f t="shared" si="26"/>
        <v>0.62105921568627453</v>
      </c>
      <c r="IZ22">
        <f t="shared" si="27"/>
        <v>0.61686980392156887</v>
      </c>
      <c r="JA22">
        <f t="shared" si="28"/>
        <v>0.61180941176470571</v>
      </c>
      <c r="JB22">
        <f t="shared" si="29"/>
        <v>0.61679450980392136</v>
      </c>
      <c r="JC22">
        <f t="shared" si="30"/>
        <v>0.61397411764705856</v>
      </c>
      <c r="JD22">
        <f t="shared" si="31"/>
        <v>0.61119137254901945</v>
      </c>
      <c r="JE22">
        <f t="shared" si="32"/>
        <v>0.6213121568627451</v>
      </c>
      <c r="JF22">
        <f t="shared" si="33"/>
        <v>0.63029411764705889</v>
      </c>
      <c r="JG22">
        <f t="shared" si="34"/>
        <v>0.64624823529411779</v>
      </c>
      <c r="JH22">
        <f t="shared" si="35"/>
        <v>0.66691960784313731</v>
      </c>
      <c r="JI22">
        <f t="shared" si="36"/>
        <v>0.68174980392156892</v>
      </c>
      <c r="JJ22">
        <f t="shared" si="37"/>
        <v>0.68707019607843123</v>
      </c>
      <c r="JK22">
        <f t="shared" si="38"/>
        <v>0.69042627450980376</v>
      </c>
      <c r="JL22">
        <f t="shared" si="39"/>
        <v>0.69155019607843138</v>
      </c>
      <c r="JM22">
        <f t="shared" si="40"/>
        <v>0.69100745098039185</v>
      </c>
      <c r="JN22">
        <f t="shared" si="41"/>
        <v>0.70167098039215658</v>
      </c>
      <c r="JO22">
        <f t="shared" si="42"/>
        <v>0.71064509803921572</v>
      </c>
      <c r="JP22">
        <f t="shared" si="43"/>
        <v>0.70336745098039222</v>
      </c>
      <c r="JQ22">
        <f t="shared" si="169"/>
        <v>0.68375960784313761</v>
      </c>
      <c r="JR22">
        <f t="shared" si="170"/>
        <v>0.66807333333333341</v>
      </c>
      <c r="JS22">
        <f t="shared" si="171"/>
        <v>0.66750784313725542</v>
      </c>
      <c r="JT22">
        <f t="shared" si="45"/>
        <v>0.67029843137254919</v>
      </c>
      <c r="JU22">
        <f t="shared" si="46"/>
        <v>0.6691674509803921</v>
      </c>
      <c r="JV22">
        <f t="shared" si="47"/>
        <v>0.66132431372548994</v>
      </c>
      <c r="JW22">
        <f t="shared" si="48"/>
        <v>0.64563803921568608</v>
      </c>
      <c r="JX22">
        <f t="shared" si="49"/>
        <v>0.6344388235294115</v>
      </c>
      <c r="JY22">
        <f t="shared" si="50"/>
        <v>0.63556980392156859</v>
      </c>
      <c r="JZ22">
        <f t="shared" si="51"/>
        <v>0.61652745098039163</v>
      </c>
      <c r="KA22">
        <f t="shared" si="52"/>
        <v>0.5977529411764706</v>
      </c>
      <c r="KB22">
        <f t="shared" si="53"/>
        <v>0.60559607843137275</v>
      </c>
      <c r="KC22">
        <f t="shared" si="54"/>
        <v>0.63696862745098048</v>
      </c>
      <c r="KD22">
        <f t="shared" si="55"/>
        <v>0.66049803921568628</v>
      </c>
      <c r="KE22">
        <f t="shared" si="56"/>
        <v>0.65265490196078435</v>
      </c>
      <c r="KF22">
        <f t="shared" si="57"/>
        <v>0.63865019607843154</v>
      </c>
      <c r="KG22">
        <f t="shared" si="139"/>
        <v>0.67394431372549046</v>
      </c>
      <c r="KH22">
        <f t="shared" si="140"/>
        <v>0.6955243137254904</v>
      </c>
      <c r="KI22">
        <f t="shared" si="58"/>
        <v>0.6837596078431375</v>
      </c>
      <c r="KJ22">
        <f t="shared" si="59"/>
        <v>0.66415176470588255</v>
      </c>
      <c r="KK22">
        <f t="shared" si="60"/>
        <v>0.63783960784313731</v>
      </c>
      <c r="KL22">
        <f t="shared" si="61"/>
        <v>0.60254549019607817</v>
      </c>
      <c r="KM22">
        <f t="shared" si="62"/>
        <v>0.57117294117647022</v>
      </c>
      <c r="KN22">
        <f t="shared" si="63"/>
        <v>0.62522666666666638</v>
      </c>
      <c r="KO22">
        <f t="shared" si="64"/>
        <v>1.0369913725490199</v>
      </c>
      <c r="KP22">
        <f t="shared" si="65"/>
        <v>1.5157054901960791</v>
      </c>
      <c r="KQ22">
        <f t="shared" si="66"/>
        <v>1.7907807843137256</v>
      </c>
      <c r="KR22">
        <f t="shared" si="67"/>
        <v>1.7316745098039217</v>
      </c>
      <c r="KS22">
        <f t="shared" si="68"/>
        <v>1.3947023529411768</v>
      </c>
      <c r="KT22">
        <f t="shared" si="69"/>
        <v>1.0546568627450981</v>
      </c>
      <c r="KU22">
        <f t="shared" si="70"/>
        <v>0.91067490196078404</v>
      </c>
      <c r="KV22">
        <f t="shared" si="71"/>
        <v>0.94876666666666654</v>
      </c>
      <c r="KW22">
        <f t="shared" si="72"/>
        <v>0.963336862745098</v>
      </c>
      <c r="KX22">
        <f t="shared" si="73"/>
        <v>0.92413607843137247</v>
      </c>
      <c r="KY22">
        <f t="shared" si="74"/>
        <v>0.88940745098039231</v>
      </c>
      <c r="KZ22">
        <f t="shared" si="75"/>
        <v>0.90173764705882331</v>
      </c>
      <c r="LA22">
        <f t="shared" si="76"/>
        <v>0.88997294117647052</v>
      </c>
      <c r="LB22">
        <f t="shared" si="77"/>
        <v>0.83899254901960763</v>
      </c>
      <c r="LC22">
        <f t="shared" si="78"/>
        <v>0.80901882352941168</v>
      </c>
      <c r="LD22">
        <f t="shared" si="79"/>
        <v>0.8521560784313732</v>
      </c>
      <c r="LE22">
        <f t="shared" si="80"/>
        <v>0.88099882352941206</v>
      </c>
      <c r="LF22">
        <f t="shared" si="141"/>
        <v>0.88687764705882388</v>
      </c>
      <c r="LG22">
        <f t="shared" si="142"/>
        <v>0.88687764705882388</v>
      </c>
      <c r="LH22">
        <f t="shared" si="81"/>
        <v>0.88687764705882388</v>
      </c>
      <c r="LI22">
        <f t="shared" si="82"/>
        <v>0.89079921568627485</v>
      </c>
      <c r="LJ22">
        <f t="shared" si="83"/>
        <v>0.89864235294117678</v>
      </c>
      <c r="LK22">
        <f t="shared" si="84"/>
        <v>0.9025639215686273</v>
      </c>
      <c r="LL22">
        <f t="shared" si="85"/>
        <v>0.9025639215686273</v>
      </c>
      <c r="LM22">
        <f t="shared" si="86"/>
        <v>0.89079921568627485</v>
      </c>
      <c r="LN22">
        <f t="shared" si="87"/>
        <v>0.88687764705882388</v>
      </c>
      <c r="LO22">
        <f t="shared" si="88"/>
        <v>0.89079921568627485</v>
      </c>
      <c r="LP22">
        <f t="shared" si="89"/>
        <v>0.89864235294117678</v>
      </c>
      <c r="LQ22">
        <f t="shared" si="90"/>
        <v>0.9025639215686273</v>
      </c>
      <c r="LR22">
        <f t="shared" si="91"/>
        <v>0.9025639215686273</v>
      </c>
      <c r="LS22">
        <f t="shared" si="92"/>
        <v>0.9025639215686273</v>
      </c>
      <c r="LT22">
        <f t="shared" si="93"/>
        <v>0.9025639215686273</v>
      </c>
      <c r="LU22">
        <f t="shared" si="94"/>
        <v>0.9025639215686273</v>
      </c>
      <c r="LV22">
        <f t="shared" si="95"/>
        <v>0.9025639215686273</v>
      </c>
      <c r="LW22">
        <f t="shared" si="96"/>
        <v>0.9025639215686273</v>
      </c>
      <c r="LX22">
        <f t="shared" si="97"/>
        <v>0.9025639215686273</v>
      </c>
      <c r="LY22">
        <f t="shared" si="98"/>
        <v>0.9025639215686273</v>
      </c>
      <c r="LZ22">
        <f t="shared" si="143"/>
        <v>0.9025639215686273</v>
      </c>
      <c r="MA22">
        <f t="shared" si="144"/>
        <v>0.9025639215686273</v>
      </c>
      <c r="MB22">
        <f t="shared" si="99"/>
        <v>0.89864235294117634</v>
      </c>
      <c r="MC22">
        <f t="shared" si="100"/>
        <v>0.89472078431372526</v>
      </c>
      <c r="MD22">
        <f t="shared" si="101"/>
        <v>0.89472078431372548</v>
      </c>
      <c r="ME22">
        <f t="shared" si="102"/>
        <v>0.89864235294117656</v>
      </c>
      <c r="MF22">
        <f t="shared" si="103"/>
        <v>0.90256392156862775</v>
      </c>
      <c r="MG22">
        <f t="shared" si="104"/>
        <v>0.9025639215686273</v>
      </c>
      <c r="MH22">
        <f t="shared" si="105"/>
        <v>0.9025639215686273</v>
      </c>
      <c r="MI22">
        <f t="shared" si="106"/>
        <v>0.9025639215686273</v>
      </c>
      <c r="MJ22">
        <f t="shared" si="107"/>
        <v>0.90480392156862721</v>
      </c>
      <c r="MK22">
        <f t="shared" si="145"/>
        <v>0.90700627450980376</v>
      </c>
      <c r="ML22">
        <f t="shared" si="146"/>
        <v>0.90810745098039236</v>
      </c>
      <c r="MM22">
        <f t="shared" si="108"/>
        <v>0.9069686274509805</v>
      </c>
      <c r="MN22">
        <f t="shared" si="109"/>
        <v>0.90810745098039236</v>
      </c>
      <c r="MO22">
        <f t="shared" si="110"/>
        <v>0.90646352941176478</v>
      </c>
      <c r="MP22">
        <f t="shared" si="111"/>
        <v>0.90563019607843132</v>
      </c>
      <c r="MQ22">
        <f t="shared" si="112"/>
        <v>0.90251921568627458</v>
      </c>
      <c r="MR22">
        <f t="shared" si="113"/>
        <v>0.91539999999999999</v>
      </c>
      <c r="MS22">
        <f t="shared" si="147"/>
        <v>0.93334117647058812</v>
      </c>
      <c r="MT22">
        <f t="shared" si="148"/>
        <v>0.93136901960784357</v>
      </c>
      <c r="MU22">
        <f t="shared" si="114"/>
        <v>0.92403098039215681</v>
      </c>
      <c r="MV22">
        <f t="shared" si="115"/>
        <v>0.93187411764705907</v>
      </c>
    </row>
    <row r="23" spans="1:360" x14ac:dyDescent="0.3">
      <c r="A23">
        <v>0.62833686274509803</v>
      </c>
      <c r="B23">
        <v>0.62833686274509803</v>
      </c>
      <c r="C23">
        <v>0.632258431372549</v>
      </c>
      <c r="D23">
        <v>0.632258431372549</v>
      </c>
      <c r="E23">
        <v>0.63617999999999997</v>
      </c>
      <c r="F23">
        <v>0.64010156862745105</v>
      </c>
      <c r="G23">
        <v>0.64597254901960788</v>
      </c>
      <c r="H23">
        <v>0.64989411764705873</v>
      </c>
      <c r="I23">
        <v>0.65381568627450981</v>
      </c>
      <c r="J23">
        <v>0.64989411764705873</v>
      </c>
      <c r="K23">
        <v>0.64989411764705873</v>
      </c>
      <c r="L23">
        <v>0.64597254901960788</v>
      </c>
      <c r="M23">
        <v>0.64597254901960788</v>
      </c>
      <c r="N23">
        <v>0.64597254901960788</v>
      </c>
      <c r="O23">
        <v>0.64989411764705873</v>
      </c>
      <c r="P23">
        <v>0.64989411764705873</v>
      </c>
      <c r="Q23">
        <v>0.65186627450980394</v>
      </c>
      <c r="R23">
        <v>0.64402313725490201</v>
      </c>
      <c r="S23">
        <v>0.63617999999999997</v>
      </c>
      <c r="T23">
        <v>0.62833686274509803</v>
      </c>
      <c r="U23">
        <v>0.6204937254901961</v>
      </c>
      <c r="V23">
        <v>0.61657215686274514</v>
      </c>
      <c r="W23">
        <v>0.61265058823529406</v>
      </c>
      <c r="X23">
        <v>0.61265058823529406</v>
      </c>
      <c r="Y23">
        <v>0.61265058823529406</v>
      </c>
      <c r="Z23">
        <v>0.61657215686274514</v>
      </c>
      <c r="AA23">
        <v>0.6204937254901961</v>
      </c>
      <c r="AB23">
        <v>0.62441529411764707</v>
      </c>
      <c r="AC23">
        <v>0.62441529411764707</v>
      </c>
      <c r="AD23">
        <v>0.62833686274509803</v>
      </c>
      <c r="AE23">
        <v>0.632258431372549</v>
      </c>
      <c r="AF23">
        <v>0.63617999999999997</v>
      </c>
      <c r="AG23">
        <v>0.63929098039215693</v>
      </c>
      <c r="AH23">
        <v>0.63929098039215693</v>
      </c>
      <c r="AI23">
        <v>0.63339725490196086</v>
      </c>
      <c r="AJ23">
        <v>0.62833686274509803</v>
      </c>
      <c r="AK23">
        <v>0.6249807843137255</v>
      </c>
      <c r="AL23">
        <v>0.61713764705882357</v>
      </c>
      <c r="AM23">
        <v>0.61097607843137258</v>
      </c>
      <c r="AN23">
        <v>0.60819333333333347</v>
      </c>
      <c r="AO23">
        <v>0.61408705882352943</v>
      </c>
      <c r="AP23">
        <v>0.61831411764705879</v>
      </c>
      <c r="AQ23">
        <v>0.62223568627450976</v>
      </c>
      <c r="AR23">
        <v>0.62615725490196084</v>
      </c>
      <c r="AS23">
        <v>0.62839725490196086</v>
      </c>
      <c r="AT23">
        <v>0.627258431372549</v>
      </c>
      <c r="AU23">
        <v>0.62920784313725486</v>
      </c>
      <c r="AV23">
        <v>0.63312941176470594</v>
      </c>
      <c r="AW23">
        <v>0.63929098039215693</v>
      </c>
      <c r="AX23">
        <v>0.63929098039215693</v>
      </c>
      <c r="AY23">
        <v>0.63929098039215693</v>
      </c>
      <c r="AZ23">
        <v>0.64321254901960789</v>
      </c>
      <c r="BA23">
        <v>0.64713411764705886</v>
      </c>
      <c r="BB23">
        <v>0.65272235294117653</v>
      </c>
      <c r="BC23">
        <v>0.6566439215686275</v>
      </c>
      <c r="BD23">
        <v>0.66056549019607846</v>
      </c>
      <c r="BE23">
        <v>0.65888392156862741</v>
      </c>
      <c r="BF23">
        <v>0.65888392156862741</v>
      </c>
      <c r="BG23">
        <v>0.66166666666666663</v>
      </c>
      <c r="BH23">
        <v>0.66166666666666663</v>
      </c>
      <c r="BI23">
        <v>0.65774509803921566</v>
      </c>
      <c r="BJ23">
        <v>0.65774509803921566</v>
      </c>
      <c r="BK23">
        <v>0.65774509803921566</v>
      </c>
      <c r="BL23">
        <v>0.66166666666666663</v>
      </c>
      <c r="BM23">
        <v>0.66471725490196076</v>
      </c>
      <c r="BN23">
        <v>0.66471725490196076</v>
      </c>
      <c r="BO23">
        <v>0.6607956862745098</v>
      </c>
      <c r="BP23">
        <v>0.65687411764705883</v>
      </c>
      <c r="BQ23">
        <v>0.65687411764705883</v>
      </c>
      <c r="BR23">
        <v>0.6563086274509804</v>
      </c>
      <c r="BS23">
        <v>0.66023019607843136</v>
      </c>
      <c r="BT23">
        <v>0.66415176470588233</v>
      </c>
      <c r="BU23">
        <v>0.66023019607843136</v>
      </c>
      <c r="BV23">
        <v>0.65238705882352954</v>
      </c>
      <c r="BW23">
        <v>0.64846549019607846</v>
      </c>
      <c r="BX23">
        <v>0.65238705882352954</v>
      </c>
      <c r="BY23">
        <v>0.6563086274509804</v>
      </c>
      <c r="BZ23">
        <v>0.65966470588235293</v>
      </c>
      <c r="CA23">
        <v>0.6635862745098039</v>
      </c>
      <c r="CB23">
        <v>0.6635862745098039</v>
      </c>
      <c r="CC23">
        <v>0.65966470588235293</v>
      </c>
      <c r="CD23">
        <v>0.65966470588235293</v>
      </c>
      <c r="CE23">
        <v>0.65574313725490196</v>
      </c>
      <c r="CF23">
        <v>0.66049803921568628</v>
      </c>
      <c r="CG23">
        <v>0.66441960784313725</v>
      </c>
      <c r="CH23">
        <v>0.66834117647058822</v>
      </c>
      <c r="CI23">
        <v>0.67226274509803918</v>
      </c>
      <c r="CJ23">
        <v>0.67226274509803918</v>
      </c>
      <c r="CK23">
        <v>0.65825803921568626</v>
      </c>
      <c r="CL23">
        <v>0.66217960784313723</v>
      </c>
      <c r="CM23">
        <v>0.66807333333333341</v>
      </c>
      <c r="CN23">
        <v>0.66807333333333341</v>
      </c>
      <c r="CO23">
        <v>0.66807333333333341</v>
      </c>
      <c r="CP23">
        <v>0.66921215686274516</v>
      </c>
      <c r="CQ23">
        <v>0.66529058823529408</v>
      </c>
      <c r="CR23">
        <v>0.66136901960784322</v>
      </c>
      <c r="CS23">
        <v>0.62522666666666671</v>
      </c>
      <c r="CT23">
        <v>0.70365803921568637</v>
      </c>
      <c r="CU23">
        <v>0.74679529411764711</v>
      </c>
      <c r="CV23">
        <v>0.80198000000000003</v>
      </c>
      <c r="CW23">
        <v>0.91178392156862742</v>
      </c>
      <c r="CX23">
        <v>0.96276431372549032</v>
      </c>
      <c r="CY23">
        <v>0.92803568627450972</v>
      </c>
      <c r="CZ23">
        <v>0.89666313725490199</v>
      </c>
      <c r="DA23">
        <v>0.92187411764705895</v>
      </c>
      <c r="DB23">
        <v>0.91795254901960777</v>
      </c>
      <c r="DC23">
        <v>0.9067533333333333</v>
      </c>
      <c r="DD23">
        <v>0.89106705882352943</v>
      </c>
      <c r="DE23">
        <v>0.89947568627450991</v>
      </c>
      <c r="DF23">
        <v>0.91516196078431378</v>
      </c>
      <c r="DG23">
        <v>0.91516196078431378</v>
      </c>
      <c r="DH23">
        <v>0.89555411764705883</v>
      </c>
      <c r="DI23">
        <v>0.90256392156862753</v>
      </c>
      <c r="DJ23">
        <v>0.90256392156862753</v>
      </c>
      <c r="DK23">
        <v>0.90256392156862753</v>
      </c>
      <c r="DL23">
        <v>0.90256392156862753</v>
      </c>
      <c r="DM23">
        <v>0.90256392156862753</v>
      </c>
      <c r="DN23">
        <v>0.90256392156862753</v>
      </c>
      <c r="DO23">
        <v>0.90256392156862753</v>
      </c>
      <c r="DP23">
        <v>0.90256392156862753</v>
      </c>
      <c r="DQ23">
        <v>0.90648549019607838</v>
      </c>
      <c r="DR23">
        <v>0.90256392156862753</v>
      </c>
      <c r="DS23">
        <v>0.90256392156862753</v>
      </c>
      <c r="DT23">
        <v>0.90256392156862753</v>
      </c>
      <c r="DU23">
        <v>0.90256392156862753</v>
      </c>
      <c r="DV23">
        <v>0.90256392156862753</v>
      </c>
      <c r="DW23">
        <v>0.90256392156862753</v>
      </c>
      <c r="DX23">
        <v>0.90256392156862753</v>
      </c>
      <c r="DY23">
        <v>0.90256392156862753</v>
      </c>
      <c r="DZ23">
        <v>0.90256392156862753</v>
      </c>
      <c r="EA23">
        <v>0.90256392156862753</v>
      </c>
      <c r="EB23">
        <v>0.90256392156862753</v>
      </c>
      <c r="EC23">
        <v>0.90256392156862753</v>
      </c>
      <c r="ED23">
        <v>0.90256392156862753</v>
      </c>
      <c r="EE23">
        <v>0.90256392156862753</v>
      </c>
      <c r="EF23">
        <v>0.90256392156862753</v>
      </c>
      <c r="EG23">
        <v>0.89864235294117656</v>
      </c>
      <c r="EH23">
        <v>0.89472078431372548</v>
      </c>
      <c r="EI23">
        <v>0.89472078431372548</v>
      </c>
      <c r="EJ23">
        <v>0.89864235294117656</v>
      </c>
      <c r="EK23">
        <v>0.90256392156862753</v>
      </c>
      <c r="EL23">
        <v>0.90256392156862753</v>
      </c>
      <c r="EM23">
        <v>0.90256392156862753</v>
      </c>
      <c r="EN23">
        <v>0.90256392156862753</v>
      </c>
      <c r="EO23">
        <v>0.90370274509803916</v>
      </c>
      <c r="EP23">
        <v>0.90370274509803916</v>
      </c>
      <c r="EQ23">
        <v>0.90370274509803916</v>
      </c>
      <c r="ER23">
        <v>0.90256392156862753</v>
      </c>
      <c r="ES23">
        <v>0.90256392156862753</v>
      </c>
      <c r="ET23">
        <v>0.89864235294117656</v>
      </c>
      <c r="EU23">
        <v>0.89864235294117656</v>
      </c>
      <c r="EV23">
        <v>0.89947568627450991</v>
      </c>
      <c r="EW23">
        <v>0.90339725490196077</v>
      </c>
      <c r="EX23">
        <v>0.89947568627450991</v>
      </c>
      <c r="EY23">
        <v>0.89163254901960787</v>
      </c>
      <c r="EZ23">
        <v>0.89441529411764709</v>
      </c>
      <c r="FA23">
        <v>0.90225843137254902</v>
      </c>
      <c r="FB23">
        <v>0.90225843137254902</v>
      </c>
      <c r="FC23">
        <v>0.89833686274509805</v>
      </c>
      <c r="FD23">
        <v>0.89441529411764709</v>
      </c>
      <c r="FE23">
        <v>0.89555411764705883</v>
      </c>
      <c r="FF23">
        <v>0.89555411764705883</v>
      </c>
      <c r="FG23">
        <v>0.89555411764705883</v>
      </c>
      <c r="FH23">
        <v>0.89163254901960787</v>
      </c>
      <c r="FI23">
        <v>0.89163254901960787</v>
      </c>
      <c r="FJ23">
        <v>0.89163254901960787</v>
      </c>
      <c r="FK23">
        <v>0.89163254901960787</v>
      </c>
      <c r="FL23">
        <v>0.89163254901960787</v>
      </c>
      <c r="FM23">
        <v>0.88771098039215679</v>
      </c>
      <c r="FN23">
        <v>0.88771098039215679</v>
      </c>
      <c r="FO23">
        <v>0.89163254901960787</v>
      </c>
      <c r="FP23">
        <v>0.89163254901960787</v>
      </c>
      <c r="FQ23">
        <v>0.89163254901960787</v>
      </c>
      <c r="FR23">
        <v>0.89163254901960787</v>
      </c>
      <c r="FS23">
        <v>0.89555411764705883</v>
      </c>
      <c r="FT23">
        <v>0.89555411764705883</v>
      </c>
      <c r="FU23">
        <v>0.89163254901960787</v>
      </c>
      <c r="FV23">
        <v>0.89163254901960787</v>
      </c>
      <c r="FW23">
        <v>0.89163254901960787</v>
      </c>
      <c r="FX23">
        <v>0.89163254901960787</v>
      </c>
      <c r="FY23">
        <v>0.89163254901960787</v>
      </c>
      <c r="FZ23">
        <v>0.89163254901960787</v>
      </c>
      <c r="GA23">
        <v>0.89163254901960787</v>
      </c>
      <c r="GB23">
        <v>0.89163254901960787</v>
      </c>
      <c r="GC23">
        <v>0.89163254901960787</v>
      </c>
      <c r="GD23">
        <v>0.89163254901960787</v>
      </c>
      <c r="GE23">
        <v>0.89079921568627451</v>
      </c>
      <c r="GF23">
        <v>0.89079921568627451</v>
      </c>
      <c r="GG23">
        <v>0.89079921568627451</v>
      </c>
      <c r="GH23">
        <v>0.89079921568627451</v>
      </c>
      <c r="GI23">
        <v>0.89079921568627451</v>
      </c>
      <c r="GJ23">
        <v>0.89079921568627451</v>
      </c>
      <c r="GK23">
        <v>0.89079921568627451</v>
      </c>
      <c r="GL23">
        <v>0.89079921568627451</v>
      </c>
      <c r="GM23">
        <v>0.89079921568627451</v>
      </c>
      <c r="GN23">
        <v>0.89079921568627451</v>
      </c>
      <c r="GX23">
        <f t="shared" ref="GX23:GY23" si="177">$GR$1*A23+$GS$1*B23+$GT$1*C23 + $GR$2*A24+$GS$2*B24+$GT$3*C24 + $GR$3*A25+$GS$3*B25+$GT$3*C25</f>
        <v>0.6557878431372548</v>
      </c>
      <c r="GY23">
        <f t="shared" si="177"/>
        <v>0.6557878431372548</v>
      </c>
      <c r="GZ23">
        <f t="shared" si="117"/>
        <v>0.64794470588235287</v>
      </c>
      <c r="HA23">
        <f t="shared" si="118"/>
        <v>0.64010156862745093</v>
      </c>
      <c r="HB23">
        <f t="shared" si="119"/>
        <v>0.62244313725490175</v>
      </c>
      <c r="HC23">
        <f t="shared" si="120"/>
        <v>0.60283529411764714</v>
      </c>
      <c r="HD23">
        <f t="shared" si="121"/>
        <v>0.58322745098039208</v>
      </c>
      <c r="HE23">
        <f t="shared" si="122"/>
        <v>0.57538431372549059</v>
      </c>
      <c r="HF23">
        <f t="shared" si="123"/>
        <v>0.57930588235294145</v>
      </c>
      <c r="HG23">
        <f t="shared" si="124"/>
        <v>0.59107058823529446</v>
      </c>
      <c r="HH23">
        <f t="shared" si="125"/>
        <v>0.58714901960784283</v>
      </c>
      <c r="HI23">
        <f t="shared" si="126"/>
        <v>0.57146274509803896</v>
      </c>
      <c r="HJ23">
        <f t="shared" si="127"/>
        <v>0.57146274509803963</v>
      </c>
      <c r="HK23">
        <f t="shared" si="128"/>
        <v>0.58322745098039264</v>
      </c>
      <c r="HL23">
        <f t="shared" si="129"/>
        <v>0.60872901960784331</v>
      </c>
      <c r="HM23">
        <f t="shared" si="130"/>
        <v>0.63225843137254933</v>
      </c>
      <c r="HN23">
        <f t="shared" si="131"/>
        <v>0.64794470588235276</v>
      </c>
      <c r="HO23">
        <f t="shared" si="132"/>
        <v>0.64794470588235309</v>
      </c>
      <c r="HP23">
        <f t="shared" si="133"/>
        <v>0.63617999999999997</v>
      </c>
      <c r="HQ23">
        <f t="shared" si="134"/>
        <v>0.61657215686274502</v>
      </c>
      <c r="HR23">
        <f t="shared" si="135"/>
        <v>0.6048074509803919</v>
      </c>
      <c r="HS23">
        <f t="shared" si="136"/>
        <v>0.60872901960784331</v>
      </c>
      <c r="HT23">
        <f t="shared" si="137"/>
        <v>0.61657215686274536</v>
      </c>
      <c r="HU23">
        <f t="shared" si="138"/>
        <v>0.62441529411764751</v>
      </c>
      <c r="HV23">
        <f t="shared" si="164"/>
        <v>0.62441529411764707</v>
      </c>
      <c r="HW23">
        <f t="shared" si="165"/>
        <v>0.62833686274509803</v>
      </c>
      <c r="HX23">
        <f t="shared" si="1"/>
        <v>0.64010156862745093</v>
      </c>
      <c r="HY23">
        <f t="shared" si="2"/>
        <v>0.64010156862745093</v>
      </c>
      <c r="HZ23">
        <f t="shared" si="3"/>
        <v>0.62833686274509803</v>
      </c>
      <c r="IA23">
        <f t="shared" si="4"/>
        <v>0.62833686274509803</v>
      </c>
      <c r="IB23">
        <f t="shared" si="5"/>
        <v>0.64713411764705864</v>
      </c>
      <c r="IC23">
        <f t="shared" si="6"/>
        <v>0.65889882352941198</v>
      </c>
      <c r="ID23">
        <f t="shared" si="7"/>
        <v>0.67261294117647075</v>
      </c>
      <c r="IE23">
        <f t="shared" si="8"/>
        <v>0.68716039215686242</v>
      </c>
      <c r="IF23">
        <f t="shared" si="9"/>
        <v>0.68380431372549022</v>
      </c>
      <c r="IG23">
        <f t="shared" si="10"/>
        <v>0.66027490196078398</v>
      </c>
      <c r="IH23">
        <f t="shared" si="11"/>
        <v>0.64234862745098065</v>
      </c>
      <c r="II23">
        <f t="shared" si="12"/>
        <v>0.63564431372549024</v>
      </c>
      <c r="IJ23">
        <f t="shared" si="13"/>
        <v>0.62977333333333352</v>
      </c>
      <c r="IK23">
        <f t="shared" si="14"/>
        <v>0.61831411764705924</v>
      </c>
      <c r="IL23">
        <f t="shared" si="15"/>
        <v>0.61047098039215686</v>
      </c>
      <c r="IM23">
        <f t="shared" si="16"/>
        <v>0.61439254901960816</v>
      </c>
      <c r="IN23">
        <f t="shared" si="17"/>
        <v>0.63624039215686257</v>
      </c>
      <c r="IO23">
        <f t="shared" si="18"/>
        <v>0.65470941176470598</v>
      </c>
      <c r="IP23">
        <f t="shared" si="19"/>
        <v>0.64881568627451003</v>
      </c>
      <c r="IQ23">
        <f t="shared" si="20"/>
        <v>0.62136470588235337</v>
      </c>
      <c r="IR23">
        <f t="shared" si="21"/>
        <v>0.57262431372549039</v>
      </c>
      <c r="IS23">
        <f t="shared" si="166"/>
        <v>0.53733019607843102</v>
      </c>
      <c r="IT23">
        <f t="shared" si="167"/>
        <v>0.53340862745098006</v>
      </c>
      <c r="IU23">
        <f t="shared" si="168"/>
        <v>0.54909490196078392</v>
      </c>
      <c r="IV23">
        <f t="shared" si="23"/>
        <v>0.55301647058823489</v>
      </c>
      <c r="IW23">
        <f t="shared" si="24"/>
        <v>0.54320117647058785</v>
      </c>
      <c r="IX23">
        <f t="shared" si="25"/>
        <v>0.53956235294117649</v>
      </c>
      <c r="IY23">
        <f t="shared" si="26"/>
        <v>0.53927960784313733</v>
      </c>
      <c r="IZ23">
        <f t="shared" si="27"/>
        <v>0.54067843137254912</v>
      </c>
      <c r="JA23">
        <f t="shared" si="28"/>
        <v>0.55576862745098077</v>
      </c>
      <c r="JB23">
        <f t="shared" si="29"/>
        <v>0.57815921568627493</v>
      </c>
      <c r="JC23">
        <f t="shared" si="30"/>
        <v>0.60730745098039218</v>
      </c>
      <c r="JD23">
        <f t="shared" si="31"/>
        <v>0.63421568627450986</v>
      </c>
      <c r="JE23">
        <f t="shared" si="32"/>
        <v>0.64736431372549019</v>
      </c>
      <c r="JF23">
        <f t="shared" si="33"/>
        <v>0.65013215686274506</v>
      </c>
      <c r="JG23">
        <f t="shared" si="34"/>
        <v>0.64562235294117654</v>
      </c>
      <c r="JH23">
        <f t="shared" si="35"/>
        <v>0.63357490196078425</v>
      </c>
      <c r="JI23">
        <f t="shared" si="36"/>
        <v>0.61847686274509828</v>
      </c>
      <c r="JJ23">
        <f t="shared" si="37"/>
        <v>0.63556980392156892</v>
      </c>
      <c r="JK23">
        <f t="shared" si="38"/>
        <v>0.66973294117647064</v>
      </c>
      <c r="JL23">
        <f t="shared" si="39"/>
        <v>0.68934078431372559</v>
      </c>
      <c r="JM23">
        <f t="shared" si="40"/>
        <v>0.68990627450980413</v>
      </c>
      <c r="JN23">
        <f t="shared" si="41"/>
        <v>0.68319411764705884</v>
      </c>
      <c r="JO23">
        <f t="shared" si="42"/>
        <v>0.6837596078431375</v>
      </c>
      <c r="JP23">
        <f t="shared" si="43"/>
        <v>0.6837596078431375</v>
      </c>
      <c r="JQ23">
        <f t="shared" si="169"/>
        <v>0.69160274509803943</v>
      </c>
      <c r="JR23">
        <f t="shared" si="170"/>
        <v>0.70672352941176519</v>
      </c>
      <c r="JS23">
        <f t="shared" si="171"/>
        <v>0.7050270588235289</v>
      </c>
      <c r="JT23">
        <f t="shared" si="45"/>
        <v>0.68093215686274489</v>
      </c>
      <c r="JU23">
        <f t="shared" si="46"/>
        <v>0.64620352941176462</v>
      </c>
      <c r="JV23">
        <f t="shared" si="47"/>
        <v>0.61988352941176506</v>
      </c>
      <c r="JW23">
        <f t="shared" si="48"/>
        <v>0.61260588235294144</v>
      </c>
      <c r="JX23">
        <f t="shared" si="49"/>
        <v>0.61652745098039263</v>
      </c>
      <c r="JY23">
        <f t="shared" si="50"/>
        <v>0.61652745098039252</v>
      </c>
      <c r="JZ23">
        <f t="shared" si="51"/>
        <v>0.61260588235294144</v>
      </c>
      <c r="KA23">
        <f t="shared" si="52"/>
        <v>0.63304705882352952</v>
      </c>
      <c r="KB23">
        <f t="shared" si="53"/>
        <v>0.64089019607843156</v>
      </c>
      <c r="KC23">
        <f t="shared" si="54"/>
        <v>0.60559607843137242</v>
      </c>
      <c r="KD23">
        <f t="shared" si="55"/>
        <v>0.57030196078431383</v>
      </c>
      <c r="KE23">
        <f t="shared" si="56"/>
        <v>0.6016745098039219</v>
      </c>
      <c r="KF23">
        <f t="shared" si="57"/>
        <v>0.66610117647058842</v>
      </c>
      <c r="KG23">
        <f t="shared" si="139"/>
        <v>0.689630588235294</v>
      </c>
      <c r="KH23">
        <f t="shared" si="140"/>
        <v>0.68768117647058824</v>
      </c>
      <c r="KI23">
        <f t="shared" si="58"/>
        <v>0.64846549019607858</v>
      </c>
      <c r="KJ23">
        <f t="shared" si="59"/>
        <v>0.56219098039215687</v>
      </c>
      <c r="KK23">
        <f t="shared" si="60"/>
        <v>0.53587882352941152</v>
      </c>
      <c r="KL23">
        <f t="shared" si="61"/>
        <v>0.67705529411764676</v>
      </c>
      <c r="KM23">
        <f t="shared" si="62"/>
        <v>0.95940823529411723</v>
      </c>
      <c r="KN23">
        <f t="shared" si="63"/>
        <v>1.3428737254901959</v>
      </c>
      <c r="KO23">
        <f t="shared" si="64"/>
        <v>1.6372741176470584</v>
      </c>
      <c r="KP23">
        <f t="shared" si="65"/>
        <v>1.6263576470588232</v>
      </c>
      <c r="KQ23">
        <f t="shared" si="66"/>
        <v>1.4577301960784315</v>
      </c>
      <c r="KR23">
        <f t="shared" si="67"/>
        <v>1.2689294117647061</v>
      </c>
      <c r="KS23">
        <f t="shared" si="68"/>
        <v>1.0109541176470589</v>
      </c>
      <c r="KT23">
        <f t="shared" si="69"/>
        <v>0.87034313725490164</v>
      </c>
      <c r="KU23">
        <f t="shared" si="70"/>
        <v>0.91627803921568607</v>
      </c>
      <c r="KV23">
        <f t="shared" si="71"/>
        <v>0.933080392156862</v>
      </c>
      <c r="KW23">
        <f t="shared" si="72"/>
        <v>0.90507882352941127</v>
      </c>
      <c r="KX23">
        <f t="shared" si="73"/>
        <v>0.9078843137254905</v>
      </c>
      <c r="KY23">
        <f t="shared" si="74"/>
        <v>0.95158705882352967</v>
      </c>
      <c r="KZ23">
        <f t="shared" si="75"/>
        <v>0.96727333333333354</v>
      </c>
      <c r="LA23">
        <f t="shared" si="76"/>
        <v>0.9235705882352937</v>
      </c>
      <c r="LB23">
        <f t="shared" si="77"/>
        <v>0.86950196078431363</v>
      </c>
      <c r="LC23">
        <f t="shared" si="78"/>
        <v>0.86193372549019598</v>
      </c>
      <c r="LD23">
        <f t="shared" si="79"/>
        <v>0.86754470588235277</v>
      </c>
      <c r="LE23">
        <f t="shared" si="80"/>
        <v>0.89611960784313738</v>
      </c>
      <c r="LF23">
        <f t="shared" si="141"/>
        <v>0.9025639215686273</v>
      </c>
      <c r="LG23">
        <f t="shared" si="142"/>
        <v>0.9025639215686273</v>
      </c>
      <c r="LH23">
        <f t="shared" si="81"/>
        <v>0.9025639215686273</v>
      </c>
      <c r="LI23">
        <f t="shared" si="82"/>
        <v>0.9025639215686273</v>
      </c>
      <c r="LJ23">
        <f t="shared" si="83"/>
        <v>0.9025639215686273</v>
      </c>
      <c r="LK23">
        <f t="shared" si="84"/>
        <v>0.9025639215686273</v>
      </c>
      <c r="LL23">
        <f t="shared" si="85"/>
        <v>0.89864235294117634</v>
      </c>
      <c r="LM23">
        <f t="shared" si="86"/>
        <v>0.89472078431372581</v>
      </c>
      <c r="LN23">
        <f t="shared" si="87"/>
        <v>0.89864235294117678</v>
      </c>
      <c r="LO23">
        <f t="shared" si="88"/>
        <v>0.9025639215686273</v>
      </c>
      <c r="LP23">
        <f t="shared" si="89"/>
        <v>0.9025639215686273</v>
      </c>
      <c r="LQ23">
        <f t="shared" si="90"/>
        <v>0.9025639215686273</v>
      </c>
      <c r="LR23">
        <f t="shared" si="91"/>
        <v>0.9025639215686273</v>
      </c>
      <c r="LS23">
        <f t="shared" si="92"/>
        <v>0.9025639215686273</v>
      </c>
      <c r="LT23">
        <f t="shared" si="93"/>
        <v>0.9025639215686273</v>
      </c>
      <c r="LU23">
        <f t="shared" si="94"/>
        <v>0.9025639215686273</v>
      </c>
      <c r="LV23">
        <f t="shared" si="95"/>
        <v>0.90648549019607816</v>
      </c>
      <c r="LW23">
        <f t="shared" si="96"/>
        <v>0.91432862745097987</v>
      </c>
      <c r="LX23">
        <f t="shared" si="97"/>
        <v>0.91825019607843084</v>
      </c>
      <c r="LY23">
        <f t="shared" si="98"/>
        <v>0.91432862745097998</v>
      </c>
      <c r="LZ23">
        <f t="shared" si="143"/>
        <v>0.9025639215686273</v>
      </c>
      <c r="MA23">
        <f t="shared" si="144"/>
        <v>0.8907992156862744</v>
      </c>
      <c r="MB23">
        <f t="shared" si="99"/>
        <v>0.88295607843137236</v>
      </c>
      <c r="MC23">
        <f t="shared" si="100"/>
        <v>0.88295607843137214</v>
      </c>
      <c r="MD23">
        <f t="shared" si="101"/>
        <v>0.89079921568627451</v>
      </c>
      <c r="ME23">
        <f t="shared" si="102"/>
        <v>0.89472078431372548</v>
      </c>
      <c r="MF23">
        <f t="shared" si="103"/>
        <v>0.89079921568627463</v>
      </c>
      <c r="MG23">
        <f t="shared" si="104"/>
        <v>0.88687764705882344</v>
      </c>
      <c r="MH23">
        <f t="shared" si="105"/>
        <v>0.8907992156862744</v>
      </c>
      <c r="MI23">
        <f t="shared" si="106"/>
        <v>0.89864235294117634</v>
      </c>
      <c r="MJ23">
        <f t="shared" si="107"/>
        <v>0.90590509803921537</v>
      </c>
      <c r="MK23">
        <f t="shared" si="145"/>
        <v>0.90418588235294106</v>
      </c>
      <c r="ML23">
        <f t="shared" si="146"/>
        <v>0.89352235294117688</v>
      </c>
      <c r="MM23">
        <f t="shared" si="108"/>
        <v>0.87897490196078465</v>
      </c>
      <c r="MN23">
        <f t="shared" si="109"/>
        <v>0.86556627450980406</v>
      </c>
      <c r="MO23">
        <f t="shared" si="110"/>
        <v>0.85688980392156844</v>
      </c>
      <c r="MP23">
        <f t="shared" si="111"/>
        <v>0.86273803921568626</v>
      </c>
      <c r="MQ23">
        <f t="shared" si="112"/>
        <v>0.87169725490196059</v>
      </c>
      <c r="MR23">
        <f t="shared" si="113"/>
        <v>0.89355999999999991</v>
      </c>
      <c r="MS23">
        <f t="shared" si="147"/>
        <v>0.91903882352941157</v>
      </c>
      <c r="MT23">
        <f t="shared" si="148"/>
        <v>0.95091647058823514</v>
      </c>
      <c r="MU23">
        <f t="shared" si="114"/>
        <v>0.98228901960784309</v>
      </c>
      <c r="MV23">
        <f t="shared" si="115"/>
        <v>0.94535098039215693</v>
      </c>
    </row>
    <row r="24" spans="1:360" x14ac:dyDescent="0.3">
      <c r="A24">
        <v>0.62833686274509803</v>
      </c>
      <c r="B24">
        <v>0.632258431372549</v>
      </c>
      <c r="C24">
        <v>0.632258431372549</v>
      </c>
      <c r="D24">
        <v>0.63617999999999997</v>
      </c>
      <c r="E24">
        <v>0.63617999999999997</v>
      </c>
      <c r="F24">
        <v>0.64010156862745105</v>
      </c>
      <c r="G24">
        <v>0.6420509803921568</v>
      </c>
      <c r="H24">
        <v>0.64597254901960788</v>
      </c>
      <c r="I24">
        <v>0.64597254901960788</v>
      </c>
      <c r="J24">
        <v>0.64597254901960788</v>
      </c>
      <c r="K24">
        <v>0.6420509803921568</v>
      </c>
      <c r="L24">
        <v>0.6420509803921568</v>
      </c>
      <c r="M24">
        <v>0.6420509803921568</v>
      </c>
      <c r="N24">
        <v>0.6420509803921568</v>
      </c>
      <c r="O24">
        <v>0.64597254901960788</v>
      </c>
      <c r="P24">
        <v>0.64597254901960788</v>
      </c>
      <c r="Q24">
        <v>0.65186627450980394</v>
      </c>
      <c r="R24">
        <v>0.64794470588235298</v>
      </c>
      <c r="S24">
        <v>0.64010156862745105</v>
      </c>
      <c r="T24">
        <v>0.632258431372549</v>
      </c>
      <c r="U24">
        <v>0.62441529411764707</v>
      </c>
      <c r="V24">
        <v>0.61657215686274514</v>
      </c>
      <c r="W24">
        <v>0.61265058823529406</v>
      </c>
      <c r="X24">
        <v>0.61265058823529406</v>
      </c>
      <c r="Y24">
        <v>0.61265058823529406</v>
      </c>
      <c r="Z24">
        <v>0.61657215686274514</v>
      </c>
      <c r="AA24">
        <v>0.6204937254901961</v>
      </c>
      <c r="AB24">
        <v>0.62441529411764707</v>
      </c>
      <c r="AC24">
        <v>0.62833686274509803</v>
      </c>
      <c r="AD24">
        <v>0.632258431372549</v>
      </c>
      <c r="AE24">
        <v>0.63617999999999997</v>
      </c>
      <c r="AF24">
        <v>0.64010156862745105</v>
      </c>
      <c r="AG24">
        <v>0.64713411764705886</v>
      </c>
      <c r="AH24">
        <v>0.64321254901960789</v>
      </c>
      <c r="AI24">
        <v>0.63731882352941172</v>
      </c>
      <c r="AJ24">
        <v>0.632258431372549</v>
      </c>
      <c r="AK24">
        <v>0.62890235294117647</v>
      </c>
      <c r="AL24">
        <v>0.62105921568627453</v>
      </c>
      <c r="AM24">
        <v>0.61489764705882366</v>
      </c>
      <c r="AN24">
        <v>0.61211490196078433</v>
      </c>
      <c r="AO24">
        <v>0.61016549019607846</v>
      </c>
      <c r="AP24">
        <v>0.61439254901960783</v>
      </c>
      <c r="AQ24">
        <v>0.62223568627450976</v>
      </c>
      <c r="AR24">
        <v>0.62615725490196084</v>
      </c>
      <c r="AS24">
        <v>0.63231882352941171</v>
      </c>
      <c r="AT24">
        <v>0.63117999999999996</v>
      </c>
      <c r="AU24">
        <v>0.62920784313725486</v>
      </c>
      <c r="AV24">
        <v>0.63312941176470594</v>
      </c>
      <c r="AW24">
        <v>0.62752627450980392</v>
      </c>
      <c r="AX24">
        <v>0.62752627450980392</v>
      </c>
      <c r="AY24">
        <v>0.62752627450980392</v>
      </c>
      <c r="AZ24">
        <v>0.63144784313725488</v>
      </c>
      <c r="BA24">
        <v>0.63536941176470585</v>
      </c>
      <c r="BB24">
        <v>0.63703607843137255</v>
      </c>
      <c r="BC24">
        <v>0.64487921568627449</v>
      </c>
      <c r="BD24">
        <v>0.64880078431372545</v>
      </c>
      <c r="BE24">
        <v>0.64880078431372545</v>
      </c>
      <c r="BF24">
        <v>0.65382352941176469</v>
      </c>
      <c r="BG24">
        <v>0.65382352941176469</v>
      </c>
      <c r="BH24">
        <v>0.65382352941176469</v>
      </c>
      <c r="BI24">
        <v>0.65382352941176469</v>
      </c>
      <c r="BJ24">
        <v>0.65382352941176469</v>
      </c>
      <c r="BK24">
        <v>0.65774509803921566</v>
      </c>
      <c r="BL24">
        <v>0.65969450980392164</v>
      </c>
      <c r="BM24">
        <v>0.66471725490196076</v>
      </c>
      <c r="BN24">
        <v>0.66471725490196076</v>
      </c>
      <c r="BO24">
        <v>0.66471725490196076</v>
      </c>
      <c r="BP24">
        <v>0.66023019607843136</v>
      </c>
      <c r="BQ24">
        <v>0.6563086274509804</v>
      </c>
      <c r="BR24">
        <v>0.66023019607843136</v>
      </c>
      <c r="BS24">
        <v>0.66415176470588233</v>
      </c>
      <c r="BT24">
        <v>0.66807333333333341</v>
      </c>
      <c r="BU24">
        <v>0.66415176470588233</v>
      </c>
      <c r="BV24">
        <v>0.6563086274509804</v>
      </c>
      <c r="BW24">
        <v>0.65238705882352954</v>
      </c>
      <c r="BX24">
        <v>0.65182156862745111</v>
      </c>
      <c r="BY24">
        <v>0.65574313725490196</v>
      </c>
      <c r="BZ24">
        <v>0.65966470588235293</v>
      </c>
      <c r="CA24">
        <v>0.65966470588235293</v>
      </c>
      <c r="CB24">
        <v>0.65966470588235293</v>
      </c>
      <c r="CC24">
        <v>0.65966470588235293</v>
      </c>
      <c r="CD24">
        <v>0.65574313725490196</v>
      </c>
      <c r="CE24">
        <v>0.64790000000000003</v>
      </c>
      <c r="CF24">
        <v>0.65265490196078435</v>
      </c>
      <c r="CG24">
        <v>0.66049803921568628</v>
      </c>
      <c r="CH24">
        <v>0.66834117647058822</v>
      </c>
      <c r="CI24">
        <v>0.66834117647058822</v>
      </c>
      <c r="CJ24">
        <v>0.66441960784313725</v>
      </c>
      <c r="CK24">
        <v>0.66610117647058831</v>
      </c>
      <c r="CL24">
        <v>0.66610117647058831</v>
      </c>
      <c r="CM24">
        <v>0.66807333333333341</v>
      </c>
      <c r="CN24">
        <v>0.66807333333333341</v>
      </c>
      <c r="CO24">
        <v>0.66023019607843136</v>
      </c>
      <c r="CP24">
        <v>0.65352588235294118</v>
      </c>
      <c r="CQ24">
        <v>0.64568274509803925</v>
      </c>
      <c r="CR24">
        <v>0.64176117647058828</v>
      </c>
      <c r="CS24">
        <v>0.71542274509803927</v>
      </c>
      <c r="CT24">
        <v>0.84875607843137257</v>
      </c>
      <c r="CU24">
        <v>0.91178392156862742</v>
      </c>
      <c r="CV24">
        <v>0.89217607843137259</v>
      </c>
      <c r="CW24">
        <v>0.90001921568627463</v>
      </c>
      <c r="CX24">
        <v>0.90842784313725489</v>
      </c>
      <c r="CY24">
        <v>0.91234941176470585</v>
      </c>
      <c r="CZ24">
        <v>0.92971725490196078</v>
      </c>
      <c r="DA24">
        <v>0.91403098039215691</v>
      </c>
      <c r="DB24">
        <v>0.91067490196078427</v>
      </c>
      <c r="DC24">
        <v>0.91459647058823534</v>
      </c>
      <c r="DD24">
        <v>0.91908352941176463</v>
      </c>
      <c r="DE24">
        <v>0.9112403921568627</v>
      </c>
      <c r="DF24">
        <v>0.89947568627450991</v>
      </c>
      <c r="DG24">
        <v>0.90731882352941173</v>
      </c>
      <c r="DH24">
        <v>0.92440392156862761</v>
      </c>
      <c r="DI24">
        <v>0.90256392156862753</v>
      </c>
      <c r="DJ24">
        <v>0.90256392156862753</v>
      </c>
      <c r="DK24">
        <v>0.90256392156862753</v>
      </c>
      <c r="DL24">
        <v>0.90256392156862753</v>
      </c>
      <c r="DM24">
        <v>0.90256392156862753</v>
      </c>
      <c r="DN24">
        <v>0.90256392156862753</v>
      </c>
      <c r="DO24">
        <v>0.90256392156862753</v>
      </c>
      <c r="DP24">
        <v>0.90256392156862753</v>
      </c>
      <c r="DQ24">
        <v>0.90256392156862753</v>
      </c>
      <c r="DR24">
        <v>0.90256392156862753</v>
      </c>
      <c r="DS24">
        <v>0.90256392156862753</v>
      </c>
      <c r="DT24">
        <v>0.90256392156862753</v>
      </c>
      <c r="DU24">
        <v>0.90256392156862753</v>
      </c>
      <c r="DV24">
        <v>0.90256392156862753</v>
      </c>
      <c r="DW24">
        <v>0.90256392156862753</v>
      </c>
      <c r="DX24">
        <v>0.90256392156862753</v>
      </c>
      <c r="DY24">
        <v>0.90256392156862753</v>
      </c>
      <c r="DZ24">
        <v>0.90256392156862753</v>
      </c>
      <c r="EA24">
        <v>0.90256392156862753</v>
      </c>
      <c r="EB24">
        <v>0.90256392156862753</v>
      </c>
      <c r="EC24">
        <v>0.90256392156862753</v>
      </c>
      <c r="ED24">
        <v>0.90256392156862753</v>
      </c>
      <c r="EE24">
        <v>0.90256392156862753</v>
      </c>
      <c r="EF24">
        <v>0.90256392156862753</v>
      </c>
      <c r="EG24">
        <v>0.89864235294117656</v>
      </c>
      <c r="EH24">
        <v>0.89472078431372548</v>
      </c>
      <c r="EI24">
        <v>0.89472078431372548</v>
      </c>
      <c r="EJ24">
        <v>0.89864235294117656</v>
      </c>
      <c r="EK24">
        <v>0.90256392156862753</v>
      </c>
      <c r="EL24">
        <v>0.90256392156862753</v>
      </c>
      <c r="EM24">
        <v>0.90256392156862753</v>
      </c>
      <c r="EN24">
        <v>0.90256392156862753</v>
      </c>
      <c r="EO24">
        <v>0.90480392156862743</v>
      </c>
      <c r="EP24">
        <v>0.90480392156862743</v>
      </c>
      <c r="EQ24">
        <v>0.90480392156862743</v>
      </c>
      <c r="ER24">
        <v>0.90480392156862743</v>
      </c>
      <c r="ES24">
        <v>0.90480392156862743</v>
      </c>
      <c r="ET24">
        <v>0.90088235294117658</v>
      </c>
      <c r="EU24">
        <v>0.89891019607843148</v>
      </c>
      <c r="EV24">
        <v>0.89891019607843148</v>
      </c>
      <c r="EW24">
        <v>0.9067533333333333</v>
      </c>
      <c r="EX24">
        <v>0.90283176470588233</v>
      </c>
      <c r="EY24">
        <v>0.89384980392156865</v>
      </c>
      <c r="EZ24">
        <v>0.89777137254901962</v>
      </c>
      <c r="FA24">
        <v>0.90561450980392166</v>
      </c>
      <c r="FB24">
        <v>0.90561450980392166</v>
      </c>
      <c r="FC24">
        <v>0.90169294117647059</v>
      </c>
      <c r="FD24">
        <v>0.89777137254901962</v>
      </c>
      <c r="FE24">
        <v>0.89555411764705883</v>
      </c>
      <c r="FF24">
        <v>0.89555411764705883</v>
      </c>
      <c r="FG24">
        <v>0.89555411764705883</v>
      </c>
      <c r="FH24">
        <v>0.89555411764705883</v>
      </c>
      <c r="FI24">
        <v>0.89555411764705883</v>
      </c>
      <c r="FJ24">
        <v>0.89555411764705883</v>
      </c>
      <c r="FK24">
        <v>0.89555411764705883</v>
      </c>
      <c r="FL24">
        <v>0.89555411764705883</v>
      </c>
      <c r="FM24">
        <v>0.88771098039215679</v>
      </c>
      <c r="FN24">
        <v>0.88771098039215679</v>
      </c>
      <c r="FO24">
        <v>0.89163254901960787</v>
      </c>
      <c r="FP24">
        <v>0.89555411764705883</v>
      </c>
      <c r="FQ24">
        <v>0.89555411764705883</v>
      </c>
      <c r="FR24">
        <v>0.89555411764705883</v>
      </c>
      <c r="FS24">
        <v>0.89555411764705883</v>
      </c>
      <c r="FT24">
        <v>0.89555411764705883</v>
      </c>
      <c r="FU24">
        <v>0.89163254901960787</v>
      </c>
      <c r="FV24">
        <v>0.89163254901960787</v>
      </c>
      <c r="FW24">
        <v>0.89163254901960787</v>
      </c>
      <c r="FX24">
        <v>0.89163254901960787</v>
      </c>
      <c r="FY24">
        <v>0.89163254901960787</v>
      </c>
      <c r="FZ24">
        <v>0.89163254901960787</v>
      </c>
      <c r="GA24">
        <v>0.89163254901960787</v>
      </c>
      <c r="GB24">
        <v>0.89163254901960787</v>
      </c>
      <c r="GC24">
        <v>0.89163254901960787</v>
      </c>
      <c r="GD24">
        <v>0.89163254901960787</v>
      </c>
      <c r="GE24">
        <v>0.89079921568627451</v>
      </c>
      <c r="GF24">
        <v>0.89079921568627451</v>
      </c>
      <c r="GG24">
        <v>0.89079921568627451</v>
      </c>
      <c r="GH24">
        <v>0.89079921568627451</v>
      </c>
      <c r="GI24">
        <v>0.89079921568627451</v>
      </c>
      <c r="GJ24">
        <v>0.89079921568627451</v>
      </c>
      <c r="GK24">
        <v>0.89079921568627451</v>
      </c>
      <c r="GL24">
        <v>0.89079921568627451</v>
      </c>
      <c r="GM24">
        <v>0.89079921568627451</v>
      </c>
      <c r="GN24">
        <v>0.89079921568627451</v>
      </c>
      <c r="GX24">
        <f t="shared" ref="GX24:GY24" si="178">$GR$1*A24+$GS$1*B24+$GT$1*C24 + $GR$2*A25+$GS$2*B25+$GT$3*C25 + $GR$3*A26+$GS$3*B26+$GT$3*C26</f>
        <v>0.671474117647059</v>
      </c>
      <c r="GY24">
        <f t="shared" si="178"/>
        <v>0.66363098039215707</v>
      </c>
      <c r="GZ24">
        <f t="shared" si="117"/>
        <v>0.65578784313725513</v>
      </c>
      <c r="HA24">
        <f t="shared" si="118"/>
        <v>0.64402313725490212</v>
      </c>
      <c r="HB24">
        <f t="shared" si="119"/>
        <v>0.62244313725490197</v>
      </c>
      <c r="HC24">
        <f t="shared" si="120"/>
        <v>0.59891372549019595</v>
      </c>
      <c r="HD24">
        <f t="shared" si="121"/>
        <v>0.57930588235294089</v>
      </c>
      <c r="HE24">
        <f t="shared" si="122"/>
        <v>0.57146274509803896</v>
      </c>
      <c r="HF24">
        <f t="shared" si="123"/>
        <v>0.57930588235294156</v>
      </c>
      <c r="HG24">
        <f t="shared" si="124"/>
        <v>0.57930588235294134</v>
      </c>
      <c r="HH24">
        <f t="shared" si="125"/>
        <v>0.56361960784313758</v>
      </c>
      <c r="HI24">
        <f t="shared" si="126"/>
        <v>0.5518549019607849</v>
      </c>
      <c r="HJ24">
        <f t="shared" si="127"/>
        <v>0.55577647058823576</v>
      </c>
      <c r="HK24">
        <f t="shared" si="128"/>
        <v>0.56754117647058844</v>
      </c>
      <c r="HL24">
        <f t="shared" si="129"/>
        <v>0.59696431372549019</v>
      </c>
      <c r="HM24">
        <f t="shared" si="130"/>
        <v>0.61657215686274525</v>
      </c>
      <c r="HN24">
        <f t="shared" si="131"/>
        <v>0.62441529411764696</v>
      </c>
      <c r="HO24">
        <f t="shared" si="132"/>
        <v>0.62833686274509781</v>
      </c>
      <c r="HP24">
        <f t="shared" si="133"/>
        <v>0.6204937254901961</v>
      </c>
      <c r="HQ24">
        <f t="shared" si="134"/>
        <v>0.61265058823529417</v>
      </c>
      <c r="HR24">
        <f t="shared" si="135"/>
        <v>0.61265058823529406</v>
      </c>
      <c r="HS24">
        <f t="shared" si="136"/>
        <v>0.61265058823529428</v>
      </c>
      <c r="HT24">
        <f t="shared" si="137"/>
        <v>0.62049372549019632</v>
      </c>
      <c r="HU24">
        <f t="shared" si="138"/>
        <v>0.62441529411764751</v>
      </c>
      <c r="HV24">
        <f t="shared" si="164"/>
        <v>0.62441529411764707</v>
      </c>
      <c r="HW24">
        <f t="shared" si="165"/>
        <v>0.632258431372549</v>
      </c>
      <c r="HX24">
        <f t="shared" si="1"/>
        <v>0.64010156862745093</v>
      </c>
      <c r="HY24">
        <f t="shared" si="2"/>
        <v>0.632258431372549</v>
      </c>
      <c r="HZ24">
        <f t="shared" si="3"/>
        <v>0.61657215686274514</v>
      </c>
      <c r="IA24">
        <f t="shared" si="4"/>
        <v>0.61265058823529417</v>
      </c>
      <c r="IB24">
        <f t="shared" si="5"/>
        <v>0.61968313725490187</v>
      </c>
      <c r="IC24">
        <f t="shared" si="6"/>
        <v>0.63144784313725522</v>
      </c>
      <c r="ID24">
        <f t="shared" si="7"/>
        <v>0.65692666666666677</v>
      </c>
      <c r="IE24">
        <f t="shared" si="8"/>
        <v>0.67539568627450974</v>
      </c>
      <c r="IF24">
        <f t="shared" si="9"/>
        <v>0.67203960784313732</v>
      </c>
      <c r="IG24">
        <f t="shared" si="10"/>
        <v>0.65635333333333301</v>
      </c>
      <c r="IH24">
        <f t="shared" si="11"/>
        <v>0.6345054901960786</v>
      </c>
      <c r="II24">
        <f t="shared" si="12"/>
        <v>0.63564431372548991</v>
      </c>
      <c r="IJ24">
        <f t="shared" si="13"/>
        <v>0.6415380392156862</v>
      </c>
      <c r="IK24">
        <f t="shared" si="14"/>
        <v>0.64184352941176481</v>
      </c>
      <c r="IL24">
        <f t="shared" si="15"/>
        <v>0.63400039215686266</v>
      </c>
      <c r="IM24">
        <f t="shared" si="16"/>
        <v>0.63007882352941202</v>
      </c>
      <c r="IN24">
        <f t="shared" si="17"/>
        <v>0.63624039215686268</v>
      </c>
      <c r="IO24">
        <f t="shared" si="18"/>
        <v>0.63510156862745093</v>
      </c>
      <c r="IP24">
        <f t="shared" si="19"/>
        <v>0.61744313725490219</v>
      </c>
      <c r="IQ24">
        <f t="shared" si="20"/>
        <v>0.58999215686274542</v>
      </c>
      <c r="IR24">
        <f t="shared" si="21"/>
        <v>0.54909490196078437</v>
      </c>
      <c r="IS24">
        <f t="shared" si="166"/>
        <v>0.53340862745098039</v>
      </c>
      <c r="IT24">
        <f t="shared" si="167"/>
        <v>0.53733019607843113</v>
      </c>
      <c r="IU24">
        <f t="shared" si="168"/>
        <v>0.54517333333333318</v>
      </c>
      <c r="IV24">
        <f t="shared" si="23"/>
        <v>0.54125176470588243</v>
      </c>
      <c r="IW24">
        <f t="shared" si="24"/>
        <v>0.53564078431372553</v>
      </c>
      <c r="IX24">
        <f t="shared" si="25"/>
        <v>0.53592352941176458</v>
      </c>
      <c r="IY24">
        <f t="shared" si="26"/>
        <v>0.53984509803921576</v>
      </c>
      <c r="IZ24">
        <f t="shared" si="27"/>
        <v>0.54990549019607848</v>
      </c>
      <c r="JA24">
        <f t="shared" si="28"/>
        <v>0.58039921568627484</v>
      </c>
      <c r="JB24">
        <f t="shared" si="29"/>
        <v>0.61683215686274528</v>
      </c>
      <c r="JC24">
        <f t="shared" si="30"/>
        <v>0.64961137254901957</v>
      </c>
      <c r="JD24">
        <f t="shared" si="31"/>
        <v>0.66302784313725482</v>
      </c>
      <c r="JE24">
        <f t="shared" si="32"/>
        <v>0.65738705882352932</v>
      </c>
      <c r="JF24">
        <f t="shared" si="33"/>
        <v>0.6450568627450981</v>
      </c>
      <c r="JG24">
        <f t="shared" si="34"/>
        <v>0.63134274509803934</v>
      </c>
      <c r="JH24">
        <f t="shared" si="35"/>
        <v>0.6212674509803926</v>
      </c>
      <c r="JI24">
        <f t="shared" si="36"/>
        <v>0.6383603921568628</v>
      </c>
      <c r="JJ24">
        <f t="shared" si="37"/>
        <v>0.66188980392156871</v>
      </c>
      <c r="JK24">
        <f t="shared" si="38"/>
        <v>0.68598470588235372</v>
      </c>
      <c r="JL24">
        <f t="shared" si="39"/>
        <v>0.70672352941176497</v>
      </c>
      <c r="JM24">
        <f t="shared" si="40"/>
        <v>0.71121058823529426</v>
      </c>
      <c r="JN24">
        <f t="shared" si="41"/>
        <v>0.69944588235294136</v>
      </c>
      <c r="JO24">
        <f t="shared" si="42"/>
        <v>0.68375960784313794</v>
      </c>
      <c r="JP24">
        <f t="shared" si="43"/>
        <v>0.67199490196078493</v>
      </c>
      <c r="JQ24">
        <f t="shared" si="169"/>
        <v>0.67142941176470627</v>
      </c>
      <c r="JR24">
        <f t="shared" si="170"/>
        <v>0.67365450980392139</v>
      </c>
      <c r="JS24">
        <f t="shared" si="171"/>
        <v>0.66973294117647031</v>
      </c>
      <c r="JT24">
        <f t="shared" si="45"/>
        <v>0.65517764705882364</v>
      </c>
      <c r="JU24">
        <f t="shared" si="46"/>
        <v>0.64790000000000003</v>
      </c>
      <c r="JV24">
        <f t="shared" si="47"/>
        <v>0.64790000000000025</v>
      </c>
      <c r="JW24">
        <f t="shared" si="48"/>
        <v>0.64005686274509832</v>
      </c>
      <c r="JX24">
        <f t="shared" si="49"/>
        <v>0.6322137254901965</v>
      </c>
      <c r="JY24">
        <f t="shared" si="50"/>
        <v>0.62044901960784327</v>
      </c>
      <c r="JZ24">
        <f t="shared" si="51"/>
        <v>0.62437058823529445</v>
      </c>
      <c r="KA24">
        <f t="shared" si="52"/>
        <v>0.63696862745098026</v>
      </c>
      <c r="KB24">
        <f t="shared" si="53"/>
        <v>0.62128235294117662</v>
      </c>
      <c r="KC24">
        <f t="shared" si="54"/>
        <v>0.60559607843137275</v>
      </c>
      <c r="KD24">
        <f t="shared" si="55"/>
        <v>0.61343921568627469</v>
      </c>
      <c r="KE24">
        <f t="shared" si="56"/>
        <v>0.61736078431372543</v>
      </c>
      <c r="KF24">
        <f t="shared" si="57"/>
        <v>0.60727764705882337</v>
      </c>
      <c r="KG24">
        <f t="shared" si="139"/>
        <v>0.65433647058823485</v>
      </c>
      <c r="KH24">
        <f t="shared" si="140"/>
        <v>0.62885764705882308</v>
      </c>
      <c r="KI24">
        <f t="shared" si="58"/>
        <v>0.53866156862745018</v>
      </c>
      <c r="KJ24">
        <f t="shared" si="59"/>
        <v>0.54258313725490182</v>
      </c>
      <c r="KK24">
        <f t="shared" si="60"/>
        <v>0.75156509803921556</v>
      </c>
      <c r="KL24">
        <f t="shared" si="61"/>
        <v>1.1358788235294122</v>
      </c>
      <c r="KM24">
        <f t="shared" si="62"/>
        <v>1.5398003921568626</v>
      </c>
      <c r="KN24">
        <f t="shared" si="63"/>
        <v>1.7313917647058827</v>
      </c>
      <c r="KO24">
        <f t="shared" si="64"/>
        <v>1.5518478431372549</v>
      </c>
      <c r="KP24">
        <f t="shared" si="65"/>
        <v>1.1989066666666668</v>
      </c>
      <c r="KQ24">
        <f t="shared" si="66"/>
        <v>1.0022627450980393</v>
      </c>
      <c r="KR24">
        <f t="shared" si="67"/>
        <v>1.0103886274509803</v>
      </c>
      <c r="KS24">
        <f t="shared" si="68"/>
        <v>1.0468137254901957</v>
      </c>
      <c r="KT24">
        <f t="shared" si="69"/>
        <v>1.0244003921568623</v>
      </c>
      <c r="KU24">
        <f t="shared" si="70"/>
        <v>0.94876666666666676</v>
      </c>
      <c r="KV24">
        <f t="shared" si="71"/>
        <v>0.89667019607843212</v>
      </c>
      <c r="KW24">
        <f t="shared" si="72"/>
        <v>0.90396274509803953</v>
      </c>
      <c r="KX24">
        <f t="shared" si="73"/>
        <v>0.9235705882352947</v>
      </c>
      <c r="KY24">
        <f t="shared" si="74"/>
        <v>0.90844980392156882</v>
      </c>
      <c r="KZ24">
        <f t="shared" si="75"/>
        <v>0.88827647058823545</v>
      </c>
      <c r="LA24">
        <f t="shared" si="76"/>
        <v>0.88910980392156902</v>
      </c>
      <c r="LB24">
        <f t="shared" si="77"/>
        <v>0.88154156862745114</v>
      </c>
      <c r="LC24">
        <f t="shared" si="78"/>
        <v>0.83840431372549029</v>
      </c>
      <c r="LD24">
        <f t="shared" si="79"/>
        <v>0.82945294117647073</v>
      </c>
      <c r="LE24">
        <f t="shared" si="80"/>
        <v>0.87119137254901957</v>
      </c>
      <c r="LF24">
        <f t="shared" si="141"/>
        <v>0.9025639215686273</v>
      </c>
      <c r="LG24">
        <f t="shared" si="142"/>
        <v>0.9025639215686273</v>
      </c>
      <c r="LH24">
        <f t="shared" si="81"/>
        <v>0.9025639215686273</v>
      </c>
      <c r="LI24">
        <f t="shared" si="82"/>
        <v>0.9025639215686273</v>
      </c>
      <c r="LJ24">
        <f t="shared" si="83"/>
        <v>0.9025639215686273</v>
      </c>
      <c r="LK24">
        <f t="shared" si="84"/>
        <v>0.9025639215686273</v>
      </c>
      <c r="LL24">
        <f t="shared" si="85"/>
        <v>0.9025639215686273</v>
      </c>
      <c r="LM24">
        <f t="shared" si="86"/>
        <v>0.9025639215686273</v>
      </c>
      <c r="LN24">
        <f t="shared" si="87"/>
        <v>0.9025639215686273</v>
      </c>
      <c r="LO24">
        <f t="shared" si="88"/>
        <v>0.9025639215686273</v>
      </c>
      <c r="LP24">
        <f t="shared" si="89"/>
        <v>0.9025639215686273</v>
      </c>
      <c r="LQ24">
        <f t="shared" si="90"/>
        <v>0.9025639215686273</v>
      </c>
      <c r="LR24">
        <f t="shared" si="91"/>
        <v>0.9025639215686273</v>
      </c>
      <c r="LS24">
        <f t="shared" si="92"/>
        <v>0.9025639215686273</v>
      </c>
      <c r="LT24">
        <f t="shared" si="93"/>
        <v>0.9025639215686273</v>
      </c>
      <c r="LU24">
        <f t="shared" si="94"/>
        <v>0.9025639215686273</v>
      </c>
      <c r="LV24">
        <f t="shared" si="95"/>
        <v>0.90648549019607827</v>
      </c>
      <c r="LW24">
        <f t="shared" si="96"/>
        <v>0.90648549019607827</v>
      </c>
      <c r="LX24">
        <f t="shared" si="97"/>
        <v>0.9025639215686273</v>
      </c>
      <c r="LY24">
        <f t="shared" si="98"/>
        <v>0.8907992156862744</v>
      </c>
      <c r="LZ24">
        <f t="shared" si="143"/>
        <v>0.88295607843137247</v>
      </c>
      <c r="MA24">
        <f t="shared" si="144"/>
        <v>0.87903450980392139</v>
      </c>
      <c r="MB24">
        <f t="shared" si="99"/>
        <v>0.87119137254901924</v>
      </c>
      <c r="MC24">
        <f t="shared" si="100"/>
        <v>0.87903450980392117</v>
      </c>
      <c r="MD24">
        <f t="shared" si="101"/>
        <v>0.89472078431372559</v>
      </c>
      <c r="ME24">
        <f t="shared" si="102"/>
        <v>0.90256392156862775</v>
      </c>
      <c r="MF24">
        <f t="shared" si="103"/>
        <v>0.90256392156862775</v>
      </c>
      <c r="MG24">
        <f t="shared" si="104"/>
        <v>0.89864235294117634</v>
      </c>
      <c r="MH24">
        <f t="shared" si="105"/>
        <v>0.9025639215686273</v>
      </c>
      <c r="MI24">
        <f t="shared" si="106"/>
        <v>0.89864235294117634</v>
      </c>
      <c r="MJ24">
        <f t="shared" si="107"/>
        <v>0.89303921568627442</v>
      </c>
      <c r="MK24">
        <f t="shared" si="145"/>
        <v>0.88127450980392186</v>
      </c>
      <c r="ML24">
        <f t="shared" si="146"/>
        <v>0.86950980392156874</v>
      </c>
      <c r="MM24">
        <f t="shared" si="108"/>
        <v>0.8616666666666668</v>
      </c>
      <c r="MN24">
        <f t="shared" si="109"/>
        <v>0.85577294117647074</v>
      </c>
      <c r="MO24">
        <f t="shared" si="110"/>
        <v>0.86162117647058867</v>
      </c>
      <c r="MP24">
        <f t="shared" si="111"/>
        <v>0.88122901960784294</v>
      </c>
      <c r="MQ24">
        <f t="shared" si="112"/>
        <v>0.9087027450980385</v>
      </c>
      <c r="MR24">
        <f t="shared" si="113"/>
        <v>0.92914392156862757</v>
      </c>
      <c r="MS24">
        <f t="shared" si="147"/>
        <v>0.94533529411764705</v>
      </c>
      <c r="MT24">
        <f t="shared" si="148"/>
        <v>0.98455098039215694</v>
      </c>
      <c r="MU24">
        <f t="shared" si="114"/>
        <v>0.99467176470588226</v>
      </c>
      <c r="MV24">
        <f t="shared" si="115"/>
        <v>0.87115372549019598</v>
      </c>
    </row>
    <row r="25" spans="1:360" x14ac:dyDescent="0.3">
      <c r="A25">
        <v>0.632258431372549</v>
      </c>
      <c r="B25">
        <v>0.63617999999999997</v>
      </c>
      <c r="C25">
        <v>0.63617999999999997</v>
      </c>
      <c r="D25">
        <v>0.63617999999999997</v>
      </c>
      <c r="E25">
        <v>0.63617999999999997</v>
      </c>
      <c r="F25">
        <v>0.63617999999999997</v>
      </c>
      <c r="G25">
        <v>0.63420784313725487</v>
      </c>
      <c r="H25">
        <v>0.63420784313725487</v>
      </c>
      <c r="I25">
        <v>0.63420784313725487</v>
      </c>
      <c r="J25">
        <v>0.63420784313725487</v>
      </c>
      <c r="K25">
        <v>0.63812941176470594</v>
      </c>
      <c r="L25">
        <v>0.63420784313725487</v>
      </c>
      <c r="M25">
        <v>0.62636470588235293</v>
      </c>
      <c r="N25">
        <v>0.62636470588235293</v>
      </c>
      <c r="O25">
        <v>0.63420784313725487</v>
      </c>
      <c r="P25">
        <v>0.63812941176470594</v>
      </c>
      <c r="Q25">
        <v>0.64794470588235298</v>
      </c>
      <c r="R25">
        <v>0.64794470588235298</v>
      </c>
      <c r="S25">
        <v>0.64010156862745105</v>
      </c>
      <c r="T25">
        <v>0.632258431372549</v>
      </c>
      <c r="U25">
        <v>0.6204937254901961</v>
      </c>
      <c r="V25">
        <v>0.61265058823529406</v>
      </c>
      <c r="W25">
        <v>0.61265058823529406</v>
      </c>
      <c r="X25">
        <v>0.61265058823529406</v>
      </c>
      <c r="Y25">
        <v>0.61657215686274514</v>
      </c>
      <c r="Z25">
        <v>0.61657215686274514</v>
      </c>
      <c r="AA25">
        <v>0.6204937254901961</v>
      </c>
      <c r="AB25">
        <v>0.62833686274509803</v>
      </c>
      <c r="AC25">
        <v>0.62833686274509803</v>
      </c>
      <c r="AD25">
        <v>0.62441529411764707</v>
      </c>
      <c r="AE25">
        <v>0.62833686274509803</v>
      </c>
      <c r="AF25">
        <v>0.63617999999999997</v>
      </c>
      <c r="AG25">
        <v>0.64321254901960789</v>
      </c>
      <c r="AH25">
        <v>0.64713411764705886</v>
      </c>
      <c r="AI25">
        <v>0.64908352941176473</v>
      </c>
      <c r="AJ25">
        <v>0.64402313725490201</v>
      </c>
      <c r="AK25">
        <v>0.63282392156862743</v>
      </c>
      <c r="AL25">
        <v>0.6249807843137255</v>
      </c>
      <c r="AM25">
        <v>0.61489764705882366</v>
      </c>
      <c r="AN25">
        <v>0.61603647058823541</v>
      </c>
      <c r="AO25">
        <v>0.61408705882352943</v>
      </c>
      <c r="AP25">
        <v>0.61439254901960783</v>
      </c>
      <c r="AQ25">
        <v>0.61831411764705879</v>
      </c>
      <c r="AR25">
        <v>0.62615725490196084</v>
      </c>
      <c r="AS25">
        <v>0.63624039215686279</v>
      </c>
      <c r="AT25">
        <v>0.63510156862745093</v>
      </c>
      <c r="AU25">
        <v>0.62528627450980401</v>
      </c>
      <c r="AV25">
        <v>0.62136470588235293</v>
      </c>
      <c r="AW25">
        <v>0.61184000000000005</v>
      </c>
      <c r="AX25">
        <v>0.61576156862745102</v>
      </c>
      <c r="AY25">
        <v>0.61968313725490198</v>
      </c>
      <c r="AZ25">
        <v>0.62360470588235295</v>
      </c>
      <c r="BA25">
        <v>0.62360470588235295</v>
      </c>
      <c r="BB25">
        <v>0.62555411764705882</v>
      </c>
      <c r="BC25">
        <v>0.62919294117647062</v>
      </c>
      <c r="BD25">
        <v>0.63311450980392159</v>
      </c>
      <c r="BE25">
        <v>0.63311450980392159</v>
      </c>
      <c r="BF25">
        <v>0.63981882352941177</v>
      </c>
      <c r="BG25">
        <v>0.64990196078431373</v>
      </c>
      <c r="BH25">
        <v>0.65774509803921566</v>
      </c>
      <c r="BI25">
        <v>0.65774509803921566</v>
      </c>
      <c r="BJ25">
        <v>0.65520745098039213</v>
      </c>
      <c r="BK25">
        <v>0.65520745098039213</v>
      </c>
      <c r="BL25">
        <v>0.65520745098039213</v>
      </c>
      <c r="BM25">
        <v>0.6490309803921569</v>
      </c>
      <c r="BN25">
        <v>0.6563086274509804</v>
      </c>
      <c r="BO25">
        <v>0.66415176470588233</v>
      </c>
      <c r="BP25">
        <v>0.66807333333333341</v>
      </c>
      <c r="BQ25">
        <v>0.66415176470588233</v>
      </c>
      <c r="BR25">
        <v>0.66023019607843136</v>
      </c>
      <c r="BS25">
        <v>0.66415176470588233</v>
      </c>
      <c r="BT25">
        <v>0.66807333333333341</v>
      </c>
      <c r="BU25">
        <v>0.66807333333333341</v>
      </c>
      <c r="BV25">
        <v>0.66807333333333341</v>
      </c>
      <c r="BW25">
        <v>0.6635862745098039</v>
      </c>
      <c r="BX25">
        <v>0.65966470588235293</v>
      </c>
      <c r="BY25">
        <v>0.65182156862745111</v>
      </c>
      <c r="BZ25">
        <v>0.64790000000000003</v>
      </c>
      <c r="CA25">
        <v>0.65182156862745111</v>
      </c>
      <c r="CB25">
        <v>0.65182156862745111</v>
      </c>
      <c r="CC25">
        <v>0.65182156862745111</v>
      </c>
      <c r="CD25">
        <v>0.64790000000000003</v>
      </c>
      <c r="CE25">
        <v>0.65182156862745111</v>
      </c>
      <c r="CF25">
        <v>0.66049803921568628</v>
      </c>
      <c r="CG25">
        <v>0.64873333333333327</v>
      </c>
      <c r="CH25">
        <v>0.63696862745098037</v>
      </c>
      <c r="CI25">
        <v>0.65265490196078435</v>
      </c>
      <c r="CJ25">
        <v>0.68010588235294123</v>
      </c>
      <c r="CK25">
        <v>0.66217960784313723</v>
      </c>
      <c r="CL25">
        <v>0.67002274509803916</v>
      </c>
      <c r="CM25">
        <v>0.66807333333333341</v>
      </c>
      <c r="CN25">
        <v>0.64062235294117642</v>
      </c>
      <c r="CO25">
        <v>0.62493607843137255</v>
      </c>
      <c r="CP25">
        <v>0.66529058823529408</v>
      </c>
      <c r="CQ25">
        <v>0.74764352941176482</v>
      </c>
      <c r="CR25">
        <v>0.81823176470588221</v>
      </c>
      <c r="CS25">
        <v>0.85659921568627462</v>
      </c>
      <c r="CT25">
        <v>0.87256823529411764</v>
      </c>
      <c r="CU25">
        <v>0.89217607843137259</v>
      </c>
      <c r="CV25">
        <v>0.90786235294117645</v>
      </c>
      <c r="CW25">
        <v>0.92354862745098054</v>
      </c>
      <c r="CX25">
        <v>0.93587882352941176</v>
      </c>
      <c r="CY25">
        <v>0.92803568627450972</v>
      </c>
      <c r="CZ25">
        <v>0.91010941176470583</v>
      </c>
      <c r="DA25">
        <v>0.91403098039215691</v>
      </c>
      <c r="DB25">
        <v>0.91459647058823534</v>
      </c>
      <c r="DC25">
        <v>0.91459647058823534</v>
      </c>
      <c r="DD25">
        <v>0.9112403921568627</v>
      </c>
      <c r="DE25">
        <v>0.90731882352941173</v>
      </c>
      <c r="DF25">
        <v>0.90339725490196077</v>
      </c>
      <c r="DG25">
        <v>0.89303137254901965</v>
      </c>
      <c r="DH25">
        <v>0.88910980392156858</v>
      </c>
      <c r="DI25">
        <v>0.90256392156862753</v>
      </c>
      <c r="DJ25">
        <v>0.90256392156862753</v>
      </c>
      <c r="DK25">
        <v>0.90256392156862753</v>
      </c>
      <c r="DL25">
        <v>0.90256392156862753</v>
      </c>
      <c r="DM25">
        <v>0.90256392156862753</v>
      </c>
      <c r="DN25">
        <v>0.90256392156862753</v>
      </c>
      <c r="DO25">
        <v>0.90256392156862753</v>
      </c>
      <c r="DP25">
        <v>0.90256392156862753</v>
      </c>
      <c r="DQ25">
        <v>0.90256392156862753</v>
      </c>
      <c r="DR25">
        <v>0.90256392156862753</v>
      </c>
      <c r="DS25">
        <v>0.90256392156862753</v>
      </c>
      <c r="DT25">
        <v>0.90256392156862753</v>
      </c>
      <c r="DU25">
        <v>0.90256392156862753</v>
      </c>
      <c r="DV25">
        <v>0.90256392156862753</v>
      </c>
      <c r="DW25">
        <v>0.90256392156862753</v>
      </c>
      <c r="DX25">
        <v>0.90256392156862753</v>
      </c>
      <c r="DY25">
        <v>0.90256392156862753</v>
      </c>
      <c r="DZ25">
        <v>0.90256392156862753</v>
      </c>
      <c r="EA25">
        <v>0.90648549019607838</v>
      </c>
      <c r="EB25">
        <v>0.90648549019607838</v>
      </c>
      <c r="EC25">
        <v>0.90648549019607838</v>
      </c>
      <c r="ED25">
        <v>0.90256392156862753</v>
      </c>
      <c r="EE25">
        <v>0.89864235294117656</v>
      </c>
      <c r="EF25">
        <v>0.89864235294117656</v>
      </c>
      <c r="EG25">
        <v>0.89472078431372548</v>
      </c>
      <c r="EH25">
        <v>0.89472078431372548</v>
      </c>
      <c r="EI25">
        <v>0.89472078431372548</v>
      </c>
      <c r="EJ25">
        <v>0.89472078431372548</v>
      </c>
      <c r="EK25">
        <v>0.89864235294117656</v>
      </c>
      <c r="EL25">
        <v>0.89864235294117656</v>
      </c>
      <c r="EM25">
        <v>0.90256392156862753</v>
      </c>
      <c r="EN25">
        <v>0.90256392156862753</v>
      </c>
      <c r="EO25">
        <v>0.90480392156862743</v>
      </c>
      <c r="EP25">
        <v>0.90088235294117658</v>
      </c>
      <c r="EQ25">
        <v>0.8969607843137255</v>
      </c>
      <c r="ER25">
        <v>0.89303921568627453</v>
      </c>
      <c r="ES25">
        <v>0.88911764705882357</v>
      </c>
      <c r="ET25">
        <v>0.89106705882352943</v>
      </c>
      <c r="EU25">
        <v>0.89106705882352943</v>
      </c>
      <c r="EV25">
        <v>0.8949886274509804</v>
      </c>
      <c r="EW25">
        <v>0.9067533333333333</v>
      </c>
      <c r="EX25">
        <v>0.9134576470588236</v>
      </c>
      <c r="EY25">
        <v>0.91737921568627456</v>
      </c>
      <c r="EZ25">
        <v>0.9134576470588236</v>
      </c>
      <c r="FA25">
        <v>0.87816352941176468</v>
      </c>
      <c r="FB25">
        <v>0.86639882352941189</v>
      </c>
      <c r="FC25">
        <v>0.80840862745098041</v>
      </c>
      <c r="FD25">
        <v>0.87507529411764706</v>
      </c>
      <c r="FE25">
        <v>0.89163254901960787</v>
      </c>
      <c r="FF25">
        <v>0.88771098039215679</v>
      </c>
      <c r="FG25">
        <v>0.88378941176470593</v>
      </c>
      <c r="FH25">
        <v>0.88378941176470593</v>
      </c>
      <c r="FI25">
        <v>0.88771098039215679</v>
      </c>
      <c r="FJ25">
        <v>0.89163254901960787</v>
      </c>
      <c r="FK25">
        <v>0.89555411764705883</v>
      </c>
      <c r="FL25">
        <v>0.89555411764705883</v>
      </c>
      <c r="FM25">
        <v>0.89163254901960787</v>
      </c>
      <c r="FN25">
        <v>0.89163254901960787</v>
      </c>
      <c r="FO25">
        <v>0.89163254901960787</v>
      </c>
      <c r="FP25">
        <v>0.89163254901960787</v>
      </c>
      <c r="FQ25">
        <v>0.89163254901960787</v>
      </c>
      <c r="FR25">
        <v>0.89163254901960787</v>
      </c>
      <c r="FS25">
        <v>0.89163254901960787</v>
      </c>
      <c r="FT25">
        <v>0.89163254901960787</v>
      </c>
      <c r="FU25">
        <v>0.89163254901960787</v>
      </c>
      <c r="FV25">
        <v>0.89163254901960787</v>
      </c>
      <c r="FW25">
        <v>0.89163254901960787</v>
      </c>
      <c r="FX25">
        <v>0.89163254901960787</v>
      </c>
      <c r="FY25">
        <v>0.89163254901960787</v>
      </c>
      <c r="FZ25">
        <v>0.89163254901960787</v>
      </c>
      <c r="GA25">
        <v>0.89163254901960787</v>
      </c>
      <c r="GB25">
        <v>0.89163254901960787</v>
      </c>
      <c r="GC25">
        <v>0.89163254901960787</v>
      </c>
      <c r="GD25">
        <v>0.89163254901960787</v>
      </c>
      <c r="GE25">
        <v>0.89079921568627451</v>
      </c>
      <c r="GF25">
        <v>0.89079921568627451</v>
      </c>
      <c r="GG25">
        <v>0.89079921568627451</v>
      </c>
      <c r="GH25">
        <v>0.89079921568627451</v>
      </c>
      <c r="GI25">
        <v>0.89079921568627451</v>
      </c>
      <c r="GJ25">
        <v>0.89079921568627451</v>
      </c>
      <c r="GK25">
        <v>0.89079921568627451</v>
      </c>
      <c r="GL25">
        <v>0.89079921568627451</v>
      </c>
      <c r="GM25">
        <v>0.89079921568627451</v>
      </c>
      <c r="GN25">
        <v>0.89079921568627451</v>
      </c>
      <c r="GX25">
        <f t="shared" ref="GX25:GY25" si="179">$GR$1*A25+$GS$1*B25+$GT$1*C25 + $GR$2*A26+$GS$2*B26+$GT$3*C26 + $GR$3*A27+$GS$3*B27+$GT$3*C27</f>
        <v>0.73814078431372543</v>
      </c>
      <c r="GY25">
        <f t="shared" si="179"/>
        <v>0.73421921568627446</v>
      </c>
      <c r="GZ25">
        <f t="shared" si="117"/>
        <v>0.7302976470588235</v>
      </c>
      <c r="HA25">
        <f t="shared" si="118"/>
        <v>0.71068980392156866</v>
      </c>
      <c r="HB25">
        <f t="shared" si="119"/>
        <v>0.6851882352941181</v>
      </c>
      <c r="HC25">
        <f t="shared" si="120"/>
        <v>0.66165882352941174</v>
      </c>
      <c r="HD25">
        <f t="shared" si="121"/>
        <v>0.64597254901960799</v>
      </c>
      <c r="HE25">
        <f t="shared" si="122"/>
        <v>0.6302862745098039</v>
      </c>
      <c r="HF25">
        <f t="shared" si="123"/>
        <v>0.61067843137254907</v>
      </c>
      <c r="HG25">
        <f t="shared" si="124"/>
        <v>0.58714901960784338</v>
      </c>
      <c r="HH25">
        <f t="shared" si="125"/>
        <v>0.57930588235294178</v>
      </c>
      <c r="HI25">
        <f t="shared" si="126"/>
        <v>0.58714901960784371</v>
      </c>
      <c r="HJ25">
        <f t="shared" si="127"/>
        <v>0.5949921568627452</v>
      </c>
      <c r="HK25">
        <f t="shared" si="128"/>
        <v>0.60283529411764714</v>
      </c>
      <c r="HL25">
        <f t="shared" si="129"/>
        <v>0.61265058823529406</v>
      </c>
      <c r="HM25">
        <f t="shared" si="130"/>
        <v>0.61265058823529428</v>
      </c>
      <c r="HN25">
        <f t="shared" si="131"/>
        <v>0.61265058823529395</v>
      </c>
      <c r="HO25">
        <f t="shared" si="132"/>
        <v>0.61657215686274469</v>
      </c>
      <c r="HP25">
        <f t="shared" si="133"/>
        <v>0.62441529411764707</v>
      </c>
      <c r="HQ25">
        <f t="shared" si="134"/>
        <v>0.632258431372549</v>
      </c>
      <c r="HR25">
        <f t="shared" si="135"/>
        <v>0.63618000000000041</v>
      </c>
      <c r="HS25">
        <f t="shared" si="136"/>
        <v>0.63225843137254945</v>
      </c>
      <c r="HT25">
        <f t="shared" si="137"/>
        <v>0.63225843137254945</v>
      </c>
      <c r="HU25">
        <f t="shared" si="138"/>
        <v>0.632258431372549</v>
      </c>
      <c r="HV25">
        <f t="shared" si="164"/>
        <v>0.63617999999999997</v>
      </c>
      <c r="HW25">
        <f t="shared" si="165"/>
        <v>0.6440231372549019</v>
      </c>
      <c r="HX25">
        <f t="shared" si="1"/>
        <v>0.64794470588235287</v>
      </c>
      <c r="HY25">
        <f t="shared" si="2"/>
        <v>0.6440231372549019</v>
      </c>
      <c r="HZ25">
        <f t="shared" si="3"/>
        <v>0.6440231372549019</v>
      </c>
      <c r="IA25">
        <f t="shared" si="4"/>
        <v>0.65186627450980394</v>
      </c>
      <c r="IB25">
        <f t="shared" si="5"/>
        <v>0.64713411764705886</v>
      </c>
      <c r="IC25">
        <f t="shared" si="6"/>
        <v>0.63929098039215737</v>
      </c>
      <c r="ID25">
        <f t="shared" si="7"/>
        <v>0.62947568627451</v>
      </c>
      <c r="IE25">
        <f t="shared" si="8"/>
        <v>0.6283368627450977</v>
      </c>
      <c r="IF25">
        <f t="shared" si="9"/>
        <v>0.62498078431372528</v>
      </c>
      <c r="IG25">
        <f t="shared" si="10"/>
        <v>0.62105921568627431</v>
      </c>
      <c r="IH25">
        <f t="shared" si="11"/>
        <v>0.62274078431372526</v>
      </c>
      <c r="II25">
        <f t="shared" si="12"/>
        <v>0.62780117647058808</v>
      </c>
      <c r="IJ25">
        <f t="shared" si="13"/>
        <v>0.62977333333333352</v>
      </c>
      <c r="IK25">
        <f t="shared" si="14"/>
        <v>0.63792196078431407</v>
      </c>
      <c r="IL25">
        <f t="shared" si="15"/>
        <v>0.63792196078431362</v>
      </c>
      <c r="IM25">
        <f t="shared" si="16"/>
        <v>0.62615725490196095</v>
      </c>
      <c r="IN25">
        <f t="shared" si="17"/>
        <v>0.61271098039215643</v>
      </c>
      <c r="IO25">
        <f t="shared" si="18"/>
        <v>0.59196431372549008</v>
      </c>
      <c r="IP25">
        <f t="shared" si="19"/>
        <v>0.57822745098039185</v>
      </c>
      <c r="IQ25">
        <f t="shared" si="20"/>
        <v>0.57822745098039208</v>
      </c>
      <c r="IR25">
        <f t="shared" si="21"/>
        <v>0.56085960784313715</v>
      </c>
      <c r="IS25">
        <f t="shared" si="166"/>
        <v>0.55693803921568596</v>
      </c>
      <c r="IT25">
        <f t="shared" si="167"/>
        <v>0.54517333333333307</v>
      </c>
      <c r="IU25">
        <f t="shared" si="168"/>
        <v>0.53340862745098017</v>
      </c>
      <c r="IV25">
        <f t="shared" si="23"/>
        <v>0.52556549019607834</v>
      </c>
      <c r="IW25">
        <f t="shared" si="24"/>
        <v>0.5314364705882354</v>
      </c>
      <c r="IX25">
        <f t="shared" si="25"/>
        <v>0.55132705882352939</v>
      </c>
      <c r="IY25">
        <f t="shared" si="26"/>
        <v>0.57513921568627435</v>
      </c>
      <c r="IZ25">
        <f t="shared" si="27"/>
        <v>0.62384196078431375</v>
      </c>
      <c r="JA25">
        <f t="shared" si="28"/>
        <v>0.67703960784313744</v>
      </c>
      <c r="JB25">
        <f t="shared" si="29"/>
        <v>0.70758666666666659</v>
      </c>
      <c r="JC25">
        <f t="shared" si="30"/>
        <v>0.70870274509803932</v>
      </c>
      <c r="JD25">
        <f t="shared" si="31"/>
        <v>0.69970588235294118</v>
      </c>
      <c r="JE25">
        <f t="shared" si="32"/>
        <v>0.68737568627451007</v>
      </c>
      <c r="JF25">
        <f t="shared" si="33"/>
        <v>0.68404235294117643</v>
      </c>
      <c r="JG25">
        <f t="shared" si="34"/>
        <v>0.68489843137254913</v>
      </c>
      <c r="JH25">
        <f t="shared" si="35"/>
        <v>0.71512509803921553</v>
      </c>
      <c r="JI25">
        <f t="shared" si="36"/>
        <v>0.74761372549019589</v>
      </c>
      <c r="JJ25">
        <f t="shared" si="37"/>
        <v>0.74593921568627508</v>
      </c>
      <c r="JK25">
        <f t="shared" si="38"/>
        <v>0.7229752941176476</v>
      </c>
      <c r="JL25">
        <f t="shared" si="39"/>
        <v>0.71513215686274567</v>
      </c>
      <c r="JM25">
        <f t="shared" si="40"/>
        <v>0.7229752941176476</v>
      </c>
      <c r="JN25">
        <f t="shared" si="41"/>
        <v>0.7229752941176476</v>
      </c>
      <c r="JO25">
        <f t="shared" si="42"/>
        <v>0.69944588235294181</v>
      </c>
      <c r="JP25">
        <f t="shared" si="43"/>
        <v>0.66750784313725509</v>
      </c>
      <c r="JQ25">
        <f t="shared" si="169"/>
        <v>0.63443882352941161</v>
      </c>
      <c r="JR25">
        <f t="shared" si="170"/>
        <v>0.59914470588235302</v>
      </c>
      <c r="JS25">
        <f t="shared" si="171"/>
        <v>0.58458941176470669</v>
      </c>
      <c r="JT25">
        <f t="shared" si="45"/>
        <v>0.61766627450980338</v>
      </c>
      <c r="JU25">
        <f t="shared" si="46"/>
        <v>0.67484588235294085</v>
      </c>
      <c r="JV25">
        <f t="shared" si="47"/>
        <v>0.70343568627450914</v>
      </c>
      <c r="JW25">
        <f t="shared" si="48"/>
        <v>0.69167098039215635</v>
      </c>
      <c r="JX25">
        <f t="shared" si="49"/>
        <v>0.62386549019607829</v>
      </c>
      <c r="JY25">
        <f t="shared" si="50"/>
        <v>0.56276431372548963</v>
      </c>
      <c r="JZ25">
        <f t="shared" si="51"/>
        <v>0.58515490196078368</v>
      </c>
      <c r="KA25">
        <f t="shared" si="52"/>
        <v>0.60167450980392145</v>
      </c>
      <c r="KB25">
        <f t="shared" si="53"/>
        <v>0.58598823529411748</v>
      </c>
      <c r="KC25">
        <f t="shared" si="54"/>
        <v>0.64481176470588242</v>
      </c>
      <c r="KD25">
        <f t="shared" si="55"/>
        <v>0.7075568627450981</v>
      </c>
      <c r="KE25">
        <f t="shared" si="56"/>
        <v>0.63696862745098015</v>
      </c>
      <c r="KF25">
        <f t="shared" si="57"/>
        <v>0.56021882352941177</v>
      </c>
      <c r="KG25">
        <f t="shared" si="139"/>
        <v>0.53276784313725511</v>
      </c>
      <c r="KH25">
        <f t="shared" si="140"/>
        <v>0.57395568627450977</v>
      </c>
      <c r="KI25">
        <f t="shared" si="58"/>
        <v>0.73081843137254932</v>
      </c>
      <c r="KJ25">
        <f t="shared" si="59"/>
        <v>1.048465490196079</v>
      </c>
      <c r="KK25">
        <f t="shared" si="60"/>
        <v>1.3907807843137259</v>
      </c>
      <c r="KL25">
        <f t="shared" si="61"/>
        <v>1.5554866666666674</v>
      </c>
      <c r="KM25">
        <f t="shared" si="62"/>
        <v>1.492741568627451</v>
      </c>
      <c r="KN25">
        <f t="shared" si="63"/>
        <v>1.3196419607843137</v>
      </c>
      <c r="KO25">
        <f t="shared" si="64"/>
        <v>1.2017419607843132</v>
      </c>
      <c r="KP25">
        <f t="shared" si="65"/>
        <v>1.12276</v>
      </c>
      <c r="KQ25">
        <f t="shared" si="66"/>
        <v>1.0362027450980391</v>
      </c>
      <c r="KR25">
        <f t="shared" si="67"/>
        <v>0.96225843137254885</v>
      </c>
      <c r="KS25">
        <f t="shared" si="68"/>
        <v>0.9112780392156854</v>
      </c>
      <c r="KT25">
        <f t="shared" si="69"/>
        <v>0.87374392156862746</v>
      </c>
      <c r="KU25">
        <f t="shared" si="70"/>
        <v>0.87206235294117707</v>
      </c>
      <c r="KV25">
        <f t="shared" si="71"/>
        <v>0.8972811764705888</v>
      </c>
      <c r="KW25">
        <f t="shared" si="72"/>
        <v>0.90792980392156863</v>
      </c>
      <c r="KX25">
        <f t="shared" si="73"/>
        <v>0.90568980392156817</v>
      </c>
      <c r="KY25">
        <f t="shared" si="74"/>
        <v>0.90007882352941149</v>
      </c>
      <c r="KZ25">
        <f t="shared" si="75"/>
        <v>0.90062941176470579</v>
      </c>
      <c r="LA25">
        <f t="shared" si="76"/>
        <v>0.89782392156862767</v>
      </c>
      <c r="LB25">
        <f t="shared" si="77"/>
        <v>0.90091215686274551</v>
      </c>
      <c r="LC25">
        <f t="shared" si="78"/>
        <v>0.91408352941176541</v>
      </c>
      <c r="LD25">
        <f t="shared" si="79"/>
        <v>0.92808823529411766</v>
      </c>
      <c r="LE25">
        <f t="shared" si="80"/>
        <v>0.91237921568627456</v>
      </c>
      <c r="LF25">
        <f t="shared" si="141"/>
        <v>0.9025639215686273</v>
      </c>
      <c r="LG25">
        <f t="shared" si="142"/>
        <v>0.9025639215686273</v>
      </c>
      <c r="LH25">
        <f t="shared" si="81"/>
        <v>0.9025639215686273</v>
      </c>
      <c r="LI25">
        <f t="shared" si="82"/>
        <v>0.9025639215686273</v>
      </c>
      <c r="LJ25">
        <f t="shared" si="83"/>
        <v>0.9025639215686273</v>
      </c>
      <c r="LK25">
        <f t="shared" si="84"/>
        <v>0.9025639215686273</v>
      </c>
      <c r="LL25">
        <f t="shared" si="85"/>
        <v>0.9025639215686273</v>
      </c>
      <c r="LM25">
        <f t="shared" si="86"/>
        <v>0.9025639215686273</v>
      </c>
      <c r="LN25">
        <f t="shared" si="87"/>
        <v>0.9025639215686273</v>
      </c>
      <c r="LO25">
        <f t="shared" si="88"/>
        <v>0.9025639215686273</v>
      </c>
      <c r="LP25">
        <f t="shared" si="89"/>
        <v>0.9025639215686273</v>
      </c>
      <c r="LQ25">
        <f t="shared" si="90"/>
        <v>0.9025639215686273</v>
      </c>
      <c r="LR25">
        <f t="shared" si="91"/>
        <v>0.9025639215686273</v>
      </c>
      <c r="LS25">
        <f t="shared" si="92"/>
        <v>0.9025639215686273</v>
      </c>
      <c r="LT25">
        <f t="shared" si="93"/>
        <v>0.9025639215686273</v>
      </c>
      <c r="LU25">
        <f t="shared" si="94"/>
        <v>0.89864235294117634</v>
      </c>
      <c r="LV25">
        <f t="shared" si="95"/>
        <v>0.88687764705882344</v>
      </c>
      <c r="LW25">
        <f t="shared" si="96"/>
        <v>0.87511294117647098</v>
      </c>
      <c r="LX25">
        <f t="shared" si="97"/>
        <v>0.86334823529411797</v>
      </c>
      <c r="LY25">
        <f t="shared" si="98"/>
        <v>0.85942666666666678</v>
      </c>
      <c r="LZ25">
        <f t="shared" si="143"/>
        <v>0.86726980392156872</v>
      </c>
      <c r="MA25">
        <f t="shared" si="144"/>
        <v>0.8751129411764702</v>
      </c>
      <c r="MB25">
        <f t="shared" si="99"/>
        <v>0.88295607843137214</v>
      </c>
      <c r="MC25">
        <f t="shared" si="100"/>
        <v>0.89079921568627451</v>
      </c>
      <c r="MD25">
        <f t="shared" si="101"/>
        <v>0.90256392156862753</v>
      </c>
      <c r="ME25">
        <f t="shared" si="102"/>
        <v>0.91432862745098065</v>
      </c>
      <c r="MF25">
        <f t="shared" si="103"/>
        <v>0.92609333333333355</v>
      </c>
      <c r="MG25">
        <f t="shared" si="104"/>
        <v>0.92217176470588258</v>
      </c>
      <c r="MH25">
        <f t="shared" si="105"/>
        <v>0.91040705882352924</v>
      </c>
      <c r="MI25">
        <f t="shared" si="106"/>
        <v>0.8907992156862744</v>
      </c>
      <c r="MJ25">
        <f t="shared" si="107"/>
        <v>0.87678745098039201</v>
      </c>
      <c r="MK25">
        <f t="shared" si="145"/>
        <v>0.86389176470588247</v>
      </c>
      <c r="ML25">
        <f t="shared" si="146"/>
        <v>0.87704039215686258</v>
      </c>
      <c r="MM25">
        <f t="shared" si="108"/>
        <v>0.90446862745098067</v>
      </c>
      <c r="MN25">
        <f t="shared" si="109"/>
        <v>0.9318968627450982</v>
      </c>
      <c r="MO25">
        <f t="shared" si="110"/>
        <v>0.96524156862745114</v>
      </c>
      <c r="MP25">
        <f t="shared" si="111"/>
        <v>0.99271529411764681</v>
      </c>
      <c r="MQ25">
        <f t="shared" si="112"/>
        <v>1.0081188235294118</v>
      </c>
      <c r="MR25">
        <f t="shared" si="113"/>
        <v>0.99462705882352931</v>
      </c>
      <c r="MS25">
        <f t="shared" si="147"/>
        <v>0.98174627450980445</v>
      </c>
      <c r="MT25">
        <f t="shared" si="148"/>
        <v>0.97618078431372535</v>
      </c>
      <c r="MU25">
        <f t="shared" si="114"/>
        <v>0.92436705882352932</v>
      </c>
      <c r="MV25">
        <f t="shared" si="115"/>
        <v>0.77615803921568571</v>
      </c>
    </row>
    <row r="26" spans="1:360" x14ac:dyDescent="0.3">
      <c r="A26">
        <v>0.64010156862745105</v>
      </c>
      <c r="B26">
        <v>0.64010156862745105</v>
      </c>
      <c r="C26">
        <v>0.64010156862745105</v>
      </c>
      <c r="D26">
        <v>0.64010156862745105</v>
      </c>
      <c r="E26">
        <v>0.64010156862745105</v>
      </c>
      <c r="F26">
        <v>0.63617999999999997</v>
      </c>
      <c r="G26">
        <v>0.63420784313725487</v>
      </c>
      <c r="H26">
        <v>0.6302862745098039</v>
      </c>
      <c r="I26">
        <v>0.6302862745098039</v>
      </c>
      <c r="J26">
        <v>0.6302862745098039</v>
      </c>
      <c r="K26">
        <v>0.6302862745098039</v>
      </c>
      <c r="L26">
        <v>0.62636470588235293</v>
      </c>
      <c r="M26">
        <v>0.62244313725490208</v>
      </c>
      <c r="N26">
        <v>0.62244313725490208</v>
      </c>
      <c r="O26">
        <v>0.62636470588235293</v>
      </c>
      <c r="P26">
        <v>0.63420784313725487</v>
      </c>
      <c r="Q26">
        <v>0.64402313725490201</v>
      </c>
      <c r="R26">
        <v>0.64402313725490201</v>
      </c>
      <c r="S26">
        <v>0.64010156862745105</v>
      </c>
      <c r="T26">
        <v>0.632258431372549</v>
      </c>
      <c r="U26">
        <v>0.62441529411764707</v>
      </c>
      <c r="V26">
        <v>0.61657215686274514</v>
      </c>
      <c r="W26">
        <v>0.61265058823529406</v>
      </c>
      <c r="X26">
        <v>0.61265058823529406</v>
      </c>
      <c r="Y26">
        <v>0.61657215686274514</v>
      </c>
      <c r="Z26">
        <v>0.61657215686274514</v>
      </c>
      <c r="AA26">
        <v>0.6204937254901961</v>
      </c>
      <c r="AB26">
        <v>0.62833686274509803</v>
      </c>
      <c r="AC26">
        <v>0.632258431372549</v>
      </c>
      <c r="AD26">
        <v>0.62833686274509803</v>
      </c>
      <c r="AE26">
        <v>0.62833686274509803</v>
      </c>
      <c r="AF26">
        <v>0.63617999999999997</v>
      </c>
      <c r="AG26">
        <v>0.63929098039215693</v>
      </c>
      <c r="AH26">
        <v>0.64713411764705886</v>
      </c>
      <c r="AI26">
        <v>0.64516196078431365</v>
      </c>
      <c r="AJ26">
        <v>0.64402313725490201</v>
      </c>
      <c r="AK26">
        <v>0.6367454901960784</v>
      </c>
      <c r="AL26">
        <v>0.6249807843137255</v>
      </c>
      <c r="AM26">
        <v>0.61881921568627452</v>
      </c>
      <c r="AN26">
        <v>0.61995803921568626</v>
      </c>
      <c r="AO26">
        <v>0.6180086274509804</v>
      </c>
      <c r="AP26">
        <v>0.61831411764705879</v>
      </c>
      <c r="AQ26">
        <v>0.62223568627450976</v>
      </c>
      <c r="AR26">
        <v>0.62615725490196084</v>
      </c>
      <c r="AS26">
        <v>0.63231882352941171</v>
      </c>
      <c r="AT26">
        <v>0.63117999999999996</v>
      </c>
      <c r="AU26">
        <v>0.62136470588235293</v>
      </c>
      <c r="AV26">
        <v>0.61744313725490196</v>
      </c>
      <c r="AW26">
        <v>0.60399686274509812</v>
      </c>
      <c r="AX26">
        <v>0.60791843137254897</v>
      </c>
      <c r="AY26">
        <v>0.60791843137254897</v>
      </c>
      <c r="AZ26">
        <v>0.61184000000000005</v>
      </c>
      <c r="BA26">
        <v>0.61184000000000005</v>
      </c>
      <c r="BB26">
        <v>0.61378941176470592</v>
      </c>
      <c r="BC26">
        <v>0.62163254901960774</v>
      </c>
      <c r="BD26">
        <v>0.62527137254901954</v>
      </c>
      <c r="BE26">
        <v>0.63589725490196081</v>
      </c>
      <c r="BF26">
        <v>0.64374039215686285</v>
      </c>
      <c r="BG26">
        <v>0.65382352941176469</v>
      </c>
      <c r="BH26">
        <v>0.65577294117647056</v>
      </c>
      <c r="BI26">
        <v>0.65520745098039213</v>
      </c>
      <c r="BJ26">
        <v>0.65128588235294127</v>
      </c>
      <c r="BK26">
        <v>0.65128588235294127</v>
      </c>
      <c r="BL26">
        <v>0.65128588235294127</v>
      </c>
      <c r="BM26">
        <v>0.66023019607843136</v>
      </c>
      <c r="BN26">
        <v>0.66415176470588233</v>
      </c>
      <c r="BO26">
        <v>0.66807333333333341</v>
      </c>
      <c r="BP26">
        <v>0.67199490196078437</v>
      </c>
      <c r="BQ26">
        <v>0.67199490196078437</v>
      </c>
      <c r="BR26">
        <v>0.66807333333333341</v>
      </c>
      <c r="BS26">
        <v>0.66807333333333341</v>
      </c>
      <c r="BT26">
        <v>0.66807333333333341</v>
      </c>
      <c r="BU26">
        <v>0.66415176470588233</v>
      </c>
      <c r="BV26">
        <v>0.65966470588235293</v>
      </c>
      <c r="BW26">
        <v>0.65574313725490196</v>
      </c>
      <c r="BX26">
        <v>0.65182156862745111</v>
      </c>
      <c r="BY26">
        <v>0.65574313725490196</v>
      </c>
      <c r="BZ26">
        <v>0.65966470588235293</v>
      </c>
      <c r="CA26">
        <v>0.65574313725490196</v>
      </c>
      <c r="CB26">
        <v>0.65574313725490196</v>
      </c>
      <c r="CC26">
        <v>0.65182156862745111</v>
      </c>
      <c r="CD26">
        <v>0.64790000000000003</v>
      </c>
      <c r="CE26">
        <v>0.64397843137254906</v>
      </c>
      <c r="CF26">
        <v>0.64481176470588242</v>
      </c>
      <c r="CG26">
        <v>0.65265490196078435</v>
      </c>
      <c r="CH26">
        <v>0.66049803921568628</v>
      </c>
      <c r="CI26">
        <v>0.65265490196078435</v>
      </c>
      <c r="CJ26">
        <v>0.64089019607843123</v>
      </c>
      <c r="CK26">
        <v>0.67394431372549024</v>
      </c>
      <c r="CL26">
        <v>0.65825803921568626</v>
      </c>
      <c r="CM26">
        <v>0.63670078431372545</v>
      </c>
      <c r="CN26">
        <v>0.63670078431372545</v>
      </c>
      <c r="CO26">
        <v>0.67199490196078437</v>
      </c>
      <c r="CP26">
        <v>0.74764352941176482</v>
      </c>
      <c r="CQ26">
        <v>0.8339180392156863</v>
      </c>
      <c r="CR26">
        <v>0.89274156862745102</v>
      </c>
      <c r="CS26">
        <v>0.90001921568627463</v>
      </c>
      <c r="CT26">
        <v>0.90786235294117645</v>
      </c>
      <c r="CU26">
        <v>0.91570549019607839</v>
      </c>
      <c r="CV26">
        <v>0.91962705882352946</v>
      </c>
      <c r="CW26">
        <v>0.92803568627450972</v>
      </c>
      <c r="CX26">
        <v>0.93587882352941176</v>
      </c>
      <c r="CY26">
        <v>0.92579568627450981</v>
      </c>
      <c r="CZ26">
        <v>0.91403098039215691</v>
      </c>
      <c r="DA26">
        <v>0.91459647058823534</v>
      </c>
      <c r="DB26">
        <v>0.91459647058823534</v>
      </c>
      <c r="DC26">
        <v>0.91516196078431378</v>
      </c>
      <c r="DD26">
        <v>0.9112403921568627</v>
      </c>
      <c r="DE26">
        <v>0.90731882352941173</v>
      </c>
      <c r="DF26">
        <v>0.9008745098039217</v>
      </c>
      <c r="DG26">
        <v>0.89695294117647062</v>
      </c>
      <c r="DH26">
        <v>0.89303137254901965</v>
      </c>
      <c r="DI26">
        <v>0.90256392156862753</v>
      </c>
      <c r="DJ26">
        <v>0.90256392156862753</v>
      </c>
      <c r="DK26">
        <v>0.90256392156862753</v>
      </c>
      <c r="DL26">
        <v>0.90256392156862753</v>
      </c>
      <c r="DM26">
        <v>0.90256392156862753</v>
      </c>
      <c r="DN26">
        <v>0.90256392156862753</v>
      </c>
      <c r="DO26">
        <v>0.90256392156862753</v>
      </c>
      <c r="DP26">
        <v>0.90256392156862753</v>
      </c>
      <c r="DQ26">
        <v>0.90256392156862753</v>
      </c>
      <c r="DR26">
        <v>0.90256392156862753</v>
      </c>
      <c r="DS26">
        <v>0.90256392156862753</v>
      </c>
      <c r="DT26">
        <v>0.90256392156862753</v>
      </c>
      <c r="DU26">
        <v>0.90256392156862753</v>
      </c>
      <c r="DV26">
        <v>0.90256392156862753</v>
      </c>
      <c r="DW26">
        <v>0.90256392156862753</v>
      </c>
      <c r="DX26">
        <v>0.90256392156862753</v>
      </c>
      <c r="DY26">
        <v>0.90256392156862753</v>
      </c>
      <c r="DZ26">
        <v>0.90256392156862753</v>
      </c>
      <c r="EA26">
        <v>0.90256392156862753</v>
      </c>
      <c r="EB26">
        <v>0.90256392156862753</v>
      </c>
      <c r="EC26">
        <v>0.89864235294117656</v>
      </c>
      <c r="ED26">
        <v>0.89864235294117656</v>
      </c>
      <c r="EE26">
        <v>0.89864235294117656</v>
      </c>
      <c r="EF26">
        <v>0.89472078431372548</v>
      </c>
      <c r="EG26">
        <v>0.89472078431372548</v>
      </c>
      <c r="EH26">
        <v>0.89472078431372548</v>
      </c>
      <c r="EI26">
        <v>0.89864235294117656</v>
      </c>
      <c r="EJ26">
        <v>0.89864235294117656</v>
      </c>
      <c r="EK26">
        <v>0.90256392156862753</v>
      </c>
      <c r="EL26">
        <v>0.90256392156862753</v>
      </c>
      <c r="EM26">
        <v>0.90256392156862753</v>
      </c>
      <c r="EN26">
        <v>0.89864235294117656</v>
      </c>
      <c r="EO26">
        <v>0.90088235294117658</v>
      </c>
      <c r="EP26">
        <v>0.8969607843137255</v>
      </c>
      <c r="EQ26">
        <v>0.8969607843137255</v>
      </c>
      <c r="ER26">
        <v>0.8969607843137255</v>
      </c>
      <c r="ES26">
        <v>0.8949886274509804</v>
      </c>
      <c r="ET26">
        <v>0.89891019607843148</v>
      </c>
      <c r="EU26">
        <v>0.90283176470588233</v>
      </c>
      <c r="EV26">
        <v>0.9067533333333333</v>
      </c>
      <c r="EW26">
        <v>0.90953607843137252</v>
      </c>
      <c r="EX26">
        <v>0.92130078431372542</v>
      </c>
      <c r="EY26">
        <v>0.92130078431372542</v>
      </c>
      <c r="EZ26">
        <v>0.90561450980392166</v>
      </c>
      <c r="FA26">
        <v>0.85546745098039212</v>
      </c>
      <c r="FB26">
        <v>0.80448705882352955</v>
      </c>
      <c r="FC26">
        <v>0.78487921568627439</v>
      </c>
      <c r="FD26">
        <v>0.85154588235294115</v>
      </c>
      <c r="FE26">
        <v>0.89555411764705883</v>
      </c>
      <c r="FF26">
        <v>0.89163254901960787</v>
      </c>
      <c r="FG26">
        <v>0.88771098039215679</v>
      </c>
      <c r="FH26">
        <v>0.88771098039215679</v>
      </c>
      <c r="FI26">
        <v>0.89163254901960787</v>
      </c>
      <c r="FJ26">
        <v>0.89163254901960787</v>
      </c>
      <c r="FK26">
        <v>0.89555411764705883</v>
      </c>
      <c r="FL26">
        <v>0.89163254901960787</v>
      </c>
      <c r="FM26">
        <v>0.89163254901960787</v>
      </c>
      <c r="FN26">
        <v>0.89163254901960787</v>
      </c>
      <c r="FO26">
        <v>0.89163254901960787</v>
      </c>
      <c r="FP26">
        <v>0.89163254901960787</v>
      </c>
      <c r="FQ26">
        <v>0.89163254901960787</v>
      </c>
      <c r="FR26">
        <v>0.89163254901960787</v>
      </c>
      <c r="FS26">
        <v>0.89163254901960787</v>
      </c>
      <c r="FT26">
        <v>0.89163254901960787</v>
      </c>
      <c r="FU26">
        <v>0.89163254901960787</v>
      </c>
      <c r="FV26">
        <v>0.89163254901960787</v>
      </c>
      <c r="FW26">
        <v>0.89163254901960787</v>
      </c>
      <c r="FX26">
        <v>0.89163254901960787</v>
      </c>
      <c r="FY26">
        <v>0.89163254901960787</v>
      </c>
      <c r="FZ26">
        <v>0.89163254901960787</v>
      </c>
      <c r="GA26">
        <v>0.89163254901960787</v>
      </c>
      <c r="GB26">
        <v>0.89163254901960787</v>
      </c>
      <c r="GC26">
        <v>0.89163254901960787</v>
      </c>
      <c r="GD26">
        <v>0.89163254901960787</v>
      </c>
      <c r="GE26">
        <v>0.89079921568627451</v>
      </c>
      <c r="GF26">
        <v>0.89079921568627451</v>
      </c>
      <c r="GG26">
        <v>0.89079921568627451</v>
      </c>
      <c r="GH26">
        <v>0.89079921568627451</v>
      </c>
      <c r="GI26">
        <v>0.89079921568627451</v>
      </c>
      <c r="GJ26">
        <v>0.89079921568627451</v>
      </c>
      <c r="GK26">
        <v>0.89079921568627451</v>
      </c>
      <c r="GL26">
        <v>0.89079921568627451</v>
      </c>
      <c r="GM26">
        <v>0.89079921568627451</v>
      </c>
      <c r="GN26">
        <v>0.89079921568627451</v>
      </c>
      <c r="GX26">
        <f t="shared" ref="GX26:GY26" si="180">$GR$1*A26+$GS$1*B26+$GT$1*C26 + $GR$2*A27+$GS$2*B27+$GT$3*C27 + $GR$3*A28+$GS$3*B28+$GT$3*C28</f>
        <v>0.800885882352941</v>
      </c>
      <c r="GY26">
        <f t="shared" si="180"/>
        <v>0.800885882352941</v>
      </c>
      <c r="GZ26">
        <f t="shared" si="117"/>
        <v>0.78912117647058799</v>
      </c>
      <c r="HA26">
        <f t="shared" si="118"/>
        <v>0.76167019607843101</v>
      </c>
      <c r="HB26">
        <f t="shared" si="119"/>
        <v>0.7322470588235297</v>
      </c>
      <c r="HC26">
        <f t="shared" si="120"/>
        <v>0.70479607843137226</v>
      </c>
      <c r="HD26">
        <f t="shared" si="121"/>
        <v>0.68126666666666658</v>
      </c>
      <c r="HE26">
        <f t="shared" si="122"/>
        <v>0.66558039215686293</v>
      </c>
      <c r="HF26">
        <f t="shared" si="123"/>
        <v>0.64989411764705896</v>
      </c>
      <c r="HG26">
        <f t="shared" si="124"/>
        <v>0.63028627450980435</v>
      </c>
      <c r="HH26">
        <f t="shared" si="125"/>
        <v>0.62244313725490197</v>
      </c>
      <c r="HI26">
        <f t="shared" si="126"/>
        <v>0.63028627450980346</v>
      </c>
      <c r="HJ26">
        <f t="shared" si="127"/>
        <v>0.6420509803921568</v>
      </c>
      <c r="HK26">
        <f t="shared" si="128"/>
        <v>0.6420509803921568</v>
      </c>
      <c r="HL26">
        <f t="shared" si="129"/>
        <v>0.63617999999999975</v>
      </c>
      <c r="HM26">
        <f t="shared" si="130"/>
        <v>0.61657215686274491</v>
      </c>
      <c r="HN26">
        <f t="shared" si="131"/>
        <v>0.60872901960784276</v>
      </c>
      <c r="HO26">
        <f t="shared" si="132"/>
        <v>0.61657215686274469</v>
      </c>
      <c r="HP26">
        <f t="shared" si="133"/>
        <v>0.62441529411764707</v>
      </c>
      <c r="HQ26">
        <f t="shared" si="134"/>
        <v>0.63617999999999997</v>
      </c>
      <c r="HR26">
        <f t="shared" si="135"/>
        <v>0.6440231372549019</v>
      </c>
      <c r="HS26">
        <f t="shared" si="136"/>
        <v>0.64794470588235331</v>
      </c>
      <c r="HT26">
        <f t="shared" si="137"/>
        <v>0.64794470588235331</v>
      </c>
      <c r="HU26">
        <f t="shared" si="138"/>
        <v>0.64010156862745093</v>
      </c>
      <c r="HV26">
        <f t="shared" si="164"/>
        <v>0.64010156862745093</v>
      </c>
      <c r="HW26">
        <f t="shared" si="165"/>
        <v>0.64794470588235287</v>
      </c>
      <c r="HX26">
        <f t="shared" si="1"/>
        <v>0.6440231372549019</v>
      </c>
      <c r="HY26">
        <f t="shared" si="2"/>
        <v>0.63617999999999997</v>
      </c>
      <c r="HZ26">
        <f t="shared" si="3"/>
        <v>0.6440231372549019</v>
      </c>
      <c r="IA26">
        <f t="shared" si="4"/>
        <v>0.65578784313725491</v>
      </c>
      <c r="IB26">
        <f t="shared" si="5"/>
        <v>0.65889882352941176</v>
      </c>
      <c r="IC26">
        <f t="shared" si="6"/>
        <v>0.66282039215686317</v>
      </c>
      <c r="ID26">
        <f t="shared" si="7"/>
        <v>0.64908352941176495</v>
      </c>
      <c r="IE26">
        <f t="shared" si="8"/>
        <v>0.62441529411764729</v>
      </c>
      <c r="IF26">
        <f t="shared" si="9"/>
        <v>0.60537294117647067</v>
      </c>
      <c r="IG26">
        <f t="shared" si="10"/>
        <v>0.59360823529411755</v>
      </c>
      <c r="IH26">
        <f t="shared" si="11"/>
        <v>0.58744666666666656</v>
      </c>
      <c r="II26">
        <f t="shared" si="12"/>
        <v>0.58074235294117649</v>
      </c>
      <c r="IJ26">
        <f t="shared" si="13"/>
        <v>0.58663607843137289</v>
      </c>
      <c r="IK26">
        <f t="shared" si="14"/>
        <v>0.59478470588235344</v>
      </c>
      <c r="IL26">
        <f t="shared" si="15"/>
        <v>0.59870627450980396</v>
      </c>
      <c r="IM26">
        <f t="shared" si="16"/>
        <v>0.59086313725490203</v>
      </c>
      <c r="IN26">
        <f t="shared" si="17"/>
        <v>0.5813384313725487</v>
      </c>
      <c r="IO26">
        <f t="shared" si="18"/>
        <v>0.57627803921568621</v>
      </c>
      <c r="IP26">
        <f t="shared" si="19"/>
        <v>0.57430588235294133</v>
      </c>
      <c r="IQ26">
        <f t="shared" si="20"/>
        <v>0.57822745098039252</v>
      </c>
      <c r="IR26">
        <f t="shared" si="21"/>
        <v>0.58831058823529392</v>
      </c>
      <c r="IS26">
        <f t="shared" si="166"/>
        <v>0.60399686274509756</v>
      </c>
      <c r="IT26">
        <f t="shared" si="167"/>
        <v>0.60007529411764715</v>
      </c>
      <c r="IU26">
        <f t="shared" si="168"/>
        <v>0.58046745098039243</v>
      </c>
      <c r="IV26">
        <f t="shared" si="23"/>
        <v>0.56870274509803898</v>
      </c>
      <c r="IW26">
        <f t="shared" si="24"/>
        <v>0.57065215686274506</v>
      </c>
      <c r="IX26">
        <f t="shared" si="25"/>
        <v>0.59026000000000034</v>
      </c>
      <c r="IY26">
        <f t="shared" si="26"/>
        <v>0.61015058823529433</v>
      </c>
      <c r="IZ26">
        <f t="shared" si="27"/>
        <v>0.65214901960784333</v>
      </c>
      <c r="JA26">
        <f t="shared" si="28"/>
        <v>0.67539568627450997</v>
      </c>
      <c r="JB26">
        <f t="shared" si="29"/>
        <v>0.69891019607843097</v>
      </c>
      <c r="JC26">
        <f t="shared" si="30"/>
        <v>0.71457372549019604</v>
      </c>
      <c r="JD26">
        <f t="shared" si="31"/>
        <v>0.73950980392156906</v>
      </c>
      <c r="JE26">
        <f t="shared" si="32"/>
        <v>0.75716823529411736</v>
      </c>
      <c r="JF26">
        <f t="shared" si="33"/>
        <v>0.77395568627450928</v>
      </c>
      <c r="JG26">
        <f t="shared" si="34"/>
        <v>0.79016274509803874</v>
      </c>
      <c r="JH26">
        <f t="shared" si="35"/>
        <v>0.80078862745098045</v>
      </c>
      <c r="JI26">
        <f t="shared" si="36"/>
        <v>0.7789784313725493</v>
      </c>
      <c r="JJ26">
        <f t="shared" si="37"/>
        <v>0.74258313725490244</v>
      </c>
      <c r="JK26">
        <f t="shared" si="38"/>
        <v>0.71513215686274523</v>
      </c>
      <c r="JL26">
        <f t="shared" si="39"/>
        <v>0.71121058823529426</v>
      </c>
      <c r="JM26">
        <f t="shared" si="40"/>
        <v>0.71121058823529426</v>
      </c>
      <c r="JN26">
        <f t="shared" si="41"/>
        <v>0.70728901960784329</v>
      </c>
      <c r="JO26">
        <f t="shared" si="42"/>
        <v>0.68375960784313738</v>
      </c>
      <c r="JP26">
        <f t="shared" si="43"/>
        <v>0.65125607843137268</v>
      </c>
      <c r="JQ26">
        <f t="shared" si="169"/>
        <v>0.62323960784313726</v>
      </c>
      <c r="JR26">
        <f t="shared" si="170"/>
        <v>0.60811882352941204</v>
      </c>
      <c r="JS26">
        <f t="shared" si="171"/>
        <v>0.60982313725490167</v>
      </c>
      <c r="JT26">
        <f t="shared" si="45"/>
        <v>0.62500431372549015</v>
      </c>
      <c r="JU26">
        <f t="shared" si="46"/>
        <v>0.6379078431372549</v>
      </c>
      <c r="JV26">
        <f t="shared" si="47"/>
        <v>0.6379078431372549</v>
      </c>
      <c r="JW26">
        <f t="shared" si="48"/>
        <v>0.63398627450980394</v>
      </c>
      <c r="JX26">
        <f t="shared" si="49"/>
        <v>0.5964145098039213</v>
      </c>
      <c r="JY26">
        <f t="shared" si="50"/>
        <v>0.64903882352941189</v>
      </c>
      <c r="JZ26">
        <f t="shared" si="51"/>
        <v>0.6988803921568626</v>
      </c>
      <c r="KA26">
        <f t="shared" si="52"/>
        <v>0.70363529411764669</v>
      </c>
      <c r="KB26">
        <f t="shared" si="53"/>
        <v>0.71539999999999992</v>
      </c>
      <c r="KC26">
        <f t="shared" si="54"/>
        <v>0.75461568627450981</v>
      </c>
      <c r="KD26">
        <f t="shared" si="55"/>
        <v>0.7428509803921568</v>
      </c>
      <c r="KE26">
        <f t="shared" si="56"/>
        <v>0.6330470588235293</v>
      </c>
      <c r="KF26">
        <f t="shared" si="57"/>
        <v>0.52492470588235329</v>
      </c>
      <c r="KG26">
        <f t="shared" si="139"/>
        <v>0.56414039215686274</v>
      </c>
      <c r="KH26">
        <f t="shared" si="140"/>
        <v>0.87591647058823574</v>
      </c>
      <c r="KI26">
        <f t="shared" si="58"/>
        <v>1.3308184313725491</v>
      </c>
      <c r="KJ26">
        <f t="shared" si="59"/>
        <v>1.6680733333333335</v>
      </c>
      <c r="KK26">
        <f t="shared" si="60"/>
        <v>1.7319572549019606</v>
      </c>
      <c r="KL26">
        <f t="shared" si="61"/>
        <v>1.5358788235294116</v>
      </c>
      <c r="KM26">
        <f t="shared" si="62"/>
        <v>1.2299964705882347</v>
      </c>
      <c r="KN26">
        <f t="shared" si="63"/>
        <v>1.0367384313725494</v>
      </c>
      <c r="KO26">
        <f t="shared" si="64"/>
        <v>0.99306549019607859</v>
      </c>
      <c r="KP26">
        <f t="shared" si="65"/>
        <v>0.96142509803921605</v>
      </c>
      <c r="KQ26">
        <f t="shared" si="66"/>
        <v>0.90316705882352932</v>
      </c>
      <c r="KR26">
        <f t="shared" si="67"/>
        <v>0.85275215686274519</v>
      </c>
      <c r="KS26">
        <f t="shared" si="68"/>
        <v>0.81745803921568638</v>
      </c>
      <c r="KT26">
        <f t="shared" si="69"/>
        <v>0.80344627450980444</v>
      </c>
      <c r="KU26">
        <f t="shared" si="70"/>
        <v>0.82417803921568589</v>
      </c>
      <c r="KV26">
        <f t="shared" si="71"/>
        <v>0.87068627450980385</v>
      </c>
      <c r="KW26">
        <f t="shared" si="72"/>
        <v>0.89757176470588185</v>
      </c>
      <c r="KX26">
        <f t="shared" si="73"/>
        <v>0.89588235294117613</v>
      </c>
      <c r="KY26">
        <f t="shared" si="74"/>
        <v>0.88634980392156804</v>
      </c>
      <c r="KZ26">
        <f t="shared" si="75"/>
        <v>0.88746588235294066</v>
      </c>
      <c r="LA26">
        <f t="shared" si="76"/>
        <v>0.89811450980392149</v>
      </c>
      <c r="LB26">
        <f t="shared" si="77"/>
        <v>0.90736431372548987</v>
      </c>
      <c r="LC26">
        <f t="shared" si="78"/>
        <v>0.92221725490196049</v>
      </c>
      <c r="LD26">
        <f t="shared" si="79"/>
        <v>0.9280882352941181</v>
      </c>
      <c r="LE26">
        <f t="shared" si="80"/>
        <v>0.91237921568627478</v>
      </c>
      <c r="LF26">
        <f t="shared" si="141"/>
        <v>0.9025639215686273</v>
      </c>
      <c r="LG26">
        <f t="shared" si="142"/>
        <v>0.9025639215686273</v>
      </c>
      <c r="LH26">
        <f t="shared" si="81"/>
        <v>0.9025639215686273</v>
      </c>
      <c r="LI26">
        <f t="shared" si="82"/>
        <v>0.9025639215686273</v>
      </c>
      <c r="LJ26">
        <f t="shared" si="83"/>
        <v>0.9025639215686273</v>
      </c>
      <c r="LK26">
        <f t="shared" si="84"/>
        <v>0.9025639215686273</v>
      </c>
      <c r="LL26">
        <f t="shared" si="85"/>
        <v>0.9025639215686273</v>
      </c>
      <c r="LM26">
        <f t="shared" si="86"/>
        <v>0.9025639215686273</v>
      </c>
      <c r="LN26">
        <f t="shared" si="87"/>
        <v>0.9025639215686273</v>
      </c>
      <c r="LO26">
        <f t="shared" si="88"/>
        <v>0.9025639215686273</v>
      </c>
      <c r="LP26">
        <f t="shared" si="89"/>
        <v>0.9025639215686273</v>
      </c>
      <c r="LQ26">
        <f t="shared" si="90"/>
        <v>0.9025639215686273</v>
      </c>
      <c r="LR26">
        <f t="shared" si="91"/>
        <v>0.9025639215686273</v>
      </c>
      <c r="LS26">
        <f t="shared" si="92"/>
        <v>0.9025639215686273</v>
      </c>
      <c r="LT26">
        <f t="shared" si="93"/>
        <v>0.9025639215686273</v>
      </c>
      <c r="LU26">
        <f t="shared" si="94"/>
        <v>0.89864235294117634</v>
      </c>
      <c r="LV26">
        <f t="shared" si="95"/>
        <v>0.89472078431372537</v>
      </c>
      <c r="LW26">
        <f t="shared" si="96"/>
        <v>0.88295607843137236</v>
      </c>
      <c r="LX26">
        <f t="shared" si="97"/>
        <v>0.87119137254901924</v>
      </c>
      <c r="LY26">
        <f t="shared" si="98"/>
        <v>0.8751129411764702</v>
      </c>
      <c r="LZ26">
        <f t="shared" si="143"/>
        <v>0.87903450980392117</v>
      </c>
      <c r="MA26">
        <f t="shared" si="144"/>
        <v>0.88687764705882322</v>
      </c>
      <c r="MB26">
        <f t="shared" si="99"/>
        <v>0.89864235294117667</v>
      </c>
      <c r="MC26">
        <f t="shared" si="100"/>
        <v>0.89864235294117645</v>
      </c>
      <c r="MD26">
        <f t="shared" si="101"/>
        <v>0.89472078431372548</v>
      </c>
      <c r="ME26">
        <f t="shared" si="102"/>
        <v>0.89079921568627451</v>
      </c>
      <c r="MF26">
        <f t="shared" si="103"/>
        <v>0.88687764705882322</v>
      </c>
      <c r="MG26">
        <f t="shared" si="104"/>
        <v>0.88687764705882344</v>
      </c>
      <c r="MH26">
        <f t="shared" si="105"/>
        <v>0.88295607843137247</v>
      </c>
      <c r="MI26">
        <f t="shared" si="106"/>
        <v>0.88687764705882344</v>
      </c>
      <c r="MJ26">
        <f t="shared" si="107"/>
        <v>0.88209294117647052</v>
      </c>
      <c r="MK26">
        <f t="shared" si="145"/>
        <v>0.88486078431372528</v>
      </c>
      <c r="ML26">
        <f t="shared" si="146"/>
        <v>0.90388039215686311</v>
      </c>
      <c r="MM26">
        <f t="shared" si="108"/>
        <v>0.9352529411764704</v>
      </c>
      <c r="MN26">
        <f t="shared" si="109"/>
        <v>0.96467607843137226</v>
      </c>
      <c r="MO26">
        <f t="shared" si="110"/>
        <v>0.99607137254901945</v>
      </c>
      <c r="MP26">
        <f t="shared" si="111"/>
        <v>1.0075533333333333</v>
      </c>
      <c r="MQ26">
        <f t="shared" si="112"/>
        <v>1.0047101960784319</v>
      </c>
      <c r="MR26">
        <f t="shared" si="113"/>
        <v>0.98790784313725533</v>
      </c>
      <c r="MS26">
        <f t="shared" si="147"/>
        <v>0.98234235294117656</v>
      </c>
      <c r="MT26">
        <f t="shared" si="148"/>
        <v>0.95797960784313763</v>
      </c>
      <c r="MU26">
        <f t="shared" si="114"/>
        <v>0.88147490196078448</v>
      </c>
      <c r="MV26">
        <f t="shared" si="115"/>
        <v>0.73749294117647057</v>
      </c>
    </row>
    <row r="27" spans="1:360" x14ac:dyDescent="0.3">
      <c r="A27">
        <v>0.65970941176470588</v>
      </c>
      <c r="B27">
        <v>0.65970941176470588</v>
      </c>
      <c r="C27">
        <v>0.65970941176470588</v>
      </c>
      <c r="D27">
        <v>0.65970941176470588</v>
      </c>
      <c r="E27">
        <v>0.65578784313725491</v>
      </c>
      <c r="F27">
        <v>0.64794470588235298</v>
      </c>
      <c r="G27">
        <v>0.6420509803921568</v>
      </c>
      <c r="H27">
        <v>0.63812941176470594</v>
      </c>
      <c r="I27">
        <v>0.63420784313725487</v>
      </c>
      <c r="J27">
        <v>0.6302862745098039</v>
      </c>
      <c r="K27">
        <v>0.62636470588235293</v>
      </c>
      <c r="L27">
        <v>0.62244313725490208</v>
      </c>
      <c r="M27">
        <v>0.618521568627451</v>
      </c>
      <c r="N27">
        <v>0.618521568627451</v>
      </c>
      <c r="O27">
        <v>0.62636470588235293</v>
      </c>
      <c r="P27">
        <v>0.6302862745098039</v>
      </c>
      <c r="Q27">
        <v>0.64010156862745105</v>
      </c>
      <c r="R27">
        <v>0.64010156862745105</v>
      </c>
      <c r="S27">
        <v>0.63617999999999997</v>
      </c>
      <c r="T27">
        <v>0.632258431372549</v>
      </c>
      <c r="U27">
        <v>0.62441529411764707</v>
      </c>
      <c r="V27">
        <v>0.6204937254901961</v>
      </c>
      <c r="W27">
        <v>0.61657215686274514</v>
      </c>
      <c r="X27">
        <v>0.61657215686274514</v>
      </c>
      <c r="Y27">
        <v>0.6204937254901961</v>
      </c>
      <c r="Z27">
        <v>0.6204937254901961</v>
      </c>
      <c r="AA27">
        <v>0.62441529411764707</v>
      </c>
      <c r="AB27">
        <v>0.632258431372549</v>
      </c>
      <c r="AC27">
        <v>0.632258431372549</v>
      </c>
      <c r="AD27">
        <v>0.62833686274509803</v>
      </c>
      <c r="AE27">
        <v>0.632258431372549</v>
      </c>
      <c r="AF27">
        <v>0.64010156862745105</v>
      </c>
      <c r="AG27">
        <v>0.63929098039215693</v>
      </c>
      <c r="AH27">
        <v>0.64321254901960789</v>
      </c>
      <c r="AI27">
        <v>0.64516196078431365</v>
      </c>
      <c r="AJ27">
        <v>0.64010156862745105</v>
      </c>
      <c r="AK27">
        <v>0.63282392156862743</v>
      </c>
      <c r="AL27">
        <v>0.6249807843137255</v>
      </c>
      <c r="AM27">
        <v>0.61881921568627452</v>
      </c>
      <c r="AN27">
        <v>0.61603647058823541</v>
      </c>
      <c r="AO27">
        <v>0.62193019607843136</v>
      </c>
      <c r="AP27">
        <v>0.61831411764705879</v>
      </c>
      <c r="AQ27">
        <v>0.61831411764705879</v>
      </c>
      <c r="AR27">
        <v>0.62223568627450976</v>
      </c>
      <c r="AS27">
        <v>0.62447568627450978</v>
      </c>
      <c r="AT27">
        <v>0.62333686274509803</v>
      </c>
      <c r="AU27">
        <v>0.61744313725490196</v>
      </c>
      <c r="AV27">
        <v>0.60960000000000003</v>
      </c>
      <c r="AW27">
        <v>0.60007529411764704</v>
      </c>
      <c r="AX27">
        <v>0.60007529411764704</v>
      </c>
      <c r="AY27">
        <v>0.60007529411764704</v>
      </c>
      <c r="AZ27">
        <v>0.60007529411764704</v>
      </c>
      <c r="BA27">
        <v>0.60399686274509812</v>
      </c>
      <c r="BB27">
        <v>0.60594627450980398</v>
      </c>
      <c r="BC27">
        <v>0.61771098039215688</v>
      </c>
      <c r="BD27">
        <v>0.62555411764705882</v>
      </c>
      <c r="BE27">
        <v>0.64766196078431371</v>
      </c>
      <c r="BF27">
        <v>0.65158352941176478</v>
      </c>
      <c r="BG27">
        <v>0.66558823529411759</v>
      </c>
      <c r="BH27">
        <v>0.66753764705882357</v>
      </c>
      <c r="BI27">
        <v>0.66697215686274514</v>
      </c>
      <c r="BJ27">
        <v>0.66305058823529406</v>
      </c>
      <c r="BK27">
        <v>0.66305058823529406</v>
      </c>
      <c r="BL27">
        <v>0.66529058823529408</v>
      </c>
      <c r="BM27">
        <v>0.67591647058823534</v>
      </c>
      <c r="BN27">
        <v>0.67591647058823534</v>
      </c>
      <c r="BO27">
        <v>0.67591647058823534</v>
      </c>
      <c r="BP27">
        <v>0.67591647058823534</v>
      </c>
      <c r="BQ27">
        <v>0.67983803921568631</v>
      </c>
      <c r="BR27">
        <v>0.67591647058823534</v>
      </c>
      <c r="BS27">
        <v>0.67199490196078437</v>
      </c>
      <c r="BT27">
        <v>0.66807333333333341</v>
      </c>
      <c r="BU27">
        <v>0.6635862745098039</v>
      </c>
      <c r="BV27">
        <v>0.65182156862745111</v>
      </c>
      <c r="BW27">
        <v>0.64397843137254906</v>
      </c>
      <c r="BX27">
        <v>0.64790000000000003</v>
      </c>
      <c r="BY27">
        <v>0.65688196078431371</v>
      </c>
      <c r="BZ27">
        <v>0.66472509803921564</v>
      </c>
      <c r="CA27">
        <v>0.66080352941176479</v>
      </c>
      <c r="CB27">
        <v>0.65296039215686275</v>
      </c>
      <c r="CC27">
        <v>0.61260588235294122</v>
      </c>
      <c r="CD27">
        <v>0.64005686274509799</v>
      </c>
      <c r="CE27">
        <v>0.64790000000000003</v>
      </c>
      <c r="CF27">
        <v>0.63304705882352941</v>
      </c>
      <c r="CG27">
        <v>0.64089019607843123</v>
      </c>
      <c r="CH27">
        <v>0.66441960784313725</v>
      </c>
      <c r="CI27">
        <v>0.66049803921568628</v>
      </c>
      <c r="CJ27">
        <v>0.63304705882352941</v>
      </c>
      <c r="CK27">
        <v>0.63472862745098035</v>
      </c>
      <c r="CL27">
        <v>0.64649333333333336</v>
      </c>
      <c r="CM27">
        <v>0.67983803921568631</v>
      </c>
      <c r="CN27">
        <v>0.73474000000000006</v>
      </c>
      <c r="CO27">
        <v>0.80140666666666671</v>
      </c>
      <c r="CP27">
        <v>0.86136901960784329</v>
      </c>
      <c r="CQ27">
        <v>0.90058470588235306</v>
      </c>
      <c r="CR27">
        <v>0.91627098039215682</v>
      </c>
      <c r="CS27">
        <v>0.92720235294117648</v>
      </c>
      <c r="CT27">
        <v>0.92720235294117648</v>
      </c>
      <c r="CU27">
        <v>0.91935921568627454</v>
      </c>
      <c r="CV27">
        <v>0.91543764705882347</v>
      </c>
      <c r="CW27">
        <v>0.91543764705882347</v>
      </c>
      <c r="CX27">
        <v>0.91992470588235298</v>
      </c>
      <c r="CY27">
        <v>0.9160031372549019</v>
      </c>
      <c r="CZ27">
        <v>0.90816000000000008</v>
      </c>
      <c r="DA27">
        <v>0.91264705882352937</v>
      </c>
      <c r="DB27">
        <v>0.91264705882352937</v>
      </c>
      <c r="DC27">
        <v>0.91040705882352935</v>
      </c>
      <c r="DD27">
        <v>0.91040705882352935</v>
      </c>
      <c r="DE27">
        <v>0.90648549019607838</v>
      </c>
      <c r="DF27">
        <v>0.9028466666666668</v>
      </c>
      <c r="DG27">
        <v>0.89892509803921572</v>
      </c>
      <c r="DH27">
        <v>0.89892509803921572</v>
      </c>
      <c r="DI27">
        <v>0.90256392156862753</v>
      </c>
      <c r="DJ27">
        <v>0.90256392156862753</v>
      </c>
      <c r="DK27">
        <v>0.90256392156862753</v>
      </c>
      <c r="DL27">
        <v>0.90256392156862753</v>
      </c>
      <c r="DM27">
        <v>0.90256392156862753</v>
      </c>
      <c r="DN27">
        <v>0.90256392156862753</v>
      </c>
      <c r="DO27">
        <v>0.90256392156862753</v>
      </c>
      <c r="DP27">
        <v>0.90256392156862753</v>
      </c>
      <c r="DQ27">
        <v>0.90256392156862753</v>
      </c>
      <c r="DR27">
        <v>0.90256392156862753</v>
      </c>
      <c r="DS27">
        <v>0.90256392156862753</v>
      </c>
      <c r="DT27">
        <v>0.90256392156862753</v>
      </c>
      <c r="DU27">
        <v>0.90256392156862753</v>
      </c>
      <c r="DV27">
        <v>0.90256392156862753</v>
      </c>
      <c r="DW27">
        <v>0.90256392156862753</v>
      </c>
      <c r="DX27">
        <v>0.90256392156862753</v>
      </c>
      <c r="DY27">
        <v>0.90256392156862753</v>
      </c>
      <c r="DZ27">
        <v>0.89864235294117656</v>
      </c>
      <c r="EA27">
        <v>0.89864235294117656</v>
      </c>
      <c r="EB27">
        <v>0.89864235294117656</v>
      </c>
      <c r="EC27">
        <v>0.89472078431372548</v>
      </c>
      <c r="ED27">
        <v>0.89472078431372548</v>
      </c>
      <c r="EE27">
        <v>0.89472078431372548</v>
      </c>
      <c r="EF27">
        <v>0.89472078431372548</v>
      </c>
      <c r="EG27">
        <v>0.89472078431372548</v>
      </c>
      <c r="EH27">
        <v>0.89472078431372548</v>
      </c>
      <c r="EI27">
        <v>0.89864235294117656</v>
      </c>
      <c r="EJ27">
        <v>0.90256392156862753</v>
      </c>
      <c r="EK27">
        <v>0.90256392156862753</v>
      </c>
      <c r="EL27">
        <v>0.90256392156862753</v>
      </c>
      <c r="EM27">
        <v>0.89864235294117656</v>
      </c>
      <c r="EN27">
        <v>0.89864235294117656</v>
      </c>
      <c r="EO27">
        <v>0.8924737254901961</v>
      </c>
      <c r="EP27">
        <v>0.89639529411764707</v>
      </c>
      <c r="EQ27">
        <v>0.89834470588235305</v>
      </c>
      <c r="ER27">
        <v>0.9022662745098039</v>
      </c>
      <c r="ES27">
        <v>0.90618784313725487</v>
      </c>
      <c r="ET27">
        <v>0.91403098039215691</v>
      </c>
      <c r="EU27">
        <v>0.91795254901960777</v>
      </c>
      <c r="EV27">
        <v>0.91961921568627447</v>
      </c>
      <c r="EW27">
        <v>0.91569764705882362</v>
      </c>
      <c r="EX27">
        <v>0.93138392156862748</v>
      </c>
      <c r="EY27">
        <v>0.92746235294117652</v>
      </c>
      <c r="EZ27">
        <v>0.89411764705882346</v>
      </c>
      <c r="FA27">
        <v>0.82745098039215681</v>
      </c>
      <c r="FB27">
        <v>0.73725490196078447</v>
      </c>
      <c r="FC27">
        <v>0.76470588235294112</v>
      </c>
      <c r="FD27">
        <v>0.83137254901960778</v>
      </c>
      <c r="FE27">
        <v>0.89947568627450991</v>
      </c>
      <c r="FF27">
        <v>0.89555411764705883</v>
      </c>
      <c r="FG27">
        <v>0.89163254901960787</v>
      </c>
      <c r="FH27">
        <v>0.88771098039215679</v>
      </c>
      <c r="FI27">
        <v>0.89163254901960787</v>
      </c>
      <c r="FJ27">
        <v>0.89163254901960787</v>
      </c>
      <c r="FK27">
        <v>0.89163254901960787</v>
      </c>
      <c r="FL27">
        <v>0.89163254901960787</v>
      </c>
      <c r="FM27">
        <v>0.89163254901960787</v>
      </c>
      <c r="FN27">
        <v>0.89163254901960787</v>
      </c>
      <c r="FO27">
        <v>0.89163254901960787</v>
      </c>
      <c r="FP27">
        <v>0.89163254901960787</v>
      </c>
      <c r="FQ27">
        <v>0.89163254901960787</v>
      </c>
      <c r="FR27">
        <v>0.89163254901960787</v>
      </c>
      <c r="FS27">
        <v>0.89163254901960787</v>
      </c>
      <c r="FT27">
        <v>0.89163254901960787</v>
      </c>
      <c r="FU27">
        <v>0.89163254901960787</v>
      </c>
      <c r="FV27">
        <v>0.89163254901960787</v>
      </c>
      <c r="FW27">
        <v>0.89163254901960787</v>
      </c>
      <c r="FX27">
        <v>0.89163254901960787</v>
      </c>
      <c r="FY27">
        <v>0.89163254901960787</v>
      </c>
      <c r="FZ27">
        <v>0.89163254901960787</v>
      </c>
      <c r="GA27">
        <v>0.89163254901960787</v>
      </c>
      <c r="GB27">
        <v>0.89163254901960787</v>
      </c>
      <c r="GC27">
        <v>0.89163254901960787</v>
      </c>
      <c r="GD27">
        <v>0.89163254901960787</v>
      </c>
      <c r="GE27">
        <v>0.89079921568627451</v>
      </c>
      <c r="GF27">
        <v>0.89079921568627451</v>
      </c>
      <c r="GG27">
        <v>0.89079921568627451</v>
      </c>
      <c r="GH27">
        <v>0.89079921568627451</v>
      </c>
      <c r="GI27">
        <v>0.89079921568627451</v>
      </c>
      <c r="GJ27">
        <v>0.89079921568627451</v>
      </c>
      <c r="GK27">
        <v>0.89163254901960787</v>
      </c>
      <c r="GL27">
        <v>0.89163254901960787</v>
      </c>
      <c r="GM27">
        <v>0.89163254901960787</v>
      </c>
      <c r="GN27">
        <v>0.89163254901960787</v>
      </c>
      <c r="GX27">
        <f t="shared" ref="GX27:GY27" si="181">$GR$1*A27+$GS$1*B27+$GT$1*C27 + $GR$2*A28+$GS$2*B28+$GT$3*C28 + $GR$3*A29+$GS$3*B29+$GT$3*C29</f>
        <v>0.73814078431372576</v>
      </c>
      <c r="GY27">
        <f t="shared" si="181"/>
        <v>0.7342192156862748</v>
      </c>
      <c r="GZ27">
        <f t="shared" si="117"/>
        <v>0.7185329411764706</v>
      </c>
      <c r="HA27">
        <f t="shared" si="118"/>
        <v>0.70676823529411748</v>
      </c>
      <c r="HB27">
        <f t="shared" si="119"/>
        <v>0.68910980392156829</v>
      </c>
      <c r="HC27">
        <f t="shared" si="120"/>
        <v>0.66558039215686282</v>
      </c>
      <c r="HD27">
        <f t="shared" si="121"/>
        <v>0.65773725490196111</v>
      </c>
      <c r="HE27">
        <f t="shared" si="122"/>
        <v>0.66558039215686293</v>
      </c>
      <c r="HF27">
        <f t="shared" si="123"/>
        <v>0.66165882352941185</v>
      </c>
      <c r="HG27">
        <f t="shared" si="124"/>
        <v>0.65773725490196067</v>
      </c>
      <c r="HH27">
        <f t="shared" si="125"/>
        <v>0.66165882352941163</v>
      </c>
      <c r="HI27">
        <f t="shared" si="126"/>
        <v>0.67342352941176453</v>
      </c>
      <c r="HJ27">
        <f t="shared" si="127"/>
        <v>0.68518823529411754</v>
      </c>
      <c r="HK27">
        <f t="shared" si="128"/>
        <v>0.6812666666666668</v>
      </c>
      <c r="HL27">
        <f t="shared" si="129"/>
        <v>0.65970941176470599</v>
      </c>
      <c r="HM27">
        <f t="shared" si="130"/>
        <v>0.632258431372549</v>
      </c>
      <c r="HN27">
        <f t="shared" si="131"/>
        <v>0.62441529411764662</v>
      </c>
      <c r="HO27">
        <f t="shared" si="132"/>
        <v>0.62833686274509803</v>
      </c>
      <c r="HP27">
        <f t="shared" si="133"/>
        <v>0.632258431372549</v>
      </c>
      <c r="HQ27">
        <f t="shared" si="134"/>
        <v>0.63617999999999997</v>
      </c>
      <c r="HR27">
        <f t="shared" si="135"/>
        <v>0.6440231372549019</v>
      </c>
      <c r="HS27">
        <f t="shared" si="136"/>
        <v>0.65970941176470577</v>
      </c>
      <c r="HT27">
        <f t="shared" si="137"/>
        <v>0.65970941176470577</v>
      </c>
      <c r="HU27">
        <f t="shared" si="138"/>
        <v>0.64010156862745093</v>
      </c>
      <c r="HV27">
        <f t="shared" si="164"/>
        <v>0.62833686274509803</v>
      </c>
      <c r="HW27">
        <f t="shared" si="165"/>
        <v>0.632258431372549</v>
      </c>
      <c r="HX27">
        <f t="shared" si="1"/>
        <v>0.632258431372549</v>
      </c>
      <c r="HY27">
        <f t="shared" si="2"/>
        <v>0.63617999999999997</v>
      </c>
      <c r="HZ27">
        <f t="shared" si="3"/>
        <v>0.6440231372549019</v>
      </c>
      <c r="IA27">
        <f t="shared" si="4"/>
        <v>0.65578784313725491</v>
      </c>
      <c r="IB27">
        <f t="shared" si="5"/>
        <v>0.67066352941176466</v>
      </c>
      <c r="IC27">
        <f t="shared" si="6"/>
        <v>0.682428235294118</v>
      </c>
      <c r="ID27">
        <f t="shared" si="7"/>
        <v>0.66476980392156881</v>
      </c>
      <c r="IE27">
        <f t="shared" si="8"/>
        <v>0.62833686274509826</v>
      </c>
      <c r="IF27">
        <f t="shared" si="9"/>
        <v>0.59752980392156874</v>
      </c>
      <c r="IG27">
        <f t="shared" si="10"/>
        <v>0.57007882352941175</v>
      </c>
      <c r="IH27">
        <f t="shared" si="11"/>
        <v>0.5482309803921569</v>
      </c>
      <c r="II27">
        <f t="shared" si="12"/>
        <v>0.5297619607843137</v>
      </c>
      <c r="IJ27">
        <f t="shared" si="13"/>
        <v>0.53173411764705891</v>
      </c>
      <c r="IK27">
        <f t="shared" si="14"/>
        <v>0.5477258823529414</v>
      </c>
      <c r="IL27">
        <f t="shared" si="15"/>
        <v>0.56733372549019634</v>
      </c>
      <c r="IM27">
        <f t="shared" si="16"/>
        <v>0.57517686274509849</v>
      </c>
      <c r="IN27">
        <f t="shared" si="17"/>
        <v>0.5774168627450984</v>
      </c>
      <c r="IO27">
        <f t="shared" si="18"/>
        <v>0.57627803921568688</v>
      </c>
      <c r="IP27">
        <f t="shared" si="19"/>
        <v>0.58214901960784327</v>
      </c>
      <c r="IQ27">
        <f t="shared" si="20"/>
        <v>0.60567843137254929</v>
      </c>
      <c r="IR27">
        <f t="shared" si="21"/>
        <v>0.64321254901960756</v>
      </c>
      <c r="IS27">
        <f t="shared" si="166"/>
        <v>0.68242823529411767</v>
      </c>
      <c r="IT27">
        <f t="shared" si="167"/>
        <v>0.68242823529411767</v>
      </c>
      <c r="IU27">
        <f t="shared" si="168"/>
        <v>0.66282039215686284</v>
      </c>
      <c r="IV27">
        <f t="shared" si="23"/>
        <v>0.64713411764705886</v>
      </c>
      <c r="IW27">
        <f t="shared" si="24"/>
        <v>0.62555411764705882</v>
      </c>
      <c r="IX27">
        <f t="shared" si="25"/>
        <v>0.61771098039215666</v>
      </c>
      <c r="IY27">
        <f t="shared" si="26"/>
        <v>0.61265058823529439</v>
      </c>
      <c r="IZ27">
        <f t="shared" si="27"/>
        <v>0.6103729411764709</v>
      </c>
      <c r="JA27">
        <f t="shared" si="28"/>
        <v>0.59610823529411761</v>
      </c>
      <c r="JB27">
        <f t="shared" si="29"/>
        <v>0.61094627450980354</v>
      </c>
      <c r="JC27">
        <f t="shared" si="30"/>
        <v>0.6479070588235295</v>
      </c>
      <c r="JD27">
        <f t="shared" si="31"/>
        <v>0.68852941176470583</v>
      </c>
      <c r="JE27">
        <f t="shared" si="32"/>
        <v>0.73081843137254887</v>
      </c>
      <c r="JF27">
        <f t="shared" si="33"/>
        <v>0.77725921568627487</v>
      </c>
      <c r="JG27">
        <f t="shared" si="34"/>
        <v>0.80357137254902</v>
      </c>
      <c r="JH27">
        <f t="shared" si="35"/>
        <v>0.79041490196078434</v>
      </c>
      <c r="JI27">
        <f t="shared" si="36"/>
        <v>0.73552784313725483</v>
      </c>
      <c r="JJ27">
        <f t="shared" si="37"/>
        <v>0.6954788235294117</v>
      </c>
      <c r="JK27">
        <f t="shared" si="38"/>
        <v>0.68176470588235294</v>
      </c>
      <c r="JL27">
        <f t="shared" si="39"/>
        <v>0.67394431372549024</v>
      </c>
      <c r="JM27">
        <f t="shared" si="40"/>
        <v>0.6719949019607846</v>
      </c>
      <c r="JN27">
        <f t="shared" si="41"/>
        <v>0.66415176470588266</v>
      </c>
      <c r="JO27">
        <f t="shared" si="42"/>
        <v>0.64790000000000025</v>
      </c>
      <c r="JP27">
        <f t="shared" si="43"/>
        <v>0.62323960784313748</v>
      </c>
      <c r="JQ27">
        <f t="shared" si="169"/>
        <v>0.61596196078431398</v>
      </c>
      <c r="JR27">
        <f t="shared" si="170"/>
        <v>0.62437058823529423</v>
      </c>
      <c r="JS27">
        <f t="shared" si="171"/>
        <v>0.63449137254901955</v>
      </c>
      <c r="JT27">
        <f t="shared" si="45"/>
        <v>0.61602235294117635</v>
      </c>
      <c r="JU27">
        <f t="shared" si="46"/>
        <v>0.57958941176470624</v>
      </c>
      <c r="JV27">
        <f t="shared" si="47"/>
        <v>0.55492117647058858</v>
      </c>
      <c r="JW27">
        <f t="shared" si="48"/>
        <v>0.55884274509803955</v>
      </c>
      <c r="JX27">
        <f t="shared" si="49"/>
        <v>0.63613529411764747</v>
      </c>
      <c r="JY27">
        <f t="shared" si="50"/>
        <v>0.76554705882352958</v>
      </c>
      <c r="JZ27">
        <f t="shared" si="51"/>
        <v>0.82437058823529441</v>
      </c>
      <c r="KA27">
        <f t="shared" si="52"/>
        <v>0.8212823529411768</v>
      </c>
      <c r="KB27">
        <f t="shared" si="53"/>
        <v>0.77422352941176453</v>
      </c>
      <c r="KC27">
        <f t="shared" si="54"/>
        <v>0.6330470588235293</v>
      </c>
      <c r="KD27">
        <f t="shared" si="55"/>
        <v>0.48010588235294105</v>
      </c>
      <c r="KE27">
        <f t="shared" si="56"/>
        <v>0.46441960784313741</v>
      </c>
      <c r="KF27">
        <f t="shared" si="57"/>
        <v>0.70923843137254938</v>
      </c>
      <c r="KG27">
        <f t="shared" si="139"/>
        <v>1.0896305882352944</v>
      </c>
      <c r="KH27">
        <f t="shared" si="140"/>
        <v>1.4327792156862746</v>
      </c>
      <c r="KI27">
        <f t="shared" si="58"/>
        <v>1.6131713725490195</v>
      </c>
      <c r="KJ27">
        <f t="shared" si="59"/>
        <v>1.5817988235294118</v>
      </c>
      <c r="KK27">
        <f t="shared" si="60"/>
        <v>1.3633298039215684</v>
      </c>
      <c r="KL27">
        <f t="shared" si="61"/>
        <v>1.1084278431372545</v>
      </c>
      <c r="KM27">
        <f t="shared" si="62"/>
        <v>0.94764352941176455</v>
      </c>
      <c r="KN27">
        <f t="shared" si="63"/>
        <v>0.9160031372549019</v>
      </c>
      <c r="KO27">
        <f t="shared" si="64"/>
        <v>0.90144784313725501</v>
      </c>
      <c r="KP27">
        <f t="shared" si="65"/>
        <v>0.88632705882352958</v>
      </c>
      <c r="KQ27">
        <f t="shared" si="66"/>
        <v>0.87512784313725533</v>
      </c>
      <c r="KR27">
        <f t="shared" si="67"/>
        <v>0.86728470588235351</v>
      </c>
      <c r="KS27">
        <f t="shared" si="68"/>
        <v>0.85944156862745102</v>
      </c>
      <c r="KT27">
        <f t="shared" si="69"/>
        <v>0.85552000000000039</v>
      </c>
      <c r="KU27">
        <f t="shared" si="70"/>
        <v>0.87569333333333377</v>
      </c>
      <c r="KV27">
        <f t="shared" si="71"/>
        <v>0.90257882352941177</v>
      </c>
      <c r="KW27">
        <f t="shared" si="72"/>
        <v>0.90144784313725512</v>
      </c>
      <c r="KX27">
        <f t="shared" si="73"/>
        <v>0.89079921568627474</v>
      </c>
      <c r="KY27">
        <f t="shared" si="74"/>
        <v>0.89079921568627451</v>
      </c>
      <c r="KZ27">
        <f t="shared" si="75"/>
        <v>0.89079921568627463</v>
      </c>
      <c r="LA27">
        <f t="shared" si="76"/>
        <v>0.89051647058823524</v>
      </c>
      <c r="LB27">
        <f t="shared" si="77"/>
        <v>0.90199843137254943</v>
      </c>
      <c r="LC27">
        <f t="shared" si="78"/>
        <v>0.91348039215686272</v>
      </c>
      <c r="LD27">
        <f t="shared" si="79"/>
        <v>0.91348039215686272</v>
      </c>
      <c r="LE27">
        <f t="shared" si="80"/>
        <v>0.90620274509803911</v>
      </c>
      <c r="LF27">
        <f t="shared" si="141"/>
        <v>0.9025639215686273</v>
      </c>
      <c r="LG27">
        <f t="shared" si="142"/>
        <v>0.9025639215686273</v>
      </c>
      <c r="LH27">
        <f t="shared" si="81"/>
        <v>0.9025639215686273</v>
      </c>
      <c r="LI27">
        <f t="shared" si="82"/>
        <v>0.9025639215686273</v>
      </c>
      <c r="LJ27">
        <f t="shared" si="83"/>
        <v>0.9025639215686273</v>
      </c>
      <c r="LK27">
        <f t="shared" si="84"/>
        <v>0.9025639215686273</v>
      </c>
      <c r="LL27">
        <f t="shared" si="85"/>
        <v>0.9025639215686273</v>
      </c>
      <c r="LM27">
        <f t="shared" si="86"/>
        <v>0.9025639215686273</v>
      </c>
      <c r="LN27">
        <f t="shared" si="87"/>
        <v>0.9025639215686273</v>
      </c>
      <c r="LO27">
        <f t="shared" si="88"/>
        <v>0.9025639215686273</v>
      </c>
      <c r="LP27">
        <f t="shared" si="89"/>
        <v>0.9025639215686273</v>
      </c>
      <c r="LQ27">
        <f t="shared" si="90"/>
        <v>0.9025639215686273</v>
      </c>
      <c r="LR27">
        <f t="shared" si="91"/>
        <v>0.9025639215686273</v>
      </c>
      <c r="LS27">
        <f t="shared" si="92"/>
        <v>0.9025639215686273</v>
      </c>
      <c r="LT27">
        <f t="shared" si="93"/>
        <v>0.9025639215686273</v>
      </c>
      <c r="LU27">
        <f t="shared" si="94"/>
        <v>0.90648549019607827</v>
      </c>
      <c r="LV27">
        <f t="shared" si="95"/>
        <v>0.90648549019607827</v>
      </c>
      <c r="LW27">
        <f t="shared" si="96"/>
        <v>0.89864235294117634</v>
      </c>
      <c r="LX27">
        <f t="shared" si="97"/>
        <v>0.89472078431372526</v>
      </c>
      <c r="LY27">
        <f t="shared" si="98"/>
        <v>0.89472078431372548</v>
      </c>
      <c r="LZ27">
        <f t="shared" si="143"/>
        <v>0.89864235294117656</v>
      </c>
      <c r="MA27">
        <f t="shared" si="144"/>
        <v>0.91040705882352968</v>
      </c>
      <c r="MB27">
        <f t="shared" si="99"/>
        <v>0.91040705882352968</v>
      </c>
      <c r="MC27">
        <f t="shared" si="100"/>
        <v>0.9064854901960786</v>
      </c>
      <c r="MD27">
        <f t="shared" si="101"/>
        <v>0.89472078431372548</v>
      </c>
      <c r="ME27">
        <f t="shared" si="102"/>
        <v>0.87511294117647065</v>
      </c>
      <c r="MF27">
        <f t="shared" si="103"/>
        <v>0.86334823529411731</v>
      </c>
      <c r="MG27">
        <f t="shared" si="104"/>
        <v>0.86726980392156838</v>
      </c>
      <c r="MH27">
        <f t="shared" si="105"/>
        <v>0.88687764705882344</v>
      </c>
      <c r="MI27">
        <f t="shared" si="106"/>
        <v>0.91040705882352913</v>
      </c>
      <c r="MJ27">
        <f t="shared" si="107"/>
        <v>0.9277450980392149</v>
      </c>
      <c r="MK27">
        <f t="shared" si="145"/>
        <v>0.94733019607843072</v>
      </c>
      <c r="ML27">
        <f t="shared" si="146"/>
        <v>0.9630164705882347</v>
      </c>
      <c r="MM27">
        <f t="shared" si="108"/>
        <v>0.97088235294117597</v>
      </c>
      <c r="MN27">
        <f t="shared" si="109"/>
        <v>0.98069764705882345</v>
      </c>
      <c r="MO27">
        <f t="shared" si="110"/>
        <v>0.9784427450980393</v>
      </c>
      <c r="MP27">
        <f t="shared" si="111"/>
        <v>0.96383490196078503</v>
      </c>
      <c r="MQ27">
        <f t="shared" si="112"/>
        <v>0.95207019607843169</v>
      </c>
      <c r="MR27">
        <f t="shared" si="113"/>
        <v>0.94089372549019634</v>
      </c>
      <c r="MS27">
        <f t="shared" si="147"/>
        <v>0.94509803921568625</v>
      </c>
      <c r="MT27">
        <f t="shared" si="148"/>
        <v>0.90388745098039192</v>
      </c>
      <c r="MU27">
        <f t="shared" si="114"/>
        <v>0.82545607843137236</v>
      </c>
      <c r="MV27">
        <f t="shared" si="115"/>
        <v>0.71959647058823473</v>
      </c>
    </row>
    <row r="28" spans="1:360" x14ac:dyDescent="0.3">
      <c r="A28">
        <v>0.67539568627450985</v>
      </c>
      <c r="B28">
        <v>0.67539568627450985</v>
      </c>
      <c r="C28">
        <v>0.67539568627450985</v>
      </c>
      <c r="D28">
        <v>0.67539568627450985</v>
      </c>
      <c r="E28">
        <v>0.66755254901960781</v>
      </c>
      <c r="F28">
        <v>0.65970941176470588</v>
      </c>
      <c r="G28">
        <v>0.64989411764705873</v>
      </c>
      <c r="H28">
        <v>0.6420509803921568</v>
      </c>
      <c r="I28">
        <v>0.63812941176470594</v>
      </c>
      <c r="J28">
        <v>0.63812941176470594</v>
      </c>
      <c r="K28">
        <v>0.6302862745098039</v>
      </c>
      <c r="L28">
        <v>0.62636470588235293</v>
      </c>
      <c r="M28">
        <v>0.62636470588235293</v>
      </c>
      <c r="N28">
        <v>0.62636470588235293</v>
      </c>
      <c r="O28">
        <v>0.6302862745098039</v>
      </c>
      <c r="P28">
        <v>0.63420784313725487</v>
      </c>
      <c r="Q28">
        <v>0.63617999999999997</v>
      </c>
      <c r="R28">
        <v>0.63617999999999997</v>
      </c>
      <c r="S28">
        <v>0.63617999999999997</v>
      </c>
      <c r="T28">
        <v>0.632258431372549</v>
      </c>
      <c r="U28">
        <v>0.62833686274509803</v>
      </c>
      <c r="V28">
        <v>0.62441529411764707</v>
      </c>
      <c r="W28">
        <v>0.6204937254901961</v>
      </c>
      <c r="X28">
        <v>0.6204937254901961</v>
      </c>
      <c r="Y28">
        <v>0.6204937254901961</v>
      </c>
      <c r="Z28">
        <v>0.6204937254901961</v>
      </c>
      <c r="AA28">
        <v>0.62441529411764707</v>
      </c>
      <c r="AB28">
        <v>0.632258431372549</v>
      </c>
      <c r="AC28">
        <v>0.632258431372549</v>
      </c>
      <c r="AD28">
        <v>0.632258431372549</v>
      </c>
      <c r="AE28">
        <v>0.632258431372549</v>
      </c>
      <c r="AF28">
        <v>0.64010156862745105</v>
      </c>
      <c r="AG28">
        <v>0.64713411764705886</v>
      </c>
      <c r="AH28">
        <v>0.64713411764705886</v>
      </c>
      <c r="AI28">
        <v>0.64124039215686279</v>
      </c>
      <c r="AJ28">
        <v>0.63617999999999997</v>
      </c>
      <c r="AK28">
        <v>0.62890235294117647</v>
      </c>
      <c r="AL28">
        <v>0.61713764705882357</v>
      </c>
      <c r="AM28">
        <v>0.61097607843137258</v>
      </c>
      <c r="AN28">
        <v>0.60819333333333347</v>
      </c>
      <c r="AO28">
        <v>0.61408705882352943</v>
      </c>
      <c r="AP28">
        <v>0.61439254901960783</v>
      </c>
      <c r="AQ28">
        <v>0.61439254901960783</v>
      </c>
      <c r="AR28">
        <v>0.61439254901960783</v>
      </c>
      <c r="AS28">
        <v>0.62055411764705881</v>
      </c>
      <c r="AT28">
        <v>0.61941529411764706</v>
      </c>
      <c r="AU28">
        <v>0.613521568627451</v>
      </c>
      <c r="AV28">
        <v>0.613521568627451</v>
      </c>
      <c r="AW28">
        <v>0.60791843137254897</v>
      </c>
      <c r="AX28">
        <v>0.60791843137254897</v>
      </c>
      <c r="AY28">
        <v>0.60399686274509812</v>
      </c>
      <c r="AZ28">
        <v>0.60007529411764704</v>
      </c>
      <c r="BA28">
        <v>0.60399686274509812</v>
      </c>
      <c r="BB28">
        <v>0.60594627450980398</v>
      </c>
      <c r="BC28">
        <v>0.61771098039215688</v>
      </c>
      <c r="BD28">
        <v>0.62555411764705882</v>
      </c>
      <c r="BE28">
        <v>0.64374039215686285</v>
      </c>
      <c r="BF28">
        <v>0.65158352941176478</v>
      </c>
      <c r="BG28">
        <v>0.66361607843137249</v>
      </c>
      <c r="BH28">
        <v>0.67538078431372561</v>
      </c>
      <c r="BI28">
        <v>0.67873686274509804</v>
      </c>
      <c r="BJ28">
        <v>0.67873686274509804</v>
      </c>
      <c r="BK28">
        <v>0.68375960784313727</v>
      </c>
      <c r="BL28">
        <v>0.68375960784313727</v>
      </c>
      <c r="BM28">
        <v>0.68768117647058824</v>
      </c>
      <c r="BN28">
        <v>0.67983803921568631</v>
      </c>
      <c r="BO28">
        <v>0.67591647058823534</v>
      </c>
      <c r="BP28">
        <v>0.67983803921568631</v>
      </c>
      <c r="BQ28">
        <v>0.67983803921568631</v>
      </c>
      <c r="BR28">
        <v>0.67983803921568631</v>
      </c>
      <c r="BS28">
        <v>0.67199490196078437</v>
      </c>
      <c r="BT28">
        <v>0.66415176470588233</v>
      </c>
      <c r="BU28">
        <v>0.65574313725490196</v>
      </c>
      <c r="BV28">
        <v>0.65182156862745111</v>
      </c>
      <c r="BW28">
        <v>0.64397843137254906</v>
      </c>
      <c r="BX28">
        <v>0.64511725490196081</v>
      </c>
      <c r="BY28">
        <v>0.64903882352941178</v>
      </c>
      <c r="BZ28">
        <v>0.65296039215686275</v>
      </c>
      <c r="CA28">
        <v>0.65296039215686275</v>
      </c>
      <c r="CB28">
        <v>0.64903882352941178</v>
      </c>
      <c r="CC28">
        <v>0.65182156862745111</v>
      </c>
      <c r="CD28">
        <v>0.6635862745098039</v>
      </c>
      <c r="CE28">
        <v>0.6635862745098039</v>
      </c>
      <c r="CF28">
        <v>0.66049803921568628</v>
      </c>
      <c r="CG28">
        <v>0.67618431372549026</v>
      </c>
      <c r="CH28">
        <v>0.68794901960784316</v>
      </c>
      <c r="CI28">
        <v>0.65657647058823532</v>
      </c>
      <c r="CJ28">
        <v>0.60559607843137253</v>
      </c>
      <c r="CK28">
        <v>0.63080705882352939</v>
      </c>
      <c r="CL28">
        <v>0.69747372549019604</v>
      </c>
      <c r="CM28">
        <v>0.79748509803921575</v>
      </c>
      <c r="CN28">
        <v>0.87199490196078433</v>
      </c>
      <c r="CO28">
        <v>0.90728901960784314</v>
      </c>
      <c r="CP28">
        <v>0.91234941176470585</v>
      </c>
      <c r="CQ28">
        <v>0.90450627450980381</v>
      </c>
      <c r="CR28">
        <v>0.90058470588235306</v>
      </c>
      <c r="CS28">
        <v>0.92328078431372562</v>
      </c>
      <c r="CT28">
        <v>0.91935921568627454</v>
      </c>
      <c r="CU28">
        <v>0.9115160784313725</v>
      </c>
      <c r="CV28">
        <v>0.904238431372549</v>
      </c>
      <c r="CW28">
        <v>0.90031686274509815</v>
      </c>
      <c r="CX28">
        <v>0.904238431372549</v>
      </c>
      <c r="CY28">
        <v>0.904238431372549</v>
      </c>
      <c r="CZ28">
        <v>0.90480392156862743</v>
      </c>
      <c r="DA28">
        <v>0.91264705882352937</v>
      </c>
      <c r="DB28">
        <v>0.91264705882352937</v>
      </c>
      <c r="DC28">
        <v>0.90648549019607838</v>
      </c>
      <c r="DD28">
        <v>0.90648549019607838</v>
      </c>
      <c r="DE28">
        <v>0.90648549019607838</v>
      </c>
      <c r="DF28">
        <v>0.90256392156862753</v>
      </c>
      <c r="DG28">
        <v>0.9028466666666668</v>
      </c>
      <c r="DH28">
        <v>0.9028466666666668</v>
      </c>
      <c r="DI28">
        <v>0.90256392156862753</v>
      </c>
      <c r="DJ28">
        <v>0.90256392156862753</v>
      </c>
      <c r="DK28">
        <v>0.90256392156862753</v>
      </c>
      <c r="DL28">
        <v>0.90256392156862753</v>
      </c>
      <c r="DM28">
        <v>0.90256392156862753</v>
      </c>
      <c r="DN28">
        <v>0.90256392156862753</v>
      </c>
      <c r="DO28">
        <v>0.90256392156862753</v>
      </c>
      <c r="DP28">
        <v>0.90256392156862753</v>
      </c>
      <c r="DQ28">
        <v>0.90256392156862753</v>
      </c>
      <c r="DR28">
        <v>0.90256392156862753</v>
      </c>
      <c r="DS28">
        <v>0.90256392156862753</v>
      </c>
      <c r="DT28">
        <v>0.90256392156862753</v>
      </c>
      <c r="DU28">
        <v>0.90256392156862753</v>
      </c>
      <c r="DV28">
        <v>0.90256392156862753</v>
      </c>
      <c r="DW28">
        <v>0.90256392156862753</v>
      </c>
      <c r="DX28">
        <v>0.90256392156862753</v>
      </c>
      <c r="DY28">
        <v>0.90256392156862753</v>
      </c>
      <c r="DZ28">
        <v>0.90256392156862753</v>
      </c>
      <c r="EA28">
        <v>0.89864235294117656</v>
      </c>
      <c r="EB28">
        <v>0.89472078431372548</v>
      </c>
      <c r="EC28">
        <v>0.89472078431372548</v>
      </c>
      <c r="ED28">
        <v>0.89472078431372548</v>
      </c>
      <c r="EE28">
        <v>0.89472078431372548</v>
      </c>
      <c r="EF28">
        <v>0.89864235294117656</v>
      </c>
      <c r="EG28">
        <v>0.89472078431372548</v>
      </c>
      <c r="EH28">
        <v>0.89472078431372548</v>
      </c>
      <c r="EI28">
        <v>0.89472078431372548</v>
      </c>
      <c r="EJ28">
        <v>0.89472078431372548</v>
      </c>
      <c r="EK28">
        <v>0.89864235294117656</v>
      </c>
      <c r="EL28">
        <v>0.89864235294117656</v>
      </c>
      <c r="EM28">
        <v>0.89864235294117656</v>
      </c>
      <c r="EN28">
        <v>0.89864235294117656</v>
      </c>
      <c r="EO28">
        <v>0.89442313725490197</v>
      </c>
      <c r="EP28">
        <v>0.89834470588235305</v>
      </c>
      <c r="EQ28">
        <v>0.90618784313725487</v>
      </c>
      <c r="ER28">
        <v>0.91010941176470583</v>
      </c>
      <c r="ES28">
        <v>0.91795254901960777</v>
      </c>
      <c r="ET28">
        <v>0.92187411764705895</v>
      </c>
      <c r="EU28">
        <v>0.92354078431372555</v>
      </c>
      <c r="EV28">
        <v>0.92746235294117652</v>
      </c>
      <c r="EW28">
        <v>0.91961921568627447</v>
      </c>
      <c r="EX28">
        <v>0.93138392156862748</v>
      </c>
      <c r="EY28">
        <v>0.92156862745098034</v>
      </c>
      <c r="EZ28">
        <v>0.88235294117647067</v>
      </c>
      <c r="FA28">
        <v>0.81176470588235294</v>
      </c>
      <c r="FB28">
        <v>0.70196078431372544</v>
      </c>
      <c r="FC28">
        <v>0.77254901960784317</v>
      </c>
      <c r="FD28">
        <v>0.83921568627450982</v>
      </c>
      <c r="FE28">
        <v>0.90339725490196077</v>
      </c>
      <c r="FF28">
        <v>0.89947568627450991</v>
      </c>
      <c r="FG28">
        <v>0.89555411764705883</v>
      </c>
      <c r="FH28">
        <v>0.89163254901960787</v>
      </c>
      <c r="FI28">
        <v>0.89163254901960787</v>
      </c>
      <c r="FJ28">
        <v>0.89555411764705883</v>
      </c>
      <c r="FK28">
        <v>0.89163254901960787</v>
      </c>
      <c r="FL28">
        <v>0.89163254901960787</v>
      </c>
      <c r="FM28">
        <v>0.89163254901960787</v>
      </c>
      <c r="FN28">
        <v>0.89163254901960787</v>
      </c>
      <c r="FO28">
        <v>0.89163254901960787</v>
      </c>
      <c r="FP28">
        <v>0.89163254901960787</v>
      </c>
      <c r="FQ28">
        <v>0.89163254901960787</v>
      </c>
      <c r="FR28">
        <v>0.89163254901960787</v>
      </c>
      <c r="FS28">
        <v>0.89163254901960787</v>
      </c>
      <c r="FT28">
        <v>0.89163254901960787</v>
      </c>
      <c r="FU28">
        <v>0.89163254901960787</v>
      </c>
      <c r="FV28">
        <v>0.89163254901960787</v>
      </c>
      <c r="FW28">
        <v>0.89163254901960787</v>
      </c>
      <c r="FX28">
        <v>0.89163254901960787</v>
      </c>
      <c r="FY28">
        <v>0.89163254901960787</v>
      </c>
      <c r="FZ28">
        <v>0.89163254901960787</v>
      </c>
      <c r="GA28">
        <v>0.89163254901960787</v>
      </c>
      <c r="GB28">
        <v>0.89163254901960787</v>
      </c>
      <c r="GC28">
        <v>0.89163254901960787</v>
      </c>
      <c r="GD28">
        <v>0.89163254901960787</v>
      </c>
      <c r="GE28">
        <v>0.89079921568627451</v>
      </c>
      <c r="GF28">
        <v>0.89079921568627451</v>
      </c>
      <c r="GG28">
        <v>0.89079921568627451</v>
      </c>
      <c r="GH28">
        <v>0.89079921568627451</v>
      </c>
      <c r="GI28">
        <v>0.89079921568627451</v>
      </c>
      <c r="GJ28">
        <v>0.89079921568627451</v>
      </c>
      <c r="GK28">
        <v>0.89163254901960787</v>
      </c>
      <c r="GL28">
        <v>0.89163254901960787</v>
      </c>
      <c r="GM28">
        <v>0.89163254901960787</v>
      </c>
      <c r="GN28">
        <v>0.89163254901960787</v>
      </c>
      <c r="GX28">
        <f t="shared" ref="GX28:GY28" si="182">$GR$1*A28+$GS$1*B28+$GT$1*C28 + $GR$2*A29+$GS$2*B29+$GT$3*C29 + $GR$3*A30+$GS$3*B30+$GT$3*C30</f>
        <v>0.67539568627451008</v>
      </c>
      <c r="GY28">
        <f t="shared" si="182"/>
        <v>0.66755254901960814</v>
      </c>
      <c r="GZ28">
        <f t="shared" si="117"/>
        <v>0.6597094117647061</v>
      </c>
      <c r="HA28">
        <f t="shared" si="118"/>
        <v>0.65578784313725491</v>
      </c>
      <c r="HB28">
        <f t="shared" si="119"/>
        <v>0.64989411764705862</v>
      </c>
      <c r="HC28">
        <f t="shared" si="120"/>
        <v>0.65773725490196089</v>
      </c>
      <c r="HD28">
        <f t="shared" si="121"/>
        <v>0.6655803921568626</v>
      </c>
      <c r="HE28">
        <f t="shared" si="122"/>
        <v>0.65381568627450959</v>
      </c>
      <c r="HF28">
        <f t="shared" si="123"/>
        <v>0.6459725490196081</v>
      </c>
      <c r="HG28">
        <f t="shared" si="124"/>
        <v>0.657737254901961</v>
      </c>
      <c r="HH28">
        <f t="shared" si="125"/>
        <v>0.67342352941176487</v>
      </c>
      <c r="HI28">
        <f t="shared" si="126"/>
        <v>0.68518823529411765</v>
      </c>
      <c r="HJ28">
        <f t="shared" si="127"/>
        <v>0.69303137254901981</v>
      </c>
      <c r="HK28">
        <f t="shared" si="128"/>
        <v>0.68518823529411765</v>
      </c>
      <c r="HL28">
        <f t="shared" si="129"/>
        <v>0.66755254901960759</v>
      </c>
      <c r="HM28">
        <f t="shared" si="130"/>
        <v>0.65578784313725536</v>
      </c>
      <c r="HN28">
        <f t="shared" si="131"/>
        <v>0.64794470588235309</v>
      </c>
      <c r="HO28">
        <f t="shared" si="132"/>
        <v>0.63617999999999997</v>
      </c>
      <c r="HP28">
        <f t="shared" si="133"/>
        <v>0.62833686274509803</v>
      </c>
      <c r="HQ28">
        <f t="shared" si="134"/>
        <v>0.62833686274509803</v>
      </c>
      <c r="HR28">
        <f t="shared" si="135"/>
        <v>0.64794470588235287</v>
      </c>
      <c r="HS28">
        <f t="shared" si="136"/>
        <v>0.67147411764705867</v>
      </c>
      <c r="HT28">
        <f t="shared" si="137"/>
        <v>0.6793172549019606</v>
      </c>
      <c r="HU28">
        <f t="shared" si="138"/>
        <v>0.6675525490196077</v>
      </c>
      <c r="HV28">
        <f t="shared" si="164"/>
        <v>0.6557878431372548</v>
      </c>
      <c r="HW28">
        <f t="shared" si="165"/>
        <v>0.64794470588235287</v>
      </c>
      <c r="HX28">
        <f t="shared" si="1"/>
        <v>0.63617999999999997</v>
      </c>
      <c r="HY28">
        <f t="shared" si="2"/>
        <v>0.632258431372549</v>
      </c>
      <c r="HZ28">
        <f t="shared" si="3"/>
        <v>0.64402313725490201</v>
      </c>
      <c r="IA28">
        <f t="shared" si="4"/>
        <v>0.671474117647059</v>
      </c>
      <c r="IB28">
        <f t="shared" si="5"/>
        <v>0.69419294117647068</v>
      </c>
      <c r="IC28">
        <f t="shared" si="6"/>
        <v>0.69027137254901993</v>
      </c>
      <c r="ID28">
        <f t="shared" si="7"/>
        <v>0.65692666666666677</v>
      </c>
      <c r="IE28">
        <f t="shared" si="8"/>
        <v>0.62049372549019566</v>
      </c>
      <c r="IF28">
        <f t="shared" si="9"/>
        <v>0.5896866666666668</v>
      </c>
      <c r="IG28">
        <f t="shared" si="10"/>
        <v>0.57007882352941175</v>
      </c>
      <c r="IH28">
        <f t="shared" si="11"/>
        <v>0.55607411764705872</v>
      </c>
      <c r="II28">
        <f t="shared" si="12"/>
        <v>0.53368352941176445</v>
      </c>
      <c r="IJ28">
        <f t="shared" si="13"/>
        <v>0.53957725490196062</v>
      </c>
      <c r="IK28">
        <f t="shared" si="14"/>
        <v>0.55556901960784333</v>
      </c>
      <c r="IL28">
        <f t="shared" si="15"/>
        <v>0.57517686274509838</v>
      </c>
      <c r="IM28">
        <f t="shared" si="16"/>
        <v>0.57517686274509849</v>
      </c>
      <c r="IN28">
        <f t="shared" si="17"/>
        <v>0.5656521568627455</v>
      </c>
      <c r="IO28">
        <f t="shared" si="18"/>
        <v>0.56059176470588301</v>
      </c>
      <c r="IP28">
        <f t="shared" si="19"/>
        <v>0.57038431372549037</v>
      </c>
      <c r="IQ28">
        <f t="shared" si="20"/>
        <v>0.60175686274509832</v>
      </c>
      <c r="IR28">
        <f t="shared" si="21"/>
        <v>0.65497725490196046</v>
      </c>
      <c r="IS28">
        <f t="shared" si="166"/>
        <v>0.7020360784313725</v>
      </c>
      <c r="IT28">
        <f t="shared" si="167"/>
        <v>0.7138007843137254</v>
      </c>
      <c r="IU28">
        <f t="shared" si="168"/>
        <v>0.70595764705882347</v>
      </c>
      <c r="IV28">
        <f t="shared" si="23"/>
        <v>0.68803137254901958</v>
      </c>
      <c r="IW28">
        <f t="shared" si="24"/>
        <v>0.65020666666666682</v>
      </c>
      <c r="IX28">
        <f t="shared" si="25"/>
        <v>0.62275568627450972</v>
      </c>
      <c r="IY28">
        <f t="shared" si="26"/>
        <v>0.60142862745098047</v>
      </c>
      <c r="IZ28">
        <f t="shared" si="27"/>
        <v>0.58712627450980404</v>
      </c>
      <c r="JA28">
        <f t="shared" si="28"/>
        <v>0.59301999999999988</v>
      </c>
      <c r="JB28">
        <f t="shared" si="29"/>
        <v>0.61850666666666643</v>
      </c>
      <c r="JC28">
        <f t="shared" si="30"/>
        <v>0.65268470588235328</v>
      </c>
      <c r="JD28">
        <f t="shared" si="31"/>
        <v>0.68432509803921571</v>
      </c>
      <c r="JE28">
        <f t="shared" si="32"/>
        <v>0.72348823529411799</v>
      </c>
      <c r="JF28">
        <f t="shared" si="33"/>
        <v>0.75821686274509814</v>
      </c>
      <c r="JG28">
        <f t="shared" si="34"/>
        <v>0.775056862745098</v>
      </c>
      <c r="JH28">
        <f t="shared" si="35"/>
        <v>0.74648196078431373</v>
      </c>
      <c r="JI28">
        <f t="shared" si="36"/>
        <v>0.69155725490196074</v>
      </c>
      <c r="JJ28">
        <f t="shared" si="37"/>
        <v>0.66213411764705865</v>
      </c>
      <c r="JK28">
        <f t="shared" si="38"/>
        <v>0.6601847058823529</v>
      </c>
      <c r="JL28">
        <f t="shared" si="39"/>
        <v>0.64647058823529402</v>
      </c>
      <c r="JM28">
        <f t="shared" si="40"/>
        <v>0.63865019607843154</v>
      </c>
      <c r="JN28">
        <f t="shared" si="41"/>
        <v>0.62829215686274542</v>
      </c>
      <c r="JO28">
        <f t="shared" si="42"/>
        <v>0.62659568627451001</v>
      </c>
      <c r="JP28">
        <f t="shared" si="43"/>
        <v>0.6226741176470586</v>
      </c>
      <c r="JQ28">
        <f t="shared" si="169"/>
        <v>0.61204039215686235</v>
      </c>
      <c r="JR28">
        <f t="shared" si="170"/>
        <v>0.61766627450980383</v>
      </c>
      <c r="JS28">
        <f t="shared" si="171"/>
        <v>0.62778705882352925</v>
      </c>
      <c r="JT28">
        <f t="shared" si="45"/>
        <v>0.60311882352941193</v>
      </c>
      <c r="JU28">
        <f t="shared" si="46"/>
        <v>0.56276431372549018</v>
      </c>
      <c r="JV28">
        <f t="shared" si="47"/>
        <v>0.53923490196078439</v>
      </c>
      <c r="JW28">
        <f t="shared" si="48"/>
        <v>0.54707803921568632</v>
      </c>
      <c r="JX28">
        <f t="shared" si="49"/>
        <v>0.58515490196078424</v>
      </c>
      <c r="JY28">
        <f t="shared" si="50"/>
        <v>0.61652745098039174</v>
      </c>
      <c r="JZ28">
        <f t="shared" si="51"/>
        <v>0.60476274509803929</v>
      </c>
      <c r="KA28">
        <f t="shared" si="52"/>
        <v>0.5467725490196077</v>
      </c>
      <c r="KB28">
        <f t="shared" si="53"/>
        <v>0.42128235294117689</v>
      </c>
      <c r="KC28">
        <f t="shared" si="54"/>
        <v>0.29579215686274563</v>
      </c>
      <c r="KD28">
        <f t="shared" si="55"/>
        <v>0.38990980392156838</v>
      </c>
      <c r="KE28">
        <f t="shared" si="56"/>
        <v>0.79775294117647033</v>
      </c>
      <c r="KF28">
        <f t="shared" si="57"/>
        <v>1.3837482352941177</v>
      </c>
      <c r="KG28">
        <f t="shared" si="139"/>
        <v>1.6700227450980392</v>
      </c>
      <c r="KH28">
        <f t="shared" si="140"/>
        <v>1.6170929411764705</v>
      </c>
      <c r="KI28">
        <f t="shared" si="58"/>
        <v>1.3465047058823532</v>
      </c>
      <c r="KJ28">
        <f t="shared" si="59"/>
        <v>1.0602301960784319</v>
      </c>
      <c r="KK28">
        <f t="shared" si="60"/>
        <v>0.88097686274509834</v>
      </c>
      <c r="KL28">
        <f t="shared" si="61"/>
        <v>0.85352588235294136</v>
      </c>
      <c r="KM28">
        <f t="shared" si="62"/>
        <v>0.9241141176470592</v>
      </c>
      <c r="KN28">
        <f t="shared" si="63"/>
        <v>0.9759576470588236</v>
      </c>
      <c r="KO28">
        <f t="shared" si="64"/>
        <v>0.94684705882352971</v>
      </c>
      <c r="KP28">
        <f t="shared" si="65"/>
        <v>0.92052705882352992</v>
      </c>
      <c r="KQ28">
        <f t="shared" si="66"/>
        <v>0.93172627450980361</v>
      </c>
      <c r="KR28">
        <f t="shared" si="67"/>
        <v>0.94628156862745083</v>
      </c>
      <c r="KS28">
        <f t="shared" si="68"/>
        <v>0.94235999999999942</v>
      </c>
      <c r="KT28">
        <f t="shared" si="69"/>
        <v>0.92667372549019611</v>
      </c>
      <c r="KU28">
        <f t="shared" si="70"/>
        <v>0.9261082352941179</v>
      </c>
      <c r="KV28">
        <f t="shared" si="71"/>
        <v>0.9249772549019607</v>
      </c>
      <c r="KW28">
        <f t="shared" si="72"/>
        <v>0.90480392156862777</v>
      </c>
      <c r="KX28">
        <f t="shared" si="73"/>
        <v>0.8947207843137257</v>
      </c>
      <c r="KY28">
        <f t="shared" si="74"/>
        <v>0.89864235294117656</v>
      </c>
      <c r="KZ28">
        <f t="shared" si="75"/>
        <v>0.89079921568627485</v>
      </c>
      <c r="LA28">
        <f t="shared" si="76"/>
        <v>0.89079921568627485</v>
      </c>
      <c r="LB28">
        <f t="shared" si="77"/>
        <v>0.89835960784313718</v>
      </c>
      <c r="LC28">
        <f t="shared" si="78"/>
        <v>0.90171568627450982</v>
      </c>
      <c r="LD28">
        <f t="shared" si="79"/>
        <v>0.90171568627450982</v>
      </c>
      <c r="LE28">
        <f t="shared" si="80"/>
        <v>0.90228117647058814</v>
      </c>
      <c r="LF28">
        <f t="shared" si="141"/>
        <v>0.9025639215686273</v>
      </c>
      <c r="LG28">
        <f t="shared" si="142"/>
        <v>0.9025639215686273</v>
      </c>
      <c r="LH28">
        <f t="shared" si="81"/>
        <v>0.9025639215686273</v>
      </c>
      <c r="LI28">
        <f t="shared" si="82"/>
        <v>0.9025639215686273</v>
      </c>
      <c r="LJ28">
        <f t="shared" si="83"/>
        <v>0.9025639215686273</v>
      </c>
      <c r="LK28">
        <f t="shared" si="84"/>
        <v>0.9025639215686273</v>
      </c>
      <c r="LL28">
        <f t="shared" si="85"/>
        <v>0.9025639215686273</v>
      </c>
      <c r="LM28">
        <f t="shared" si="86"/>
        <v>0.9025639215686273</v>
      </c>
      <c r="LN28">
        <f t="shared" si="87"/>
        <v>0.9025639215686273</v>
      </c>
      <c r="LO28">
        <f t="shared" si="88"/>
        <v>0.9025639215686273</v>
      </c>
      <c r="LP28">
        <f t="shared" si="89"/>
        <v>0.9025639215686273</v>
      </c>
      <c r="LQ28">
        <f t="shared" si="90"/>
        <v>0.9025639215686273</v>
      </c>
      <c r="LR28">
        <f t="shared" si="91"/>
        <v>0.9025639215686273</v>
      </c>
      <c r="LS28">
        <f t="shared" si="92"/>
        <v>0.9025639215686273</v>
      </c>
      <c r="LT28">
        <f t="shared" si="93"/>
        <v>0.9025639215686273</v>
      </c>
      <c r="LU28">
        <f t="shared" si="94"/>
        <v>0.9025639215686273</v>
      </c>
      <c r="LV28">
        <f t="shared" si="95"/>
        <v>0.89864235294117634</v>
      </c>
      <c r="LW28">
        <f t="shared" si="96"/>
        <v>0.9025639215686273</v>
      </c>
      <c r="LX28">
        <f t="shared" si="97"/>
        <v>0.90648549019607871</v>
      </c>
      <c r="LY28">
        <f t="shared" si="98"/>
        <v>0.91040705882352968</v>
      </c>
      <c r="LZ28">
        <f t="shared" si="143"/>
        <v>0.91432862745098065</v>
      </c>
      <c r="MA28">
        <f t="shared" si="144"/>
        <v>0.91040705882352968</v>
      </c>
      <c r="MB28">
        <f t="shared" si="99"/>
        <v>0.90648549019607871</v>
      </c>
      <c r="MC28">
        <f t="shared" si="100"/>
        <v>0.90648549019607871</v>
      </c>
      <c r="MD28">
        <f t="shared" si="101"/>
        <v>0.9064854901960786</v>
      </c>
      <c r="ME28">
        <f t="shared" si="102"/>
        <v>0.89472078431372548</v>
      </c>
      <c r="MF28">
        <f t="shared" si="103"/>
        <v>0.89472078431372559</v>
      </c>
      <c r="MG28">
        <f t="shared" si="104"/>
        <v>0.90256392156862775</v>
      </c>
      <c r="MH28">
        <f t="shared" si="105"/>
        <v>0.91825019607843106</v>
      </c>
      <c r="MI28">
        <f t="shared" si="106"/>
        <v>0.93785803921568567</v>
      </c>
      <c r="MJ28">
        <f t="shared" si="107"/>
        <v>0.9571682352941171</v>
      </c>
      <c r="MK28">
        <f t="shared" si="145"/>
        <v>0.98069764705882323</v>
      </c>
      <c r="ML28">
        <f t="shared" si="146"/>
        <v>0.98854078431372538</v>
      </c>
      <c r="MM28">
        <f t="shared" si="108"/>
        <v>0.98069764705882367</v>
      </c>
      <c r="MN28">
        <f t="shared" si="109"/>
        <v>0.9650113725490207</v>
      </c>
      <c r="MO28">
        <f t="shared" si="110"/>
        <v>0.94481529411764753</v>
      </c>
      <c r="MP28">
        <f t="shared" si="111"/>
        <v>0.93079568627450993</v>
      </c>
      <c r="MQ28">
        <f t="shared" si="112"/>
        <v>0.91736431372548999</v>
      </c>
      <c r="MR28">
        <f t="shared" si="113"/>
        <v>0.91372549019607829</v>
      </c>
      <c r="MS28">
        <f t="shared" si="147"/>
        <v>0.91957372549019623</v>
      </c>
      <c r="MT28">
        <f t="shared" si="148"/>
        <v>0.89212274509803902</v>
      </c>
      <c r="MU28">
        <f t="shared" si="114"/>
        <v>0.82547882352941149</v>
      </c>
      <c r="MV28">
        <f t="shared" si="115"/>
        <v>0.70980392156862726</v>
      </c>
    </row>
    <row r="29" spans="1:360" x14ac:dyDescent="0.3">
      <c r="A29">
        <v>0.67539568627450985</v>
      </c>
      <c r="B29">
        <v>0.67539568627450985</v>
      </c>
      <c r="C29">
        <v>0.67539568627450985</v>
      </c>
      <c r="D29">
        <v>0.67147411764705889</v>
      </c>
      <c r="E29">
        <v>0.66755254901960781</v>
      </c>
      <c r="F29">
        <v>0.65970941176470588</v>
      </c>
      <c r="G29">
        <v>0.64597254901960788</v>
      </c>
      <c r="H29">
        <v>0.6420509803921568</v>
      </c>
      <c r="I29">
        <v>0.6420509803921568</v>
      </c>
      <c r="J29">
        <v>0.63812941176470594</v>
      </c>
      <c r="K29">
        <v>0.63420784313725487</v>
      </c>
      <c r="L29">
        <v>0.6302862745098039</v>
      </c>
      <c r="M29">
        <v>0.6302862745098039</v>
      </c>
      <c r="N29">
        <v>0.63420784313725487</v>
      </c>
      <c r="O29">
        <v>0.63812941176470594</v>
      </c>
      <c r="P29">
        <v>0.63812941176470594</v>
      </c>
      <c r="Q29">
        <v>0.63617999999999997</v>
      </c>
      <c r="R29">
        <v>0.63617999999999997</v>
      </c>
      <c r="S29">
        <v>0.63617999999999997</v>
      </c>
      <c r="T29">
        <v>0.632258431372549</v>
      </c>
      <c r="U29">
        <v>0.62833686274509803</v>
      </c>
      <c r="V29">
        <v>0.62441529411764707</v>
      </c>
      <c r="W29">
        <v>0.62833686274509803</v>
      </c>
      <c r="X29">
        <v>0.62833686274509803</v>
      </c>
      <c r="Y29">
        <v>0.62441529411764707</v>
      </c>
      <c r="Z29">
        <v>0.6204937254901961</v>
      </c>
      <c r="AA29">
        <v>0.62441529411764707</v>
      </c>
      <c r="AB29">
        <v>0.632258431372549</v>
      </c>
      <c r="AC29">
        <v>0.632258431372549</v>
      </c>
      <c r="AD29">
        <v>0.632258431372549</v>
      </c>
      <c r="AE29">
        <v>0.63617999999999997</v>
      </c>
      <c r="AF29">
        <v>0.64402313725490201</v>
      </c>
      <c r="AG29">
        <v>0.65105568627450983</v>
      </c>
      <c r="AH29">
        <v>0.65105568627450983</v>
      </c>
      <c r="AI29">
        <v>0.64124039215686279</v>
      </c>
      <c r="AJ29">
        <v>0.632258431372549</v>
      </c>
      <c r="AK29">
        <v>0.62105921568627453</v>
      </c>
      <c r="AL29">
        <v>0.60929450980392164</v>
      </c>
      <c r="AM29">
        <v>0.59921137254901968</v>
      </c>
      <c r="AN29">
        <v>0.59250705882352939</v>
      </c>
      <c r="AO29">
        <v>0.6062439215686275</v>
      </c>
      <c r="AP29">
        <v>0.60654941176470589</v>
      </c>
      <c r="AQ29">
        <v>0.61047098039215697</v>
      </c>
      <c r="AR29">
        <v>0.61047098039215697</v>
      </c>
      <c r="AS29">
        <v>0.61271098039215688</v>
      </c>
      <c r="AT29">
        <v>0.6154937254901961</v>
      </c>
      <c r="AU29">
        <v>0.613521568627451</v>
      </c>
      <c r="AV29">
        <v>0.61744313725490196</v>
      </c>
      <c r="AW29">
        <v>0.62360470588235295</v>
      </c>
      <c r="AX29">
        <v>0.61968313725490198</v>
      </c>
      <c r="AY29">
        <v>0.61576156862745102</v>
      </c>
      <c r="AZ29">
        <v>0.61184000000000005</v>
      </c>
      <c r="BA29">
        <v>0.60791843137254897</v>
      </c>
      <c r="BB29">
        <v>0.60594627450980398</v>
      </c>
      <c r="BC29">
        <v>0.61378941176470592</v>
      </c>
      <c r="BD29">
        <v>0.6204937254901961</v>
      </c>
      <c r="BE29">
        <v>0.62833686274509803</v>
      </c>
      <c r="BF29">
        <v>0.63981882352941177</v>
      </c>
      <c r="BG29">
        <v>0.65577294117647056</v>
      </c>
      <c r="BH29">
        <v>0.67145921568627454</v>
      </c>
      <c r="BI29">
        <v>0.67873686274509804</v>
      </c>
      <c r="BJ29">
        <v>0.68768117647058824</v>
      </c>
      <c r="BK29">
        <v>0.69552431372549017</v>
      </c>
      <c r="BL29">
        <v>0.69552431372549017</v>
      </c>
      <c r="BM29">
        <v>0.68570901960784314</v>
      </c>
      <c r="BN29">
        <v>0.68178745098039217</v>
      </c>
      <c r="BO29">
        <v>0.67394431372549024</v>
      </c>
      <c r="BP29">
        <v>0.67591647058823534</v>
      </c>
      <c r="BQ29">
        <v>0.67591647058823534</v>
      </c>
      <c r="BR29">
        <v>0.67591647058823534</v>
      </c>
      <c r="BS29">
        <v>0.66807333333333341</v>
      </c>
      <c r="BT29">
        <v>0.65966470588235293</v>
      </c>
      <c r="BU29">
        <v>0.65182156862745111</v>
      </c>
      <c r="BV29">
        <v>0.64790000000000003</v>
      </c>
      <c r="BW29">
        <v>0.64397843137254906</v>
      </c>
      <c r="BX29">
        <v>0.64119568627450985</v>
      </c>
      <c r="BY29">
        <v>0.63727411764705888</v>
      </c>
      <c r="BZ29">
        <v>0.63727411764705888</v>
      </c>
      <c r="CA29">
        <v>0.63727411764705888</v>
      </c>
      <c r="CB29">
        <v>0.63727411764705888</v>
      </c>
      <c r="CC29">
        <v>0.65182156862745111</v>
      </c>
      <c r="CD29">
        <v>0.67927254901960787</v>
      </c>
      <c r="CE29">
        <v>0.69103725490196088</v>
      </c>
      <c r="CF29">
        <v>0.66834117647058822</v>
      </c>
      <c r="CG29">
        <v>0.62520392156862736</v>
      </c>
      <c r="CH29">
        <v>0.60559607843137253</v>
      </c>
      <c r="CI29">
        <v>0.61736078431372554</v>
      </c>
      <c r="CJ29">
        <v>0.63696862745098037</v>
      </c>
      <c r="CK29">
        <v>0.74845411764705883</v>
      </c>
      <c r="CL29">
        <v>0.80727764705882354</v>
      </c>
      <c r="CM29">
        <v>0.87983803921568626</v>
      </c>
      <c r="CN29">
        <v>0.91513215686274518</v>
      </c>
      <c r="CO29">
        <v>0.91513215686274518</v>
      </c>
      <c r="CP29">
        <v>0.90450627450980381</v>
      </c>
      <c r="CQ29">
        <v>0.90450627450980381</v>
      </c>
      <c r="CR29">
        <v>0.91234941176470585</v>
      </c>
      <c r="CS29">
        <v>0.92384627450980406</v>
      </c>
      <c r="CT29">
        <v>0.91992470588235298</v>
      </c>
      <c r="CU29">
        <v>0.91208156862745093</v>
      </c>
      <c r="CV29">
        <v>0.90816000000000008</v>
      </c>
      <c r="CW29">
        <v>0.904238431372549</v>
      </c>
      <c r="CX29">
        <v>0.90480392156862743</v>
      </c>
      <c r="CY29">
        <v>0.90872549019607851</v>
      </c>
      <c r="CZ29">
        <v>0.90872549019607851</v>
      </c>
      <c r="DA29">
        <v>0.90872549019607851</v>
      </c>
      <c r="DB29">
        <v>0.90872549019607851</v>
      </c>
      <c r="DC29">
        <v>0.90648549019607838</v>
      </c>
      <c r="DD29">
        <v>0.90648549019607838</v>
      </c>
      <c r="DE29">
        <v>0.90256392156862753</v>
      </c>
      <c r="DF29">
        <v>0.90256392156862753</v>
      </c>
      <c r="DG29">
        <v>0.90256392156862753</v>
      </c>
      <c r="DH29">
        <v>0.90256392156862753</v>
      </c>
      <c r="DI29">
        <v>0.90256392156862753</v>
      </c>
      <c r="DJ29">
        <v>0.90256392156862753</v>
      </c>
      <c r="DK29">
        <v>0.90256392156862753</v>
      </c>
      <c r="DL29">
        <v>0.90256392156862753</v>
      </c>
      <c r="DM29">
        <v>0.90256392156862753</v>
      </c>
      <c r="DN29">
        <v>0.90256392156862753</v>
      </c>
      <c r="DO29">
        <v>0.90256392156862753</v>
      </c>
      <c r="DP29">
        <v>0.90256392156862753</v>
      </c>
      <c r="DQ29">
        <v>0.90256392156862753</v>
      </c>
      <c r="DR29">
        <v>0.90256392156862753</v>
      </c>
      <c r="DS29">
        <v>0.90256392156862753</v>
      </c>
      <c r="DT29">
        <v>0.90256392156862753</v>
      </c>
      <c r="DU29">
        <v>0.90256392156862753</v>
      </c>
      <c r="DV29">
        <v>0.90256392156862753</v>
      </c>
      <c r="DW29">
        <v>0.90256392156862753</v>
      </c>
      <c r="DX29">
        <v>0.90256392156862753</v>
      </c>
      <c r="DY29">
        <v>0.90256392156862753</v>
      </c>
      <c r="DZ29">
        <v>0.90256392156862753</v>
      </c>
      <c r="EA29">
        <v>0.89864235294117656</v>
      </c>
      <c r="EB29">
        <v>0.89864235294117656</v>
      </c>
      <c r="EC29">
        <v>0.89472078431372548</v>
      </c>
      <c r="ED29">
        <v>0.89472078431372548</v>
      </c>
      <c r="EE29">
        <v>0.89864235294117656</v>
      </c>
      <c r="EF29">
        <v>0.89864235294117656</v>
      </c>
      <c r="EG29">
        <v>0.89864235294117656</v>
      </c>
      <c r="EH29">
        <v>0.89472078431372548</v>
      </c>
      <c r="EI29">
        <v>0.89472078431372548</v>
      </c>
      <c r="EJ29">
        <v>0.89079921568627451</v>
      </c>
      <c r="EK29">
        <v>0.89472078431372548</v>
      </c>
      <c r="EL29">
        <v>0.89864235294117656</v>
      </c>
      <c r="EM29">
        <v>0.90256392156862753</v>
      </c>
      <c r="EN29">
        <v>0.90648549019607838</v>
      </c>
      <c r="EO29">
        <v>0.90618784313725487</v>
      </c>
      <c r="EP29">
        <v>0.91010941176470583</v>
      </c>
      <c r="EQ29">
        <v>0.91403098039215691</v>
      </c>
      <c r="ER29">
        <v>0.91795254901960777</v>
      </c>
      <c r="ES29">
        <v>0.92187411764705895</v>
      </c>
      <c r="ET29">
        <v>0.92354078431372555</v>
      </c>
      <c r="EU29">
        <v>0.92354078431372555</v>
      </c>
      <c r="EV29">
        <v>0.92354078431372555</v>
      </c>
      <c r="EW29">
        <v>0.92354078431372555</v>
      </c>
      <c r="EX29">
        <v>0.92549019607843142</v>
      </c>
      <c r="EY29">
        <v>0.9137254901960784</v>
      </c>
      <c r="EZ29">
        <v>0.87058823529411755</v>
      </c>
      <c r="FA29">
        <v>0.79607843137254908</v>
      </c>
      <c r="FB29">
        <v>0.69803921568627447</v>
      </c>
      <c r="FC29">
        <v>0.78234156862745097</v>
      </c>
      <c r="FD29">
        <v>0.84508666666666665</v>
      </c>
      <c r="FE29">
        <v>0.90339725490196077</v>
      </c>
      <c r="FF29">
        <v>0.89947568627450991</v>
      </c>
      <c r="FG29">
        <v>0.89555411764705883</v>
      </c>
      <c r="FH29">
        <v>0.89163254901960787</v>
      </c>
      <c r="FI29">
        <v>0.89163254901960787</v>
      </c>
      <c r="FJ29">
        <v>0.89555411764705883</v>
      </c>
      <c r="FK29">
        <v>0.89163254901960787</v>
      </c>
      <c r="FL29">
        <v>0.89163254901960787</v>
      </c>
      <c r="FM29">
        <v>0.89163254901960787</v>
      </c>
      <c r="FN29">
        <v>0.89163254901960787</v>
      </c>
      <c r="FO29">
        <v>0.89163254901960787</v>
      </c>
      <c r="FP29">
        <v>0.89163254901960787</v>
      </c>
      <c r="FQ29">
        <v>0.89163254901960787</v>
      </c>
      <c r="FR29">
        <v>0.89163254901960787</v>
      </c>
      <c r="FS29">
        <v>0.89163254901960787</v>
      </c>
      <c r="FT29">
        <v>0.89163254901960787</v>
      </c>
      <c r="FU29">
        <v>0.89163254901960787</v>
      </c>
      <c r="FV29">
        <v>0.89163254901960787</v>
      </c>
      <c r="FW29">
        <v>0.89163254901960787</v>
      </c>
      <c r="FX29">
        <v>0.89163254901960787</v>
      </c>
      <c r="FY29">
        <v>0.89163254901960787</v>
      </c>
      <c r="FZ29">
        <v>0.89163254901960787</v>
      </c>
      <c r="GA29">
        <v>0.89163254901960787</v>
      </c>
      <c r="GB29">
        <v>0.89163254901960787</v>
      </c>
      <c r="GC29">
        <v>0.89163254901960787</v>
      </c>
      <c r="GD29">
        <v>0.89163254901960787</v>
      </c>
      <c r="GE29">
        <v>0.89079921568627451</v>
      </c>
      <c r="GF29">
        <v>0.89079921568627451</v>
      </c>
      <c r="GG29">
        <v>0.89079921568627451</v>
      </c>
      <c r="GH29">
        <v>0.89079921568627451</v>
      </c>
      <c r="GI29">
        <v>0.89079921568627451</v>
      </c>
      <c r="GJ29">
        <v>0.89079921568627451</v>
      </c>
      <c r="GK29">
        <v>0.89163254901960787</v>
      </c>
      <c r="GL29">
        <v>0.89163254901960787</v>
      </c>
      <c r="GM29">
        <v>0.89163254901960787</v>
      </c>
      <c r="GN29">
        <v>0.89163254901960787</v>
      </c>
      <c r="GX29">
        <f t="shared" ref="GX29:GY29" si="183">$GR$1*A29+$GS$1*B29+$GT$1*C29 + $GR$2*A30+$GS$2*B30+$GT$3*C30 + $GR$3*A31+$GS$3*B31+$GT$3*C31</f>
        <v>0.65970941176470621</v>
      </c>
      <c r="GY29">
        <f t="shared" si="183"/>
        <v>0.65578784313725513</v>
      </c>
      <c r="GZ29">
        <f t="shared" si="117"/>
        <v>0.65578784313725491</v>
      </c>
      <c r="HA29">
        <f t="shared" si="118"/>
        <v>0.65970941176470577</v>
      </c>
      <c r="HB29">
        <f t="shared" si="119"/>
        <v>0.67342352941176464</v>
      </c>
      <c r="HC29">
        <f t="shared" si="120"/>
        <v>0.68910980392156873</v>
      </c>
      <c r="HD29">
        <f t="shared" si="121"/>
        <v>0.6812666666666668</v>
      </c>
      <c r="HE29">
        <f t="shared" si="122"/>
        <v>0.6616588235294123</v>
      </c>
      <c r="HF29">
        <f t="shared" si="123"/>
        <v>0.65773725490196111</v>
      </c>
      <c r="HG29">
        <f t="shared" si="124"/>
        <v>0.67342352941176487</v>
      </c>
      <c r="HH29">
        <f t="shared" si="125"/>
        <v>0.70087450980392185</v>
      </c>
      <c r="HI29">
        <f t="shared" si="126"/>
        <v>0.72440392156862743</v>
      </c>
      <c r="HJ29">
        <f t="shared" si="127"/>
        <v>0.72048235294117646</v>
      </c>
      <c r="HK29">
        <f t="shared" si="128"/>
        <v>0.70479607843137204</v>
      </c>
      <c r="HL29">
        <f t="shared" si="129"/>
        <v>0.69108196078431361</v>
      </c>
      <c r="HM29">
        <f t="shared" si="130"/>
        <v>0.68323882352941168</v>
      </c>
      <c r="HN29">
        <f t="shared" si="131"/>
        <v>0.66755254901960803</v>
      </c>
      <c r="HO29">
        <f t="shared" si="132"/>
        <v>0.64794470588235309</v>
      </c>
      <c r="HP29">
        <f t="shared" si="133"/>
        <v>0.632258431372549</v>
      </c>
      <c r="HQ29">
        <f t="shared" si="134"/>
        <v>0.63617999999999997</v>
      </c>
      <c r="HR29">
        <f t="shared" si="135"/>
        <v>0.6557878431372548</v>
      </c>
      <c r="HS29">
        <f t="shared" si="136"/>
        <v>0.67147411764705878</v>
      </c>
      <c r="HT29">
        <f t="shared" si="137"/>
        <v>0.67931725490196093</v>
      </c>
      <c r="HU29">
        <f t="shared" si="138"/>
        <v>0.68323882352941179</v>
      </c>
      <c r="HV29">
        <f t="shared" si="164"/>
        <v>0.67539568627450963</v>
      </c>
      <c r="HW29">
        <f t="shared" si="165"/>
        <v>0.65970941176470577</v>
      </c>
      <c r="HX29">
        <f t="shared" si="1"/>
        <v>0.6440231372549019</v>
      </c>
      <c r="HY29">
        <f t="shared" si="2"/>
        <v>0.6440231372549019</v>
      </c>
      <c r="HZ29">
        <f t="shared" si="3"/>
        <v>0.66363098039215684</v>
      </c>
      <c r="IA29">
        <f t="shared" si="4"/>
        <v>0.6950035294117648</v>
      </c>
      <c r="IB29">
        <f t="shared" si="5"/>
        <v>0.70595764705882358</v>
      </c>
      <c r="IC29">
        <f t="shared" si="6"/>
        <v>0.6706635294117651</v>
      </c>
      <c r="ID29">
        <f t="shared" si="7"/>
        <v>0.62947568627451</v>
      </c>
      <c r="IE29">
        <f t="shared" si="8"/>
        <v>0.61265058823529372</v>
      </c>
      <c r="IF29">
        <f t="shared" si="9"/>
        <v>0.60537294117647067</v>
      </c>
      <c r="IG29">
        <f t="shared" si="10"/>
        <v>0.6092945098039213</v>
      </c>
      <c r="IH29">
        <f t="shared" si="11"/>
        <v>0.60313294117647021</v>
      </c>
      <c r="II29">
        <f t="shared" si="12"/>
        <v>0.59250705882352916</v>
      </c>
      <c r="IJ29">
        <f t="shared" si="13"/>
        <v>0.60624392156862728</v>
      </c>
      <c r="IK29">
        <f t="shared" si="14"/>
        <v>0.6183141176470589</v>
      </c>
      <c r="IL29">
        <f t="shared" si="15"/>
        <v>0.61439254901960805</v>
      </c>
      <c r="IM29">
        <f t="shared" si="16"/>
        <v>0.59086313725490214</v>
      </c>
      <c r="IN29">
        <f t="shared" si="17"/>
        <v>0.57349529411764699</v>
      </c>
      <c r="IO29">
        <f t="shared" si="18"/>
        <v>0.56059176470588246</v>
      </c>
      <c r="IP29">
        <f t="shared" si="19"/>
        <v>0.55469803921568628</v>
      </c>
      <c r="IQ29">
        <f t="shared" si="20"/>
        <v>0.5664627450980394</v>
      </c>
      <c r="IR29">
        <f t="shared" si="21"/>
        <v>0.6039968627450979</v>
      </c>
      <c r="IS29">
        <f t="shared" si="166"/>
        <v>0.63929098039215659</v>
      </c>
      <c r="IT29">
        <f t="shared" si="167"/>
        <v>0.67458509803921529</v>
      </c>
      <c r="IU29">
        <f t="shared" si="168"/>
        <v>0.69811450980392109</v>
      </c>
      <c r="IV29">
        <f t="shared" si="23"/>
        <v>0.70147764705882298</v>
      </c>
      <c r="IW29">
        <f t="shared" si="24"/>
        <v>0.69502549019607829</v>
      </c>
      <c r="IX29">
        <f t="shared" si="25"/>
        <v>0.69110392156862732</v>
      </c>
      <c r="IY29">
        <f t="shared" si="26"/>
        <v>0.6686756862745098</v>
      </c>
      <c r="IZ29">
        <f t="shared" si="27"/>
        <v>0.67707725490196069</v>
      </c>
      <c r="JA29">
        <f t="shared" si="28"/>
        <v>0.69246588235294126</v>
      </c>
      <c r="JB29">
        <f t="shared" si="29"/>
        <v>0.71234156862745157</v>
      </c>
      <c r="JC29">
        <f t="shared" si="30"/>
        <v>0.7232729411764709</v>
      </c>
      <c r="JD29">
        <f t="shared" si="31"/>
        <v>0.73697215686274575</v>
      </c>
      <c r="JE29">
        <f t="shared" si="32"/>
        <v>0.74199490196078444</v>
      </c>
      <c r="JF29">
        <f t="shared" si="33"/>
        <v>0.73640666666666654</v>
      </c>
      <c r="JG29">
        <f t="shared" si="34"/>
        <v>0.73025294117647066</v>
      </c>
      <c r="JH29">
        <f t="shared" si="35"/>
        <v>0.69242117647058843</v>
      </c>
      <c r="JI29">
        <f t="shared" si="36"/>
        <v>0.66553568627450999</v>
      </c>
      <c r="JJ29">
        <f t="shared" si="37"/>
        <v>0.65825803921568615</v>
      </c>
      <c r="JK29">
        <f t="shared" si="38"/>
        <v>0.66020745098039169</v>
      </c>
      <c r="JL29">
        <f t="shared" si="39"/>
        <v>0.64844274509803879</v>
      </c>
      <c r="JM29">
        <f t="shared" si="40"/>
        <v>0.62296392156862734</v>
      </c>
      <c r="JN29">
        <f t="shared" si="41"/>
        <v>0.61204039215686235</v>
      </c>
      <c r="JO29">
        <f t="shared" si="42"/>
        <v>0.62716117647058811</v>
      </c>
      <c r="JP29">
        <f t="shared" si="43"/>
        <v>0.62772666666666621</v>
      </c>
      <c r="JQ29">
        <f t="shared" si="169"/>
        <v>0.62044901960784293</v>
      </c>
      <c r="JR29">
        <f t="shared" si="170"/>
        <v>0.6148835294117645</v>
      </c>
      <c r="JS29">
        <f t="shared" si="171"/>
        <v>0.60817921568627431</v>
      </c>
      <c r="JT29">
        <f t="shared" si="45"/>
        <v>0.60311882352941171</v>
      </c>
      <c r="JU29">
        <f t="shared" si="46"/>
        <v>0.60590156862745082</v>
      </c>
      <c r="JV29">
        <f t="shared" si="47"/>
        <v>0.61374470588235275</v>
      </c>
      <c r="JW29">
        <f t="shared" si="48"/>
        <v>0.61346196078431348</v>
      </c>
      <c r="JX29">
        <f t="shared" si="49"/>
        <v>0.62772666666666643</v>
      </c>
      <c r="JY29">
        <f t="shared" si="50"/>
        <v>0.56918588235294043</v>
      </c>
      <c r="JZ29">
        <f t="shared" si="51"/>
        <v>0.37339019607843049</v>
      </c>
      <c r="KA29">
        <f t="shared" si="52"/>
        <v>0.27618431372549013</v>
      </c>
      <c r="KB29">
        <f t="shared" si="53"/>
        <v>0.50755686274509848</v>
      </c>
      <c r="KC29">
        <f t="shared" si="54"/>
        <v>0.98206666666666709</v>
      </c>
      <c r="KD29">
        <f t="shared" si="55"/>
        <v>1.4448117647058825</v>
      </c>
      <c r="KE29">
        <f t="shared" si="56"/>
        <v>1.7075568627450979</v>
      </c>
      <c r="KF29">
        <f t="shared" si="57"/>
        <v>1.7641403921568628</v>
      </c>
      <c r="KG29">
        <f t="shared" si="139"/>
        <v>1.5562972549019611</v>
      </c>
      <c r="KH29">
        <f t="shared" si="140"/>
        <v>1.2994458823529411</v>
      </c>
      <c r="KI29">
        <f t="shared" si="58"/>
        <v>1.0602301960784308</v>
      </c>
      <c r="KJ29">
        <f t="shared" si="59"/>
        <v>0.90728901960784292</v>
      </c>
      <c r="KK29">
        <f t="shared" si="60"/>
        <v>0.87705529411764693</v>
      </c>
      <c r="KL29">
        <f t="shared" si="61"/>
        <v>0.91627098039215682</v>
      </c>
      <c r="KM29">
        <f t="shared" si="62"/>
        <v>0.94372196078431425</v>
      </c>
      <c r="KN29">
        <f t="shared" si="63"/>
        <v>0.92889882352941189</v>
      </c>
      <c r="KO29">
        <f t="shared" si="64"/>
        <v>0.91042196078431314</v>
      </c>
      <c r="KP29">
        <f t="shared" si="65"/>
        <v>0.90706588235294072</v>
      </c>
      <c r="KQ29">
        <f t="shared" si="66"/>
        <v>0.91883058823529407</v>
      </c>
      <c r="KR29">
        <f t="shared" si="67"/>
        <v>0.92275215686274459</v>
      </c>
      <c r="KS29">
        <f t="shared" si="68"/>
        <v>0.90257882352941188</v>
      </c>
      <c r="KT29">
        <f t="shared" si="69"/>
        <v>0.88576156862745103</v>
      </c>
      <c r="KU29">
        <f t="shared" si="70"/>
        <v>0.89303921568627431</v>
      </c>
      <c r="KV29">
        <f t="shared" si="71"/>
        <v>0.91264705882352892</v>
      </c>
      <c r="KW29">
        <f t="shared" si="72"/>
        <v>0.92049019607843097</v>
      </c>
      <c r="KX29">
        <f t="shared" si="73"/>
        <v>0.91040705882352913</v>
      </c>
      <c r="KY29">
        <f t="shared" si="74"/>
        <v>0.89864235294117656</v>
      </c>
      <c r="KZ29">
        <f t="shared" si="75"/>
        <v>0.89472078431372581</v>
      </c>
      <c r="LA29">
        <f t="shared" si="76"/>
        <v>0.89864235294117678</v>
      </c>
      <c r="LB29">
        <f t="shared" si="77"/>
        <v>0.9025639215686273</v>
      </c>
      <c r="LC29">
        <f t="shared" si="78"/>
        <v>0.9025639215686273</v>
      </c>
      <c r="LD29">
        <f t="shared" si="79"/>
        <v>0.89864235294117634</v>
      </c>
      <c r="LE29">
        <f t="shared" si="80"/>
        <v>0.8907992156862744</v>
      </c>
      <c r="LF29">
        <f t="shared" si="141"/>
        <v>0.88687764705882344</v>
      </c>
      <c r="LG29">
        <f t="shared" si="142"/>
        <v>0.88687764705882344</v>
      </c>
      <c r="LH29">
        <f t="shared" si="81"/>
        <v>0.88687764705882344</v>
      </c>
      <c r="LI29">
        <f t="shared" si="82"/>
        <v>0.88687764705882344</v>
      </c>
      <c r="LJ29">
        <f t="shared" si="83"/>
        <v>0.88687764705882344</v>
      </c>
      <c r="LK29">
        <f t="shared" si="84"/>
        <v>0.88687764705882344</v>
      </c>
      <c r="LL29">
        <f t="shared" si="85"/>
        <v>0.88687764705882344</v>
      </c>
      <c r="LM29">
        <f t="shared" si="86"/>
        <v>0.88687764705882344</v>
      </c>
      <c r="LN29">
        <f t="shared" si="87"/>
        <v>0.88687764705882344</v>
      </c>
      <c r="LO29">
        <f t="shared" si="88"/>
        <v>0.88687764705882344</v>
      </c>
      <c r="LP29">
        <f t="shared" si="89"/>
        <v>0.88687764705882344</v>
      </c>
      <c r="LQ29">
        <f t="shared" si="90"/>
        <v>0.88687764705882344</v>
      </c>
      <c r="LR29">
        <f t="shared" si="91"/>
        <v>0.88687764705882344</v>
      </c>
      <c r="LS29">
        <f t="shared" si="92"/>
        <v>0.88687764705882344</v>
      </c>
      <c r="LT29">
        <f t="shared" si="93"/>
        <v>0.88687764705882344</v>
      </c>
      <c r="LU29">
        <f t="shared" si="94"/>
        <v>0.88687764705882344</v>
      </c>
      <c r="LV29">
        <f t="shared" si="95"/>
        <v>0.88687764705882344</v>
      </c>
      <c r="LW29">
        <f t="shared" si="96"/>
        <v>0.89472078431372537</v>
      </c>
      <c r="LX29">
        <f t="shared" si="97"/>
        <v>0.89864235294117623</v>
      </c>
      <c r="LY29">
        <f t="shared" si="98"/>
        <v>0.89864235294117645</v>
      </c>
      <c r="LZ29">
        <f t="shared" si="143"/>
        <v>0.89472078431372548</v>
      </c>
      <c r="MA29">
        <f t="shared" si="144"/>
        <v>0.88295607843137258</v>
      </c>
      <c r="MB29">
        <f t="shared" si="99"/>
        <v>0.87903450980392128</v>
      </c>
      <c r="MC29">
        <f t="shared" si="100"/>
        <v>0.89472078431372537</v>
      </c>
      <c r="MD29">
        <f t="shared" si="101"/>
        <v>0.91040705882352968</v>
      </c>
      <c r="ME29">
        <f t="shared" si="102"/>
        <v>0.9300149019607844</v>
      </c>
      <c r="MF29">
        <f t="shared" si="103"/>
        <v>0.95354431372548998</v>
      </c>
      <c r="MG29">
        <f t="shared" si="104"/>
        <v>0.96530901960784299</v>
      </c>
      <c r="MH29">
        <f t="shared" si="105"/>
        <v>0.96530901960784321</v>
      </c>
      <c r="MI29">
        <f t="shared" si="106"/>
        <v>0.95746588235294083</v>
      </c>
      <c r="MJ29">
        <f t="shared" si="107"/>
        <v>0.95324666666666669</v>
      </c>
      <c r="MK29">
        <f t="shared" si="145"/>
        <v>0.95716823529411765</v>
      </c>
      <c r="ML29">
        <f t="shared" si="146"/>
        <v>0.95716823529411743</v>
      </c>
      <c r="MM29">
        <f t="shared" si="108"/>
        <v>0.94932509803921639</v>
      </c>
      <c r="MN29">
        <f t="shared" si="109"/>
        <v>0.93922705882353008</v>
      </c>
      <c r="MO29">
        <f t="shared" si="110"/>
        <v>0.93079568627450993</v>
      </c>
      <c r="MP29">
        <f t="shared" si="111"/>
        <v>0.92520745098039203</v>
      </c>
      <c r="MQ29">
        <f t="shared" si="112"/>
        <v>0.91961921568627458</v>
      </c>
      <c r="MR29">
        <f t="shared" si="113"/>
        <v>0.9274396078431375</v>
      </c>
      <c r="MS29">
        <f t="shared" si="147"/>
        <v>0.91762431372549014</v>
      </c>
      <c r="MT29">
        <f t="shared" si="148"/>
        <v>0.90783176470588212</v>
      </c>
      <c r="MU29">
        <f t="shared" si="114"/>
        <v>0.86274509803921551</v>
      </c>
      <c r="MV29">
        <f t="shared" si="115"/>
        <v>0.71567490196078409</v>
      </c>
    </row>
    <row r="30" spans="1:360" x14ac:dyDescent="0.3">
      <c r="A30">
        <v>0.67539568627450985</v>
      </c>
      <c r="B30">
        <v>0.67539568627450985</v>
      </c>
      <c r="C30">
        <v>0.67539568627450985</v>
      </c>
      <c r="D30">
        <v>0.67147411764705889</v>
      </c>
      <c r="E30">
        <v>0.66755254901960781</v>
      </c>
      <c r="F30">
        <v>0.65970941176470588</v>
      </c>
      <c r="G30">
        <v>0.65381568627450981</v>
      </c>
      <c r="H30">
        <v>0.64989411764705873</v>
      </c>
      <c r="I30">
        <v>0.6420509803921568</v>
      </c>
      <c r="J30">
        <v>0.63812941176470594</v>
      </c>
      <c r="K30">
        <v>0.63812941176470594</v>
      </c>
      <c r="L30">
        <v>0.63812941176470594</v>
      </c>
      <c r="M30">
        <v>0.63812941176470594</v>
      </c>
      <c r="N30">
        <v>0.6420509803921568</v>
      </c>
      <c r="O30">
        <v>0.6420509803921568</v>
      </c>
      <c r="P30">
        <v>0.6420509803921568</v>
      </c>
      <c r="Q30">
        <v>0.64010156862745105</v>
      </c>
      <c r="R30">
        <v>0.64010156862745105</v>
      </c>
      <c r="S30">
        <v>0.63617999999999997</v>
      </c>
      <c r="T30">
        <v>0.632258431372549</v>
      </c>
      <c r="U30">
        <v>0.62833686274509803</v>
      </c>
      <c r="V30">
        <v>0.62833686274509803</v>
      </c>
      <c r="W30">
        <v>0.632258431372549</v>
      </c>
      <c r="X30">
        <v>0.63617999999999997</v>
      </c>
      <c r="Y30">
        <v>0.632258431372549</v>
      </c>
      <c r="Z30">
        <v>0.62833686274509803</v>
      </c>
      <c r="AA30">
        <v>0.62833686274509803</v>
      </c>
      <c r="AB30">
        <v>0.632258431372549</v>
      </c>
      <c r="AC30">
        <v>0.632258431372549</v>
      </c>
      <c r="AD30">
        <v>0.632258431372549</v>
      </c>
      <c r="AE30">
        <v>0.64010156862745105</v>
      </c>
      <c r="AF30">
        <v>0.65186627450980394</v>
      </c>
      <c r="AG30">
        <v>0.65889882352941176</v>
      </c>
      <c r="AH30">
        <v>0.65105568627450983</v>
      </c>
      <c r="AI30">
        <v>0.63731882352941172</v>
      </c>
      <c r="AJ30">
        <v>0.62833686274509803</v>
      </c>
      <c r="AK30">
        <v>0.61713764705882357</v>
      </c>
      <c r="AL30">
        <v>0.60929450980392164</v>
      </c>
      <c r="AM30">
        <v>0.59528980392156861</v>
      </c>
      <c r="AN30">
        <v>0.58858549019607842</v>
      </c>
      <c r="AO30">
        <v>0.60232235294117653</v>
      </c>
      <c r="AP30">
        <v>0.60654941176470589</v>
      </c>
      <c r="AQ30">
        <v>0.60654941176470589</v>
      </c>
      <c r="AR30">
        <v>0.60262784313725504</v>
      </c>
      <c r="AS30">
        <v>0.60486784313725495</v>
      </c>
      <c r="AT30">
        <v>0.60765058823529416</v>
      </c>
      <c r="AU30">
        <v>0.60960000000000003</v>
      </c>
      <c r="AV30">
        <v>0.61744313725490196</v>
      </c>
      <c r="AW30">
        <v>0.63536941176470585</v>
      </c>
      <c r="AX30">
        <v>0.63144784313725488</v>
      </c>
      <c r="AY30">
        <v>0.62752627450980392</v>
      </c>
      <c r="AZ30">
        <v>0.62360470588235295</v>
      </c>
      <c r="BA30">
        <v>0.613521568627451</v>
      </c>
      <c r="BB30">
        <v>0.60762784313725504</v>
      </c>
      <c r="BC30">
        <v>0.61378941176470592</v>
      </c>
      <c r="BD30">
        <v>0.61265058823529406</v>
      </c>
      <c r="BE30">
        <v>0.632258431372549</v>
      </c>
      <c r="BF30">
        <v>0.64065215686274501</v>
      </c>
      <c r="BG30">
        <v>0.65969450980392164</v>
      </c>
      <c r="BH30">
        <v>0.67538078431372561</v>
      </c>
      <c r="BI30">
        <v>0.68824666666666667</v>
      </c>
      <c r="BJ30">
        <v>0.69552431372549017</v>
      </c>
      <c r="BK30">
        <v>0.70336745098039211</v>
      </c>
      <c r="BL30">
        <v>0.70728901960784318</v>
      </c>
      <c r="BM30">
        <v>0.68178745098039217</v>
      </c>
      <c r="BN30">
        <v>0.67786588235294121</v>
      </c>
      <c r="BO30">
        <v>0.67394431372549024</v>
      </c>
      <c r="BP30">
        <v>0.67002274509803916</v>
      </c>
      <c r="BQ30">
        <v>0.67199490196078437</v>
      </c>
      <c r="BR30">
        <v>0.66807333333333341</v>
      </c>
      <c r="BS30">
        <v>0.6635862745098039</v>
      </c>
      <c r="BT30">
        <v>0.65966470588235293</v>
      </c>
      <c r="BU30">
        <v>0.64397843137254906</v>
      </c>
      <c r="BV30">
        <v>0.64397843137254906</v>
      </c>
      <c r="BW30">
        <v>0.64511725490196081</v>
      </c>
      <c r="BX30">
        <v>0.63727411764705888</v>
      </c>
      <c r="BY30">
        <v>0.62943098039215684</v>
      </c>
      <c r="BZ30">
        <v>0.62550941176470587</v>
      </c>
      <c r="CA30">
        <v>0.62943098039215684</v>
      </c>
      <c r="CB30">
        <v>0.6333525490196078</v>
      </c>
      <c r="CC30">
        <v>0.64005686274509799</v>
      </c>
      <c r="CD30">
        <v>0.64005686274509799</v>
      </c>
      <c r="CE30">
        <v>0.63613529411764702</v>
      </c>
      <c r="CF30">
        <v>0.61736078431372554</v>
      </c>
      <c r="CG30">
        <v>0.5859882352941177</v>
      </c>
      <c r="CH30">
        <v>0.60167450980392145</v>
      </c>
      <c r="CI30">
        <v>0.69187058823529413</v>
      </c>
      <c r="CJ30">
        <v>0.78206666666666669</v>
      </c>
      <c r="CK30">
        <v>0.87786588235294116</v>
      </c>
      <c r="CL30">
        <v>0.88963058823529406</v>
      </c>
      <c r="CM30">
        <v>0.90336745098039217</v>
      </c>
      <c r="CN30">
        <v>0.89944588235294121</v>
      </c>
      <c r="CO30">
        <v>0.89160274509803927</v>
      </c>
      <c r="CP30">
        <v>0.89274156862745102</v>
      </c>
      <c r="CQ30">
        <v>0.90842784313725489</v>
      </c>
      <c r="CR30">
        <v>0.92411411764705897</v>
      </c>
      <c r="CS30">
        <v>0.92441176470588249</v>
      </c>
      <c r="CT30">
        <v>0.92049019607843141</v>
      </c>
      <c r="CU30">
        <v>0.91656862745098033</v>
      </c>
      <c r="CV30">
        <v>0.91656862745098033</v>
      </c>
      <c r="CW30">
        <v>0.91264705882352937</v>
      </c>
      <c r="CX30">
        <v>0.90480392156862743</v>
      </c>
      <c r="CY30">
        <v>0.90872549019607851</v>
      </c>
      <c r="CZ30">
        <v>0.91264705882352937</v>
      </c>
      <c r="DA30">
        <v>0.90872549019607851</v>
      </c>
      <c r="DB30">
        <v>0.90872549019607851</v>
      </c>
      <c r="DC30">
        <v>0.90648549019607838</v>
      </c>
      <c r="DD30">
        <v>0.90256392156862753</v>
      </c>
      <c r="DE30">
        <v>0.90256392156862753</v>
      </c>
      <c r="DF30">
        <v>0.90256392156862753</v>
      </c>
      <c r="DG30">
        <v>0.90256392156862753</v>
      </c>
      <c r="DH30">
        <v>0.90256392156862753</v>
      </c>
      <c r="DI30">
        <v>0.90256392156862753</v>
      </c>
      <c r="DJ30">
        <v>0.90256392156862753</v>
      </c>
      <c r="DK30">
        <v>0.90256392156862753</v>
      </c>
      <c r="DL30">
        <v>0.90256392156862753</v>
      </c>
      <c r="DM30">
        <v>0.90256392156862753</v>
      </c>
      <c r="DN30">
        <v>0.90256392156862753</v>
      </c>
      <c r="DO30">
        <v>0.90256392156862753</v>
      </c>
      <c r="DP30">
        <v>0.90256392156862753</v>
      </c>
      <c r="DQ30">
        <v>0.90256392156862753</v>
      </c>
      <c r="DR30">
        <v>0.90256392156862753</v>
      </c>
      <c r="DS30">
        <v>0.90256392156862753</v>
      </c>
      <c r="DT30">
        <v>0.90256392156862753</v>
      </c>
      <c r="DU30">
        <v>0.90256392156862753</v>
      </c>
      <c r="DV30">
        <v>0.90256392156862753</v>
      </c>
      <c r="DW30">
        <v>0.90256392156862753</v>
      </c>
      <c r="DX30">
        <v>0.90256392156862753</v>
      </c>
      <c r="DY30">
        <v>0.90256392156862753</v>
      </c>
      <c r="DZ30">
        <v>0.90256392156862753</v>
      </c>
      <c r="EA30">
        <v>0.89864235294117656</v>
      </c>
      <c r="EB30">
        <v>0.89864235294117656</v>
      </c>
      <c r="EC30">
        <v>0.89864235294117656</v>
      </c>
      <c r="ED30">
        <v>0.89864235294117656</v>
      </c>
      <c r="EE30">
        <v>0.89864235294117656</v>
      </c>
      <c r="EF30">
        <v>0.89864235294117656</v>
      </c>
      <c r="EG30">
        <v>0.89864235294117656</v>
      </c>
      <c r="EH30">
        <v>0.89864235294117656</v>
      </c>
      <c r="EI30">
        <v>0.89472078431372548</v>
      </c>
      <c r="EJ30">
        <v>0.89472078431372548</v>
      </c>
      <c r="EK30">
        <v>0.89864235294117656</v>
      </c>
      <c r="EL30">
        <v>0.90256392156862753</v>
      </c>
      <c r="EM30">
        <v>0.90648549019607838</v>
      </c>
      <c r="EN30">
        <v>0.91040705882352935</v>
      </c>
      <c r="EO30">
        <v>0.91403098039215691</v>
      </c>
      <c r="EP30">
        <v>0.91795254901960777</v>
      </c>
      <c r="EQ30">
        <v>0.92187411764705895</v>
      </c>
      <c r="ER30">
        <v>0.92187411764705895</v>
      </c>
      <c r="ES30">
        <v>0.92187411764705895</v>
      </c>
      <c r="ET30">
        <v>0.92354078431372555</v>
      </c>
      <c r="EU30">
        <v>0.92354078431372555</v>
      </c>
      <c r="EV30">
        <v>0.91961921568627447</v>
      </c>
      <c r="EW30">
        <v>0.92549019607843142</v>
      </c>
      <c r="EX30">
        <v>0.92156862745098034</v>
      </c>
      <c r="EY30">
        <v>0.9137254901960784</v>
      </c>
      <c r="EZ30">
        <v>0.86274509803921573</v>
      </c>
      <c r="FA30">
        <v>0.77254901960784317</v>
      </c>
      <c r="FB30">
        <v>0.71175333333333335</v>
      </c>
      <c r="FC30">
        <v>0.78234156862745097</v>
      </c>
      <c r="FD30">
        <v>0.84508666666666665</v>
      </c>
      <c r="FE30">
        <v>0.90339725490196077</v>
      </c>
      <c r="FF30">
        <v>0.89947568627450991</v>
      </c>
      <c r="FG30">
        <v>0.89555411764705883</v>
      </c>
      <c r="FH30">
        <v>0.89163254901960787</v>
      </c>
      <c r="FI30">
        <v>0.89163254901960787</v>
      </c>
      <c r="FJ30">
        <v>0.89555411764705883</v>
      </c>
      <c r="FK30">
        <v>0.89163254901960787</v>
      </c>
      <c r="FL30">
        <v>0.89163254901960787</v>
      </c>
      <c r="FM30">
        <v>0.89163254901960787</v>
      </c>
      <c r="FN30">
        <v>0.89163254901960787</v>
      </c>
      <c r="FO30">
        <v>0.89163254901960787</v>
      </c>
      <c r="FP30">
        <v>0.89163254901960787</v>
      </c>
      <c r="FQ30">
        <v>0.89163254901960787</v>
      </c>
      <c r="FR30">
        <v>0.89163254901960787</v>
      </c>
      <c r="FS30">
        <v>0.89163254901960787</v>
      </c>
      <c r="FT30">
        <v>0.89163254901960787</v>
      </c>
      <c r="FU30">
        <v>0.89163254901960787</v>
      </c>
      <c r="FV30">
        <v>0.89163254901960787</v>
      </c>
      <c r="FW30">
        <v>0.89163254901960787</v>
      </c>
      <c r="FX30">
        <v>0.89163254901960787</v>
      </c>
      <c r="FY30">
        <v>0.89163254901960787</v>
      </c>
      <c r="FZ30">
        <v>0.89163254901960787</v>
      </c>
      <c r="GA30">
        <v>0.89163254901960787</v>
      </c>
      <c r="GB30">
        <v>0.89163254901960787</v>
      </c>
      <c r="GC30">
        <v>0.89163254901960787</v>
      </c>
      <c r="GD30">
        <v>0.89163254901960787</v>
      </c>
      <c r="GE30">
        <v>0.89079921568627451</v>
      </c>
      <c r="GF30">
        <v>0.89079921568627451</v>
      </c>
      <c r="GG30">
        <v>0.89079921568627451</v>
      </c>
      <c r="GH30">
        <v>0.89079921568627451</v>
      </c>
      <c r="GI30">
        <v>0.89079921568627451</v>
      </c>
      <c r="GJ30">
        <v>0.89079921568627451</v>
      </c>
      <c r="GK30">
        <v>0.89163254901960787</v>
      </c>
      <c r="GL30">
        <v>0.89163254901960787</v>
      </c>
      <c r="GM30">
        <v>0.89163254901960787</v>
      </c>
      <c r="GN30">
        <v>0.89163254901960787</v>
      </c>
      <c r="GX30">
        <f t="shared" ref="GX30:GY30" si="184">$GR$1*A30+$GS$1*B30+$GT$1*C30 + $GR$2*A31+$GS$2*B31+$GT$3*C31 + $GR$3*A32+$GS$3*B32+$GT$3*C32</f>
        <v>0.60480745098039213</v>
      </c>
      <c r="GY30">
        <f t="shared" si="184"/>
        <v>0.59696431372548975</v>
      </c>
      <c r="GZ30">
        <f t="shared" si="117"/>
        <v>0.60480745098039213</v>
      </c>
      <c r="HA30">
        <f t="shared" si="118"/>
        <v>0.62049372549019599</v>
      </c>
      <c r="HB30">
        <f t="shared" si="119"/>
        <v>0.63812941176470572</v>
      </c>
      <c r="HC30">
        <f t="shared" si="120"/>
        <v>0.65381568627451003</v>
      </c>
      <c r="HD30">
        <f t="shared" si="121"/>
        <v>0.6616588235294123</v>
      </c>
      <c r="HE30">
        <f t="shared" si="122"/>
        <v>0.67342352941176453</v>
      </c>
      <c r="HF30">
        <f t="shared" si="123"/>
        <v>0.68518823529411699</v>
      </c>
      <c r="HG30">
        <f t="shared" si="124"/>
        <v>0.70087450980392119</v>
      </c>
      <c r="HH30">
        <f t="shared" si="125"/>
        <v>0.72832549019607828</v>
      </c>
      <c r="HI30">
        <f t="shared" si="126"/>
        <v>0.74401176470588293</v>
      </c>
      <c r="HJ30">
        <f t="shared" si="127"/>
        <v>0.74401176470588282</v>
      </c>
      <c r="HK30">
        <f t="shared" si="128"/>
        <v>0.72832549019607862</v>
      </c>
      <c r="HL30">
        <f t="shared" si="129"/>
        <v>0.71068980392156866</v>
      </c>
      <c r="HM30">
        <f t="shared" si="130"/>
        <v>0.69108196078431383</v>
      </c>
      <c r="HN30">
        <f t="shared" si="131"/>
        <v>0.67147411764705855</v>
      </c>
      <c r="HO30">
        <f t="shared" si="132"/>
        <v>0.64794470588235309</v>
      </c>
      <c r="HP30">
        <f t="shared" si="133"/>
        <v>0.632258431372549</v>
      </c>
      <c r="HQ30">
        <f t="shared" si="134"/>
        <v>0.63617999999999997</v>
      </c>
      <c r="HR30">
        <f t="shared" si="135"/>
        <v>0.65186627450980394</v>
      </c>
      <c r="HS30">
        <f t="shared" si="136"/>
        <v>0.66755254901960803</v>
      </c>
      <c r="HT30">
        <f t="shared" si="137"/>
        <v>0.67931725490196093</v>
      </c>
      <c r="HU30">
        <f t="shared" si="138"/>
        <v>0.6832388235294119</v>
      </c>
      <c r="HV30">
        <f t="shared" si="164"/>
        <v>0.67931725490196082</v>
      </c>
      <c r="HW30">
        <f t="shared" si="165"/>
        <v>0.66363098039215673</v>
      </c>
      <c r="HX30">
        <f t="shared" si="1"/>
        <v>0.6557878431372548</v>
      </c>
      <c r="HY30">
        <f t="shared" si="2"/>
        <v>0.65578784313725491</v>
      </c>
      <c r="HZ30">
        <f t="shared" si="3"/>
        <v>0.67931725490196093</v>
      </c>
      <c r="IA30">
        <f t="shared" si="4"/>
        <v>0.70676823529411725</v>
      </c>
      <c r="IB30">
        <f t="shared" si="5"/>
        <v>0.69027137254901971</v>
      </c>
      <c r="IC30">
        <f t="shared" si="6"/>
        <v>0.64321254901960834</v>
      </c>
      <c r="ID30">
        <f t="shared" si="7"/>
        <v>0.61771098039215722</v>
      </c>
      <c r="IE30">
        <f t="shared" si="8"/>
        <v>0.61657215686274536</v>
      </c>
      <c r="IF30">
        <f t="shared" si="9"/>
        <v>0.6249807843137255</v>
      </c>
      <c r="IG30">
        <f t="shared" si="10"/>
        <v>0.63674549019607818</v>
      </c>
      <c r="IH30">
        <f t="shared" si="11"/>
        <v>0.63450549019607816</v>
      </c>
      <c r="II30">
        <f t="shared" si="12"/>
        <v>0.63564431372549024</v>
      </c>
      <c r="IJ30">
        <f t="shared" si="13"/>
        <v>0.65722431372549028</v>
      </c>
      <c r="IK30">
        <f t="shared" si="14"/>
        <v>0.65360823529411793</v>
      </c>
      <c r="IL30">
        <f t="shared" si="15"/>
        <v>0.63792196078431374</v>
      </c>
      <c r="IM30">
        <f t="shared" si="16"/>
        <v>0.61831411764705935</v>
      </c>
      <c r="IN30">
        <f t="shared" si="17"/>
        <v>0.59702470588235279</v>
      </c>
      <c r="IO30">
        <f t="shared" si="18"/>
        <v>0.56843490196078394</v>
      </c>
      <c r="IP30">
        <f t="shared" si="19"/>
        <v>0.54685490196078423</v>
      </c>
      <c r="IQ30">
        <f t="shared" si="20"/>
        <v>0.5390117647058823</v>
      </c>
      <c r="IR30">
        <f t="shared" si="21"/>
        <v>0.55301647058823511</v>
      </c>
      <c r="IS30">
        <f t="shared" si="166"/>
        <v>0.56478117647058823</v>
      </c>
      <c r="IT30">
        <f t="shared" si="167"/>
        <v>0.60791843137254886</v>
      </c>
      <c r="IU30">
        <f t="shared" si="168"/>
        <v>0.66058039215686248</v>
      </c>
      <c r="IV30">
        <f t="shared" si="23"/>
        <v>0.70315921568627426</v>
      </c>
      <c r="IW30">
        <f t="shared" si="24"/>
        <v>0.74656431372549015</v>
      </c>
      <c r="IX30">
        <f t="shared" si="25"/>
        <v>0.77009372549019617</v>
      </c>
      <c r="IY30">
        <f t="shared" si="26"/>
        <v>0.7728764705882355</v>
      </c>
      <c r="IZ30">
        <f t="shared" si="27"/>
        <v>0.77119490196078455</v>
      </c>
      <c r="JA30">
        <f t="shared" si="28"/>
        <v>0.73869137254901995</v>
      </c>
      <c r="JB30">
        <f t="shared" si="29"/>
        <v>0.72243960784313732</v>
      </c>
      <c r="JC30">
        <f t="shared" si="30"/>
        <v>0.71737921568627461</v>
      </c>
      <c r="JD30">
        <f t="shared" si="31"/>
        <v>0.70165529411764682</v>
      </c>
      <c r="JE30">
        <f t="shared" si="32"/>
        <v>0.67869921568627445</v>
      </c>
      <c r="JF30">
        <f t="shared" si="33"/>
        <v>0.65630862745098073</v>
      </c>
      <c r="JG30">
        <f t="shared" si="34"/>
        <v>0.63949137254902011</v>
      </c>
      <c r="JH30">
        <f t="shared" si="35"/>
        <v>0.61398980392156866</v>
      </c>
      <c r="JI30">
        <f t="shared" si="36"/>
        <v>0.64200627450980374</v>
      </c>
      <c r="JJ30">
        <f t="shared" si="37"/>
        <v>0.67002274509803905</v>
      </c>
      <c r="JK30">
        <f t="shared" si="38"/>
        <v>0.67786588235294087</v>
      </c>
      <c r="JL30">
        <f t="shared" si="39"/>
        <v>0.65825803921568582</v>
      </c>
      <c r="JM30">
        <f t="shared" si="40"/>
        <v>0.62826941176470597</v>
      </c>
      <c r="JN30">
        <f t="shared" si="41"/>
        <v>0.62126745098039204</v>
      </c>
      <c r="JO30">
        <f t="shared" si="42"/>
        <v>0.64341294117647052</v>
      </c>
      <c r="JP30">
        <f t="shared" si="43"/>
        <v>0.64397843137254873</v>
      </c>
      <c r="JQ30">
        <f t="shared" si="169"/>
        <v>0.62437058823529368</v>
      </c>
      <c r="JR30">
        <f t="shared" si="170"/>
        <v>0.59021529411764673</v>
      </c>
      <c r="JS30">
        <f t="shared" si="171"/>
        <v>0.57452901960784308</v>
      </c>
      <c r="JT30">
        <f t="shared" si="45"/>
        <v>0.60590156862745093</v>
      </c>
      <c r="JU30">
        <f t="shared" si="46"/>
        <v>0.65688196078431416</v>
      </c>
      <c r="JV30">
        <f t="shared" si="47"/>
        <v>0.68012862745098068</v>
      </c>
      <c r="JW30">
        <f t="shared" si="48"/>
        <v>0.65967254901960792</v>
      </c>
      <c r="JX30">
        <f t="shared" si="49"/>
        <v>0.59999294117647084</v>
      </c>
      <c r="JY30">
        <f t="shared" si="50"/>
        <v>0.41232313725490222</v>
      </c>
      <c r="JZ30">
        <f t="shared" si="51"/>
        <v>0.40868431372549041</v>
      </c>
      <c r="KA30">
        <f t="shared" si="52"/>
        <v>0.72716470588235327</v>
      </c>
      <c r="KB30">
        <f t="shared" si="53"/>
        <v>1.2761843137254902</v>
      </c>
      <c r="KC30">
        <f t="shared" si="54"/>
        <v>1.7899098039215686</v>
      </c>
      <c r="KD30">
        <f t="shared" si="55"/>
        <v>1.9506941176470591</v>
      </c>
      <c r="KE30">
        <f t="shared" si="56"/>
        <v>1.7114784313725493</v>
      </c>
      <c r="KF30">
        <f t="shared" si="57"/>
        <v>1.328846274509804</v>
      </c>
      <c r="KG30">
        <f t="shared" si="139"/>
        <v>1.0268854901960789</v>
      </c>
      <c r="KH30">
        <f t="shared" si="140"/>
        <v>0.95042627450980433</v>
      </c>
      <c r="KI30">
        <f t="shared" si="58"/>
        <v>0.99356352941176473</v>
      </c>
      <c r="KJ30">
        <f t="shared" si="59"/>
        <v>1.0367007843137253</v>
      </c>
      <c r="KK30">
        <f t="shared" si="60"/>
        <v>1.04960431372549</v>
      </c>
      <c r="KL30">
        <f t="shared" si="61"/>
        <v>1.0103886274509803</v>
      </c>
      <c r="KM30">
        <f t="shared" si="62"/>
        <v>0.92803568627450916</v>
      </c>
      <c r="KN30">
        <f t="shared" si="63"/>
        <v>0.87735294117646934</v>
      </c>
      <c r="KO30">
        <f t="shared" si="64"/>
        <v>0.86950980392156796</v>
      </c>
      <c r="KP30">
        <f t="shared" si="65"/>
        <v>0.87343137254901959</v>
      </c>
      <c r="KQ30">
        <f t="shared" si="66"/>
        <v>0.877352941176471</v>
      </c>
      <c r="KR30">
        <f t="shared" si="67"/>
        <v>0.87343137254901992</v>
      </c>
      <c r="KS30">
        <f t="shared" si="68"/>
        <v>0.86558823529411777</v>
      </c>
      <c r="KT30">
        <f t="shared" si="69"/>
        <v>0.8734313725490197</v>
      </c>
      <c r="KU30">
        <f t="shared" si="70"/>
        <v>0.90088235294117602</v>
      </c>
      <c r="KV30">
        <f t="shared" si="71"/>
        <v>0.9204901960784313</v>
      </c>
      <c r="KW30">
        <f t="shared" si="72"/>
        <v>0.92441176470588182</v>
      </c>
      <c r="KX30">
        <f t="shared" si="73"/>
        <v>0.92049019607843097</v>
      </c>
      <c r="KY30">
        <f t="shared" si="74"/>
        <v>0.91096549019607875</v>
      </c>
      <c r="KZ30">
        <f t="shared" si="75"/>
        <v>0.9008823529411768</v>
      </c>
      <c r="LA30">
        <f t="shared" si="76"/>
        <v>0.89472078431372537</v>
      </c>
      <c r="LB30">
        <f t="shared" si="77"/>
        <v>0.89864235294117634</v>
      </c>
      <c r="LC30">
        <f t="shared" si="78"/>
        <v>0.9025639215686273</v>
      </c>
      <c r="LD30">
        <f t="shared" si="79"/>
        <v>0.89079921568627429</v>
      </c>
      <c r="LE30">
        <f t="shared" si="80"/>
        <v>0.8751129411764702</v>
      </c>
      <c r="LF30">
        <f t="shared" si="141"/>
        <v>0.86726980392156827</v>
      </c>
      <c r="LG30">
        <f t="shared" si="142"/>
        <v>0.86726980392156827</v>
      </c>
      <c r="LH30">
        <f t="shared" si="81"/>
        <v>0.86726980392156827</v>
      </c>
      <c r="LI30">
        <f t="shared" si="82"/>
        <v>0.86726980392156827</v>
      </c>
      <c r="LJ30">
        <f t="shared" si="83"/>
        <v>0.86726980392156827</v>
      </c>
      <c r="LK30">
        <f t="shared" si="84"/>
        <v>0.86726980392156827</v>
      </c>
      <c r="LL30">
        <f t="shared" si="85"/>
        <v>0.86726980392156827</v>
      </c>
      <c r="LM30">
        <f t="shared" si="86"/>
        <v>0.86726980392156827</v>
      </c>
      <c r="LN30">
        <f t="shared" si="87"/>
        <v>0.86726980392156827</v>
      </c>
      <c r="LO30">
        <f t="shared" si="88"/>
        <v>0.86726980392156827</v>
      </c>
      <c r="LP30">
        <f t="shared" si="89"/>
        <v>0.86726980392156827</v>
      </c>
      <c r="LQ30">
        <f t="shared" si="90"/>
        <v>0.86726980392156827</v>
      </c>
      <c r="LR30">
        <f t="shared" si="91"/>
        <v>0.86726980392156827</v>
      </c>
      <c r="LS30">
        <f t="shared" si="92"/>
        <v>0.86726980392156827</v>
      </c>
      <c r="LT30">
        <f t="shared" si="93"/>
        <v>0.86726980392156827</v>
      </c>
      <c r="LU30">
        <f t="shared" si="94"/>
        <v>0.86726980392156827</v>
      </c>
      <c r="LV30">
        <f t="shared" si="95"/>
        <v>0.87119137254901924</v>
      </c>
      <c r="LW30">
        <f t="shared" si="96"/>
        <v>0.88295607843137225</v>
      </c>
      <c r="LX30">
        <f t="shared" si="97"/>
        <v>0.88687764705882333</v>
      </c>
      <c r="LY30">
        <f t="shared" si="98"/>
        <v>0.88295607843137214</v>
      </c>
      <c r="LZ30">
        <f t="shared" si="143"/>
        <v>0.8751129411764702</v>
      </c>
      <c r="MA30">
        <f t="shared" si="144"/>
        <v>0.85942666666666623</v>
      </c>
      <c r="MB30">
        <f t="shared" si="99"/>
        <v>0.86334823529411708</v>
      </c>
      <c r="MC30">
        <f t="shared" si="100"/>
        <v>0.87903450980392128</v>
      </c>
      <c r="MD30">
        <f t="shared" si="101"/>
        <v>0.91040705882352913</v>
      </c>
      <c r="ME30">
        <f t="shared" si="102"/>
        <v>0.94962274509803912</v>
      </c>
      <c r="MF30">
        <f t="shared" si="103"/>
        <v>0.98099529411764697</v>
      </c>
      <c r="MG30">
        <f t="shared" si="104"/>
        <v>0.99275999999999986</v>
      </c>
      <c r="MH30">
        <f t="shared" si="105"/>
        <v>0.98491686274509771</v>
      </c>
      <c r="MI30">
        <f t="shared" si="106"/>
        <v>0.9653090196078431</v>
      </c>
      <c r="MJ30">
        <f t="shared" si="107"/>
        <v>0.9454035294117642</v>
      </c>
      <c r="MK30">
        <f t="shared" si="145"/>
        <v>0.9257956862745097</v>
      </c>
      <c r="ML30">
        <f t="shared" si="146"/>
        <v>0.91795254901960777</v>
      </c>
      <c r="MM30">
        <f t="shared" si="108"/>
        <v>0.91403098039215636</v>
      </c>
      <c r="MN30">
        <f t="shared" si="109"/>
        <v>0.92128588235294084</v>
      </c>
      <c r="MO30">
        <f t="shared" si="110"/>
        <v>0.92687411764705896</v>
      </c>
      <c r="MP30">
        <f t="shared" si="111"/>
        <v>0.929129019607843</v>
      </c>
      <c r="MQ30">
        <f t="shared" si="112"/>
        <v>0.93922705882352941</v>
      </c>
      <c r="MR30">
        <f t="shared" si="113"/>
        <v>0.94117647058823561</v>
      </c>
      <c r="MS30">
        <f t="shared" si="147"/>
        <v>0.91372549019607818</v>
      </c>
      <c r="MT30">
        <f t="shared" si="148"/>
        <v>0.92941176470588216</v>
      </c>
      <c r="MU30">
        <f t="shared" si="114"/>
        <v>0.90196078431372551</v>
      </c>
      <c r="MV30">
        <f t="shared" si="115"/>
        <v>0.73723215686274579</v>
      </c>
    </row>
    <row r="31" spans="1:360" x14ac:dyDescent="0.3">
      <c r="A31">
        <v>0.67147411764705889</v>
      </c>
      <c r="B31">
        <v>0.67147411764705889</v>
      </c>
      <c r="C31">
        <v>0.67147411764705889</v>
      </c>
      <c r="D31">
        <v>0.66755254901960781</v>
      </c>
      <c r="E31">
        <v>0.66755254901960781</v>
      </c>
      <c r="F31">
        <v>0.66363098039215696</v>
      </c>
      <c r="G31">
        <v>0.65773725490196078</v>
      </c>
      <c r="H31">
        <v>0.65381568627450981</v>
      </c>
      <c r="I31">
        <v>0.64597254901960788</v>
      </c>
      <c r="J31">
        <v>0.6420509803921568</v>
      </c>
      <c r="K31">
        <v>0.6420509803921568</v>
      </c>
      <c r="L31">
        <v>0.64597254901960788</v>
      </c>
      <c r="M31">
        <v>0.65381568627450981</v>
      </c>
      <c r="N31">
        <v>0.65381568627450981</v>
      </c>
      <c r="O31">
        <v>0.65381568627450981</v>
      </c>
      <c r="P31">
        <v>0.64989411764705873</v>
      </c>
      <c r="Q31">
        <v>0.64794470588235298</v>
      </c>
      <c r="R31">
        <v>0.64402313725490201</v>
      </c>
      <c r="S31">
        <v>0.64010156862745105</v>
      </c>
      <c r="T31">
        <v>0.632258431372549</v>
      </c>
      <c r="U31">
        <v>0.62833686274509803</v>
      </c>
      <c r="V31">
        <v>0.632258431372549</v>
      </c>
      <c r="W31">
        <v>0.63617999999999997</v>
      </c>
      <c r="X31">
        <v>0.64010156862745105</v>
      </c>
      <c r="Y31">
        <v>0.64010156862745105</v>
      </c>
      <c r="Z31">
        <v>0.632258431372549</v>
      </c>
      <c r="AA31">
        <v>0.632258431372549</v>
      </c>
      <c r="AB31">
        <v>0.632258431372549</v>
      </c>
      <c r="AC31">
        <v>0.63617999999999997</v>
      </c>
      <c r="AD31">
        <v>0.63617999999999997</v>
      </c>
      <c r="AE31">
        <v>0.64794470588235298</v>
      </c>
      <c r="AF31">
        <v>0.65970941176470588</v>
      </c>
      <c r="AG31">
        <v>0.65497725490196079</v>
      </c>
      <c r="AH31">
        <v>0.64713411764705886</v>
      </c>
      <c r="AI31">
        <v>0.63731882352941172</v>
      </c>
      <c r="AJ31">
        <v>0.62833686274509803</v>
      </c>
      <c r="AK31">
        <v>0.62105921568627453</v>
      </c>
      <c r="AL31">
        <v>0.61321607843137249</v>
      </c>
      <c r="AM31">
        <v>0.59921137254901968</v>
      </c>
      <c r="AN31">
        <v>0.59250705882352939</v>
      </c>
      <c r="AO31">
        <v>0.61016549019607846</v>
      </c>
      <c r="AP31">
        <v>0.61047098039215697</v>
      </c>
      <c r="AQ31">
        <v>0.60654941176470589</v>
      </c>
      <c r="AR31">
        <v>0.60262784313725504</v>
      </c>
      <c r="AS31">
        <v>0.60094627450980398</v>
      </c>
      <c r="AT31">
        <v>0.59980745098039212</v>
      </c>
      <c r="AU31">
        <v>0.6017568627450981</v>
      </c>
      <c r="AV31">
        <v>0.60567843137254906</v>
      </c>
      <c r="AW31">
        <v>0.62752627450980392</v>
      </c>
      <c r="AX31">
        <v>0.63144784313725488</v>
      </c>
      <c r="AY31">
        <v>0.63536941176470585</v>
      </c>
      <c r="AZ31">
        <v>0.63536941176470585</v>
      </c>
      <c r="BA31">
        <v>0.62920784313725486</v>
      </c>
      <c r="BB31">
        <v>0.62723568627450976</v>
      </c>
      <c r="BC31">
        <v>0.62723568627450976</v>
      </c>
      <c r="BD31">
        <v>0.62833686274509803</v>
      </c>
      <c r="BE31">
        <v>0.64402313725490201</v>
      </c>
      <c r="BF31">
        <v>0.65241686274509814</v>
      </c>
      <c r="BG31">
        <v>0.66753764705882357</v>
      </c>
      <c r="BH31">
        <v>0.68322392156862755</v>
      </c>
      <c r="BI31">
        <v>0.69216823529411775</v>
      </c>
      <c r="BJ31">
        <v>0.69552431372549017</v>
      </c>
      <c r="BK31">
        <v>0.69944588235294114</v>
      </c>
      <c r="BL31">
        <v>0.70280196078431367</v>
      </c>
      <c r="BM31">
        <v>0.67786588235294121</v>
      </c>
      <c r="BN31">
        <v>0.67786588235294121</v>
      </c>
      <c r="BO31">
        <v>0.67394431372549024</v>
      </c>
      <c r="BP31">
        <v>0.67002274509803916</v>
      </c>
      <c r="BQ31">
        <v>0.66415176470588233</v>
      </c>
      <c r="BR31">
        <v>0.66023019607843136</v>
      </c>
      <c r="BS31">
        <v>0.65966470588235293</v>
      </c>
      <c r="BT31">
        <v>0.65966470588235293</v>
      </c>
      <c r="BU31">
        <v>0.64397843137254906</v>
      </c>
      <c r="BV31">
        <v>0.64005686274509799</v>
      </c>
      <c r="BW31">
        <v>0.63727411764705888</v>
      </c>
      <c r="BX31">
        <v>0.6333525490196078</v>
      </c>
      <c r="BY31">
        <v>0.6333525490196078</v>
      </c>
      <c r="BZ31">
        <v>0.6333525490196078</v>
      </c>
      <c r="CA31">
        <v>0.6333525490196078</v>
      </c>
      <c r="CB31">
        <v>0.62914823529411756</v>
      </c>
      <c r="CC31">
        <v>0.65966470588235293</v>
      </c>
      <c r="CD31">
        <v>0.60084117647058821</v>
      </c>
      <c r="CE31">
        <v>0.5773117647058823</v>
      </c>
      <c r="CF31">
        <v>0.63304705882352941</v>
      </c>
      <c r="CG31">
        <v>0.73108627450980401</v>
      </c>
      <c r="CH31">
        <v>0.80951764705882345</v>
      </c>
      <c r="CI31">
        <v>0.85657647058823527</v>
      </c>
      <c r="CJ31">
        <v>0.88010588235294118</v>
      </c>
      <c r="CK31">
        <v>0.90923843137254901</v>
      </c>
      <c r="CL31">
        <v>0.90923843137254901</v>
      </c>
      <c r="CM31">
        <v>0.91121058823529411</v>
      </c>
      <c r="CN31">
        <v>0.91121058823529411</v>
      </c>
      <c r="CO31">
        <v>0.90728901960784314</v>
      </c>
      <c r="CP31">
        <v>0.90842784313725489</v>
      </c>
      <c r="CQ31">
        <v>0.91234941176470585</v>
      </c>
      <c r="CR31">
        <v>0.91234941176470585</v>
      </c>
      <c r="CS31">
        <v>0.92049019607843141</v>
      </c>
      <c r="CT31">
        <v>0.91656862745098033</v>
      </c>
      <c r="CU31">
        <v>0.91264705882352937</v>
      </c>
      <c r="CV31">
        <v>0.91264705882352937</v>
      </c>
      <c r="CW31">
        <v>0.90480392156862743</v>
      </c>
      <c r="CX31">
        <v>0.8969607843137255</v>
      </c>
      <c r="CY31">
        <v>0.90088235294117658</v>
      </c>
      <c r="CZ31">
        <v>0.91264705882352937</v>
      </c>
      <c r="DA31">
        <v>0.91264705882352937</v>
      </c>
      <c r="DB31">
        <v>0.90872549019607851</v>
      </c>
      <c r="DC31">
        <v>0.90648549019607838</v>
      </c>
      <c r="DD31">
        <v>0.90256392156862753</v>
      </c>
      <c r="DE31">
        <v>0.90256392156862753</v>
      </c>
      <c r="DF31">
        <v>0.90256392156862753</v>
      </c>
      <c r="DG31">
        <v>0.90256392156862753</v>
      </c>
      <c r="DH31">
        <v>0.90256392156862753</v>
      </c>
      <c r="DI31">
        <v>0.89864235294117656</v>
      </c>
      <c r="DJ31">
        <v>0.89864235294117656</v>
      </c>
      <c r="DK31">
        <v>0.89864235294117656</v>
      </c>
      <c r="DL31">
        <v>0.89864235294117656</v>
      </c>
      <c r="DM31">
        <v>0.89864235294117656</v>
      </c>
      <c r="DN31">
        <v>0.89864235294117656</v>
      </c>
      <c r="DO31">
        <v>0.89864235294117656</v>
      </c>
      <c r="DP31">
        <v>0.89864235294117656</v>
      </c>
      <c r="DQ31">
        <v>0.89864235294117656</v>
      </c>
      <c r="DR31">
        <v>0.89864235294117656</v>
      </c>
      <c r="DS31">
        <v>0.89864235294117656</v>
      </c>
      <c r="DT31">
        <v>0.89864235294117656</v>
      </c>
      <c r="DU31">
        <v>0.89864235294117656</v>
      </c>
      <c r="DV31">
        <v>0.89864235294117656</v>
      </c>
      <c r="DW31">
        <v>0.89864235294117656</v>
      </c>
      <c r="DX31">
        <v>0.89864235294117656</v>
      </c>
      <c r="DY31">
        <v>0.89864235294117656</v>
      </c>
      <c r="DZ31">
        <v>0.89864235294117656</v>
      </c>
      <c r="EA31">
        <v>0.89864235294117656</v>
      </c>
      <c r="EB31">
        <v>0.89864235294117656</v>
      </c>
      <c r="EC31">
        <v>0.89472078431372548</v>
      </c>
      <c r="ED31">
        <v>0.89472078431372548</v>
      </c>
      <c r="EE31">
        <v>0.89472078431372548</v>
      </c>
      <c r="EF31">
        <v>0.89079921568627451</v>
      </c>
      <c r="EG31">
        <v>0.89864235294117656</v>
      </c>
      <c r="EH31">
        <v>0.89864235294117656</v>
      </c>
      <c r="EI31">
        <v>0.90256392156862753</v>
      </c>
      <c r="EJ31">
        <v>0.90648549019607838</v>
      </c>
      <c r="EK31">
        <v>0.91040705882352935</v>
      </c>
      <c r="EL31">
        <v>0.91432862745098042</v>
      </c>
      <c r="EM31">
        <v>0.91432862745098042</v>
      </c>
      <c r="EN31">
        <v>0.91432862745098042</v>
      </c>
      <c r="EO31">
        <v>0.91795254901960777</v>
      </c>
      <c r="EP31">
        <v>0.91795254901960777</v>
      </c>
      <c r="EQ31">
        <v>0.92187411764705895</v>
      </c>
      <c r="ER31">
        <v>0.92187411764705895</v>
      </c>
      <c r="ES31">
        <v>0.92354078431372555</v>
      </c>
      <c r="ET31">
        <v>0.92354078431372555</v>
      </c>
      <c r="EU31">
        <v>0.92354078431372555</v>
      </c>
      <c r="EV31">
        <v>0.92354078431372555</v>
      </c>
      <c r="EW31">
        <v>0.92549019607843142</v>
      </c>
      <c r="EX31">
        <v>0.91764705882352937</v>
      </c>
      <c r="EY31">
        <v>0.92156862745098034</v>
      </c>
      <c r="EZ31">
        <v>0.86274509803921573</v>
      </c>
      <c r="FA31">
        <v>0.74704745098039227</v>
      </c>
      <c r="FB31">
        <v>0.72743960784313733</v>
      </c>
      <c r="FC31">
        <v>0.77842</v>
      </c>
      <c r="FD31">
        <v>0.84900823529411762</v>
      </c>
      <c r="FE31">
        <v>0.89947568627450991</v>
      </c>
      <c r="FF31">
        <v>0.89555411764705883</v>
      </c>
      <c r="FG31">
        <v>0.89163254901960787</v>
      </c>
      <c r="FH31">
        <v>0.89163254901960787</v>
      </c>
      <c r="FI31">
        <v>0.89163254901960787</v>
      </c>
      <c r="FJ31">
        <v>0.89163254901960787</v>
      </c>
      <c r="FK31">
        <v>0.89163254901960787</v>
      </c>
      <c r="FL31">
        <v>0.89163254901960787</v>
      </c>
      <c r="FM31">
        <v>0.89163254901960787</v>
      </c>
      <c r="FN31">
        <v>0.89163254901960787</v>
      </c>
      <c r="FO31">
        <v>0.89163254901960787</v>
      </c>
      <c r="FP31">
        <v>0.89163254901960787</v>
      </c>
      <c r="FQ31">
        <v>0.89163254901960787</v>
      </c>
      <c r="FR31">
        <v>0.89163254901960787</v>
      </c>
      <c r="FS31">
        <v>0.89163254901960787</v>
      </c>
      <c r="FT31">
        <v>0.89163254901960787</v>
      </c>
      <c r="FU31">
        <v>0.89163254901960787</v>
      </c>
      <c r="FV31">
        <v>0.89163254901960787</v>
      </c>
      <c r="FW31">
        <v>0.89163254901960787</v>
      </c>
      <c r="FX31">
        <v>0.89163254901960787</v>
      </c>
      <c r="FY31">
        <v>0.89163254901960787</v>
      </c>
      <c r="FZ31">
        <v>0.89163254901960787</v>
      </c>
      <c r="GA31">
        <v>0.89163254901960787</v>
      </c>
      <c r="GB31">
        <v>0.89163254901960787</v>
      </c>
      <c r="GC31">
        <v>0.89163254901960787</v>
      </c>
      <c r="GD31">
        <v>0.89163254901960787</v>
      </c>
      <c r="GE31">
        <v>0.89079921568627451</v>
      </c>
      <c r="GF31">
        <v>0.89079921568627451</v>
      </c>
      <c r="GG31">
        <v>0.89079921568627451</v>
      </c>
      <c r="GH31">
        <v>0.89079921568627451</v>
      </c>
      <c r="GI31">
        <v>0.89079921568627451</v>
      </c>
      <c r="GJ31">
        <v>0.89079921568627451</v>
      </c>
      <c r="GK31">
        <v>0.89163254901960787</v>
      </c>
      <c r="GL31">
        <v>0.89163254901960787</v>
      </c>
      <c r="GM31">
        <v>0.89163254901960787</v>
      </c>
      <c r="GN31">
        <v>0.89163254901960787</v>
      </c>
      <c r="GX31">
        <f t="shared" ref="GX31:GY31" si="185">$GR$1*A31+$GS$1*B31+$GT$1*C31 + $GR$2*A32+$GS$2*B32+$GT$3*C32 + $GR$3*A33+$GS$3*B33+$GT$3*C33</f>
        <v>0.60531333333333326</v>
      </c>
      <c r="GY31">
        <f t="shared" si="185"/>
        <v>0.60252274509803938</v>
      </c>
      <c r="GZ31">
        <f t="shared" si="117"/>
        <v>0.60700980392156867</v>
      </c>
      <c r="HA31">
        <f t="shared" si="118"/>
        <v>0.61233019607843098</v>
      </c>
      <c r="HB31">
        <f t="shared" si="119"/>
        <v>0.62297098039215693</v>
      </c>
      <c r="HC31">
        <f t="shared" si="120"/>
        <v>0.64792196078431374</v>
      </c>
      <c r="HD31">
        <f t="shared" si="121"/>
        <v>0.66558039215686249</v>
      </c>
      <c r="HE31">
        <f t="shared" si="122"/>
        <v>0.6812666666666668</v>
      </c>
      <c r="HF31">
        <f t="shared" si="123"/>
        <v>0.69695294117647066</v>
      </c>
      <c r="HG31">
        <f t="shared" si="124"/>
        <v>0.71263921568627497</v>
      </c>
      <c r="HH31">
        <f t="shared" si="125"/>
        <v>0.70871764705882367</v>
      </c>
      <c r="HI31">
        <f t="shared" si="126"/>
        <v>0.70339725490196103</v>
      </c>
      <c r="HJ31">
        <f t="shared" si="127"/>
        <v>0.70452117647058832</v>
      </c>
      <c r="HK31">
        <f t="shared" si="128"/>
        <v>0.7148870588235301</v>
      </c>
      <c r="HL31">
        <f t="shared" si="129"/>
        <v>0.7104149019607845</v>
      </c>
      <c r="HM31">
        <f t="shared" si="130"/>
        <v>0.68968313725490205</v>
      </c>
      <c r="HN31">
        <f t="shared" si="131"/>
        <v>0.67147411764705855</v>
      </c>
      <c r="HO31">
        <f t="shared" si="132"/>
        <v>0.66755254901960759</v>
      </c>
      <c r="HP31">
        <f t="shared" si="133"/>
        <v>0.67203960784313743</v>
      </c>
      <c r="HQ31">
        <f t="shared" si="134"/>
        <v>0.67709215686274526</v>
      </c>
      <c r="HR31">
        <f t="shared" si="135"/>
        <v>0.67765764705882381</v>
      </c>
      <c r="HS31">
        <f t="shared" si="136"/>
        <v>0.67765764705882381</v>
      </c>
      <c r="HT31">
        <f t="shared" si="137"/>
        <v>0.68942235294117626</v>
      </c>
      <c r="HU31">
        <f t="shared" si="138"/>
        <v>0.70118705882352916</v>
      </c>
      <c r="HV31">
        <f t="shared" si="164"/>
        <v>0.71295176470588251</v>
      </c>
      <c r="HW31">
        <f t="shared" si="165"/>
        <v>0.72079490196078444</v>
      </c>
      <c r="HX31">
        <f t="shared" si="1"/>
        <v>0.72639803921568635</v>
      </c>
      <c r="HY31">
        <f t="shared" si="2"/>
        <v>0.72583960784313739</v>
      </c>
      <c r="HZ31">
        <f t="shared" si="3"/>
        <v>0.70791333333333362</v>
      </c>
      <c r="IA31">
        <f t="shared" si="4"/>
        <v>0.66477607843137243</v>
      </c>
      <c r="IB31">
        <f t="shared" si="5"/>
        <v>0.59194078431372543</v>
      </c>
      <c r="IC31">
        <f t="shared" si="6"/>
        <v>0.56553843137254933</v>
      </c>
      <c r="ID31">
        <f t="shared" si="7"/>
        <v>0.55820823529411789</v>
      </c>
      <c r="IE31">
        <f t="shared" si="8"/>
        <v>0.57556117647058858</v>
      </c>
      <c r="IF31">
        <f t="shared" si="9"/>
        <v>0.60246156862745126</v>
      </c>
      <c r="IG31">
        <f t="shared" si="10"/>
        <v>0.62318549019607872</v>
      </c>
      <c r="IH31">
        <f t="shared" si="11"/>
        <v>0.64504823529411792</v>
      </c>
      <c r="II31">
        <f t="shared" si="12"/>
        <v>0.66946431372549031</v>
      </c>
      <c r="IJ31">
        <f t="shared" si="13"/>
        <v>0.67089372549019555</v>
      </c>
      <c r="IK31">
        <f t="shared" si="14"/>
        <v>0.61546392156862706</v>
      </c>
      <c r="IL31">
        <f t="shared" si="15"/>
        <v>0.56615019607843142</v>
      </c>
      <c r="IM31">
        <f t="shared" si="16"/>
        <v>0.52973999999999977</v>
      </c>
      <c r="IN31">
        <f t="shared" si="17"/>
        <v>0.49501921568627405</v>
      </c>
      <c r="IO31">
        <f t="shared" si="18"/>
        <v>0.47258313725490142</v>
      </c>
      <c r="IP31">
        <f t="shared" si="19"/>
        <v>0.4835145098039213</v>
      </c>
      <c r="IQ31">
        <f t="shared" si="20"/>
        <v>0.50987215686274512</v>
      </c>
      <c r="IR31">
        <f t="shared" si="21"/>
        <v>0.5241596078431372</v>
      </c>
      <c r="IS31">
        <f t="shared" si="166"/>
        <v>0.51519254901960787</v>
      </c>
      <c r="IT31">
        <f t="shared" si="167"/>
        <v>0.55972862745098029</v>
      </c>
      <c r="IU31">
        <f t="shared" si="168"/>
        <v>0.63199843137254907</v>
      </c>
      <c r="IV31">
        <f t="shared" si="23"/>
        <v>0.6815800000000003</v>
      </c>
      <c r="IW31">
        <f t="shared" si="24"/>
        <v>0.70033960784313742</v>
      </c>
      <c r="IX31">
        <f t="shared" si="25"/>
        <v>0.71042274509803927</v>
      </c>
      <c r="IY31">
        <f t="shared" si="26"/>
        <v>0.73616941176470596</v>
      </c>
      <c r="IZ31">
        <f t="shared" si="27"/>
        <v>0.74317137254901955</v>
      </c>
      <c r="JA31">
        <f t="shared" si="28"/>
        <v>0.72943450980392133</v>
      </c>
      <c r="JB31">
        <f t="shared" si="29"/>
        <v>0.69693098039215673</v>
      </c>
      <c r="JC31">
        <f t="shared" si="30"/>
        <v>0.66131647058823495</v>
      </c>
      <c r="JD31">
        <f t="shared" si="31"/>
        <v>0.63720666666666637</v>
      </c>
      <c r="JE31">
        <f t="shared" si="32"/>
        <v>0.63161843137254925</v>
      </c>
      <c r="JF31">
        <f t="shared" si="33"/>
        <v>0.63304000000000016</v>
      </c>
      <c r="JG31">
        <f t="shared" si="34"/>
        <v>0.61455607843137305</v>
      </c>
      <c r="JH31">
        <f t="shared" si="35"/>
        <v>0.59859411764705905</v>
      </c>
      <c r="JI31">
        <f t="shared" si="36"/>
        <v>0.62940823529411749</v>
      </c>
      <c r="JJ31">
        <f t="shared" si="37"/>
        <v>0.64649333333333303</v>
      </c>
      <c r="JK31">
        <f t="shared" si="38"/>
        <v>0.63472862745098024</v>
      </c>
      <c r="JL31">
        <f t="shared" si="39"/>
        <v>0.62491333333333321</v>
      </c>
      <c r="JM31">
        <f t="shared" si="40"/>
        <v>0.63021882352941194</v>
      </c>
      <c r="JN31">
        <f t="shared" si="41"/>
        <v>0.64057686274509784</v>
      </c>
      <c r="JO31">
        <f t="shared" si="42"/>
        <v>0.61817843137254902</v>
      </c>
      <c r="JP31">
        <f t="shared" si="43"/>
        <v>0.57560666666666649</v>
      </c>
      <c r="JQ31">
        <f t="shared" si="169"/>
        <v>0.57168509803921552</v>
      </c>
      <c r="JR31">
        <f t="shared" si="170"/>
        <v>0.58344980392156898</v>
      </c>
      <c r="JS31">
        <f t="shared" si="171"/>
        <v>0.65176039215686288</v>
      </c>
      <c r="JT31">
        <f t="shared" si="45"/>
        <v>0.70552352941176499</v>
      </c>
      <c r="JU31">
        <f t="shared" si="46"/>
        <v>0.69375882352941198</v>
      </c>
      <c r="JV31">
        <f t="shared" si="47"/>
        <v>0.61896627450980413</v>
      </c>
      <c r="JW31">
        <f t="shared" si="48"/>
        <v>0.51336666666666708</v>
      </c>
      <c r="JX31">
        <f t="shared" si="49"/>
        <v>0.39460352941176513</v>
      </c>
      <c r="JY31">
        <f t="shared" si="50"/>
        <v>0.53833333333333366</v>
      </c>
      <c r="JZ31">
        <f t="shared" si="51"/>
        <v>1.055154901960784</v>
      </c>
      <c r="KA31">
        <f t="shared" si="52"/>
        <v>1.6002529411764708</v>
      </c>
      <c r="KB31">
        <f t="shared" si="53"/>
        <v>1.7123117647058823</v>
      </c>
      <c r="KC31">
        <f t="shared" si="54"/>
        <v>1.527164705882353</v>
      </c>
      <c r="KD31">
        <f t="shared" si="55"/>
        <v>1.3106450980392159</v>
      </c>
      <c r="KE31">
        <f t="shared" si="56"/>
        <v>1.1213086274509805</v>
      </c>
      <c r="KF31">
        <f t="shared" si="57"/>
        <v>1.0000376470588237</v>
      </c>
      <c r="KG31">
        <f t="shared" si="139"/>
        <v>0.93841647058823541</v>
      </c>
      <c r="KH31">
        <f t="shared" si="140"/>
        <v>0.93281333333333338</v>
      </c>
      <c r="KI31">
        <f t="shared" si="58"/>
        <v>0.95239843137254954</v>
      </c>
      <c r="KJ31">
        <f t="shared" si="59"/>
        <v>0.96219098039215711</v>
      </c>
      <c r="KK31">
        <f t="shared" si="60"/>
        <v>0.95826941176470559</v>
      </c>
      <c r="KL31">
        <f t="shared" si="61"/>
        <v>0.9363839215686276</v>
      </c>
      <c r="KM31">
        <f t="shared" si="62"/>
        <v>0.90387254901960801</v>
      </c>
      <c r="KN31">
        <f t="shared" si="63"/>
        <v>0.89297882352941182</v>
      </c>
      <c r="KO31">
        <f t="shared" si="64"/>
        <v>0.87059607843137266</v>
      </c>
      <c r="KP31">
        <f t="shared" si="65"/>
        <v>0.87509098039215738</v>
      </c>
      <c r="KQ31">
        <f t="shared" si="66"/>
        <v>0.8829341176470592</v>
      </c>
      <c r="KR31">
        <f t="shared" si="67"/>
        <v>0.87901254901960812</v>
      </c>
      <c r="KS31">
        <f t="shared" si="68"/>
        <v>0.88293411764705931</v>
      </c>
      <c r="KT31">
        <f t="shared" si="69"/>
        <v>0.90646352941176511</v>
      </c>
      <c r="KU31">
        <f t="shared" si="70"/>
        <v>0.9070290196078431</v>
      </c>
      <c r="KV31">
        <f t="shared" si="71"/>
        <v>0.88070901960784354</v>
      </c>
      <c r="KW31">
        <f t="shared" si="72"/>
        <v>0.88519607843137271</v>
      </c>
      <c r="KX31">
        <f t="shared" si="73"/>
        <v>0.90312235294117638</v>
      </c>
      <c r="KY31">
        <f t="shared" si="74"/>
        <v>0.91320549019607877</v>
      </c>
      <c r="KZ31">
        <f t="shared" si="75"/>
        <v>0.91544549019607868</v>
      </c>
      <c r="LA31">
        <f t="shared" si="76"/>
        <v>0.91320549019607811</v>
      </c>
      <c r="LB31">
        <f t="shared" si="77"/>
        <v>0.90088235294117636</v>
      </c>
      <c r="LC31">
        <f t="shared" si="78"/>
        <v>0.88687764705882333</v>
      </c>
      <c r="LD31">
        <f t="shared" si="79"/>
        <v>0.87147411764705851</v>
      </c>
      <c r="LE31">
        <f t="shared" si="80"/>
        <v>0.87596117647058802</v>
      </c>
      <c r="LF31">
        <f t="shared" si="141"/>
        <v>0.87988274509803888</v>
      </c>
      <c r="LG31">
        <f t="shared" si="142"/>
        <v>0.87931725490196033</v>
      </c>
      <c r="LH31">
        <f t="shared" si="81"/>
        <v>0.87903450980392117</v>
      </c>
      <c r="LI31">
        <f t="shared" si="82"/>
        <v>0.87903450980392117</v>
      </c>
      <c r="LJ31">
        <f t="shared" si="83"/>
        <v>0.87903450980392117</v>
      </c>
      <c r="LK31">
        <f t="shared" si="84"/>
        <v>0.87903450980392117</v>
      </c>
      <c r="LL31">
        <f t="shared" si="85"/>
        <v>0.88295607843137225</v>
      </c>
      <c r="LM31">
        <f t="shared" si="86"/>
        <v>0.8907992156862744</v>
      </c>
      <c r="LN31">
        <f t="shared" si="87"/>
        <v>0.89555411764705872</v>
      </c>
      <c r="LO31">
        <f t="shared" si="88"/>
        <v>0.89665529411764699</v>
      </c>
      <c r="LP31">
        <f t="shared" si="89"/>
        <v>0.89635764705882359</v>
      </c>
      <c r="LQ31">
        <f t="shared" si="90"/>
        <v>0.89579215686274527</v>
      </c>
      <c r="LR31">
        <f t="shared" si="91"/>
        <v>0.89579215686274527</v>
      </c>
      <c r="LS31">
        <f t="shared" si="92"/>
        <v>0.89579215686274527</v>
      </c>
      <c r="LT31">
        <f t="shared" si="93"/>
        <v>0.89863529411764709</v>
      </c>
      <c r="LU31">
        <f t="shared" si="94"/>
        <v>0.90432156862745072</v>
      </c>
      <c r="LV31">
        <f t="shared" si="95"/>
        <v>0.90324313725490146</v>
      </c>
      <c r="LW31">
        <f t="shared" si="96"/>
        <v>0.89734941176470562</v>
      </c>
      <c r="LX31">
        <f t="shared" si="97"/>
        <v>0.88948352941176467</v>
      </c>
      <c r="LY31">
        <f t="shared" si="98"/>
        <v>0.89927607843137292</v>
      </c>
      <c r="LZ31">
        <f t="shared" si="143"/>
        <v>0.9110407843137257</v>
      </c>
      <c r="MA31">
        <f t="shared" si="144"/>
        <v>0.92166666666666675</v>
      </c>
      <c r="MB31">
        <f t="shared" si="99"/>
        <v>0.93507529411764723</v>
      </c>
      <c r="MC31">
        <f t="shared" si="100"/>
        <v>0.93393647058823515</v>
      </c>
      <c r="MD31">
        <f t="shared" si="101"/>
        <v>0.93869137254901902</v>
      </c>
      <c r="ME31">
        <f t="shared" si="102"/>
        <v>0.94820117647058777</v>
      </c>
      <c r="MF31">
        <f t="shared" si="103"/>
        <v>0.95295607843137276</v>
      </c>
      <c r="MG31">
        <f t="shared" si="104"/>
        <v>0.95687764705882372</v>
      </c>
      <c r="MH31">
        <f t="shared" si="105"/>
        <v>0.95573882352941231</v>
      </c>
      <c r="MI31">
        <f t="shared" si="106"/>
        <v>0.96130431372549008</v>
      </c>
      <c r="MJ31">
        <f t="shared" si="107"/>
        <v>0.95202470588235311</v>
      </c>
      <c r="MK31">
        <f t="shared" si="145"/>
        <v>0.94025999999999976</v>
      </c>
      <c r="ML31">
        <f t="shared" si="146"/>
        <v>0.92849529411764642</v>
      </c>
      <c r="MM31">
        <f t="shared" si="108"/>
        <v>0.92457372549019545</v>
      </c>
      <c r="MN31">
        <f t="shared" si="109"/>
        <v>0.92065215686274449</v>
      </c>
      <c r="MO31">
        <f t="shared" si="110"/>
        <v>0.91731882352941108</v>
      </c>
      <c r="MP31">
        <f t="shared" si="111"/>
        <v>0.91957372549019556</v>
      </c>
      <c r="MQ31">
        <f t="shared" si="112"/>
        <v>0.91957372549019556</v>
      </c>
      <c r="MR31">
        <f t="shared" si="113"/>
        <v>0.91173058823529363</v>
      </c>
      <c r="MS31">
        <f t="shared" si="147"/>
        <v>0.90783176470588189</v>
      </c>
      <c r="MT31">
        <f t="shared" si="148"/>
        <v>0.94117647058823506</v>
      </c>
      <c r="MU31">
        <f t="shared" si="114"/>
        <v>0.88235294117647045</v>
      </c>
      <c r="MV31">
        <f t="shared" si="115"/>
        <v>0.72156862745098016</v>
      </c>
    </row>
    <row r="32" spans="1:360" x14ac:dyDescent="0.3">
      <c r="A32">
        <v>0.65970941176470588</v>
      </c>
      <c r="B32">
        <v>0.65970941176470588</v>
      </c>
      <c r="C32">
        <v>0.65578784313725491</v>
      </c>
      <c r="D32">
        <v>0.65578784313725491</v>
      </c>
      <c r="E32">
        <v>0.65578784313725491</v>
      </c>
      <c r="F32">
        <v>0.65578784313725491</v>
      </c>
      <c r="G32">
        <v>0.65381568627450981</v>
      </c>
      <c r="H32">
        <v>0.65381568627450981</v>
      </c>
      <c r="I32">
        <v>0.64989411764705873</v>
      </c>
      <c r="J32">
        <v>0.64989411764705873</v>
      </c>
      <c r="K32">
        <v>0.64989411764705873</v>
      </c>
      <c r="L32">
        <v>0.65773725490196078</v>
      </c>
      <c r="M32">
        <v>0.66165882352941185</v>
      </c>
      <c r="N32">
        <v>0.66558039215686271</v>
      </c>
      <c r="O32">
        <v>0.66165882352941185</v>
      </c>
      <c r="P32">
        <v>0.65773725490196078</v>
      </c>
      <c r="Q32">
        <v>0.65186627450980394</v>
      </c>
      <c r="R32">
        <v>0.64794470588235298</v>
      </c>
      <c r="S32">
        <v>0.64010156862745105</v>
      </c>
      <c r="T32">
        <v>0.632258431372549</v>
      </c>
      <c r="U32">
        <v>0.62833686274509803</v>
      </c>
      <c r="V32">
        <v>0.632258431372549</v>
      </c>
      <c r="W32">
        <v>0.64010156862745105</v>
      </c>
      <c r="X32">
        <v>0.64402313725490201</v>
      </c>
      <c r="Y32">
        <v>0.64794470588235298</v>
      </c>
      <c r="Z32">
        <v>0.64010156862745105</v>
      </c>
      <c r="AA32">
        <v>0.63617999999999997</v>
      </c>
      <c r="AB32">
        <v>0.63617999999999997</v>
      </c>
      <c r="AC32">
        <v>0.63617999999999997</v>
      </c>
      <c r="AD32">
        <v>0.64010156862745105</v>
      </c>
      <c r="AE32">
        <v>0.65186627450980394</v>
      </c>
      <c r="AF32">
        <v>0.66755254901960781</v>
      </c>
      <c r="AG32">
        <v>0.65105568627450983</v>
      </c>
      <c r="AH32">
        <v>0.64713411764705886</v>
      </c>
      <c r="AI32">
        <v>0.63339725490196086</v>
      </c>
      <c r="AJ32">
        <v>0.62833686274509803</v>
      </c>
      <c r="AK32">
        <v>0.6249807843137255</v>
      </c>
      <c r="AL32">
        <v>0.61713764705882357</v>
      </c>
      <c r="AM32">
        <v>0.60705450980392162</v>
      </c>
      <c r="AN32">
        <v>0.60035019607843132</v>
      </c>
      <c r="AO32">
        <v>0.61408705882352943</v>
      </c>
      <c r="AP32">
        <v>0.61439254901960783</v>
      </c>
      <c r="AQ32">
        <v>0.61047098039215697</v>
      </c>
      <c r="AR32">
        <v>0.60262784313725504</v>
      </c>
      <c r="AS32">
        <v>0.59702470588235301</v>
      </c>
      <c r="AT32">
        <v>0.59196431372549019</v>
      </c>
      <c r="AU32">
        <v>0.59391372549019605</v>
      </c>
      <c r="AV32">
        <v>0.59783529411764702</v>
      </c>
      <c r="AW32">
        <v>0.61576156862745102</v>
      </c>
      <c r="AX32">
        <v>0.62360470588235295</v>
      </c>
      <c r="AY32">
        <v>0.63536941176470585</v>
      </c>
      <c r="AZ32">
        <v>0.64097254901960787</v>
      </c>
      <c r="BA32">
        <v>0.64489411764705884</v>
      </c>
      <c r="BB32">
        <v>0.64684352941176482</v>
      </c>
      <c r="BC32">
        <v>0.64684352941176482</v>
      </c>
      <c r="BD32">
        <v>0.65186627450980394</v>
      </c>
      <c r="BE32">
        <v>0.64794470588235298</v>
      </c>
      <c r="BF32">
        <v>0.65633843137254899</v>
      </c>
      <c r="BG32">
        <v>0.66753764705882357</v>
      </c>
      <c r="BH32">
        <v>0.67816352941176472</v>
      </c>
      <c r="BI32">
        <v>0.68432509803921571</v>
      </c>
      <c r="BJ32">
        <v>0.68375960784313727</v>
      </c>
      <c r="BK32">
        <v>0.68768117647058824</v>
      </c>
      <c r="BL32">
        <v>0.68711568627450981</v>
      </c>
      <c r="BM32">
        <v>0.67394431372549024</v>
      </c>
      <c r="BN32">
        <v>0.67786588235294121</v>
      </c>
      <c r="BO32">
        <v>0.67786588235294121</v>
      </c>
      <c r="BP32">
        <v>0.67002274509803916</v>
      </c>
      <c r="BQ32">
        <v>0.66217960784313723</v>
      </c>
      <c r="BR32">
        <v>0.65574313725490196</v>
      </c>
      <c r="BS32">
        <v>0.65966470588235293</v>
      </c>
      <c r="BT32">
        <v>0.6635862745098039</v>
      </c>
      <c r="BU32">
        <v>0.64005686274509799</v>
      </c>
      <c r="BV32">
        <v>0.63221372549019605</v>
      </c>
      <c r="BW32">
        <v>0.62550941176470587</v>
      </c>
      <c r="BX32">
        <v>0.62943098039215684</v>
      </c>
      <c r="BY32">
        <v>0.63727411764705888</v>
      </c>
      <c r="BZ32">
        <v>0.64119568627450985</v>
      </c>
      <c r="CA32">
        <v>0.63699137254901961</v>
      </c>
      <c r="CB32">
        <v>0.63306980392156864</v>
      </c>
      <c r="CC32">
        <v>0.57339019607843134</v>
      </c>
      <c r="CD32">
        <v>0.58515490196078435</v>
      </c>
      <c r="CE32">
        <v>0.64397843137254906</v>
      </c>
      <c r="CF32">
        <v>0.75069411764705885</v>
      </c>
      <c r="CG32">
        <v>0.85657647058823527</v>
      </c>
      <c r="CH32">
        <v>0.90755686274509806</v>
      </c>
      <c r="CI32">
        <v>0.90363529411764709</v>
      </c>
      <c r="CJ32">
        <v>0.88402745098039215</v>
      </c>
      <c r="CK32">
        <v>0.88178745098039224</v>
      </c>
      <c r="CL32">
        <v>0.89747372549019611</v>
      </c>
      <c r="CM32">
        <v>0.92297529411764712</v>
      </c>
      <c r="CN32">
        <v>0.93474000000000002</v>
      </c>
      <c r="CO32">
        <v>0.93081843137254905</v>
      </c>
      <c r="CP32">
        <v>0.9201925490196079</v>
      </c>
      <c r="CQ32">
        <v>0.91234941176470585</v>
      </c>
      <c r="CR32">
        <v>0.90450627450980381</v>
      </c>
      <c r="CS32">
        <v>0.91656862745098033</v>
      </c>
      <c r="CT32">
        <v>0.90872549019607851</v>
      </c>
      <c r="CU32">
        <v>0.90872549019607851</v>
      </c>
      <c r="CV32">
        <v>0.90872549019607851</v>
      </c>
      <c r="CW32">
        <v>0.90480392156862743</v>
      </c>
      <c r="CX32">
        <v>0.8969607843137255</v>
      </c>
      <c r="CY32">
        <v>0.90480392156862743</v>
      </c>
      <c r="CZ32">
        <v>0.91656862745098033</v>
      </c>
      <c r="DA32">
        <v>0.91264705882352937</v>
      </c>
      <c r="DB32">
        <v>0.91264705882352937</v>
      </c>
      <c r="DC32">
        <v>0.90872549019607851</v>
      </c>
      <c r="DD32">
        <v>0.90256392156862753</v>
      </c>
      <c r="DE32">
        <v>0.89864235294117656</v>
      </c>
      <c r="DF32">
        <v>0.90256392156862753</v>
      </c>
      <c r="DG32">
        <v>0.90256392156862753</v>
      </c>
      <c r="DH32">
        <v>0.90256392156862753</v>
      </c>
      <c r="DI32">
        <v>0.89472078431372548</v>
      </c>
      <c r="DJ32">
        <v>0.89472078431372548</v>
      </c>
      <c r="DK32">
        <v>0.89472078431372548</v>
      </c>
      <c r="DL32">
        <v>0.89472078431372548</v>
      </c>
      <c r="DM32">
        <v>0.89472078431372548</v>
      </c>
      <c r="DN32">
        <v>0.89472078431372548</v>
      </c>
      <c r="DO32">
        <v>0.89472078431372548</v>
      </c>
      <c r="DP32">
        <v>0.89472078431372548</v>
      </c>
      <c r="DQ32">
        <v>0.89472078431372548</v>
      </c>
      <c r="DR32">
        <v>0.89472078431372548</v>
      </c>
      <c r="DS32">
        <v>0.89472078431372548</v>
      </c>
      <c r="DT32">
        <v>0.89472078431372548</v>
      </c>
      <c r="DU32">
        <v>0.89472078431372548</v>
      </c>
      <c r="DV32">
        <v>0.89472078431372548</v>
      </c>
      <c r="DW32">
        <v>0.89472078431372548</v>
      </c>
      <c r="DX32">
        <v>0.89472078431372548</v>
      </c>
      <c r="DY32">
        <v>0.89472078431372548</v>
      </c>
      <c r="DZ32">
        <v>0.89472078431372548</v>
      </c>
      <c r="EA32">
        <v>0.89472078431372548</v>
      </c>
      <c r="EB32">
        <v>0.89864235294117656</v>
      </c>
      <c r="EC32">
        <v>0.89472078431372548</v>
      </c>
      <c r="ED32">
        <v>0.89472078431372548</v>
      </c>
      <c r="EE32">
        <v>0.89079921568627451</v>
      </c>
      <c r="EF32">
        <v>0.88687764705882344</v>
      </c>
      <c r="EG32">
        <v>0.89472078431372548</v>
      </c>
      <c r="EH32">
        <v>0.89864235294117656</v>
      </c>
      <c r="EI32">
        <v>0.90648549019607838</v>
      </c>
      <c r="EJ32">
        <v>0.91432862745098042</v>
      </c>
      <c r="EK32">
        <v>0.91825019607843128</v>
      </c>
      <c r="EL32">
        <v>0.92217176470588247</v>
      </c>
      <c r="EM32">
        <v>0.91825019607843128</v>
      </c>
      <c r="EN32">
        <v>0.91825019607843128</v>
      </c>
      <c r="EO32">
        <v>0.91403098039215691</v>
      </c>
      <c r="EP32">
        <v>0.91795254901960777</v>
      </c>
      <c r="EQ32">
        <v>0.91795254901960777</v>
      </c>
      <c r="ER32">
        <v>0.92187411764705895</v>
      </c>
      <c r="ES32">
        <v>0.92354078431372555</v>
      </c>
      <c r="ET32">
        <v>0.92354078431372555</v>
      </c>
      <c r="EU32">
        <v>0.92746235294117652</v>
      </c>
      <c r="EV32">
        <v>0.92746235294117652</v>
      </c>
      <c r="EW32">
        <v>0.92156862745098034</v>
      </c>
      <c r="EX32">
        <v>0.91764705882352937</v>
      </c>
      <c r="EY32">
        <v>0.93333333333333335</v>
      </c>
      <c r="EZ32">
        <v>0.86666666666666681</v>
      </c>
      <c r="FA32">
        <v>0.73528274509803926</v>
      </c>
      <c r="FB32">
        <v>0.74704745098039227</v>
      </c>
      <c r="FC32">
        <v>0.77842</v>
      </c>
      <c r="FD32">
        <v>0.85685137254901966</v>
      </c>
      <c r="FE32">
        <v>0.89555411764705883</v>
      </c>
      <c r="FF32">
        <v>0.89163254901960787</v>
      </c>
      <c r="FG32">
        <v>0.89163254901960787</v>
      </c>
      <c r="FH32">
        <v>0.88771098039215679</v>
      </c>
      <c r="FI32">
        <v>0.89163254901960787</v>
      </c>
      <c r="FJ32">
        <v>0.89163254901960787</v>
      </c>
      <c r="FK32">
        <v>0.89163254901960787</v>
      </c>
      <c r="FL32">
        <v>0.89163254901960787</v>
      </c>
      <c r="FM32">
        <v>0.89163254901960787</v>
      </c>
      <c r="FN32">
        <v>0.89163254901960787</v>
      </c>
      <c r="FO32">
        <v>0.89163254901960787</v>
      </c>
      <c r="FP32">
        <v>0.89163254901960787</v>
      </c>
      <c r="FQ32">
        <v>0.89163254901960787</v>
      </c>
      <c r="FR32">
        <v>0.89163254901960787</v>
      </c>
      <c r="FS32">
        <v>0.89163254901960787</v>
      </c>
      <c r="FT32">
        <v>0.89163254901960787</v>
      </c>
      <c r="FU32">
        <v>0.89163254901960787</v>
      </c>
      <c r="FV32">
        <v>0.89163254901960787</v>
      </c>
      <c r="FW32">
        <v>0.89163254901960787</v>
      </c>
      <c r="FX32">
        <v>0.89163254901960787</v>
      </c>
      <c r="FY32">
        <v>0.89163254901960787</v>
      </c>
      <c r="FZ32">
        <v>0.89163254901960787</v>
      </c>
      <c r="GA32">
        <v>0.89163254901960787</v>
      </c>
      <c r="GB32">
        <v>0.89163254901960787</v>
      </c>
      <c r="GC32">
        <v>0.89163254901960787</v>
      </c>
      <c r="GD32">
        <v>0.89163254901960787</v>
      </c>
      <c r="GE32">
        <v>0.89079921568627451</v>
      </c>
      <c r="GF32">
        <v>0.89079921568627451</v>
      </c>
      <c r="GG32">
        <v>0.89079921568627451</v>
      </c>
      <c r="GH32">
        <v>0.89079921568627451</v>
      </c>
      <c r="GI32">
        <v>0.89079921568627451</v>
      </c>
      <c r="GJ32">
        <v>0.89079921568627451</v>
      </c>
      <c r="GK32">
        <v>0.89163254901960787</v>
      </c>
      <c r="GL32">
        <v>0.89163254901960787</v>
      </c>
      <c r="GM32">
        <v>0.89163254901960787</v>
      </c>
      <c r="GN32">
        <v>0.89163254901960787</v>
      </c>
      <c r="GX32">
        <f t="shared" ref="GX32:GY32" si="186">$GR$1*A32+$GS$1*B32+$GT$1*C32 + $GR$2*A33+$GS$2*B33+$GT$3*C33 + $GR$3*A34+$GS$3*B34+$GT$3*C34</f>
        <v>0.65684431372549057</v>
      </c>
      <c r="GY32">
        <f t="shared" si="186"/>
        <v>0.65797529411764721</v>
      </c>
      <c r="GZ32">
        <f t="shared" si="117"/>
        <v>0.65854078431372554</v>
      </c>
      <c r="HA32">
        <f t="shared" si="118"/>
        <v>0.65349529411764717</v>
      </c>
      <c r="HB32">
        <f t="shared" si="119"/>
        <v>0.65826509803921562</v>
      </c>
      <c r="HC32">
        <f t="shared" si="120"/>
        <v>0.66752980392156858</v>
      </c>
      <c r="HD32">
        <f t="shared" si="121"/>
        <v>0.67342352941176531</v>
      </c>
      <c r="HE32">
        <f t="shared" si="122"/>
        <v>0.68518823529411832</v>
      </c>
      <c r="HF32">
        <f t="shared" si="123"/>
        <v>0.70087450980392241</v>
      </c>
      <c r="HG32">
        <f t="shared" si="124"/>
        <v>0.69695294117647144</v>
      </c>
      <c r="HH32">
        <f t="shared" si="125"/>
        <v>0.68518823529411799</v>
      </c>
      <c r="HI32">
        <f t="shared" si="126"/>
        <v>0.67846901960784289</v>
      </c>
      <c r="HJ32">
        <f t="shared" si="127"/>
        <v>0.68743607843137244</v>
      </c>
      <c r="HK32">
        <f t="shared" si="128"/>
        <v>0.70564509803921549</v>
      </c>
      <c r="HL32">
        <f t="shared" si="129"/>
        <v>0.70059960784313702</v>
      </c>
      <c r="HM32">
        <f t="shared" si="130"/>
        <v>0.68768823529411771</v>
      </c>
      <c r="HN32">
        <f t="shared" si="131"/>
        <v>0.68711490196078417</v>
      </c>
      <c r="HO32">
        <f t="shared" si="132"/>
        <v>0.69495803921568611</v>
      </c>
      <c r="HP32">
        <f t="shared" si="133"/>
        <v>0.69552352941176476</v>
      </c>
      <c r="HQ32">
        <f t="shared" si="134"/>
        <v>0.69160196078431357</v>
      </c>
      <c r="HR32">
        <f t="shared" si="135"/>
        <v>0.68375882352941175</v>
      </c>
      <c r="HS32">
        <f t="shared" si="136"/>
        <v>0.67591568627450949</v>
      </c>
      <c r="HT32">
        <f t="shared" si="137"/>
        <v>0.68768039215686239</v>
      </c>
      <c r="HU32">
        <f t="shared" si="138"/>
        <v>0.7078537254901961</v>
      </c>
      <c r="HV32">
        <f t="shared" si="164"/>
        <v>0.73643568627450995</v>
      </c>
      <c r="HW32">
        <f t="shared" si="165"/>
        <v>0.76053058823529462</v>
      </c>
      <c r="HX32">
        <f t="shared" si="1"/>
        <v>0.77397686274509825</v>
      </c>
      <c r="HY32">
        <f t="shared" si="2"/>
        <v>0.76613372549019643</v>
      </c>
      <c r="HZ32">
        <f t="shared" si="3"/>
        <v>0.72691803921568621</v>
      </c>
      <c r="IA32">
        <f t="shared" si="4"/>
        <v>0.66025137254901922</v>
      </c>
      <c r="IB32">
        <f t="shared" si="5"/>
        <v>0.60139803921568624</v>
      </c>
      <c r="IC32">
        <f t="shared" si="6"/>
        <v>0.60191098039215729</v>
      </c>
      <c r="ID32">
        <f t="shared" si="7"/>
        <v>0.6217639215686277</v>
      </c>
      <c r="IE32">
        <f t="shared" si="8"/>
        <v>0.65368705882352873</v>
      </c>
      <c r="IF32">
        <f t="shared" si="9"/>
        <v>0.67386039215686244</v>
      </c>
      <c r="IG32">
        <f t="shared" si="10"/>
        <v>0.67497647058823507</v>
      </c>
      <c r="IH32">
        <f t="shared" si="11"/>
        <v>0.6727670588235295</v>
      </c>
      <c r="II32">
        <f t="shared" si="12"/>
        <v>0.67840862745098029</v>
      </c>
      <c r="IJ32">
        <f t="shared" si="13"/>
        <v>0.65659137254901956</v>
      </c>
      <c r="IK32">
        <f t="shared" si="14"/>
        <v>0.59693450980392215</v>
      </c>
      <c r="IL32">
        <f t="shared" si="15"/>
        <v>0.53782823529411794</v>
      </c>
      <c r="IM32">
        <f t="shared" si="16"/>
        <v>0.49668588235294087</v>
      </c>
      <c r="IN32">
        <f t="shared" si="17"/>
        <v>0.46586392156862688</v>
      </c>
      <c r="IO32">
        <f t="shared" si="18"/>
        <v>0.46809607843137169</v>
      </c>
      <c r="IP32">
        <f t="shared" si="19"/>
        <v>0.49751921568627466</v>
      </c>
      <c r="IQ32">
        <f t="shared" si="20"/>
        <v>0.53564156862745094</v>
      </c>
      <c r="IR32">
        <f t="shared" si="21"/>
        <v>0.55917098039215718</v>
      </c>
      <c r="IS32">
        <f t="shared" si="166"/>
        <v>0.58941960784313718</v>
      </c>
      <c r="IT32">
        <f t="shared" si="167"/>
        <v>0.63003411764705897</v>
      </c>
      <c r="IU32">
        <f t="shared" si="168"/>
        <v>0.65972509803921642</v>
      </c>
      <c r="IV32">
        <f t="shared" si="23"/>
        <v>0.65859411764705944</v>
      </c>
      <c r="IW32">
        <f t="shared" si="24"/>
        <v>0.64540784313725463</v>
      </c>
      <c r="IX32">
        <f t="shared" si="25"/>
        <v>0.65130156862745081</v>
      </c>
      <c r="IY32">
        <f t="shared" si="26"/>
        <v>0.67314156862745078</v>
      </c>
      <c r="IZ32">
        <f t="shared" si="27"/>
        <v>0.69975137254901953</v>
      </c>
      <c r="JA32">
        <f t="shared" si="28"/>
        <v>0.7053396078431371</v>
      </c>
      <c r="JB32">
        <f t="shared" si="29"/>
        <v>0.68852235294117581</v>
      </c>
      <c r="JC32">
        <f t="shared" si="30"/>
        <v>0.6562866666666668</v>
      </c>
      <c r="JD32">
        <f t="shared" si="31"/>
        <v>0.64284039215686273</v>
      </c>
      <c r="JE32">
        <f t="shared" si="32"/>
        <v>0.63611333333333375</v>
      </c>
      <c r="JF32">
        <f t="shared" si="33"/>
        <v>0.63107568627451038</v>
      </c>
      <c r="JG32">
        <f t="shared" si="34"/>
        <v>0.62100039215686298</v>
      </c>
      <c r="JH32">
        <f t="shared" si="35"/>
        <v>0.61035882352941173</v>
      </c>
      <c r="JI32">
        <f t="shared" si="36"/>
        <v>0.61372196078431362</v>
      </c>
      <c r="JJ32">
        <f t="shared" si="37"/>
        <v>0.60335607843137229</v>
      </c>
      <c r="JK32">
        <f t="shared" si="38"/>
        <v>0.57982666666666649</v>
      </c>
      <c r="JL32">
        <f t="shared" si="39"/>
        <v>0.57590509803921597</v>
      </c>
      <c r="JM32">
        <f t="shared" si="40"/>
        <v>0.60194941176470618</v>
      </c>
      <c r="JN32">
        <f t="shared" si="41"/>
        <v>0.62266549019607842</v>
      </c>
      <c r="JO32">
        <f t="shared" si="42"/>
        <v>0.5938078431372551</v>
      </c>
      <c r="JP32">
        <f t="shared" si="43"/>
        <v>0.58204313725490209</v>
      </c>
      <c r="JQ32">
        <f t="shared" si="169"/>
        <v>0.58988627450980424</v>
      </c>
      <c r="JR32">
        <f t="shared" si="170"/>
        <v>0.66717882352941171</v>
      </c>
      <c r="JS32">
        <f t="shared" si="171"/>
        <v>0.66882274509803941</v>
      </c>
      <c r="JT32">
        <f t="shared" si="45"/>
        <v>0.60886039215686316</v>
      </c>
      <c r="JU32">
        <f t="shared" si="46"/>
        <v>0.48337019607843168</v>
      </c>
      <c r="JV32">
        <f t="shared" si="47"/>
        <v>0.29541764705882356</v>
      </c>
      <c r="JW32">
        <f t="shared" si="48"/>
        <v>0.40970862745098069</v>
      </c>
      <c r="JX32">
        <f t="shared" si="49"/>
        <v>1.0231705882352942</v>
      </c>
      <c r="JY32">
        <f t="shared" si="50"/>
        <v>1.7626960784313723</v>
      </c>
      <c r="JZ32">
        <f t="shared" si="51"/>
        <v>1.9893215686274512</v>
      </c>
      <c r="KA32">
        <f t="shared" si="52"/>
        <v>1.7179000000000002</v>
      </c>
      <c r="KB32">
        <f t="shared" si="53"/>
        <v>1.4181941176470589</v>
      </c>
      <c r="KC32">
        <f t="shared" si="54"/>
        <v>1.1742235294117649</v>
      </c>
      <c r="KD32">
        <f t="shared" si="55"/>
        <v>0.99216470588235262</v>
      </c>
      <c r="KE32">
        <f t="shared" si="56"/>
        <v>1.038687843137255</v>
      </c>
      <c r="KF32">
        <f t="shared" si="57"/>
        <v>1.0843627450980393</v>
      </c>
      <c r="KG32">
        <f t="shared" si="139"/>
        <v>1.046270980392157</v>
      </c>
      <c r="KH32">
        <f t="shared" si="140"/>
        <v>0.97987215686274531</v>
      </c>
      <c r="KI32">
        <f t="shared" si="58"/>
        <v>0.91318274509803943</v>
      </c>
      <c r="KJ32">
        <f t="shared" si="59"/>
        <v>0.86807333333333336</v>
      </c>
      <c r="KK32">
        <f t="shared" si="60"/>
        <v>0.85909137254902013</v>
      </c>
      <c r="KL32">
        <f t="shared" si="61"/>
        <v>0.87249999999999983</v>
      </c>
      <c r="KM32">
        <f t="shared" si="62"/>
        <v>0.88818627450980414</v>
      </c>
      <c r="KN32">
        <f t="shared" si="63"/>
        <v>0.89469098039215722</v>
      </c>
      <c r="KO32">
        <f t="shared" si="64"/>
        <v>0.89077725490196125</v>
      </c>
      <c r="KP32">
        <f t="shared" si="65"/>
        <v>0.89413333333333334</v>
      </c>
      <c r="KQ32">
        <f t="shared" si="66"/>
        <v>0.89021176470588215</v>
      </c>
      <c r="KR32">
        <f t="shared" si="67"/>
        <v>0.88236862745098033</v>
      </c>
      <c r="KS32">
        <f t="shared" si="68"/>
        <v>0.89021176470588292</v>
      </c>
      <c r="KT32">
        <f t="shared" si="69"/>
        <v>0.89805490196078486</v>
      </c>
      <c r="KU32">
        <f t="shared" si="70"/>
        <v>0.87957803921568678</v>
      </c>
      <c r="KV32">
        <f t="shared" si="71"/>
        <v>0.85717960784313785</v>
      </c>
      <c r="KW32">
        <f t="shared" si="72"/>
        <v>0.86166666666666702</v>
      </c>
      <c r="KX32">
        <f t="shared" si="73"/>
        <v>0.87735294117647067</v>
      </c>
      <c r="KY32">
        <f t="shared" si="74"/>
        <v>0.89527921568627411</v>
      </c>
      <c r="KZ32">
        <f t="shared" si="75"/>
        <v>0.90928392156862714</v>
      </c>
      <c r="LA32">
        <f t="shared" si="76"/>
        <v>0.91264705882352926</v>
      </c>
      <c r="LB32">
        <f t="shared" si="77"/>
        <v>0.9025639215686273</v>
      </c>
      <c r="LC32">
        <f t="shared" si="78"/>
        <v>0.8907992156862744</v>
      </c>
      <c r="LD32">
        <f t="shared" si="79"/>
        <v>0.88858196078431362</v>
      </c>
      <c r="LE32">
        <f t="shared" si="80"/>
        <v>0.8950639215686278</v>
      </c>
      <c r="LF32">
        <f t="shared" si="141"/>
        <v>0.89842000000000022</v>
      </c>
      <c r="LG32">
        <f t="shared" si="142"/>
        <v>0.89585960784313734</v>
      </c>
      <c r="LH32">
        <f t="shared" si="81"/>
        <v>0.89472078431372548</v>
      </c>
      <c r="LI32">
        <f t="shared" si="82"/>
        <v>0.89472078431372548</v>
      </c>
      <c r="LJ32">
        <f t="shared" si="83"/>
        <v>0.89472078431372548</v>
      </c>
      <c r="LK32">
        <f t="shared" si="84"/>
        <v>0.89472078431372548</v>
      </c>
      <c r="LL32">
        <f t="shared" si="85"/>
        <v>0.90256392156862753</v>
      </c>
      <c r="LM32">
        <f t="shared" si="86"/>
        <v>0.91040705882352968</v>
      </c>
      <c r="LN32">
        <f t="shared" si="87"/>
        <v>0.91740196078431413</v>
      </c>
      <c r="LO32">
        <f t="shared" si="88"/>
        <v>0.91934431372549075</v>
      </c>
      <c r="LP32">
        <f t="shared" si="89"/>
        <v>0.91371843137254949</v>
      </c>
      <c r="LQ32">
        <f t="shared" si="90"/>
        <v>0.90390313725490246</v>
      </c>
      <c r="LR32">
        <f t="shared" si="91"/>
        <v>0.89998156862745127</v>
      </c>
      <c r="LS32">
        <f t="shared" si="92"/>
        <v>0.89998156862745127</v>
      </c>
      <c r="LT32">
        <f t="shared" si="93"/>
        <v>0.90958941176470576</v>
      </c>
      <c r="LU32">
        <f t="shared" si="94"/>
        <v>0.91722509803921559</v>
      </c>
      <c r="LV32">
        <f t="shared" si="95"/>
        <v>0.90828078431372594</v>
      </c>
      <c r="LW32">
        <f t="shared" si="96"/>
        <v>0.89649333333333381</v>
      </c>
      <c r="LX32">
        <f t="shared" si="97"/>
        <v>0.89257176470588284</v>
      </c>
      <c r="LY32">
        <f t="shared" si="98"/>
        <v>0.90433647058823574</v>
      </c>
      <c r="LZ32">
        <f t="shared" si="143"/>
        <v>0.92672705882352979</v>
      </c>
      <c r="MA32">
        <f t="shared" si="144"/>
        <v>0.95076156862745109</v>
      </c>
      <c r="MB32">
        <f t="shared" si="99"/>
        <v>0.97707372549019589</v>
      </c>
      <c r="MC32">
        <f t="shared" si="100"/>
        <v>0.98182862745098043</v>
      </c>
      <c r="MD32">
        <f t="shared" si="101"/>
        <v>0.97648549019607855</v>
      </c>
      <c r="ME32">
        <f t="shared" si="102"/>
        <v>0.96163254901960793</v>
      </c>
      <c r="MF32">
        <f t="shared" si="103"/>
        <v>0.94594627450980429</v>
      </c>
      <c r="MG32">
        <f t="shared" si="104"/>
        <v>0.93696431372549083</v>
      </c>
      <c r="MH32">
        <f t="shared" si="105"/>
        <v>0.93746941176470566</v>
      </c>
      <c r="MI32">
        <f t="shared" si="106"/>
        <v>0.94809529411764737</v>
      </c>
      <c r="MJ32">
        <f t="shared" si="107"/>
        <v>0.95171921568627427</v>
      </c>
      <c r="MK32">
        <f t="shared" si="145"/>
        <v>0.9477976470588233</v>
      </c>
      <c r="ML32">
        <f t="shared" si="146"/>
        <v>0.93995450980392137</v>
      </c>
      <c r="MM32">
        <f t="shared" si="108"/>
        <v>0.93211137254901899</v>
      </c>
      <c r="MN32">
        <f t="shared" si="109"/>
        <v>0.92260156862745013</v>
      </c>
      <c r="MO32">
        <f t="shared" si="110"/>
        <v>0.91534666666666575</v>
      </c>
      <c r="MP32">
        <f t="shared" si="111"/>
        <v>0.9097584313725483</v>
      </c>
      <c r="MQ32">
        <f t="shared" si="112"/>
        <v>0.90191529411764637</v>
      </c>
      <c r="MR32">
        <f t="shared" si="113"/>
        <v>0.90388745098039169</v>
      </c>
      <c r="MS32">
        <f t="shared" si="147"/>
        <v>0.91175333333333286</v>
      </c>
      <c r="MT32">
        <f t="shared" si="148"/>
        <v>0.93333333333333313</v>
      </c>
      <c r="MU32">
        <f t="shared" si="114"/>
        <v>0.84313725490196079</v>
      </c>
      <c r="MV32">
        <f t="shared" si="115"/>
        <v>0.71569764705882355</v>
      </c>
    </row>
    <row r="33" spans="1:360" x14ac:dyDescent="0.3">
      <c r="A33">
        <v>0.65969450980392164</v>
      </c>
      <c r="B33">
        <v>0.65969450980392164</v>
      </c>
      <c r="C33">
        <v>0.65633843137254899</v>
      </c>
      <c r="D33">
        <v>0.65633843137254899</v>
      </c>
      <c r="E33">
        <v>0.65633843137254899</v>
      </c>
      <c r="F33">
        <v>0.65381568627450981</v>
      </c>
      <c r="G33">
        <v>0.65773725490196078</v>
      </c>
      <c r="H33">
        <v>0.65773725490196078</v>
      </c>
      <c r="I33">
        <v>0.65381568627450981</v>
      </c>
      <c r="J33">
        <v>0.65381568627450981</v>
      </c>
      <c r="K33">
        <v>0.65773725490196078</v>
      </c>
      <c r="L33">
        <v>0.65773725490196078</v>
      </c>
      <c r="M33">
        <v>0.66165882352941185</v>
      </c>
      <c r="N33">
        <v>0.66418156862745092</v>
      </c>
      <c r="O33">
        <v>0.668103137254902</v>
      </c>
      <c r="P33">
        <v>0.668103137254902</v>
      </c>
      <c r="Q33">
        <v>0.65578784313725491</v>
      </c>
      <c r="R33">
        <v>0.65186627450980394</v>
      </c>
      <c r="S33">
        <v>0.64794470588235298</v>
      </c>
      <c r="T33">
        <v>0.64402313725490201</v>
      </c>
      <c r="U33">
        <v>0.64066705882352948</v>
      </c>
      <c r="V33">
        <v>0.64066705882352948</v>
      </c>
      <c r="W33">
        <v>0.64458862745098044</v>
      </c>
      <c r="X33">
        <v>0.64851019607843141</v>
      </c>
      <c r="Y33">
        <v>0.65635333333333334</v>
      </c>
      <c r="Z33">
        <v>0.65243176470588238</v>
      </c>
      <c r="AA33">
        <v>0.65243176470588238</v>
      </c>
      <c r="AB33">
        <v>0.65635333333333334</v>
      </c>
      <c r="AC33">
        <v>0.65803490196078429</v>
      </c>
      <c r="AD33">
        <v>0.65411333333333344</v>
      </c>
      <c r="AE33">
        <v>0.64627019607843139</v>
      </c>
      <c r="AF33">
        <v>0.64234862745098031</v>
      </c>
      <c r="AG33">
        <v>0.632258431372549</v>
      </c>
      <c r="AH33">
        <v>0.62833686274509803</v>
      </c>
      <c r="AI33">
        <v>0.62244313725490208</v>
      </c>
      <c r="AJ33">
        <v>0.62410980392156867</v>
      </c>
      <c r="AK33">
        <v>0.62186980392156865</v>
      </c>
      <c r="AL33">
        <v>0.62186980392156865</v>
      </c>
      <c r="AM33">
        <v>0.61908705882352943</v>
      </c>
      <c r="AN33">
        <v>0.61321607843137249</v>
      </c>
      <c r="AO33">
        <v>0.60567843137254906</v>
      </c>
      <c r="AP33">
        <v>0.59980745098039212</v>
      </c>
      <c r="AQ33">
        <v>0.58804274509803922</v>
      </c>
      <c r="AR33">
        <v>0.57741686274509807</v>
      </c>
      <c r="AS33">
        <v>0.56786941176470584</v>
      </c>
      <c r="AT33">
        <v>0.57179098039215681</v>
      </c>
      <c r="AU33">
        <v>0.58046745098039221</v>
      </c>
      <c r="AV33">
        <v>0.58831058823529414</v>
      </c>
      <c r="AW33">
        <v>0.59194941176470595</v>
      </c>
      <c r="AX33">
        <v>0.61155725490196078</v>
      </c>
      <c r="AY33">
        <v>0.63508666666666658</v>
      </c>
      <c r="AZ33">
        <v>0.6468513725490197</v>
      </c>
      <c r="BA33">
        <v>0.64321254901960789</v>
      </c>
      <c r="BB33">
        <v>0.64124039215686279</v>
      </c>
      <c r="BC33">
        <v>0.64880078431372545</v>
      </c>
      <c r="BD33">
        <v>0.65550509803921564</v>
      </c>
      <c r="BE33">
        <v>0.66334823529411768</v>
      </c>
      <c r="BF33">
        <v>0.65969450980392164</v>
      </c>
      <c r="BG33">
        <v>0.66305058823529406</v>
      </c>
      <c r="BH33">
        <v>0.66807333333333341</v>
      </c>
      <c r="BI33">
        <v>0.67983803921568631</v>
      </c>
      <c r="BJ33">
        <v>0.68319411764705884</v>
      </c>
      <c r="BK33">
        <v>0.68179529411764717</v>
      </c>
      <c r="BL33">
        <v>0.67787372549019609</v>
      </c>
      <c r="BM33">
        <v>0.67002274509803916</v>
      </c>
      <c r="BN33">
        <v>0.67002274509803916</v>
      </c>
      <c r="BO33">
        <v>0.66610117647058831</v>
      </c>
      <c r="BP33">
        <v>0.65825803921568626</v>
      </c>
      <c r="BQ33">
        <v>0.65825803921568626</v>
      </c>
      <c r="BR33">
        <v>0.65825803921568626</v>
      </c>
      <c r="BS33">
        <v>0.65041490196078433</v>
      </c>
      <c r="BT33">
        <v>0.63472862745098035</v>
      </c>
      <c r="BU33">
        <v>0.63865019607843132</v>
      </c>
      <c r="BV33">
        <v>0.61512078431372552</v>
      </c>
      <c r="BW33">
        <v>0.65041490196078433</v>
      </c>
      <c r="BX33">
        <v>0.6543364705882353</v>
      </c>
      <c r="BY33">
        <v>0.64649333333333336</v>
      </c>
      <c r="BZ33">
        <v>0.63865019607843132</v>
      </c>
      <c r="CA33">
        <v>0.59159137254901961</v>
      </c>
      <c r="CB33">
        <v>0.58766980392156876</v>
      </c>
      <c r="CC33">
        <v>0.60559607843137253</v>
      </c>
      <c r="CD33">
        <v>0.70363529411764703</v>
      </c>
      <c r="CE33">
        <v>0.83696862745098044</v>
      </c>
      <c r="CF33">
        <v>0.86049803921568635</v>
      </c>
      <c r="CG33">
        <v>0.87226274509803925</v>
      </c>
      <c r="CH33">
        <v>0.91932156862745085</v>
      </c>
      <c r="CI33">
        <v>0.90280196078431374</v>
      </c>
      <c r="CJ33">
        <v>0.91513215686274518</v>
      </c>
      <c r="CK33">
        <v>0.91121058823529411</v>
      </c>
      <c r="CL33">
        <v>0.91121058823529411</v>
      </c>
      <c r="CM33">
        <v>0.91513215686274518</v>
      </c>
      <c r="CN33">
        <v>0.91905372549019604</v>
      </c>
      <c r="CO33">
        <v>0.91905372549019604</v>
      </c>
      <c r="CP33">
        <v>0.91513215686274518</v>
      </c>
      <c r="CQ33">
        <v>0.91121058823529411</v>
      </c>
      <c r="CR33">
        <v>0.90728901960784314</v>
      </c>
      <c r="CS33">
        <v>0.90816000000000008</v>
      </c>
      <c r="CT33">
        <v>0.90816000000000008</v>
      </c>
      <c r="CU33">
        <v>0.90816000000000008</v>
      </c>
      <c r="CV33">
        <v>0.904238431372549</v>
      </c>
      <c r="CW33">
        <v>0.90031686274509815</v>
      </c>
      <c r="CX33">
        <v>0.90031686274509815</v>
      </c>
      <c r="CY33">
        <v>0.90031686274509815</v>
      </c>
      <c r="CZ33">
        <v>0.90088235294117658</v>
      </c>
      <c r="DA33">
        <v>0.90480392156862743</v>
      </c>
      <c r="DB33">
        <v>0.90872549019607851</v>
      </c>
      <c r="DC33">
        <v>0.90872549019607851</v>
      </c>
      <c r="DD33">
        <v>0.90872549019607851</v>
      </c>
      <c r="DE33">
        <v>0.90480392156862743</v>
      </c>
      <c r="DF33">
        <v>0.90256392156862753</v>
      </c>
      <c r="DG33">
        <v>0.89864235294117656</v>
      </c>
      <c r="DH33">
        <v>0.89472078431372548</v>
      </c>
      <c r="DI33">
        <v>0.89500352941176475</v>
      </c>
      <c r="DJ33">
        <v>0.89500352941176475</v>
      </c>
      <c r="DK33">
        <v>0.89472078431372548</v>
      </c>
      <c r="DL33">
        <v>0.89472078431372548</v>
      </c>
      <c r="DM33">
        <v>0.89472078431372548</v>
      </c>
      <c r="DN33">
        <v>0.89472078431372548</v>
      </c>
      <c r="DO33">
        <v>0.89472078431372548</v>
      </c>
      <c r="DP33">
        <v>0.89472078431372548</v>
      </c>
      <c r="DQ33">
        <v>0.89864235294117656</v>
      </c>
      <c r="DR33">
        <v>0.89864235294117656</v>
      </c>
      <c r="DS33">
        <v>0.89947568627450991</v>
      </c>
      <c r="DT33">
        <v>0.89891019607843148</v>
      </c>
      <c r="DU33">
        <v>0.89891019607843148</v>
      </c>
      <c r="DV33">
        <v>0.89891019607843148</v>
      </c>
      <c r="DW33">
        <v>0.89891019607843148</v>
      </c>
      <c r="DX33">
        <v>0.89891019607843148</v>
      </c>
      <c r="DY33">
        <v>0.9017533333333333</v>
      </c>
      <c r="DZ33">
        <v>0.9017533333333333</v>
      </c>
      <c r="EA33">
        <v>0.89783176470588244</v>
      </c>
      <c r="EB33">
        <v>0.89585960784313734</v>
      </c>
      <c r="EC33">
        <v>0.89585960784313734</v>
      </c>
      <c r="ED33">
        <v>0.89978117647058831</v>
      </c>
      <c r="EE33">
        <v>0.90370274509803916</v>
      </c>
      <c r="EF33">
        <v>0.90256392156862753</v>
      </c>
      <c r="EG33">
        <v>0.90648549019607838</v>
      </c>
      <c r="EH33">
        <v>0.90648549019607838</v>
      </c>
      <c r="EI33">
        <v>0.9112403921568627</v>
      </c>
      <c r="EJ33">
        <v>0.91516196078431378</v>
      </c>
      <c r="EK33">
        <v>0.91908352941176463</v>
      </c>
      <c r="EL33">
        <v>0.92300509803921582</v>
      </c>
      <c r="EM33">
        <v>0.92578784313725493</v>
      </c>
      <c r="EN33">
        <v>0.92578784313725493</v>
      </c>
      <c r="EO33">
        <v>0.92156862745098034</v>
      </c>
      <c r="EP33">
        <v>0.92156862745098034</v>
      </c>
      <c r="EQ33">
        <v>0.92156862745098034</v>
      </c>
      <c r="ER33">
        <v>0.92156862745098034</v>
      </c>
      <c r="ES33">
        <v>0.92156862745098034</v>
      </c>
      <c r="ET33">
        <v>0.92156862745098034</v>
      </c>
      <c r="EU33">
        <v>0.92156862745098034</v>
      </c>
      <c r="EV33">
        <v>0.92156862745098034</v>
      </c>
      <c r="EW33">
        <v>0.92156862745098034</v>
      </c>
      <c r="EX33">
        <v>0.91764705882352937</v>
      </c>
      <c r="EY33">
        <v>0.93333333333333335</v>
      </c>
      <c r="EZ33">
        <v>0.85490196078431369</v>
      </c>
      <c r="FA33">
        <v>0.73725490196078447</v>
      </c>
      <c r="FB33">
        <v>0.7568627450980393</v>
      </c>
      <c r="FC33">
        <v>0.76862745098039209</v>
      </c>
      <c r="FD33">
        <v>0.85882352941176476</v>
      </c>
      <c r="FE33">
        <v>0.89947568627450991</v>
      </c>
      <c r="FF33">
        <v>0.89555411764705883</v>
      </c>
      <c r="FG33">
        <v>0.89163254901960787</v>
      </c>
      <c r="FH33">
        <v>0.89163254901960787</v>
      </c>
      <c r="FI33">
        <v>0.89163254901960787</v>
      </c>
      <c r="FJ33">
        <v>0.89163254901960787</v>
      </c>
      <c r="FK33">
        <v>0.89163254901960787</v>
      </c>
      <c r="FL33">
        <v>0.89163254901960787</v>
      </c>
      <c r="FM33">
        <v>0.89163254901960787</v>
      </c>
      <c r="FN33">
        <v>0.89163254901960787</v>
      </c>
      <c r="FO33">
        <v>0.89163254901960787</v>
      </c>
      <c r="FP33">
        <v>0.89163254901960787</v>
      </c>
      <c r="FQ33">
        <v>0.89163254901960787</v>
      </c>
      <c r="FR33">
        <v>0.89163254901960787</v>
      </c>
      <c r="FS33">
        <v>0.89163254901960787</v>
      </c>
      <c r="FT33">
        <v>0.89163254901960787</v>
      </c>
      <c r="FU33">
        <v>0.89079921568627451</v>
      </c>
      <c r="FV33">
        <v>0.89079921568627451</v>
      </c>
      <c r="FW33">
        <v>0.89079921568627451</v>
      </c>
      <c r="FX33">
        <v>0.89163254901960787</v>
      </c>
      <c r="FY33">
        <v>0.89163254901960787</v>
      </c>
      <c r="FZ33">
        <v>0.89163254901960787</v>
      </c>
      <c r="GA33">
        <v>0.89163254901960787</v>
      </c>
      <c r="GB33">
        <v>0.89163254901960787</v>
      </c>
      <c r="GC33">
        <v>0.89049372549019612</v>
      </c>
      <c r="GD33">
        <v>0.89049372549019612</v>
      </c>
      <c r="GE33">
        <v>0.89049372549019612</v>
      </c>
      <c r="GF33">
        <v>0.89049372549019612</v>
      </c>
      <c r="GG33">
        <v>0.89049372549019612</v>
      </c>
      <c r="GH33">
        <v>0.88852156862745102</v>
      </c>
      <c r="GI33">
        <v>0.88852156862745102</v>
      </c>
      <c r="GJ33">
        <v>0.88852156862745102</v>
      </c>
      <c r="GK33">
        <v>0.89049372549019612</v>
      </c>
      <c r="GL33">
        <v>0.89049372549019612</v>
      </c>
      <c r="GM33">
        <v>0.89049372549019612</v>
      </c>
      <c r="GN33">
        <v>0.89049372549019612</v>
      </c>
      <c r="GX33">
        <f t="shared" ref="GX33:GY33" si="187">$GR$1*A33+$GS$1*B33+$GT$1*C33 + $GR$2*A34+$GS$2*B34+$GT$3*C34 + $GR$3*A35+$GS$3*B35+$GT$3*C35</f>
        <v>0.65577294117647078</v>
      </c>
      <c r="GY33">
        <f t="shared" si="187"/>
        <v>0.65520745098039235</v>
      </c>
      <c r="GZ33">
        <f t="shared" si="117"/>
        <v>0.65577294117647067</v>
      </c>
      <c r="HA33">
        <f t="shared" si="118"/>
        <v>0.657737254901961</v>
      </c>
      <c r="HB33">
        <f t="shared" si="119"/>
        <v>0.66558039215686293</v>
      </c>
      <c r="HC33">
        <f t="shared" si="120"/>
        <v>0.66558039215686304</v>
      </c>
      <c r="HD33">
        <f t="shared" si="121"/>
        <v>0.67734509803921605</v>
      </c>
      <c r="HE33">
        <f t="shared" si="122"/>
        <v>0.70087450980392163</v>
      </c>
      <c r="HF33">
        <f t="shared" si="123"/>
        <v>0.7047960784313726</v>
      </c>
      <c r="HG33">
        <f t="shared" si="124"/>
        <v>0.69695294117647066</v>
      </c>
      <c r="HH33">
        <f t="shared" si="125"/>
        <v>0.69695294117647077</v>
      </c>
      <c r="HI33">
        <f t="shared" si="126"/>
        <v>0.69947568627450973</v>
      </c>
      <c r="HJ33">
        <f t="shared" si="127"/>
        <v>0.69947568627450973</v>
      </c>
      <c r="HK33">
        <f t="shared" si="128"/>
        <v>0.6916325490196078</v>
      </c>
      <c r="HL33">
        <f t="shared" si="129"/>
        <v>0.68181725490196099</v>
      </c>
      <c r="HM33">
        <f t="shared" si="130"/>
        <v>0.70252627450980398</v>
      </c>
      <c r="HN33">
        <f t="shared" si="131"/>
        <v>0.71484156862745107</v>
      </c>
      <c r="HO33">
        <f t="shared" si="132"/>
        <v>0.71092</v>
      </c>
      <c r="HP33">
        <f t="shared" si="133"/>
        <v>0.70251137254901908</v>
      </c>
      <c r="HQ33">
        <f t="shared" si="134"/>
        <v>0.69353725490196072</v>
      </c>
      <c r="HR33">
        <f t="shared" si="135"/>
        <v>0.69297176470588251</v>
      </c>
      <c r="HS33">
        <f t="shared" si="136"/>
        <v>0.69689333333333314</v>
      </c>
      <c r="HT33">
        <f t="shared" si="137"/>
        <v>0.71650117647058853</v>
      </c>
      <c r="HU33">
        <f t="shared" si="138"/>
        <v>0.73807333333333358</v>
      </c>
      <c r="HV33">
        <f t="shared" si="164"/>
        <v>0.76047882352941176</v>
      </c>
      <c r="HW33">
        <f t="shared" si="165"/>
        <v>0.77364235294117645</v>
      </c>
      <c r="HX33">
        <f t="shared" si="1"/>
        <v>0.76411764705882357</v>
      </c>
      <c r="HY33">
        <f t="shared" si="2"/>
        <v>0.74506823529411781</v>
      </c>
      <c r="HZ33">
        <f t="shared" si="3"/>
        <v>0.7394650980392159</v>
      </c>
      <c r="IA33">
        <f t="shared" si="4"/>
        <v>0.73946509803921578</v>
      </c>
      <c r="IB33">
        <f t="shared" si="5"/>
        <v>0.75293411764705886</v>
      </c>
      <c r="IC33">
        <f t="shared" si="6"/>
        <v>0.77508666666666681</v>
      </c>
      <c r="ID33">
        <f t="shared" si="7"/>
        <v>0.80055764705882326</v>
      </c>
      <c r="IE33">
        <f t="shared" si="8"/>
        <v>0.82154941176470542</v>
      </c>
      <c r="IF33">
        <f t="shared" si="9"/>
        <v>0.80392862745097993</v>
      </c>
      <c r="IG33">
        <f t="shared" si="10"/>
        <v>0.75520313725490174</v>
      </c>
      <c r="IH33">
        <f t="shared" si="11"/>
        <v>0.7053615686274507</v>
      </c>
      <c r="II33">
        <f t="shared" si="12"/>
        <v>0.67988274509803925</v>
      </c>
      <c r="IJ33">
        <f t="shared" si="13"/>
        <v>0.66840078431372585</v>
      </c>
      <c r="IK33">
        <f t="shared" si="14"/>
        <v>0.6723223529411767</v>
      </c>
      <c r="IL33">
        <f t="shared" si="15"/>
        <v>0.66447921568627499</v>
      </c>
      <c r="IM33">
        <f t="shared" si="16"/>
        <v>0.66450196078431345</v>
      </c>
      <c r="IN33">
        <f t="shared" si="17"/>
        <v>0.65970941176470588</v>
      </c>
      <c r="IO33">
        <f t="shared" si="18"/>
        <v>0.6647698039215687</v>
      </c>
      <c r="IP33">
        <f t="shared" si="19"/>
        <v>0.67458509803921574</v>
      </c>
      <c r="IQ33">
        <f t="shared" si="20"/>
        <v>0.68437764705882353</v>
      </c>
      <c r="IR33">
        <f t="shared" si="21"/>
        <v>0.71349529411764701</v>
      </c>
      <c r="IS33">
        <f t="shared" si="166"/>
        <v>0.75076156862745114</v>
      </c>
      <c r="IT33">
        <f t="shared" si="167"/>
        <v>0.74489058823529475</v>
      </c>
      <c r="IU33">
        <f t="shared" si="168"/>
        <v>0.70175333333333401</v>
      </c>
      <c r="IV33">
        <f t="shared" si="23"/>
        <v>0.67007529411764721</v>
      </c>
      <c r="IW33">
        <f t="shared" si="24"/>
        <v>0.67174196078431314</v>
      </c>
      <c r="IX33">
        <f t="shared" si="25"/>
        <v>0.68911764705882383</v>
      </c>
      <c r="IY33">
        <f t="shared" si="26"/>
        <v>0.6944380392156867</v>
      </c>
      <c r="IZ33">
        <f t="shared" si="27"/>
        <v>0.6868776470588237</v>
      </c>
      <c r="JA33">
        <f t="shared" si="28"/>
        <v>0.67538078431372561</v>
      </c>
      <c r="JB33">
        <f t="shared" si="29"/>
        <v>0.67481529411764662</v>
      </c>
      <c r="JC33">
        <f t="shared" si="30"/>
        <v>0.67648196078431388</v>
      </c>
      <c r="JD33">
        <f t="shared" si="31"/>
        <v>0.64959647058823511</v>
      </c>
      <c r="JE33">
        <f t="shared" si="32"/>
        <v>0.60532823529411772</v>
      </c>
      <c r="JF33">
        <f t="shared" si="33"/>
        <v>0.58515490196078412</v>
      </c>
      <c r="JG33">
        <f t="shared" si="34"/>
        <v>0.58655372549019569</v>
      </c>
      <c r="JH33">
        <f t="shared" si="35"/>
        <v>0.58906862745097999</v>
      </c>
      <c r="JI33">
        <f t="shared" si="36"/>
        <v>0.59159137254901983</v>
      </c>
      <c r="JJ33">
        <f t="shared" si="37"/>
        <v>0.5955129411764708</v>
      </c>
      <c r="JK33">
        <f t="shared" si="38"/>
        <v>0.59943450980392132</v>
      </c>
      <c r="JL33">
        <f t="shared" si="39"/>
        <v>0.6072776470588237</v>
      </c>
      <c r="JM33">
        <f t="shared" si="40"/>
        <v>0.6072776470588237</v>
      </c>
      <c r="JN33">
        <f t="shared" si="41"/>
        <v>0.58766980392156876</v>
      </c>
      <c r="JO33">
        <f t="shared" si="42"/>
        <v>0.57198352941176467</v>
      </c>
      <c r="JP33">
        <f t="shared" si="43"/>
        <v>0.57982666666666705</v>
      </c>
      <c r="JQ33">
        <f t="shared" si="169"/>
        <v>0.64649333333333359</v>
      </c>
      <c r="JR33">
        <f t="shared" si="170"/>
        <v>0.66217960784313756</v>
      </c>
      <c r="JS33">
        <f t="shared" si="171"/>
        <v>0.5210031372549021</v>
      </c>
      <c r="JT33">
        <f t="shared" si="45"/>
        <v>0.41119921568627515</v>
      </c>
      <c r="JU33">
        <f t="shared" si="46"/>
        <v>0.39551294117647096</v>
      </c>
      <c r="JV33">
        <f t="shared" si="47"/>
        <v>0.58766980392156876</v>
      </c>
      <c r="JW33">
        <f t="shared" si="48"/>
        <v>1.191591372549019</v>
      </c>
      <c r="JX33">
        <f t="shared" si="49"/>
        <v>1.9624588235294114</v>
      </c>
      <c r="JY33">
        <f t="shared" si="50"/>
        <v>2.1663803921568627</v>
      </c>
      <c r="JZ33">
        <f t="shared" si="51"/>
        <v>1.7036352941176474</v>
      </c>
      <c r="KA33">
        <f t="shared" si="52"/>
        <v>1.1977529411764705</v>
      </c>
      <c r="KB33">
        <f t="shared" si="53"/>
        <v>1.0683411764705881</v>
      </c>
      <c r="KC33">
        <f t="shared" si="54"/>
        <v>1.0322137254901964</v>
      </c>
      <c r="KD33">
        <f t="shared" si="55"/>
        <v>0.97228901960784375</v>
      </c>
      <c r="KE33">
        <f t="shared" si="56"/>
        <v>0.94288078431372546</v>
      </c>
      <c r="KF33">
        <f t="shared" si="57"/>
        <v>0.93138392156862748</v>
      </c>
      <c r="KG33">
        <f t="shared" si="139"/>
        <v>0.93474000000000013</v>
      </c>
      <c r="KH33">
        <f t="shared" si="140"/>
        <v>0.94650470588235258</v>
      </c>
      <c r="KI33">
        <f t="shared" si="58"/>
        <v>0.93081843137254883</v>
      </c>
      <c r="KJ33">
        <f t="shared" si="59"/>
        <v>0.90728901960784369</v>
      </c>
      <c r="KK33">
        <f t="shared" si="60"/>
        <v>0.8916027450980395</v>
      </c>
      <c r="KL33">
        <f t="shared" si="61"/>
        <v>0.88097686274509801</v>
      </c>
      <c r="KM33">
        <f t="shared" si="62"/>
        <v>0.87655019607843121</v>
      </c>
      <c r="KN33">
        <f t="shared" si="63"/>
        <v>0.88804705882352941</v>
      </c>
      <c r="KO33">
        <f t="shared" si="64"/>
        <v>0.90145568627451023</v>
      </c>
      <c r="KP33">
        <f t="shared" si="65"/>
        <v>0.90031686274509803</v>
      </c>
      <c r="KQ33">
        <f t="shared" si="66"/>
        <v>0.89639529411764685</v>
      </c>
      <c r="KR33">
        <f t="shared" si="67"/>
        <v>0.8963952941176474</v>
      </c>
      <c r="KS33">
        <f t="shared" si="68"/>
        <v>0.90088235294117658</v>
      </c>
      <c r="KT33">
        <f t="shared" si="69"/>
        <v>0.90201333333333344</v>
      </c>
      <c r="KU33">
        <f t="shared" si="70"/>
        <v>0.90257882352941177</v>
      </c>
      <c r="KV33">
        <f t="shared" si="71"/>
        <v>0.89360470588235263</v>
      </c>
      <c r="KW33">
        <f t="shared" si="72"/>
        <v>0.88127450980392175</v>
      </c>
      <c r="KX33">
        <f t="shared" si="73"/>
        <v>0.87343137254901959</v>
      </c>
      <c r="KY33">
        <f t="shared" si="74"/>
        <v>0.87511294117647054</v>
      </c>
      <c r="KZ33">
        <f t="shared" si="75"/>
        <v>0.88015764705882338</v>
      </c>
      <c r="LA33">
        <f t="shared" si="76"/>
        <v>0.89192235294117672</v>
      </c>
      <c r="LB33">
        <f t="shared" si="77"/>
        <v>0.90424549019607825</v>
      </c>
      <c r="LC33">
        <f t="shared" si="78"/>
        <v>0.9143286274509802</v>
      </c>
      <c r="LD33">
        <f t="shared" si="79"/>
        <v>0.91660627450980425</v>
      </c>
      <c r="LE33">
        <f t="shared" si="80"/>
        <v>0.90627098039215737</v>
      </c>
      <c r="LF33">
        <f t="shared" si="141"/>
        <v>0.89842784313725499</v>
      </c>
      <c r="LG33">
        <f t="shared" si="142"/>
        <v>0.89899333333333376</v>
      </c>
      <c r="LH33">
        <f t="shared" si="81"/>
        <v>0.89813725490196106</v>
      </c>
      <c r="LI33">
        <f t="shared" si="82"/>
        <v>0.89585960784313734</v>
      </c>
      <c r="LJ33">
        <f t="shared" si="83"/>
        <v>0.89472078431372548</v>
      </c>
      <c r="LK33">
        <f t="shared" si="84"/>
        <v>0.89472078431372548</v>
      </c>
      <c r="LL33">
        <f t="shared" si="85"/>
        <v>0.89864235294117656</v>
      </c>
      <c r="LM33">
        <f t="shared" si="86"/>
        <v>0.8947207843137257</v>
      </c>
      <c r="LN33">
        <f t="shared" si="87"/>
        <v>0.89052431372548968</v>
      </c>
      <c r="LO33">
        <f t="shared" si="88"/>
        <v>0.88800941176470571</v>
      </c>
      <c r="LP33">
        <f t="shared" si="89"/>
        <v>0.88465333333333285</v>
      </c>
      <c r="LQ33">
        <f t="shared" si="90"/>
        <v>0.88127450980392097</v>
      </c>
      <c r="LR33">
        <f t="shared" si="91"/>
        <v>0.87930235294117587</v>
      </c>
      <c r="LS33">
        <f t="shared" si="92"/>
        <v>0.87930235294117587</v>
      </c>
      <c r="LT33">
        <f t="shared" si="93"/>
        <v>0.88409490196078422</v>
      </c>
      <c r="LU33">
        <f t="shared" si="94"/>
        <v>0.87425686274509862</v>
      </c>
      <c r="LV33">
        <f t="shared" si="95"/>
        <v>0.87620627450980404</v>
      </c>
      <c r="LW33">
        <f t="shared" si="96"/>
        <v>0.88602156862745129</v>
      </c>
      <c r="LX33">
        <f t="shared" si="97"/>
        <v>0.89780901960784298</v>
      </c>
      <c r="LY33">
        <f t="shared" si="98"/>
        <v>0.91040705882352946</v>
      </c>
      <c r="LZ33">
        <f t="shared" si="143"/>
        <v>0.91875529411764689</v>
      </c>
      <c r="MA33">
        <f t="shared" si="144"/>
        <v>0.93444156862745065</v>
      </c>
      <c r="MB33">
        <f t="shared" si="99"/>
        <v>0.9650035294117647</v>
      </c>
      <c r="MC33">
        <f t="shared" si="100"/>
        <v>0.98825019607843156</v>
      </c>
      <c r="MD33">
        <f t="shared" si="101"/>
        <v>0.99217176470588264</v>
      </c>
      <c r="ME33">
        <f t="shared" si="102"/>
        <v>0.96975843137254913</v>
      </c>
      <c r="MF33">
        <f t="shared" si="103"/>
        <v>0.95096117647058787</v>
      </c>
      <c r="MG33">
        <f t="shared" si="104"/>
        <v>0.93299725490196028</v>
      </c>
      <c r="MH33">
        <f t="shared" si="105"/>
        <v>0.92237137254901924</v>
      </c>
      <c r="MI33">
        <f t="shared" si="106"/>
        <v>0.91288431372548962</v>
      </c>
      <c r="MJ33">
        <f t="shared" si="107"/>
        <v>0.90980392156862699</v>
      </c>
      <c r="MK33">
        <f t="shared" si="145"/>
        <v>0.91764705882352915</v>
      </c>
      <c r="ML33">
        <f t="shared" si="146"/>
        <v>0.92156862745098012</v>
      </c>
      <c r="MM33">
        <f t="shared" si="108"/>
        <v>0.92156862745098012</v>
      </c>
      <c r="MN33">
        <f t="shared" si="109"/>
        <v>0.92156862745098012</v>
      </c>
      <c r="MO33">
        <f t="shared" si="110"/>
        <v>0.92156862745098012</v>
      </c>
      <c r="MP33">
        <f t="shared" si="111"/>
        <v>0.92156862745098012</v>
      </c>
      <c r="MQ33">
        <f t="shared" si="112"/>
        <v>0.92156862745098012</v>
      </c>
      <c r="MR33">
        <f t="shared" si="113"/>
        <v>0.92156862745098012</v>
      </c>
      <c r="MS33">
        <f t="shared" si="147"/>
        <v>0.92156862745098012</v>
      </c>
      <c r="MT33">
        <f t="shared" si="148"/>
        <v>0.94117647058823506</v>
      </c>
      <c r="MU33">
        <f t="shared" si="114"/>
        <v>0.85882352941176465</v>
      </c>
      <c r="MV33">
        <f t="shared" si="115"/>
        <v>0.74117647058823533</v>
      </c>
    </row>
    <row r="34" spans="1:360" x14ac:dyDescent="0.3">
      <c r="A34">
        <v>0.65969450980392164</v>
      </c>
      <c r="B34">
        <v>0.65969450980392164</v>
      </c>
      <c r="C34">
        <v>0.65633843137254899</v>
      </c>
      <c r="D34">
        <v>0.65633843137254899</v>
      </c>
      <c r="E34">
        <v>0.65633843137254899</v>
      </c>
      <c r="F34">
        <v>0.65381568627450981</v>
      </c>
      <c r="G34">
        <v>0.65773725490196078</v>
      </c>
      <c r="H34">
        <v>0.65773725490196078</v>
      </c>
      <c r="I34">
        <v>0.65773725490196078</v>
      </c>
      <c r="J34">
        <v>0.66165882352941185</v>
      </c>
      <c r="K34">
        <v>0.66165882352941185</v>
      </c>
      <c r="L34">
        <v>0.66165882352941185</v>
      </c>
      <c r="M34">
        <v>0.66558039215686271</v>
      </c>
      <c r="N34">
        <v>0.668103137254902</v>
      </c>
      <c r="O34">
        <v>0.67202470588235297</v>
      </c>
      <c r="P34">
        <v>0.67202470588235297</v>
      </c>
      <c r="Q34">
        <v>0.65773725490196078</v>
      </c>
      <c r="R34">
        <v>0.65773725490196078</v>
      </c>
      <c r="S34">
        <v>0.65381568627450981</v>
      </c>
      <c r="T34">
        <v>0.64597254901960788</v>
      </c>
      <c r="U34">
        <v>0.6420509803921568</v>
      </c>
      <c r="V34">
        <v>0.6420509803921568</v>
      </c>
      <c r="W34">
        <v>0.64597254901960788</v>
      </c>
      <c r="X34">
        <v>0.64989411764705873</v>
      </c>
      <c r="Y34">
        <v>0.66165882352941185</v>
      </c>
      <c r="Z34">
        <v>0.66222431372549029</v>
      </c>
      <c r="AA34">
        <v>0.66222431372549029</v>
      </c>
      <c r="AB34">
        <v>0.66614588235294114</v>
      </c>
      <c r="AC34">
        <v>0.66614588235294114</v>
      </c>
      <c r="AD34">
        <v>0.66222431372549029</v>
      </c>
      <c r="AE34">
        <v>0.65830274509803921</v>
      </c>
      <c r="AF34">
        <v>0.65045960784313717</v>
      </c>
      <c r="AG34">
        <v>0.64794470588235298</v>
      </c>
      <c r="AH34">
        <v>0.64402313725490201</v>
      </c>
      <c r="AI34">
        <v>0.6420509803921568</v>
      </c>
      <c r="AJ34">
        <v>0.64371764705882339</v>
      </c>
      <c r="AK34">
        <v>0.63755607843137252</v>
      </c>
      <c r="AL34">
        <v>0.62971294117647059</v>
      </c>
      <c r="AM34">
        <v>0.62300862745098051</v>
      </c>
      <c r="AN34">
        <v>0.62105921568627453</v>
      </c>
      <c r="AO34">
        <v>0.60762784313725504</v>
      </c>
      <c r="AP34">
        <v>0.6037290196078432</v>
      </c>
      <c r="AQ34">
        <v>0.58804274509803922</v>
      </c>
      <c r="AR34">
        <v>0.57741686274509807</v>
      </c>
      <c r="AS34">
        <v>0.56786941176470584</v>
      </c>
      <c r="AT34">
        <v>0.57179098039215681</v>
      </c>
      <c r="AU34">
        <v>0.58046745098039221</v>
      </c>
      <c r="AV34">
        <v>0.59223215686274511</v>
      </c>
      <c r="AW34">
        <v>0.60763568627450981</v>
      </c>
      <c r="AX34">
        <v>0.62332196078431379</v>
      </c>
      <c r="AY34">
        <v>0.63900823529411777</v>
      </c>
      <c r="AZ34">
        <v>0.6468513725490197</v>
      </c>
      <c r="BA34">
        <v>0.64487921568627449</v>
      </c>
      <c r="BB34">
        <v>0.64516196078431365</v>
      </c>
      <c r="BC34">
        <v>0.65272235294117653</v>
      </c>
      <c r="BD34">
        <v>0.65942666666666672</v>
      </c>
      <c r="BE34">
        <v>0.66334823529411768</v>
      </c>
      <c r="BF34">
        <v>0.66361607843137249</v>
      </c>
      <c r="BG34">
        <v>0.66305058823529406</v>
      </c>
      <c r="BH34">
        <v>0.66807333333333341</v>
      </c>
      <c r="BI34">
        <v>0.67199490196078437</v>
      </c>
      <c r="BJ34">
        <v>0.67142941176470594</v>
      </c>
      <c r="BK34">
        <v>0.67395215686274512</v>
      </c>
      <c r="BL34">
        <v>0.67003058823529416</v>
      </c>
      <c r="BM34">
        <v>0.66217960784313723</v>
      </c>
      <c r="BN34">
        <v>0.66217960784313723</v>
      </c>
      <c r="BO34">
        <v>0.65825803921568626</v>
      </c>
      <c r="BP34">
        <v>0.64649333333333336</v>
      </c>
      <c r="BQ34">
        <v>0.64649333333333336</v>
      </c>
      <c r="BR34">
        <v>0.6543364705882353</v>
      </c>
      <c r="BS34">
        <v>0.65041490196078433</v>
      </c>
      <c r="BT34">
        <v>0.6425717647058824</v>
      </c>
      <c r="BU34">
        <v>0.63472862745098035</v>
      </c>
      <c r="BV34">
        <v>0.63865019607843132</v>
      </c>
      <c r="BW34">
        <v>0.63472862745098035</v>
      </c>
      <c r="BX34">
        <v>0.61904235294117649</v>
      </c>
      <c r="BY34">
        <v>0.61119921568627467</v>
      </c>
      <c r="BZ34">
        <v>0.54845411764705887</v>
      </c>
      <c r="CA34">
        <v>0.55237568627450984</v>
      </c>
      <c r="CB34">
        <v>0.71708156862745098</v>
      </c>
      <c r="CC34">
        <v>0.90755686274509806</v>
      </c>
      <c r="CD34">
        <v>0.89187058823529419</v>
      </c>
      <c r="CE34">
        <v>0.84873333333333334</v>
      </c>
      <c r="CF34">
        <v>0.89187058823529419</v>
      </c>
      <c r="CG34">
        <v>0.9154000000000001</v>
      </c>
      <c r="CH34">
        <v>0.90363529411764709</v>
      </c>
      <c r="CI34">
        <v>0.94201764705882352</v>
      </c>
      <c r="CJ34">
        <v>0.93474000000000002</v>
      </c>
      <c r="CK34">
        <v>0.91513215686274518</v>
      </c>
      <c r="CL34">
        <v>0.91513215686274518</v>
      </c>
      <c r="CM34">
        <v>0.91905372549019604</v>
      </c>
      <c r="CN34">
        <v>0.91905372549019604</v>
      </c>
      <c r="CO34">
        <v>0.91513215686274518</v>
      </c>
      <c r="CP34">
        <v>0.91121058823529411</v>
      </c>
      <c r="CQ34">
        <v>0.90728901960784314</v>
      </c>
      <c r="CR34">
        <v>0.90450627450980381</v>
      </c>
      <c r="CS34">
        <v>0.90816000000000008</v>
      </c>
      <c r="CT34">
        <v>0.90816000000000008</v>
      </c>
      <c r="CU34">
        <v>0.904238431372549</v>
      </c>
      <c r="CV34">
        <v>0.904238431372549</v>
      </c>
      <c r="CW34">
        <v>0.90031686274509815</v>
      </c>
      <c r="CX34">
        <v>0.90031686274509815</v>
      </c>
      <c r="CY34">
        <v>0.90031686274509815</v>
      </c>
      <c r="CZ34">
        <v>0.90088235294117658</v>
      </c>
      <c r="DA34">
        <v>0.90088235294117658</v>
      </c>
      <c r="DB34">
        <v>0.90480392156862743</v>
      </c>
      <c r="DC34">
        <v>0.90480392156862743</v>
      </c>
      <c r="DD34">
        <v>0.90480392156862743</v>
      </c>
      <c r="DE34">
        <v>0.90256392156862753</v>
      </c>
      <c r="DF34">
        <v>0.90256392156862753</v>
      </c>
      <c r="DG34">
        <v>0.90256392156862753</v>
      </c>
      <c r="DH34">
        <v>0.89864235294117656</v>
      </c>
      <c r="DI34">
        <v>0.89614235294117661</v>
      </c>
      <c r="DJ34">
        <v>0.89585960784313734</v>
      </c>
      <c r="DK34">
        <v>0.89472078431372548</v>
      </c>
      <c r="DL34">
        <v>0.89472078431372548</v>
      </c>
      <c r="DM34">
        <v>0.89472078431372548</v>
      </c>
      <c r="DN34">
        <v>0.89472078431372548</v>
      </c>
      <c r="DO34">
        <v>0.89472078431372548</v>
      </c>
      <c r="DP34">
        <v>0.89472078431372548</v>
      </c>
      <c r="DQ34">
        <v>0.89864235294117656</v>
      </c>
      <c r="DR34">
        <v>0.89864235294117656</v>
      </c>
      <c r="DS34">
        <v>0.90088235294117658</v>
      </c>
      <c r="DT34">
        <v>0.89891019607843148</v>
      </c>
      <c r="DU34">
        <v>0.8949886274509804</v>
      </c>
      <c r="DV34">
        <v>0.8949886274509804</v>
      </c>
      <c r="DW34">
        <v>0.8949886274509804</v>
      </c>
      <c r="DX34">
        <v>0.8949886274509804</v>
      </c>
      <c r="DY34">
        <v>0.9017533333333333</v>
      </c>
      <c r="DZ34">
        <v>0.89585960784313734</v>
      </c>
      <c r="EA34">
        <v>0.89585960784313734</v>
      </c>
      <c r="EB34">
        <v>0.89585960784313734</v>
      </c>
      <c r="EC34">
        <v>0.89585960784313734</v>
      </c>
      <c r="ED34">
        <v>0.89978117647058831</v>
      </c>
      <c r="EE34">
        <v>0.90256392156862753</v>
      </c>
      <c r="EF34">
        <v>0.90648549019607838</v>
      </c>
      <c r="EG34">
        <v>0.91432862745098042</v>
      </c>
      <c r="EH34">
        <v>0.91516196078431378</v>
      </c>
      <c r="EI34">
        <v>0.91908352941176463</v>
      </c>
      <c r="EJ34">
        <v>0.91908352941176463</v>
      </c>
      <c r="EK34">
        <v>0.92300509803921582</v>
      </c>
      <c r="EL34">
        <v>0.92186627450980385</v>
      </c>
      <c r="EM34">
        <v>0.92578784313725493</v>
      </c>
      <c r="EN34">
        <v>0.92578784313725493</v>
      </c>
      <c r="EO34">
        <v>0.92156862745098034</v>
      </c>
      <c r="EP34">
        <v>0.92156862745098034</v>
      </c>
      <c r="EQ34">
        <v>0.92156862745098034</v>
      </c>
      <c r="ER34">
        <v>0.92156862745098034</v>
      </c>
      <c r="ES34">
        <v>0.92156862745098034</v>
      </c>
      <c r="ET34">
        <v>0.92156862745098034</v>
      </c>
      <c r="EU34">
        <v>0.92156862745098034</v>
      </c>
      <c r="EV34">
        <v>0.92156862745098034</v>
      </c>
      <c r="EW34">
        <v>0.92156862745098034</v>
      </c>
      <c r="EX34">
        <v>0.91764705882352937</v>
      </c>
      <c r="EY34">
        <v>0.93333333333333335</v>
      </c>
      <c r="EZ34">
        <v>0.85490196078431369</v>
      </c>
      <c r="FA34">
        <v>0.73725490196078447</v>
      </c>
      <c r="FB34">
        <v>0.75294117647058822</v>
      </c>
      <c r="FC34">
        <v>0.76862745098039209</v>
      </c>
      <c r="FD34">
        <v>0.85490196078431369</v>
      </c>
      <c r="FE34">
        <v>0.89947568627450991</v>
      </c>
      <c r="FF34">
        <v>0.89555411764705883</v>
      </c>
      <c r="FG34">
        <v>0.89163254901960787</v>
      </c>
      <c r="FH34">
        <v>0.89163254901960787</v>
      </c>
      <c r="FI34">
        <v>0.89163254901960787</v>
      </c>
      <c r="FJ34">
        <v>0.89163254901960787</v>
      </c>
      <c r="FK34">
        <v>0.89163254901960787</v>
      </c>
      <c r="FL34">
        <v>0.89163254901960787</v>
      </c>
      <c r="FM34">
        <v>0.89163254901960787</v>
      </c>
      <c r="FN34">
        <v>0.89163254901960787</v>
      </c>
      <c r="FO34">
        <v>0.89163254901960787</v>
      </c>
      <c r="FP34">
        <v>0.89163254901960787</v>
      </c>
      <c r="FQ34">
        <v>0.89163254901960787</v>
      </c>
      <c r="FR34">
        <v>0.89163254901960787</v>
      </c>
      <c r="FS34">
        <v>0.89163254901960787</v>
      </c>
      <c r="FT34">
        <v>0.89163254901960787</v>
      </c>
      <c r="FU34">
        <v>0.89079921568627451</v>
      </c>
      <c r="FV34">
        <v>0.89079921568627451</v>
      </c>
      <c r="FW34">
        <v>0.89163254901960787</v>
      </c>
      <c r="FX34">
        <v>0.89163254901960787</v>
      </c>
      <c r="FY34">
        <v>0.89163254901960787</v>
      </c>
      <c r="FZ34">
        <v>0.89163254901960787</v>
      </c>
      <c r="GA34">
        <v>0.89163254901960787</v>
      </c>
      <c r="GB34">
        <v>0.89163254901960787</v>
      </c>
      <c r="GC34">
        <v>0.89049372549019612</v>
      </c>
      <c r="GD34">
        <v>0.89049372549019612</v>
      </c>
      <c r="GE34">
        <v>0.89049372549019612</v>
      </c>
      <c r="GF34">
        <v>0.89049372549019612</v>
      </c>
      <c r="GG34">
        <v>0.89049372549019612</v>
      </c>
      <c r="GH34">
        <v>0.89049372549019612</v>
      </c>
      <c r="GI34">
        <v>0.89049372549019612</v>
      </c>
      <c r="GJ34">
        <v>0.89049372549019612</v>
      </c>
      <c r="GK34">
        <v>0.89049372549019612</v>
      </c>
      <c r="GL34">
        <v>0.89049372549019612</v>
      </c>
      <c r="GM34">
        <v>0.89049372549019612</v>
      </c>
      <c r="GN34">
        <v>0.89049372549019612</v>
      </c>
      <c r="GX34">
        <f t="shared" ref="GX34:GY34" si="188">$GR$1*A34+$GS$1*B34+$GT$1*C34 + $GR$2*A35+$GS$2*B35+$GT$3*C35 + $GR$3*A36+$GS$3*B36+$GT$3*C36</f>
        <v>0.65912901960784309</v>
      </c>
      <c r="GY34">
        <f t="shared" si="188"/>
        <v>0.66697215686274558</v>
      </c>
      <c r="GZ34">
        <f t="shared" si="117"/>
        <v>0.67145921568627509</v>
      </c>
      <c r="HA34">
        <f t="shared" si="118"/>
        <v>0.67594627450980438</v>
      </c>
      <c r="HB34">
        <f t="shared" si="119"/>
        <v>0.67846901960784356</v>
      </c>
      <c r="HC34">
        <f t="shared" si="120"/>
        <v>0.67986784313725535</v>
      </c>
      <c r="HD34">
        <f t="shared" si="121"/>
        <v>0.68518823529411799</v>
      </c>
      <c r="HE34">
        <f t="shared" si="122"/>
        <v>0.68910980392156873</v>
      </c>
      <c r="HF34">
        <f t="shared" si="123"/>
        <v>0.68518823529411732</v>
      </c>
      <c r="HG34">
        <f t="shared" si="124"/>
        <v>0.68126666666666635</v>
      </c>
      <c r="HH34">
        <f t="shared" si="125"/>
        <v>0.68126666666666635</v>
      </c>
      <c r="HI34">
        <f t="shared" si="126"/>
        <v>0.67986784313725468</v>
      </c>
      <c r="HJ34">
        <f t="shared" si="127"/>
        <v>0.6798678431372549</v>
      </c>
      <c r="HK34">
        <f t="shared" si="128"/>
        <v>0.67594627450980393</v>
      </c>
      <c r="HL34">
        <f t="shared" si="129"/>
        <v>0.67676470588235293</v>
      </c>
      <c r="HM34">
        <f t="shared" si="130"/>
        <v>0.69408784313725524</v>
      </c>
      <c r="HN34">
        <f t="shared" si="131"/>
        <v>0.70274941176470618</v>
      </c>
      <c r="HO34">
        <f t="shared" si="132"/>
        <v>0.710592549019608</v>
      </c>
      <c r="HP34">
        <f t="shared" si="133"/>
        <v>0.71843568627451015</v>
      </c>
      <c r="HQ34">
        <f t="shared" si="134"/>
        <v>0.73020039215686305</v>
      </c>
      <c r="HR34">
        <f t="shared" si="135"/>
        <v>0.7380435294117651</v>
      </c>
      <c r="HS34">
        <f t="shared" si="136"/>
        <v>0.74196509803921618</v>
      </c>
      <c r="HT34">
        <f t="shared" si="137"/>
        <v>0.75372980392156852</v>
      </c>
      <c r="HU34">
        <f t="shared" si="138"/>
        <v>0.75512862745098019</v>
      </c>
      <c r="HV34">
        <f t="shared" si="164"/>
        <v>0.77473647058823492</v>
      </c>
      <c r="HW34">
        <f t="shared" si="165"/>
        <v>0.78650117647058804</v>
      </c>
      <c r="HX34">
        <f t="shared" si="1"/>
        <v>0.77473647058823569</v>
      </c>
      <c r="HY34">
        <f t="shared" si="2"/>
        <v>0.75512862745098064</v>
      </c>
      <c r="HZ34">
        <f t="shared" si="3"/>
        <v>0.74336392156862752</v>
      </c>
      <c r="IA34">
        <f t="shared" si="4"/>
        <v>0.75512862745098053</v>
      </c>
      <c r="IB34">
        <f t="shared" si="5"/>
        <v>0.78176117647058829</v>
      </c>
      <c r="IC34">
        <f t="shared" si="6"/>
        <v>0.79381568627451027</v>
      </c>
      <c r="ID34">
        <f t="shared" si="7"/>
        <v>0.81985999999999959</v>
      </c>
      <c r="IE34">
        <f t="shared" si="8"/>
        <v>0.83134196078431399</v>
      </c>
      <c r="IF34">
        <f t="shared" si="9"/>
        <v>0.80081764705882397</v>
      </c>
      <c r="IG34">
        <f t="shared" si="10"/>
        <v>0.75573098039215703</v>
      </c>
      <c r="IH34">
        <f t="shared" si="11"/>
        <v>0.71456588235294127</v>
      </c>
      <c r="II34">
        <f t="shared" si="12"/>
        <v>0.69215254901960754</v>
      </c>
      <c r="IJ34">
        <f t="shared" si="13"/>
        <v>0.70450549019607844</v>
      </c>
      <c r="IK34">
        <f t="shared" si="14"/>
        <v>0.754675294117647</v>
      </c>
      <c r="IL34">
        <f t="shared" si="15"/>
        <v>0.79978470588235306</v>
      </c>
      <c r="IM34">
        <f t="shared" si="16"/>
        <v>0.82806901960784307</v>
      </c>
      <c r="IN34">
        <f t="shared" si="17"/>
        <v>0.84794470588235282</v>
      </c>
      <c r="IO34">
        <f t="shared" si="18"/>
        <v>0.85775999999999997</v>
      </c>
      <c r="IP34">
        <f t="shared" si="19"/>
        <v>0.85272235294117638</v>
      </c>
      <c r="IQ34">
        <f t="shared" si="20"/>
        <v>0.82833686274509788</v>
      </c>
      <c r="IR34">
        <f t="shared" si="21"/>
        <v>0.8193776470588231</v>
      </c>
      <c r="IS34">
        <f t="shared" si="166"/>
        <v>0.79782039215686262</v>
      </c>
      <c r="IT34">
        <f t="shared" si="167"/>
        <v>0.75665529411764687</v>
      </c>
      <c r="IU34">
        <f t="shared" si="168"/>
        <v>0.70370274509803832</v>
      </c>
      <c r="IV34">
        <f t="shared" si="23"/>
        <v>0.66838588235294083</v>
      </c>
      <c r="IW34">
        <f t="shared" si="24"/>
        <v>0.6700752941176471</v>
      </c>
      <c r="IX34">
        <f t="shared" si="25"/>
        <v>0.68239058823529464</v>
      </c>
      <c r="IY34">
        <f t="shared" si="26"/>
        <v>0.68823882352941179</v>
      </c>
      <c r="IZ34">
        <f t="shared" si="27"/>
        <v>0.68013568627450938</v>
      </c>
      <c r="JA34">
        <f t="shared" si="28"/>
        <v>0.67593921568627457</v>
      </c>
      <c r="JB34">
        <f t="shared" si="29"/>
        <v>0.6809768627450985</v>
      </c>
      <c r="JC34">
        <f t="shared" si="30"/>
        <v>0.6692043137254905</v>
      </c>
      <c r="JD34">
        <f t="shared" si="31"/>
        <v>0.62998862745097994</v>
      </c>
      <c r="JE34">
        <f t="shared" si="32"/>
        <v>0.58964196078431408</v>
      </c>
      <c r="JF34">
        <f t="shared" si="33"/>
        <v>0.5669458823529413</v>
      </c>
      <c r="JG34">
        <f t="shared" si="34"/>
        <v>0.56834470588235275</v>
      </c>
      <c r="JH34">
        <f t="shared" si="35"/>
        <v>0.57225843137254895</v>
      </c>
      <c r="JI34">
        <f t="shared" si="36"/>
        <v>0.58906862745098043</v>
      </c>
      <c r="JJ34">
        <f t="shared" si="37"/>
        <v>0.59159137254901983</v>
      </c>
      <c r="JK34">
        <f t="shared" si="38"/>
        <v>0.60335607843137273</v>
      </c>
      <c r="JL34">
        <f t="shared" si="39"/>
        <v>0.63865019607843143</v>
      </c>
      <c r="JM34">
        <f t="shared" si="40"/>
        <v>0.65825803921568626</v>
      </c>
      <c r="JN34">
        <f t="shared" si="41"/>
        <v>0.6308070588235295</v>
      </c>
      <c r="JO34">
        <f t="shared" si="42"/>
        <v>0.59159137254901972</v>
      </c>
      <c r="JP34">
        <f t="shared" si="43"/>
        <v>0.5915913725490195</v>
      </c>
      <c r="JQ34">
        <f t="shared" si="169"/>
        <v>0.57590509803921597</v>
      </c>
      <c r="JR34">
        <f t="shared" si="170"/>
        <v>0.52100313725490233</v>
      </c>
      <c r="JS34">
        <f t="shared" si="171"/>
        <v>0.55629725490196114</v>
      </c>
      <c r="JT34">
        <f t="shared" si="45"/>
        <v>0.77590509803921603</v>
      </c>
      <c r="JU34">
        <f t="shared" si="46"/>
        <v>1.1366894117647059</v>
      </c>
      <c r="JV34">
        <f t="shared" si="47"/>
        <v>1.642571764705882</v>
      </c>
      <c r="JW34">
        <f t="shared" si="48"/>
        <v>1.964140392156863</v>
      </c>
      <c r="JX34">
        <f t="shared" si="49"/>
        <v>1.6683411764705889</v>
      </c>
      <c r="JY34">
        <f t="shared" si="50"/>
        <v>1.084027450980392</v>
      </c>
      <c r="JZ34">
        <f t="shared" si="51"/>
        <v>0.91539999999999988</v>
      </c>
      <c r="KA34">
        <f t="shared" si="52"/>
        <v>1.0918705882352944</v>
      </c>
      <c r="KB34">
        <f t="shared" si="53"/>
        <v>1.0792725490196076</v>
      </c>
      <c r="KC34">
        <f t="shared" si="54"/>
        <v>0.9753772549019607</v>
      </c>
      <c r="KD34">
        <f t="shared" si="55"/>
        <v>0.94570117647058827</v>
      </c>
      <c r="KE34">
        <f t="shared" si="56"/>
        <v>0.82972078431372531</v>
      </c>
      <c r="KF34">
        <f t="shared" si="57"/>
        <v>0.82550156862745094</v>
      </c>
      <c r="KG34">
        <f t="shared" si="139"/>
        <v>0.90336745098039195</v>
      </c>
      <c r="KH34">
        <f t="shared" si="140"/>
        <v>0.92689686274509786</v>
      </c>
      <c r="KI34">
        <f t="shared" si="58"/>
        <v>0.90728901960784369</v>
      </c>
      <c r="KJ34">
        <f t="shared" si="59"/>
        <v>0.90058470588235318</v>
      </c>
      <c r="KK34">
        <f t="shared" si="60"/>
        <v>0.8927792156862745</v>
      </c>
      <c r="KL34">
        <f t="shared" si="61"/>
        <v>0.88665529411764676</v>
      </c>
      <c r="KM34">
        <f t="shared" si="62"/>
        <v>0.88327647058823489</v>
      </c>
      <c r="KN34">
        <f t="shared" si="63"/>
        <v>0.89922274509803957</v>
      </c>
      <c r="KO34">
        <f t="shared" si="64"/>
        <v>0.90761647058823536</v>
      </c>
      <c r="KP34">
        <f t="shared" si="65"/>
        <v>0.90650039215686262</v>
      </c>
      <c r="KQ34">
        <f t="shared" si="66"/>
        <v>0.90650039215686284</v>
      </c>
      <c r="KR34">
        <f t="shared" si="67"/>
        <v>0.90650039215686284</v>
      </c>
      <c r="KS34">
        <f t="shared" si="68"/>
        <v>0.9109874509803918</v>
      </c>
      <c r="KT34">
        <f t="shared" si="69"/>
        <v>0.90706588235294106</v>
      </c>
      <c r="KU34">
        <f t="shared" si="70"/>
        <v>0.90650039215686262</v>
      </c>
      <c r="KV34">
        <f t="shared" si="71"/>
        <v>0.90536941176470542</v>
      </c>
      <c r="KW34">
        <f t="shared" si="72"/>
        <v>0.89864235294117634</v>
      </c>
      <c r="KX34">
        <f t="shared" si="73"/>
        <v>0.88239764705882384</v>
      </c>
      <c r="KY34">
        <f t="shared" si="74"/>
        <v>0.8779176470588238</v>
      </c>
      <c r="KZ34">
        <f t="shared" si="75"/>
        <v>0.88407921568627479</v>
      </c>
      <c r="LA34">
        <f t="shared" si="76"/>
        <v>0.89640235294117632</v>
      </c>
      <c r="LB34">
        <f t="shared" si="77"/>
        <v>0.9025639215686273</v>
      </c>
      <c r="LC34">
        <f t="shared" si="78"/>
        <v>0.90648549019607827</v>
      </c>
      <c r="LD34">
        <f t="shared" si="79"/>
        <v>0.90341999999999989</v>
      </c>
      <c r="LE34">
        <f t="shared" si="80"/>
        <v>0.89921568627450954</v>
      </c>
      <c r="LF34">
        <f t="shared" si="141"/>
        <v>0.89671568627451004</v>
      </c>
      <c r="LG34">
        <f t="shared" si="142"/>
        <v>0.89927607843137292</v>
      </c>
      <c r="LH34">
        <f t="shared" si="81"/>
        <v>0.89927607843137292</v>
      </c>
      <c r="LI34">
        <f t="shared" si="82"/>
        <v>0.89813725490196106</v>
      </c>
      <c r="LJ34">
        <f t="shared" si="83"/>
        <v>0.89585960784313734</v>
      </c>
      <c r="LK34">
        <f t="shared" si="84"/>
        <v>0.89472078431372548</v>
      </c>
      <c r="LL34">
        <f t="shared" si="85"/>
        <v>0.89864235294117656</v>
      </c>
      <c r="LM34">
        <f t="shared" si="86"/>
        <v>0.89303921568627476</v>
      </c>
      <c r="LN34">
        <f t="shared" si="87"/>
        <v>0.8896760784313722</v>
      </c>
      <c r="LO34">
        <f t="shared" si="88"/>
        <v>0.88548666666666609</v>
      </c>
      <c r="LP34">
        <f t="shared" si="89"/>
        <v>0.8891403921568628</v>
      </c>
      <c r="LQ34">
        <f t="shared" si="90"/>
        <v>0.89895568627451006</v>
      </c>
      <c r="LR34">
        <f t="shared" si="91"/>
        <v>0.90090509803921592</v>
      </c>
      <c r="LS34">
        <f t="shared" si="92"/>
        <v>0.89303921568627476</v>
      </c>
      <c r="LT34">
        <f t="shared" si="93"/>
        <v>0.88322392156862795</v>
      </c>
      <c r="LU34">
        <f t="shared" si="94"/>
        <v>0.88345411764705895</v>
      </c>
      <c r="LV34">
        <f t="shared" si="95"/>
        <v>0.89829215686274522</v>
      </c>
      <c r="LW34">
        <f t="shared" si="96"/>
        <v>0.91595058823529407</v>
      </c>
      <c r="LX34">
        <f t="shared" si="97"/>
        <v>0.93555843137254879</v>
      </c>
      <c r="LY34">
        <f t="shared" si="98"/>
        <v>0.95402745098039188</v>
      </c>
      <c r="LZ34">
        <f t="shared" si="143"/>
        <v>0.96888039215686239</v>
      </c>
      <c r="MA34">
        <f t="shared" si="144"/>
        <v>0.96721372549019602</v>
      </c>
      <c r="MB34">
        <f t="shared" si="99"/>
        <v>0.97505686274509829</v>
      </c>
      <c r="MC34">
        <f t="shared" si="100"/>
        <v>0.97422352941176482</v>
      </c>
      <c r="MD34">
        <f t="shared" si="101"/>
        <v>0.96357490196078444</v>
      </c>
      <c r="ME34">
        <f t="shared" si="102"/>
        <v>0.95148196078431369</v>
      </c>
      <c r="MF34">
        <f t="shared" si="103"/>
        <v>0.93857843137254926</v>
      </c>
      <c r="MG34">
        <f t="shared" si="104"/>
        <v>0.92403098039215659</v>
      </c>
      <c r="MH34">
        <f t="shared" si="105"/>
        <v>0.9145439215686274</v>
      </c>
      <c r="MI34">
        <f t="shared" si="106"/>
        <v>0.90783960784313733</v>
      </c>
      <c r="MJ34">
        <f t="shared" si="107"/>
        <v>0.90810745098039181</v>
      </c>
      <c r="MK34">
        <f t="shared" si="145"/>
        <v>0.91708156862745083</v>
      </c>
      <c r="ML34">
        <f t="shared" si="146"/>
        <v>0.92156862745098012</v>
      </c>
      <c r="MM34">
        <f t="shared" si="108"/>
        <v>0.92156862745098012</v>
      </c>
      <c r="MN34">
        <f t="shared" si="109"/>
        <v>0.92156862745098012</v>
      </c>
      <c r="MO34">
        <f t="shared" si="110"/>
        <v>0.92156862745098012</v>
      </c>
      <c r="MP34">
        <f t="shared" si="111"/>
        <v>0.92156862745098012</v>
      </c>
      <c r="MQ34">
        <f t="shared" si="112"/>
        <v>0.92156862745098012</v>
      </c>
      <c r="MR34">
        <f t="shared" si="113"/>
        <v>0.92156862745098012</v>
      </c>
      <c r="MS34">
        <f t="shared" si="147"/>
        <v>0.92549019607843108</v>
      </c>
      <c r="MT34">
        <f t="shared" si="148"/>
        <v>0.9372549019607842</v>
      </c>
      <c r="MU34">
        <f t="shared" si="114"/>
        <v>0.84705882352941197</v>
      </c>
      <c r="MV34">
        <f t="shared" si="115"/>
        <v>0.74117647058823555</v>
      </c>
    </row>
    <row r="35" spans="1:360" x14ac:dyDescent="0.3">
      <c r="A35">
        <v>0.65969450980392164</v>
      </c>
      <c r="B35">
        <v>0.65969450980392164</v>
      </c>
      <c r="C35">
        <v>0.65577294117647056</v>
      </c>
      <c r="D35">
        <v>0.65633843137254899</v>
      </c>
      <c r="E35">
        <v>0.65633843137254899</v>
      </c>
      <c r="F35">
        <v>0.65773725490196078</v>
      </c>
      <c r="G35">
        <v>0.65773725490196078</v>
      </c>
      <c r="H35">
        <v>0.66165882352941185</v>
      </c>
      <c r="I35">
        <v>0.66558039215686271</v>
      </c>
      <c r="J35">
        <v>0.66558039215686271</v>
      </c>
      <c r="K35">
        <v>0.66558039215686271</v>
      </c>
      <c r="L35">
        <v>0.66558039215686271</v>
      </c>
      <c r="M35">
        <v>0.66950196078431379</v>
      </c>
      <c r="N35">
        <v>0.67202470588235297</v>
      </c>
      <c r="O35">
        <v>0.67202470588235297</v>
      </c>
      <c r="P35">
        <v>0.67202470588235297</v>
      </c>
      <c r="Q35">
        <v>0.668103137254902</v>
      </c>
      <c r="R35">
        <v>0.668103137254902</v>
      </c>
      <c r="S35">
        <v>0.66418156862745092</v>
      </c>
      <c r="T35">
        <v>0.66026000000000007</v>
      </c>
      <c r="U35">
        <v>0.65241686274509814</v>
      </c>
      <c r="V35">
        <v>0.65241686274509814</v>
      </c>
      <c r="W35">
        <v>0.65633843137254899</v>
      </c>
      <c r="X35">
        <v>0.66026000000000007</v>
      </c>
      <c r="Y35">
        <v>0.67594627450980405</v>
      </c>
      <c r="Z35">
        <v>0.67734509803921572</v>
      </c>
      <c r="AA35">
        <v>0.68126666666666669</v>
      </c>
      <c r="AB35">
        <v>0.68126666666666669</v>
      </c>
      <c r="AC35">
        <v>0.67734509803921572</v>
      </c>
      <c r="AD35">
        <v>0.67342352941176475</v>
      </c>
      <c r="AE35">
        <v>0.66950196078431379</v>
      </c>
      <c r="AF35">
        <v>0.66558039215686271</v>
      </c>
      <c r="AG35">
        <v>0.66755254901960781</v>
      </c>
      <c r="AH35">
        <v>0.66558039215686271</v>
      </c>
      <c r="AI35">
        <v>0.67116862745098038</v>
      </c>
      <c r="AJ35">
        <v>0.66724705882352942</v>
      </c>
      <c r="AK35">
        <v>0.6532423529411765</v>
      </c>
      <c r="AL35">
        <v>0.64147764705882349</v>
      </c>
      <c r="AM35">
        <v>0.63085176470588233</v>
      </c>
      <c r="AN35">
        <v>0.62890235294117647</v>
      </c>
      <c r="AO35">
        <v>0.62331411764705891</v>
      </c>
      <c r="AP35">
        <v>0.61744313725490196</v>
      </c>
      <c r="AQ35">
        <v>0.61157215686274513</v>
      </c>
      <c r="AR35">
        <v>0.59980745098039212</v>
      </c>
      <c r="AS35">
        <v>0.59139882352941175</v>
      </c>
      <c r="AT35">
        <v>0.59532039215686272</v>
      </c>
      <c r="AU35">
        <v>0.60399686274509812</v>
      </c>
      <c r="AV35">
        <v>0.60986784313725495</v>
      </c>
      <c r="AW35">
        <v>0.63116509803921572</v>
      </c>
      <c r="AX35">
        <v>0.63900823529411777</v>
      </c>
      <c r="AY35">
        <v>0.6468513725490197</v>
      </c>
      <c r="AZ35">
        <v>0.65077294117647055</v>
      </c>
      <c r="BA35">
        <v>0.64880078431372545</v>
      </c>
      <c r="BB35">
        <v>0.65272235294117653</v>
      </c>
      <c r="BC35">
        <v>0.6566439215686275</v>
      </c>
      <c r="BD35">
        <v>0.66334823529411768</v>
      </c>
      <c r="BE35">
        <v>0.66334823529411768</v>
      </c>
      <c r="BF35">
        <v>0.66361607843137249</v>
      </c>
      <c r="BG35">
        <v>0.66697215686274514</v>
      </c>
      <c r="BH35">
        <v>0.66471725490196076</v>
      </c>
      <c r="BI35">
        <v>0.66023019607843136</v>
      </c>
      <c r="BJ35">
        <v>0.65966470588235293</v>
      </c>
      <c r="BK35">
        <v>0.65966470588235293</v>
      </c>
      <c r="BL35">
        <v>0.66218745098039211</v>
      </c>
      <c r="BM35">
        <v>0.65041490196078433</v>
      </c>
      <c r="BN35">
        <v>0.6543364705882353</v>
      </c>
      <c r="BO35">
        <v>0.6543364705882353</v>
      </c>
      <c r="BP35">
        <v>0.65041490196078433</v>
      </c>
      <c r="BQ35">
        <v>0.64649333333333336</v>
      </c>
      <c r="BR35">
        <v>0.6425717647058824</v>
      </c>
      <c r="BS35">
        <v>0.63080705882352939</v>
      </c>
      <c r="BT35">
        <v>0.61904235294117649</v>
      </c>
      <c r="BU35">
        <v>0.63472862745098035</v>
      </c>
      <c r="BV35">
        <v>0.64649333333333336</v>
      </c>
      <c r="BW35">
        <v>0.61904235294117649</v>
      </c>
      <c r="BX35">
        <v>0.58766980392156876</v>
      </c>
      <c r="BY35">
        <v>0.61119921568627467</v>
      </c>
      <c r="BZ35">
        <v>0.62296392156862745</v>
      </c>
      <c r="CA35">
        <v>0.69355215686274507</v>
      </c>
      <c r="CB35">
        <v>0.8739443137254902</v>
      </c>
      <c r="CC35">
        <v>0.98598823529411772</v>
      </c>
      <c r="CD35">
        <v>0.93108627450980397</v>
      </c>
      <c r="CE35">
        <v>0.85657647058823527</v>
      </c>
      <c r="CF35">
        <v>0.89971372549019613</v>
      </c>
      <c r="CG35">
        <v>0.927164705882353</v>
      </c>
      <c r="CH35">
        <v>0.89888039215686277</v>
      </c>
      <c r="CI35">
        <v>0.91905372549019604</v>
      </c>
      <c r="CJ35">
        <v>0.91121058823529411</v>
      </c>
      <c r="CK35">
        <v>0.91905372549019604</v>
      </c>
      <c r="CL35">
        <v>0.91905372549019604</v>
      </c>
      <c r="CM35">
        <v>0.91905372549019604</v>
      </c>
      <c r="CN35">
        <v>0.91513215686274518</v>
      </c>
      <c r="CO35">
        <v>0.91513215686274518</v>
      </c>
      <c r="CP35">
        <v>0.90728901960784314</v>
      </c>
      <c r="CQ35">
        <v>0.90450627450980381</v>
      </c>
      <c r="CR35">
        <v>0.90058470588235306</v>
      </c>
      <c r="CS35">
        <v>0.90816000000000008</v>
      </c>
      <c r="CT35">
        <v>0.90816000000000008</v>
      </c>
      <c r="CU35">
        <v>0.904238431372549</v>
      </c>
      <c r="CV35">
        <v>0.904238431372549</v>
      </c>
      <c r="CW35">
        <v>0.90031686274509815</v>
      </c>
      <c r="CX35">
        <v>0.90088235294117658</v>
      </c>
      <c r="CY35">
        <v>0.90088235294117658</v>
      </c>
      <c r="CZ35">
        <v>0.90088235294117658</v>
      </c>
      <c r="DA35">
        <v>0.8969607843137255</v>
      </c>
      <c r="DB35">
        <v>0.90088235294117658</v>
      </c>
      <c r="DC35">
        <v>0.90088235294117658</v>
      </c>
      <c r="DD35">
        <v>0.90256392156862753</v>
      </c>
      <c r="DE35">
        <v>0.90256392156862753</v>
      </c>
      <c r="DF35">
        <v>0.90256392156862753</v>
      </c>
      <c r="DG35">
        <v>0.90256392156862753</v>
      </c>
      <c r="DH35">
        <v>0.90256392156862753</v>
      </c>
      <c r="DI35">
        <v>0.89585960784313734</v>
      </c>
      <c r="DJ35">
        <v>0.89585960784313734</v>
      </c>
      <c r="DK35">
        <v>0.89585960784313734</v>
      </c>
      <c r="DL35">
        <v>0.89585960784313734</v>
      </c>
      <c r="DM35">
        <v>0.89472078431372548</v>
      </c>
      <c r="DN35">
        <v>0.89472078431372548</v>
      </c>
      <c r="DO35">
        <v>0.89472078431372548</v>
      </c>
      <c r="DP35">
        <v>0.89472078431372548</v>
      </c>
      <c r="DQ35">
        <v>0.89864235294117656</v>
      </c>
      <c r="DR35">
        <v>0.89472078431372548</v>
      </c>
      <c r="DS35">
        <v>0.8969607843137255</v>
      </c>
      <c r="DT35">
        <v>0.8969607843137255</v>
      </c>
      <c r="DU35">
        <v>0.8949886274509804</v>
      </c>
      <c r="DV35">
        <v>0.8949886274509804</v>
      </c>
      <c r="DW35">
        <v>0.8949886274509804</v>
      </c>
      <c r="DX35">
        <v>0.8949886274509804</v>
      </c>
      <c r="DY35">
        <v>0.89585960784313734</v>
      </c>
      <c r="DZ35">
        <v>0.89585960784313734</v>
      </c>
      <c r="EA35">
        <v>0.89585960784313734</v>
      </c>
      <c r="EB35">
        <v>0.89585960784313734</v>
      </c>
      <c r="EC35">
        <v>0.89978117647058831</v>
      </c>
      <c r="ED35">
        <v>0.90256392156862753</v>
      </c>
      <c r="EE35">
        <v>0.91040705882352935</v>
      </c>
      <c r="EF35">
        <v>0.91432862745098042</v>
      </c>
      <c r="EG35">
        <v>0.92692666666666668</v>
      </c>
      <c r="EH35">
        <v>0.92692666666666668</v>
      </c>
      <c r="EI35">
        <v>0.92300509803921582</v>
      </c>
      <c r="EJ35">
        <v>0.92186627450980385</v>
      </c>
      <c r="EK35">
        <v>0.92186627450980385</v>
      </c>
      <c r="EL35">
        <v>0.92186627450980385</v>
      </c>
      <c r="EM35">
        <v>0.92186627450980385</v>
      </c>
      <c r="EN35">
        <v>0.92186627450980385</v>
      </c>
      <c r="EO35">
        <v>0.92156862745098034</v>
      </c>
      <c r="EP35">
        <v>0.92156862745098034</v>
      </c>
      <c r="EQ35">
        <v>0.92156862745098034</v>
      </c>
      <c r="ER35">
        <v>0.92156862745098034</v>
      </c>
      <c r="ES35">
        <v>0.92156862745098034</v>
      </c>
      <c r="ET35">
        <v>0.92156862745098034</v>
      </c>
      <c r="EU35">
        <v>0.92156862745098034</v>
      </c>
      <c r="EV35">
        <v>0.92156862745098034</v>
      </c>
      <c r="EW35">
        <v>0.92156862745098034</v>
      </c>
      <c r="EX35">
        <v>0.92156862745098034</v>
      </c>
      <c r="EY35">
        <v>0.93333333333333335</v>
      </c>
      <c r="EZ35">
        <v>0.85490196078431369</v>
      </c>
      <c r="FA35">
        <v>0.74117647058823533</v>
      </c>
      <c r="FB35">
        <v>0.74509803921568629</v>
      </c>
      <c r="FC35">
        <v>0.77254901960784317</v>
      </c>
      <c r="FD35">
        <v>0.85490196078431369</v>
      </c>
      <c r="FE35">
        <v>0.89947568627450991</v>
      </c>
      <c r="FF35">
        <v>0.89555411764705883</v>
      </c>
      <c r="FG35">
        <v>0.89163254901960787</v>
      </c>
      <c r="FH35">
        <v>0.89163254901960787</v>
      </c>
      <c r="FI35">
        <v>0.89163254901960787</v>
      </c>
      <c r="FJ35">
        <v>0.89163254901960787</v>
      </c>
      <c r="FK35">
        <v>0.89163254901960787</v>
      </c>
      <c r="FL35">
        <v>0.89163254901960787</v>
      </c>
      <c r="FM35">
        <v>0.89163254901960787</v>
      </c>
      <c r="FN35">
        <v>0.89163254901960787</v>
      </c>
      <c r="FO35">
        <v>0.89163254901960787</v>
      </c>
      <c r="FP35">
        <v>0.89163254901960787</v>
      </c>
      <c r="FQ35">
        <v>0.89163254901960787</v>
      </c>
      <c r="FR35">
        <v>0.89163254901960787</v>
      </c>
      <c r="FS35">
        <v>0.89163254901960787</v>
      </c>
      <c r="FT35">
        <v>0.89163254901960787</v>
      </c>
      <c r="FU35">
        <v>0.89163254901960787</v>
      </c>
      <c r="FV35">
        <v>0.89163254901960787</v>
      </c>
      <c r="FW35">
        <v>0.89163254901960787</v>
      </c>
      <c r="FX35">
        <v>0.89163254901960787</v>
      </c>
      <c r="FY35">
        <v>0.89163254901960787</v>
      </c>
      <c r="FZ35">
        <v>0.89163254901960787</v>
      </c>
      <c r="GA35">
        <v>0.89163254901960787</v>
      </c>
      <c r="GB35">
        <v>0.89163254901960787</v>
      </c>
      <c r="GC35">
        <v>0.89163254901960787</v>
      </c>
      <c r="GD35">
        <v>0.89049372549019612</v>
      </c>
      <c r="GE35">
        <v>0.89049372549019612</v>
      </c>
      <c r="GF35">
        <v>0.89049372549019612</v>
      </c>
      <c r="GG35">
        <v>0.89049372549019612</v>
      </c>
      <c r="GH35">
        <v>0.89049372549019612</v>
      </c>
      <c r="GI35">
        <v>0.89049372549019612</v>
      </c>
      <c r="GJ35">
        <v>0.89049372549019612</v>
      </c>
      <c r="GK35">
        <v>0.89049372549019612</v>
      </c>
      <c r="GL35">
        <v>0.89049372549019612</v>
      </c>
      <c r="GM35">
        <v>0.89049372549019612</v>
      </c>
      <c r="GN35">
        <v>0.89049372549019612</v>
      </c>
      <c r="GX35">
        <f t="shared" ref="GX35:GY35" si="189">$GR$1*A35+$GS$1*B35+$GT$1*C35 + $GR$2*A36+$GS$2*B36+$GT$3*C36 + $GR$3*A37+$GS$3*B37+$GT$3*C37</f>
        <v>0.68265843137254922</v>
      </c>
      <c r="GY35">
        <f t="shared" si="189"/>
        <v>0.68714549019607807</v>
      </c>
      <c r="GZ35">
        <f t="shared" si="117"/>
        <v>0.69050156862745082</v>
      </c>
      <c r="HA35">
        <f t="shared" si="118"/>
        <v>0.68966823529411758</v>
      </c>
      <c r="HB35">
        <f t="shared" si="119"/>
        <v>0.69023372549019613</v>
      </c>
      <c r="HC35">
        <f t="shared" si="120"/>
        <v>0.68771098039215695</v>
      </c>
      <c r="HD35">
        <f t="shared" si="121"/>
        <v>0.68126666666666635</v>
      </c>
      <c r="HE35">
        <f t="shared" si="122"/>
        <v>0.6695019607843139</v>
      </c>
      <c r="HF35">
        <f t="shared" si="123"/>
        <v>0.66558039215686293</v>
      </c>
      <c r="HG35">
        <f t="shared" si="124"/>
        <v>0.66558039215686293</v>
      </c>
      <c r="HH35">
        <f t="shared" si="125"/>
        <v>0.66418156862745126</v>
      </c>
      <c r="HI35">
        <f t="shared" si="126"/>
        <v>0.66530549019607843</v>
      </c>
      <c r="HJ35">
        <f t="shared" si="127"/>
        <v>0.65886117647058828</v>
      </c>
      <c r="HK35">
        <f t="shared" si="128"/>
        <v>0.6563384313725491</v>
      </c>
      <c r="HL35">
        <f t="shared" si="129"/>
        <v>0.65124823529411768</v>
      </c>
      <c r="HM35">
        <f t="shared" si="130"/>
        <v>0.65231960784313714</v>
      </c>
      <c r="HN35">
        <f t="shared" si="131"/>
        <v>0.66069843137254902</v>
      </c>
      <c r="HO35">
        <f t="shared" si="132"/>
        <v>0.67638470588235311</v>
      </c>
      <c r="HP35">
        <f t="shared" si="133"/>
        <v>0.69991411764705891</v>
      </c>
      <c r="HQ35">
        <f t="shared" si="134"/>
        <v>0.72344352941176471</v>
      </c>
      <c r="HR35">
        <f t="shared" si="135"/>
        <v>0.74305137254901954</v>
      </c>
      <c r="HS35">
        <f t="shared" si="136"/>
        <v>0.75481607843137244</v>
      </c>
      <c r="HT35">
        <f t="shared" si="137"/>
        <v>0.74865450980392145</v>
      </c>
      <c r="HU35">
        <f t="shared" si="138"/>
        <v>0.72373333333333312</v>
      </c>
      <c r="HV35">
        <f t="shared" si="164"/>
        <v>0.72261725490196049</v>
      </c>
      <c r="HW35">
        <f t="shared" si="165"/>
        <v>0.73690470588235257</v>
      </c>
      <c r="HX35">
        <f t="shared" si="1"/>
        <v>0.73690470588235268</v>
      </c>
      <c r="HY35">
        <f t="shared" si="2"/>
        <v>0.72514000000000001</v>
      </c>
      <c r="HZ35">
        <f t="shared" si="3"/>
        <v>0.7251399999999999</v>
      </c>
      <c r="IA35">
        <f t="shared" si="4"/>
        <v>0.74474784313725495</v>
      </c>
      <c r="IB35">
        <f t="shared" si="5"/>
        <v>0.75008313725490194</v>
      </c>
      <c r="IC35">
        <f t="shared" si="6"/>
        <v>0.75372901960784344</v>
      </c>
      <c r="ID35">
        <f t="shared" si="7"/>
        <v>0.76242039215686308</v>
      </c>
      <c r="IE35">
        <f t="shared" si="8"/>
        <v>0.75122117647058873</v>
      </c>
      <c r="IF35">
        <f t="shared" si="9"/>
        <v>0.7235023529411766</v>
      </c>
      <c r="IG35">
        <f t="shared" si="10"/>
        <v>0.70166235294117651</v>
      </c>
      <c r="IH35">
        <f t="shared" si="11"/>
        <v>0.68989764705882373</v>
      </c>
      <c r="II35">
        <f t="shared" si="12"/>
        <v>0.69018039215686289</v>
      </c>
      <c r="IJ35">
        <f t="shared" si="13"/>
        <v>0.7201917647058822</v>
      </c>
      <c r="IK35">
        <f t="shared" si="14"/>
        <v>0.77233372549019641</v>
      </c>
      <c r="IL35">
        <f t="shared" si="15"/>
        <v>0.83118000000000014</v>
      </c>
      <c r="IM35">
        <f t="shared" si="16"/>
        <v>0.8821603921568627</v>
      </c>
      <c r="IN35">
        <f t="shared" si="17"/>
        <v>0.92081058823529438</v>
      </c>
      <c r="IO35">
        <f t="shared" si="18"/>
        <v>0.93424196078431376</v>
      </c>
      <c r="IP35">
        <f t="shared" si="19"/>
        <v>0.90370274509803905</v>
      </c>
      <c r="IQ35">
        <f t="shared" si="20"/>
        <v>0.85775999999999963</v>
      </c>
      <c r="IR35">
        <f t="shared" si="21"/>
        <v>0.81940039215686233</v>
      </c>
      <c r="IS35">
        <f t="shared" si="166"/>
        <v>0.76841999999999977</v>
      </c>
      <c r="IT35">
        <f t="shared" si="167"/>
        <v>0.72331058823529326</v>
      </c>
      <c r="IU35">
        <f t="shared" si="168"/>
        <v>0.67817843137254863</v>
      </c>
      <c r="IV35">
        <f t="shared" si="23"/>
        <v>0.64680588235294112</v>
      </c>
      <c r="IW35">
        <f t="shared" si="24"/>
        <v>0.63898549019607842</v>
      </c>
      <c r="IX35">
        <f t="shared" si="25"/>
        <v>0.64260156862745077</v>
      </c>
      <c r="IY35">
        <f t="shared" si="26"/>
        <v>0.64538431372549032</v>
      </c>
      <c r="IZ35">
        <f t="shared" si="27"/>
        <v>0.65295254901960753</v>
      </c>
      <c r="JA35">
        <f t="shared" si="28"/>
        <v>0.66415176470588233</v>
      </c>
      <c r="JB35">
        <f t="shared" si="29"/>
        <v>0.65939686274509834</v>
      </c>
      <c r="JC35">
        <f t="shared" si="30"/>
        <v>0.63334470588235336</v>
      </c>
      <c r="JD35">
        <f t="shared" si="31"/>
        <v>0.60140666666666698</v>
      </c>
      <c r="JE35">
        <f t="shared" si="32"/>
        <v>0.57395568627450977</v>
      </c>
      <c r="JF35">
        <f t="shared" si="33"/>
        <v>0.56275647058823508</v>
      </c>
      <c r="JG35">
        <f t="shared" si="34"/>
        <v>0.57143294117647081</v>
      </c>
      <c r="JH35">
        <f t="shared" si="35"/>
        <v>0.59046745098039222</v>
      </c>
      <c r="JI35">
        <f t="shared" si="36"/>
        <v>0.61259803921568634</v>
      </c>
      <c r="JJ35">
        <f t="shared" si="37"/>
        <v>0.58766980392156853</v>
      </c>
      <c r="JK35">
        <f t="shared" si="38"/>
        <v>0.5680619607843137</v>
      </c>
      <c r="JL35">
        <f t="shared" si="39"/>
        <v>0.59943450980392154</v>
      </c>
      <c r="JM35">
        <f t="shared" si="40"/>
        <v>0.64649333333333336</v>
      </c>
      <c r="JN35">
        <f t="shared" si="41"/>
        <v>0.67394431372549013</v>
      </c>
      <c r="JO35">
        <f t="shared" si="42"/>
        <v>0.69355215686274541</v>
      </c>
      <c r="JP35">
        <f t="shared" si="43"/>
        <v>0.67394431372549046</v>
      </c>
      <c r="JQ35">
        <f t="shared" si="169"/>
        <v>0.59551294117647069</v>
      </c>
      <c r="JR35">
        <f t="shared" si="170"/>
        <v>0.67002274509803905</v>
      </c>
      <c r="JS35">
        <f t="shared" si="171"/>
        <v>1.0111992156862746</v>
      </c>
      <c r="JT35">
        <f t="shared" si="45"/>
        <v>1.4661011764705882</v>
      </c>
      <c r="JU35">
        <f t="shared" si="46"/>
        <v>1.783748235294117</v>
      </c>
      <c r="JV35">
        <f t="shared" si="47"/>
        <v>1.854336470588235</v>
      </c>
      <c r="JW35">
        <f t="shared" si="48"/>
        <v>1.5641403921568626</v>
      </c>
      <c r="JX35">
        <f t="shared" si="49"/>
        <v>1.0016745098039215</v>
      </c>
      <c r="JY35">
        <f t="shared" si="50"/>
        <v>0.6997137254901965</v>
      </c>
      <c r="JZ35">
        <f t="shared" si="51"/>
        <v>0.91540000000000044</v>
      </c>
      <c r="KA35">
        <f t="shared" si="52"/>
        <v>1.1386615686274513</v>
      </c>
      <c r="KB35">
        <f t="shared" si="53"/>
        <v>1.0627827450980389</v>
      </c>
      <c r="KC35">
        <f t="shared" si="54"/>
        <v>0.96195294117647101</v>
      </c>
      <c r="KD35">
        <f t="shared" si="55"/>
        <v>0.93168156862745044</v>
      </c>
      <c r="KE35">
        <f t="shared" si="56"/>
        <v>0.90785450980392146</v>
      </c>
      <c r="KF35">
        <f t="shared" si="57"/>
        <v>0.89552431372549002</v>
      </c>
      <c r="KG35">
        <f t="shared" si="139"/>
        <v>0.89552431372549002</v>
      </c>
      <c r="KH35">
        <f t="shared" si="140"/>
        <v>0.88375960784313756</v>
      </c>
      <c r="KI35">
        <f t="shared" si="58"/>
        <v>0.88657999999999981</v>
      </c>
      <c r="KJ35">
        <f t="shared" si="59"/>
        <v>0.88943803921568565</v>
      </c>
      <c r="KK35">
        <f t="shared" si="60"/>
        <v>0.89001843137254866</v>
      </c>
      <c r="KL35">
        <f t="shared" si="61"/>
        <v>0.89672274509803873</v>
      </c>
      <c r="KM35">
        <f t="shared" si="62"/>
        <v>0.91013137254901977</v>
      </c>
      <c r="KN35">
        <f t="shared" si="63"/>
        <v>0.92217882352941138</v>
      </c>
      <c r="KO35">
        <f t="shared" si="64"/>
        <v>0.91602509803921561</v>
      </c>
      <c r="KP35">
        <f t="shared" si="65"/>
        <v>0.90706588235294094</v>
      </c>
      <c r="KQ35">
        <f t="shared" si="66"/>
        <v>0.90706588235294117</v>
      </c>
      <c r="KR35">
        <f t="shared" si="67"/>
        <v>0.91098745098039213</v>
      </c>
      <c r="KS35">
        <f t="shared" si="68"/>
        <v>0.91434352941176433</v>
      </c>
      <c r="KT35">
        <f t="shared" si="69"/>
        <v>0.9148941176470583</v>
      </c>
      <c r="KU35">
        <f t="shared" si="70"/>
        <v>0.91377019607843113</v>
      </c>
      <c r="KV35">
        <f t="shared" si="71"/>
        <v>0.91153019607843111</v>
      </c>
      <c r="KW35">
        <f t="shared" si="72"/>
        <v>0.9132117647058825</v>
      </c>
      <c r="KX35">
        <f t="shared" si="73"/>
        <v>0.90536862745098012</v>
      </c>
      <c r="KY35">
        <f t="shared" si="74"/>
        <v>0.89192235294117628</v>
      </c>
      <c r="KZ35">
        <f t="shared" si="75"/>
        <v>0.88855921568627438</v>
      </c>
      <c r="LA35">
        <f t="shared" si="76"/>
        <v>0.88687764705882344</v>
      </c>
      <c r="LB35">
        <f t="shared" si="77"/>
        <v>0.88687764705882344</v>
      </c>
      <c r="LC35">
        <f t="shared" si="78"/>
        <v>0.88687764705882344</v>
      </c>
      <c r="LD35">
        <f t="shared" si="79"/>
        <v>0.88409490196078422</v>
      </c>
      <c r="LE35">
        <f t="shared" si="80"/>
        <v>0.89193803921568637</v>
      </c>
      <c r="LF35">
        <f t="shared" si="141"/>
        <v>0.89585960784313734</v>
      </c>
      <c r="LG35">
        <f t="shared" si="142"/>
        <v>0.89585960784313734</v>
      </c>
      <c r="LH35">
        <f t="shared" si="81"/>
        <v>0.8969984313725492</v>
      </c>
      <c r="LI35">
        <f t="shared" si="82"/>
        <v>0.89813725490196106</v>
      </c>
      <c r="LJ35">
        <f t="shared" si="83"/>
        <v>0.89927607843137292</v>
      </c>
      <c r="LK35">
        <f t="shared" si="84"/>
        <v>0.89813725490196106</v>
      </c>
      <c r="LL35">
        <f t="shared" si="85"/>
        <v>0.90202117647058844</v>
      </c>
      <c r="LM35">
        <f t="shared" si="86"/>
        <v>0.90760235294117686</v>
      </c>
      <c r="LN35">
        <f t="shared" si="87"/>
        <v>0.91544549019607879</v>
      </c>
      <c r="LO35">
        <f t="shared" si="88"/>
        <v>0.91488705882352972</v>
      </c>
      <c r="LP35">
        <f t="shared" si="89"/>
        <v>0.91461921568627502</v>
      </c>
      <c r="LQ35">
        <f t="shared" si="90"/>
        <v>0.9146419607843137</v>
      </c>
      <c r="LR35">
        <f t="shared" si="91"/>
        <v>0.90679882352941199</v>
      </c>
      <c r="LS35">
        <f t="shared" si="92"/>
        <v>0.89895568627451006</v>
      </c>
      <c r="LT35">
        <f t="shared" si="93"/>
        <v>0.90790000000000026</v>
      </c>
      <c r="LU35">
        <f t="shared" si="94"/>
        <v>0.91792274509803895</v>
      </c>
      <c r="LV35">
        <f t="shared" si="95"/>
        <v>0.94058117647058781</v>
      </c>
      <c r="LW35">
        <f t="shared" si="96"/>
        <v>0.96998156862745044</v>
      </c>
      <c r="LX35">
        <f t="shared" si="97"/>
        <v>0.99348823529411723</v>
      </c>
      <c r="LY35">
        <f t="shared" si="98"/>
        <v>1.0044196078431373</v>
      </c>
      <c r="LZ35">
        <f t="shared" si="143"/>
        <v>0.98903882352941253</v>
      </c>
      <c r="MA35">
        <f t="shared" si="144"/>
        <v>0.96664823529411836</v>
      </c>
      <c r="MB35">
        <f t="shared" si="99"/>
        <v>0.94114666666666691</v>
      </c>
      <c r="MC35">
        <f t="shared" si="100"/>
        <v>0.91367294117647047</v>
      </c>
      <c r="MD35">
        <f t="shared" si="101"/>
        <v>0.90664039215686254</v>
      </c>
      <c r="ME35">
        <f t="shared" si="102"/>
        <v>0.91562235294117633</v>
      </c>
      <c r="MF35">
        <f t="shared" si="103"/>
        <v>0.9187333333333334</v>
      </c>
      <c r="MG35">
        <f t="shared" si="104"/>
        <v>0.92153882352941197</v>
      </c>
      <c r="MH35">
        <f t="shared" si="105"/>
        <v>0.92237215686274521</v>
      </c>
      <c r="MI35">
        <f t="shared" si="106"/>
        <v>0.92237215686274521</v>
      </c>
      <c r="MJ35">
        <f t="shared" si="107"/>
        <v>0.9223721568627451</v>
      </c>
      <c r="MK35">
        <f t="shared" si="145"/>
        <v>0.92183647058823548</v>
      </c>
      <c r="ML35">
        <f t="shared" si="146"/>
        <v>0.92156862745098012</v>
      </c>
      <c r="MM35">
        <f t="shared" si="108"/>
        <v>0.92156862745098012</v>
      </c>
      <c r="MN35">
        <f t="shared" si="109"/>
        <v>0.92156862745098012</v>
      </c>
      <c r="MO35">
        <f t="shared" si="110"/>
        <v>0.92156862745098012</v>
      </c>
      <c r="MP35">
        <f t="shared" si="111"/>
        <v>0.92156862745098012</v>
      </c>
      <c r="MQ35">
        <f t="shared" si="112"/>
        <v>0.92156862745098012</v>
      </c>
      <c r="MR35">
        <f t="shared" si="113"/>
        <v>0.91764705882352915</v>
      </c>
      <c r="MS35">
        <f t="shared" si="147"/>
        <v>0.91764705882352926</v>
      </c>
      <c r="MT35">
        <f t="shared" si="148"/>
        <v>0.92941176470588249</v>
      </c>
      <c r="MU35">
        <f t="shared" si="114"/>
        <v>0.84313725490196123</v>
      </c>
      <c r="MV35">
        <f t="shared" si="115"/>
        <v>0.74901960784313748</v>
      </c>
    </row>
    <row r="36" spans="1:360" x14ac:dyDescent="0.3">
      <c r="A36">
        <v>0.65969450980392164</v>
      </c>
      <c r="B36">
        <v>0.65969450980392164</v>
      </c>
      <c r="C36">
        <v>0.65969450980392164</v>
      </c>
      <c r="D36">
        <v>0.66026000000000007</v>
      </c>
      <c r="E36">
        <v>0.66026000000000007</v>
      </c>
      <c r="F36">
        <v>0.66026000000000007</v>
      </c>
      <c r="G36">
        <v>0.66165882352941185</v>
      </c>
      <c r="H36">
        <v>0.66165882352941185</v>
      </c>
      <c r="I36">
        <v>0.66558039215686271</v>
      </c>
      <c r="J36">
        <v>0.66558039215686271</v>
      </c>
      <c r="K36">
        <v>0.66558039215686271</v>
      </c>
      <c r="L36">
        <v>0.66558039215686271</v>
      </c>
      <c r="M36">
        <v>0.66558039215686271</v>
      </c>
      <c r="N36">
        <v>0.67202470588235297</v>
      </c>
      <c r="O36">
        <v>0.67202470588235297</v>
      </c>
      <c r="P36">
        <v>0.67202470588235297</v>
      </c>
      <c r="Q36">
        <v>0.66639882352941182</v>
      </c>
      <c r="R36">
        <v>0.66639882352941182</v>
      </c>
      <c r="S36">
        <v>0.66639882352941182</v>
      </c>
      <c r="T36">
        <v>0.66247725490196074</v>
      </c>
      <c r="U36">
        <v>0.66247725490196074</v>
      </c>
      <c r="V36">
        <v>0.66247725490196074</v>
      </c>
      <c r="W36">
        <v>0.66639882352941182</v>
      </c>
      <c r="X36">
        <v>0.67032039215686268</v>
      </c>
      <c r="Y36">
        <v>0.67816352941176472</v>
      </c>
      <c r="Z36">
        <v>0.68657215686274509</v>
      </c>
      <c r="AA36">
        <v>0.69049372549019616</v>
      </c>
      <c r="AB36">
        <v>0.69049372549019616</v>
      </c>
      <c r="AC36">
        <v>0.68657215686274509</v>
      </c>
      <c r="AD36">
        <v>0.67872901960784315</v>
      </c>
      <c r="AE36">
        <v>0.67872901960784315</v>
      </c>
      <c r="AF36">
        <v>0.68265058823529423</v>
      </c>
      <c r="AG36">
        <v>0.67734509803921572</v>
      </c>
      <c r="AH36">
        <v>0.68126666666666669</v>
      </c>
      <c r="AI36">
        <v>0.68685490196078436</v>
      </c>
      <c r="AJ36">
        <v>0.68096117647058829</v>
      </c>
      <c r="AK36">
        <v>0.66584039215686275</v>
      </c>
      <c r="AL36">
        <v>0.65015411764705888</v>
      </c>
      <c r="AM36">
        <v>0.63755607843137252</v>
      </c>
      <c r="AN36">
        <v>0.6347733333333333</v>
      </c>
      <c r="AO36">
        <v>0.64684352941176482</v>
      </c>
      <c r="AP36">
        <v>0.64881568627450992</v>
      </c>
      <c r="AQ36">
        <v>0.64686627450980394</v>
      </c>
      <c r="AR36">
        <v>0.64294470588235297</v>
      </c>
      <c r="AS36">
        <v>0.6345360784313725</v>
      </c>
      <c r="AT36">
        <v>0.63536941176470585</v>
      </c>
      <c r="AU36">
        <v>0.63536941176470585</v>
      </c>
      <c r="AV36">
        <v>0.63731882352941172</v>
      </c>
      <c r="AW36">
        <v>0.65077294117647055</v>
      </c>
      <c r="AX36">
        <v>0.65077294117647055</v>
      </c>
      <c r="AY36">
        <v>0.65077294117647055</v>
      </c>
      <c r="AZ36">
        <v>0.64880078431372545</v>
      </c>
      <c r="BA36">
        <v>0.64880078431372545</v>
      </c>
      <c r="BB36">
        <v>0.65272235294117653</v>
      </c>
      <c r="BC36">
        <v>0.65942666666666672</v>
      </c>
      <c r="BD36">
        <v>0.66334823529411768</v>
      </c>
      <c r="BE36">
        <v>0.66558823529411759</v>
      </c>
      <c r="BF36">
        <v>0.66753764705882357</v>
      </c>
      <c r="BG36">
        <v>0.66697215686274514</v>
      </c>
      <c r="BH36">
        <v>0.6607956862745098</v>
      </c>
      <c r="BI36">
        <v>0.65238705882352954</v>
      </c>
      <c r="BJ36">
        <v>0.64790000000000003</v>
      </c>
      <c r="BK36">
        <v>0.64790000000000003</v>
      </c>
      <c r="BL36">
        <v>0.65182156862745111</v>
      </c>
      <c r="BM36">
        <v>0.64649333333333336</v>
      </c>
      <c r="BN36">
        <v>0.64649333333333336</v>
      </c>
      <c r="BO36">
        <v>0.6425717647058824</v>
      </c>
      <c r="BP36">
        <v>0.64649333333333336</v>
      </c>
      <c r="BQ36">
        <v>0.6543364705882353</v>
      </c>
      <c r="BR36">
        <v>0.6543364705882353</v>
      </c>
      <c r="BS36">
        <v>0.6425717647058824</v>
      </c>
      <c r="BT36">
        <v>0.63080705882352939</v>
      </c>
      <c r="BU36">
        <v>0.62296392156862745</v>
      </c>
      <c r="BV36">
        <v>0.60335607843137251</v>
      </c>
      <c r="BW36">
        <v>0.61904235294117649</v>
      </c>
      <c r="BX36">
        <v>0.6543364705882353</v>
      </c>
      <c r="BY36">
        <v>0.72100313725490206</v>
      </c>
      <c r="BZ36">
        <v>0.80727764705882354</v>
      </c>
      <c r="CA36">
        <v>0.8739443137254902</v>
      </c>
      <c r="CB36">
        <v>0.90531686274509815</v>
      </c>
      <c r="CC36">
        <v>0.89187058823529419</v>
      </c>
      <c r="CD36">
        <v>0.88794901960784312</v>
      </c>
      <c r="CE36">
        <v>0.93108627450980397</v>
      </c>
      <c r="CF36">
        <v>0.92324313725490204</v>
      </c>
      <c r="CG36">
        <v>0.92240980392156868</v>
      </c>
      <c r="CH36">
        <v>0.93474000000000002</v>
      </c>
      <c r="CI36">
        <v>0.89944588235294121</v>
      </c>
      <c r="CJ36">
        <v>0.90728901960784314</v>
      </c>
      <c r="CK36">
        <v>0.91905372549019604</v>
      </c>
      <c r="CL36">
        <v>0.91905372549019604</v>
      </c>
      <c r="CM36">
        <v>0.91513215686274518</v>
      </c>
      <c r="CN36">
        <v>0.91513215686274518</v>
      </c>
      <c r="CO36">
        <v>0.91234941176470585</v>
      </c>
      <c r="CP36">
        <v>0.90618784313725487</v>
      </c>
      <c r="CQ36">
        <v>0.9022662745098039</v>
      </c>
      <c r="CR36">
        <v>0.9022662745098039</v>
      </c>
      <c r="CS36">
        <v>0.90872549019607851</v>
      </c>
      <c r="CT36">
        <v>0.90872549019607851</v>
      </c>
      <c r="CU36">
        <v>0.90480392156862743</v>
      </c>
      <c r="CV36">
        <v>0.90480392156862743</v>
      </c>
      <c r="CW36">
        <v>0.90480392156862743</v>
      </c>
      <c r="CX36">
        <v>0.90088235294117658</v>
      </c>
      <c r="CY36">
        <v>0.90088235294117658</v>
      </c>
      <c r="CZ36">
        <v>0.90480392156862743</v>
      </c>
      <c r="DA36">
        <v>0.90088235294117658</v>
      </c>
      <c r="DB36">
        <v>0.89864235294117656</v>
      </c>
      <c r="DC36">
        <v>0.89864235294117656</v>
      </c>
      <c r="DD36">
        <v>0.89864235294117656</v>
      </c>
      <c r="DE36">
        <v>0.90256392156862753</v>
      </c>
      <c r="DF36">
        <v>0.90256392156862753</v>
      </c>
      <c r="DG36">
        <v>0.90256392156862753</v>
      </c>
      <c r="DH36">
        <v>0.90256392156862753</v>
      </c>
      <c r="DI36">
        <v>0.89585960784313734</v>
      </c>
      <c r="DJ36">
        <v>0.89585960784313734</v>
      </c>
      <c r="DK36">
        <v>0.89585960784313734</v>
      </c>
      <c r="DL36">
        <v>0.89585960784313734</v>
      </c>
      <c r="DM36">
        <v>0.89585960784313734</v>
      </c>
      <c r="DN36">
        <v>0.89472078431372548</v>
      </c>
      <c r="DO36">
        <v>0.89472078431372548</v>
      </c>
      <c r="DP36">
        <v>0.89472078431372548</v>
      </c>
      <c r="DQ36">
        <v>0.89864235294117656</v>
      </c>
      <c r="DR36">
        <v>0.8969607843137255</v>
      </c>
      <c r="DS36">
        <v>0.8969607843137255</v>
      </c>
      <c r="DT36">
        <v>0.8969607843137255</v>
      </c>
      <c r="DU36">
        <v>0.8969607843137255</v>
      </c>
      <c r="DV36">
        <v>0.8969607843137255</v>
      </c>
      <c r="DW36">
        <v>0.8949886274509804</v>
      </c>
      <c r="DX36">
        <v>0.89106705882352943</v>
      </c>
      <c r="DY36">
        <v>0.8969607843137255</v>
      </c>
      <c r="DZ36">
        <v>0.8969607843137255</v>
      </c>
      <c r="EA36">
        <v>0.90088235294117658</v>
      </c>
      <c r="EB36">
        <v>0.90480392156862743</v>
      </c>
      <c r="EC36">
        <v>0.90872549019607851</v>
      </c>
      <c r="ED36">
        <v>0.91656862745098033</v>
      </c>
      <c r="EE36">
        <v>0.91459647058823534</v>
      </c>
      <c r="EF36">
        <v>0.9185180392156862</v>
      </c>
      <c r="EG36">
        <v>0.92636117647058824</v>
      </c>
      <c r="EH36">
        <v>0.92636117647058824</v>
      </c>
      <c r="EI36">
        <v>0.9252223529411765</v>
      </c>
      <c r="EJ36">
        <v>0.9252223529411765</v>
      </c>
      <c r="EK36">
        <v>0.92130078431372542</v>
      </c>
      <c r="EL36">
        <v>0.92130078431372542</v>
      </c>
      <c r="EM36">
        <v>0.92130078431372542</v>
      </c>
      <c r="EN36">
        <v>0.92130078431372542</v>
      </c>
      <c r="EO36">
        <v>0.92156862745098034</v>
      </c>
      <c r="EP36">
        <v>0.92156862745098034</v>
      </c>
      <c r="EQ36">
        <v>0.92156862745098034</v>
      </c>
      <c r="ER36">
        <v>0.92156862745098034</v>
      </c>
      <c r="ES36">
        <v>0.92156862745098034</v>
      </c>
      <c r="ET36">
        <v>0.92156862745098034</v>
      </c>
      <c r="EU36">
        <v>0.92156862745098034</v>
      </c>
      <c r="EV36">
        <v>0.92156862745098034</v>
      </c>
      <c r="EW36">
        <v>0.92156862745098034</v>
      </c>
      <c r="EX36">
        <v>0.92156862745098034</v>
      </c>
      <c r="EY36">
        <v>0.92941176470588249</v>
      </c>
      <c r="EZ36">
        <v>0.85098039215686272</v>
      </c>
      <c r="FA36">
        <v>0.74901960784313726</v>
      </c>
      <c r="FB36">
        <v>0.74117647058823533</v>
      </c>
      <c r="FC36">
        <v>0.78039215686274521</v>
      </c>
      <c r="FD36">
        <v>0.85098039215686272</v>
      </c>
      <c r="FE36">
        <v>0.89947568627450991</v>
      </c>
      <c r="FF36">
        <v>0.89555411764705883</v>
      </c>
      <c r="FG36">
        <v>0.89163254901960787</v>
      </c>
      <c r="FH36">
        <v>0.89163254901960787</v>
      </c>
      <c r="FI36">
        <v>0.89163254901960787</v>
      </c>
      <c r="FJ36">
        <v>0.89163254901960787</v>
      </c>
      <c r="FK36">
        <v>0.89163254901960787</v>
      </c>
      <c r="FL36">
        <v>0.89163254901960787</v>
      </c>
      <c r="FM36">
        <v>0.89163254901960787</v>
      </c>
      <c r="FN36">
        <v>0.89163254901960787</v>
      </c>
      <c r="FO36">
        <v>0.89163254901960787</v>
      </c>
      <c r="FP36">
        <v>0.89163254901960787</v>
      </c>
      <c r="FQ36">
        <v>0.89163254901960787</v>
      </c>
      <c r="FR36">
        <v>0.89163254901960787</v>
      </c>
      <c r="FS36">
        <v>0.89163254901960787</v>
      </c>
      <c r="FT36">
        <v>0.89163254901960787</v>
      </c>
      <c r="FU36">
        <v>0.89163254901960787</v>
      </c>
      <c r="FV36">
        <v>0.89163254901960787</v>
      </c>
      <c r="FW36">
        <v>0.89163254901960787</v>
      </c>
      <c r="FX36">
        <v>0.89163254901960787</v>
      </c>
      <c r="FY36">
        <v>0.89163254901960787</v>
      </c>
      <c r="FZ36">
        <v>0.89163254901960787</v>
      </c>
      <c r="GA36">
        <v>0.89163254901960787</v>
      </c>
      <c r="GB36">
        <v>0.89163254901960787</v>
      </c>
      <c r="GC36">
        <v>0.89163254901960787</v>
      </c>
      <c r="GD36">
        <v>0.89163254901960787</v>
      </c>
      <c r="GE36">
        <v>0.89163254901960787</v>
      </c>
      <c r="GF36">
        <v>0.89163254901960787</v>
      </c>
      <c r="GG36">
        <v>0.89163254901960787</v>
      </c>
      <c r="GH36">
        <v>0.89049372549019612</v>
      </c>
      <c r="GI36">
        <v>0.89049372549019612</v>
      </c>
      <c r="GJ36">
        <v>0.89049372549019612</v>
      </c>
      <c r="GK36">
        <v>0.89163254901960787</v>
      </c>
      <c r="GL36">
        <v>0.89163254901960787</v>
      </c>
      <c r="GM36">
        <v>0.89163254901960787</v>
      </c>
      <c r="GN36">
        <v>0.89163254901960787</v>
      </c>
      <c r="GX36">
        <f t="shared" ref="GX36:GY36" si="190">$GR$1*A36+$GS$1*B36+$GT$1*C36 + $GR$2*A37+$GS$2*B37+$GT$3*C37 + $GR$3*A38+$GS$3*B38+$GT$3*C38</f>
        <v>0.71233450980392132</v>
      </c>
      <c r="GY36">
        <f t="shared" si="190"/>
        <v>0.7044913725490195</v>
      </c>
      <c r="GZ36">
        <f t="shared" si="117"/>
        <v>0.69721372549019589</v>
      </c>
      <c r="HA36">
        <f t="shared" si="118"/>
        <v>0.69385764705882358</v>
      </c>
      <c r="HB36">
        <f t="shared" si="119"/>
        <v>0.69498862745098045</v>
      </c>
      <c r="HC36">
        <f t="shared" si="120"/>
        <v>0.6902337254901959</v>
      </c>
      <c r="HD36">
        <f t="shared" si="121"/>
        <v>0.67986784313725457</v>
      </c>
      <c r="HE36">
        <f t="shared" si="122"/>
        <v>0.6695019607843139</v>
      </c>
      <c r="HF36">
        <f t="shared" si="123"/>
        <v>0.66558039215686293</v>
      </c>
      <c r="HG36">
        <f t="shared" si="124"/>
        <v>0.66165882352941208</v>
      </c>
      <c r="HH36">
        <f t="shared" si="125"/>
        <v>0.65886117647058862</v>
      </c>
      <c r="HI36">
        <f t="shared" si="126"/>
        <v>0.65354078431372564</v>
      </c>
      <c r="HJ36">
        <f t="shared" si="127"/>
        <v>0.64317490196078408</v>
      </c>
      <c r="HK36">
        <f t="shared" si="128"/>
        <v>0.63280901960784308</v>
      </c>
      <c r="HL36">
        <f t="shared" si="129"/>
        <v>0.62774156862745112</v>
      </c>
      <c r="HM36">
        <f t="shared" si="130"/>
        <v>0.64006470588235287</v>
      </c>
      <c r="HN36">
        <f t="shared" si="131"/>
        <v>0.66191254901960783</v>
      </c>
      <c r="HO36">
        <f t="shared" si="132"/>
        <v>0.68152039215686289</v>
      </c>
      <c r="HP36">
        <f t="shared" si="133"/>
        <v>0.70504980392156913</v>
      </c>
      <c r="HQ36">
        <f t="shared" si="134"/>
        <v>0.72857921568627493</v>
      </c>
      <c r="HR36">
        <f t="shared" si="135"/>
        <v>0.74818705882352976</v>
      </c>
      <c r="HS36">
        <f t="shared" si="136"/>
        <v>0.76779490196078426</v>
      </c>
      <c r="HT36">
        <f t="shared" si="137"/>
        <v>0.75379019607843145</v>
      </c>
      <c r="HU36">
        <f t="shared" si="138"/>
        <v>0.73361686274509819</v>
      </c>
      <c r="HV36">
        <f t="shared" si="164"/>
        <v>0.71848117647058873</v>
      </c>
      <c r="HW36">
        <f t="shared" si="165"/>
        <v>0.7095141176470583</v>
      </c>
      <c r="HX36">
        <f t="shared" si="1"/>
        <v>0.70335254901960742</v>
      </c>
      <c r="HY36">
        <f t="shared" si="2"/>
        <v>0.69943098039215701</v>
      </c>
      <c r="HZ36">
        <f t="shared" si="3"/>
        <v>0.71119568627450969</v>
      </c>
      <c r="IA36">
        <f t="shared" si="4"/>
        <v>0.71119568627450924</v>
      </c>
      <c r="IB36">
        <f t="shared" si="5"/>
        <v>0.7025113725490193</v>
      </c>
      <c r="IC36">
        <f t="shared" si="6"/>
        <v>0.70305411764705927</v>
      </c>
      <c r="ID36">
        <f t="shared" si="7"/>
        <v>0.68791058823529405</v>
      </c>
      <c r="IE36">
        <f t="shared" si="8"/>
        <v>0.64926039215686293</v>
      </c>
      <c r="IF36">
        <f t="shared" si="9"/>
        <v>0.62657921568627439</v>
      </c>
      <c r="IG36">
        <f t="shared" si="10"/>
        <v>0.64618705882352956</v>
      </c>
      <c r="IH36">
        <f t="shared" si="11"/>
        <v>0.68345333333333347</v>
      </c>
      <c r="II36">
        <f t="shared" si="12"/>
        <v>0.72074235294117683</v>
      </c>
      <c r="IJ36">
        <f t="shared" si="13"/>
        <v>0.74346117647058829</v>
      </c>
      <c r="IK36">
        <f t="shared" si="14"/>
        <v>0.73450196078431362</v>
      </c>
      <c r="IL36">
        <f t="shared" si="15"/>
        <v>0.74265058823529373</v>
      </c>
      <c r="IM36">
        <f t="shared" si="16"/>
        <v>0.77627803921568617</v>
      </c>
      <c r="IN36">
        <f t="shared" si="17"/>
        <v>0.79532039215686257</v>
      </c>
      <c r="IO36">
        <f t="shared" si="18"/>
        <v>0.79223215686274551</v>
      </c>
      <c r="IP36">
        <f t="shared" si="19"/>
        <v>0.76673058823529439</v>
      </c>
      <c r="IQ36">
        <f t="shared" si="20"/>
        <v>0.72749215686274504</v>
      </c>
      <c r="IR36">
        <f t="shared" si="21"/>
        <v>0.70565215686274518</v>
      </c>
      <c r="IS36">
        <f t="shared" si="166"/>
        <v>0.68799372549019644</v>
      </c>
      <c r="IT36">
        <f t="shared" si="167"/>
        <v>0.67620627450980431</v>
      </c>
      <c r="IU36">
        <f t="shared" si="168"/>
        <v>0.66641372549019617</v>
      </c>
      <c r="IV36">
        <f t="shared" si="23"/>
        <v>0.64290705882352939</v>
      </c>
      <c r="IW36">
        <f t="shared" si="24"/>
        <v>0.62021098039215716</v>
      </c>
      <c r="IX36">
        <f t="shared" si="25"/>
        <v>0.60224705882352947</v>
      </c>
      <c r="IY36">
        <f t="shared" si="26"/>
        <v>0.60562588235294101</v>
      </c>
      <c r="IZ36">
        <f t="shared" si="27"/>
        <v>0.62298666666666669</v>
      </c>
      <c r="JA36">
        <f t="shared" si="28"/>
        <v>0.63053921568627458</v>
      </c>
      <c r="JB36">
        <f t="shared" si="29"/>
        <v>0.61009803921568662</v>
      </c>
      <c r="JC36">
        <f t="shared" si="30"/>
        <v>0.58236431372548991</v>
      </c>
      <c r="JD36">
        <f t="shared" si="31"/>
        <v>0.5621909803921562</v>
      </c>
      <c r="JE36">
        <f t="shared" si="32"/>
        <v>0.55883490196078411</v>
      </c>
      <c r="JF36">
        <f t="shared" si="33"/>
        <v>0.56275647058823541</v>
      </c>
      <c r="JG36">
        <f t="shared" si="34"/>
        <v>0.5661125490196075</v>
      </c>
      <c r="JH36">
        <f t="shared" si="35"/>
        <v>0.57590509803921541</v>
      </c>
      <c r="JI36">
        <f t="shared" si="36"/>
        <v>0.57198352941176422</v>
      </c>
      <c r="JJ36">
        <f t="shared" si="37"/>
        <v>0.57198352941176467</v>
      </c>
      <c r="JK36">
        <f t="shared" si="38"/>
        <v>0.58374823529411757</v>
      </c>
      <c r="JL36">
        <f t="shared" si="39"/>
        <v>0.58374823529411757</v>
      </c>
      <c r="JM36">
        <f t="shared" si="40"/>
        <v>0.53668941176470586</v>
      </c>
      <c r="JN36">
        <f t="shared" si="41"/>
        <v>0.47394431372549017</v>
      </c>
      <c r="JO36">
        <f t="shared" si="42"/>
        <v>0.45041490196078426</v>
      </c>
      <c r="JP36">
        <f t="shared" si="43"/>
        <v>0.55237568627451039</v>
      </c>
      <c r="JQ36">
        <f t="shared" si="169"/>
        <v>0.95237568627451064</v>
      </c>
      <c r="JR36">
        <f t="shared" si="170"/>
        <v>1.4543364705882351</v>
      </c>
      <c r="JS36">
        <f t="shared" si="171"/>
        <v>1.7288462745098039</v>
      </c>
      <c r="JT36">
        <f t="shared" si="45"/>
        <v>1.7523756862745095</v>
      </c>
      <c r="JU36">
        <f t="shared" si="46"/>
        <v>1.6072776470588237</v>
      </c>
      <c r="JV36">
        <f t="shared" si="47"/>
        <v>1.2896305882352941</v>
      </c>
      <c r="JW36">
        <f t="shared" si="48"/>
        <v>0.99551294117647049</v>
      </c>
      <c r="JX36">
        <f t="shared" si="49"/>
        <v>0.97198352941176469</v>
      </c>
      <c r="JY36">
        <f t="shared" si="50"/>
        <v>1.06946431372549</v>
      </c>
      <c r="JZ36">
        <f t="shared" si="51"/>
        <v>1.053510196078431</v>
      </c>
      <c r="KA36">
        <f t="shared" si="52"/>
        <v>0.86110823529411773</v>
      </c>
      <c r="KB36">
        <f t="shared" si="53"/>
        <v>0.82469803921568541</v>
      </c>
      <c r="KC36">
        <f t="shared" si="54"/>
        <v>0.86109333333333338</v>
      </c>
      <c r="KD36">
        <f t="shared" si="55"/>
        <v>0.83334470588235299</v>
      </c>
      <c r="KE36">
        <f t="shared" si="56"/>
        <v>0.89160274509803894</v>
      </c>
      <c r="KF36">
        <f t="shared" si="57"/>
        <v>0.89160274509803905</v>
      </c>
      <c r="KG36">
        <f t="shared" si="139"/>
        <v>0.8647172549019605</v>
      </c>
      <c r="KH36">
        <f t="shared" si="140"/>
        <v>0.86976980392156855</v>
      </c>
      <c r="KI36">
        <f t="shared" si="58"/>
        <v>0.87541058823529372</v>
      </c>
      <c r="KJ36">
        <f t="shared" si="59"/>
        <v>0.87878156862745083</v>
      </c>
      <c r="KK36">
        <f t="shared" si="60"/>
        <v>0.88884196078431355</v>
      </c>
      <c r="KL36">
        <f t="shared" si="61"/>
        <v>0.91571254901960752</v>
      </c>
      <c r="KM36">
        <f t="shared" si="62"/>
        <v>0.93363882352941141</v>
      </c>
      <c r="KN36">
        <f t="shared" si="63"/>
        <v>0.93001490196078396</v>
      </c>
      <c r="KO36">
        <f t="shared" si="64"/>
        <v>0.90984862745097983</v>
      </c>
      <c r="KP36">
        <f t="shared" si="65"/>
        <v>0.89584392156862702</v>
      </c>
      <c r="KQ36">
        <f t="shared" si="66"/>
        <v>0.89584392156862769</v>
      </c>
      <c r="KR36">
        <f t="shared" si="67"/>
        <v>0.89584392156862769</v>
      </c>
      <c r="KS36">
        <f t="shared" si="68"/>
        <v>0.89976549019607865</v>
      </c>
      <c r="KT36">
        <f t="shared" si="69"/>
        <v>0.90536862745098012</v>
      </c>
      <c r="KU36">
        <f t="shared" si="70"/>
        <v>0.90536862745098012</v>
      </c>
      <c r="KV36">
        <f t="shared" si="71"/>
        <v>0.90536862745098046</v>
      </c>
      <c r="KW36">
        <f t="shared" si="72"/>
        <v>0.91545176470588185</v>
      </c>
      <c r="KX36">
        <f t="shared" si="73"/>
        <v>0.91601019607843115</v>
      </c>
      <c r="KY36">
        <f t="shared" si="74"/>
        <v>0.91040705882352924</v>
      </c>
      <c r="KZ36">
        <f t="shared" si="75"/>
        <v>0.89472078431372526</v>
      </c>
      <c r="LA36">
        <f t="shared" si="76"/>
        <v>0.8751129411764702</v>
      </c>
      <c r="LB36">
        <f t="shared" si="77"/>
        <v>0.86726980392156827</v>
      </c>
      <c r="LC36">
        <f t="shared" si="78"/>
        <v>0.86726980392156827</v>
      </c>
      <c r="LD36">
        <f t="shared" si="79"/>
        <v>0.8723301960784311</v>
      </c>
      <c r="LE36">
        <f t="shared" si="80"/>
        <v>0.88801647058823541</v>
      </c>
      <c r="LF36">
        <f t="shared" si="141"/>
        <v>0.89585960784313734</v>
      </c>
      <c r="LG36">
        <f t="shared" si="142"/>
        <v>0.89585960784313734</v>
      </c>
      <c r="LH36">
        <f t="shared" si="81"/>
        <v>0.89585960784313734</v>
      </c>
      <c r="LI36">
        <f t="shared" si="82"/>
        <v>0.8969984313725492</v>
      </c>
      <c r="LJ36">
        <f t="shared" si="83"/>
        <v>0.89927607843137292</v>
      </c>
      <c r="LK36">
        <f t="shared" si="84"/>
        <v>0.89813725490196106</v>
      </c>
      <c r="LL36">
        <f t="shared" si="85"/>
        <v>0.90426117647058846</v>
      </c>
      <c r="LM36">
        <f t="shared" si="86"/>
        <v>0.90928392156862781</v>
      </c>
      <c r="LN36">
        <f t="shared" si="87"/>
        <v>0.91488705882352972</v>
      </c>
      <c r="LO36">
        <f t="shared" si="88"/>
        <v>0.92049019607843152</v>
      </c>
      <c r="LP36">
        <f t="shared" si="89"/>
        <v>0.92833333333333323</v>
      </c>
      <c r="LQ36">
        <f t="shared" si="90"/>
        <v>0.92833333333333323</v>
      </c>
      <c r="LR36">
        <f t="shared" si="91"/>
        <v>0.93030549019607855</v>
      </c>
      <c r="LS36">
        <f t="shared" si="92"/>
        <v>0.93817137254901928</v>
      </c>
      <c r="LT36">
        <f t="shared" si="93"/>
        <v>0.94739843137254909</v>
      </c>
      <c r="LU36">
        <f t="shared" si="94"/>
        <v>0.95014352941176428</v>
      </c>
      <c r="LV36">
        <f t="shared" si="95"/>
        <v>0.96524156862745059</v>
      </c>
      <c r="LW36">
        <f t="shared" si="96"/>
        <v>0.98679882352941073</v>
      </c>
      <c r="LX36">
        <f t="shared" si="97"/>
        <v>0.99856352941176474</v>
      </c>
      <c r="LY36">
        <f t="shared" si="98"/>
        <v>0.98846549019607832</v>
      </c>
      <c r="LZ36">
        <f t="shared" si="143"/>
        <v>0.97024156862745126</v>
      </c>
      <c r="MA36">
        <f t="shared" si="144"/>
        <v>0.95232313725490236</v>
      </c>
      <c r="MB36">
        <f t="shared" si="99"/>
        <v>0.93354862745098044</v>
      </c>
      <c r="MC36">
        <f t="shared" si="100"/>
        <v>0.91001921568627453</v>
      </c>
      <c r="MD36">
        <f t="shared" si="101"/>
        <v>0.90526431372549043</v>
      </c>
      <c r="ME36">
        <f t="shared" si="102"/>
        <v>0.90751921568627425</v>
      </c>
      <c r="MF36">
        <f t="shared" si="103"/>
        <v>0.91144078431372522</v>
      </c>
      <c r="MG36">
        <f t="shared" si="104"/>
        <v>0.91928392156862715</v>
      </c>
      <c r="MH36">
        <f t="shared" si="105"/>
        <v>0.92320549019607812</v>
      </c>
      <c r="MI36">
        <f t="shared" si="106"/>
        <v>0.92320549019607812</v>
      </c>
      <c r="MJ36">
        <f t="shared" si="107"/>
        <v>0.9223721568627451</v>
      </c>
      <c r="MK36">
        <f t="shared" si="145"/>
        <v>0.92183647058823526</v>
      </c>
      <c r="ML36">
        <f t="shared" si="146"/>
        <v>0.92156862745098012</v>
      </c>
      <c r="MM36">
        <f t="shared" si="108"/>
        <v>0.92156862745098012</v>
      </c>
      <c r="MN36">
        <f t="shared" si="109"/>
        <v>0.92156862745098012</v>
      </c>
      <c r="MO36">
        <f t="shared" si="110"/>
        <v>0.92156862745098012</v>
      </c>
      <c r="MP36">
        <f t="shared" si="111"/>
        <v>0.92156862745098012</v>
      </c>
      <c r="MQ36">
        <f t="shared" si="112"/>
        <v>0.92156862745098012</v>
      </c>
      <c r="MR36">
        <f t="shared" si="113"/>
        <v>0.91372549019607818</v>
      </c>
      <c r="MS36">
        <f t="shared" si="147"/>
        <v>0.92156862745098023</v>
      </c>
      <c r="MT36">
        <f t="shared" si="148"/>
        <v>0.93333333333333346</v>
      </c>
      <c r="MU36">
        <f t="shared" si="114"/>
        <v>0.85098039215686261</v>
      </c>
      <c r="MV36">
        <f t="shared" si="115"/>
        <v>0.75686274509803908</v>
      </c>
    </row>
    <row r="37" spans="1:360" x14ac:dyDescent="0.3">
      <c r="A37">
        <v>0.66697215686274514</v>
      </c>
      <c r="B37">
        <v>0.66361607843137249</v>
      </c>
      <c r="C37">
        <v>0.66361607843137249</v>
      </c>
      <c r="D37">
        <v>0.66361607843137249</v>
      </c>
      <c r="E37">
        <v>0.66418156862745092</v>
      </c>
      <c r="F37">
        <v>0.66418156862745092</v>
      </c>
      <c r="G37">
        <v>0.66558039215686271</v>
      </c>
      <c r="H37">
        <v>0.66558039215686271</v>
      </c>
      <c r="I37">
        <v>0.66558039215686271</v>
      </c>
      <c r="J37">
        <v>0.66558039215686271</v>
      </c>
      <c r="K37">
        <v>0.66558039215686271</v>
      </c>
      <c r="L37">
        <v>0.66558039215686271</v>
      </c>
      <c r="M37">
        <v>0.668103137254902</v>
      </c>
      <c r="N37">
        <v>0.668103137254902</v>
      </c>
      <c r="O37">
        <v>0.668103137254902</v>
      </c>
      <c r="P37">
        <v>0.668103137254902</v>
      </c>
      <c r="Q37">
        <v>0.66471725490196076</v>
      </c>
      <c r="R37">
        <v>0.66471725490196076</v>
      </c>
      <c r="S37">
        <v>0.66863882352941184</v>
      </c>
      <c r="T37">
        <v>0.66863882352941184</v>
      </c>
      <c r="U37">
        <v>0.66863882352941184</v>
      </c>
      <c r="V37">
        <v>0.67256039215686281</v>
      </c>
      <c r="W37">
        <v>0.67648196078431377</v>
      </c>
      <c r="X37">
        <v>0.68432509803921571</v>
      </c>
      <c r="Y37">
        <v>0.67816352941176472</v>
      </c>
      <c r="Z37">
        <v>0.68600666666666665</v>
      </c>
      <c r="AA37">
        <v>0.69384980392156859</v>
      </c>
      <c r="AB37">
        <v>0.69384980392156859</v>
      </c>
      <c r="AC37">
        <v>0.68992823529411773</v>
      </c>
      <c r="AD37">
        <v>0.6820850980392158</v>
      </c>
      <c r="AE37">
        <v>0.68600666666666665</v>
      </c>
      <c r="AF37">
        <v>0.68600666666666665</v>
      </c>
      <c r="AG37">
        <v>0.68293333333333339</v>
      </c>
      <c r="AH37">
        <v>0.68685490196078436</v>
      </c>
      <c r="AI37">
        <v>0.68880431372549022</v>
      </c>
      <c r="AJ37">
        <v>0.68096117647058829</v>
      </c>
      <c r="AK37">
        <v>0.66584039215686275</v>
      </c>
      <c r="AL37">
        <v>0.65407568627450985</v>
      </c>
      <c r="AM37">
        <v>0.64539921568627456</v>
      </c>
      <c r="AN37">
        <v>0.64261647058823523</v>
      </c>
      <c r="AO37">
        <v>0.65468666666666664</v>
      </c>
      <c r="AP37">
        <v>0.66450196078431378</v>
      </c>
      <c r="AQ37">
        <v>0.67039568627450985</v>
      </c>
      <c r="AR37">
        <v>0.67431725490196082</v>
      </c>
      <c r="AS37">
        <v>0.66983019607843142</v>
      </c>
      <c r="AT37">
        <v>0.66282039215686273</v>
      </c>
      <c r="AU37">
        <v>0.65889882352941176</v>
      </c>
      <c r="AV37">
        <v>0.65300509803921569</v>
      </c>
      <c r="AW37">
        <v>0.65861607843137249</v>
      </c>
      <c r="AX37">
        <v>0.65861607843137249</v>
      </c>
      <c r="AY37">
        <v>0.65272235294117653</v>
      </c>
      <c r="AZ37">
        <v>0.64880078431372545</v>
      </c>
      <c r="BA37">
        <v>0.64487921568627449</v>
      </c>
      <c r="BB37">
        <v>0.64880078431372545</v>
      </c>
      <c r="BC37">
        <v>0.65158352941176478</v>
      </c>
      <c r="BD37">
        <v>0.65942666666666672</v>
      </c>
      <c r="BE37">
        <v>0.66361607843137249</v>
      </c>
      <c r="BF37">
        <v>0.66361607843137249</v>
      </c>
      <c r="BG37">
        <v>0.6591290196078432</v>
      </c>
      <c r="BH37">
        <v>0.65295254901960798</v>
      </c>
      <c r="BI37">
        <v>0.64062235294117642</v>
      </c>
      <c r="BJ37">
        <v>0.63670078431372545</v>
      </c>
      <c r="BK37">
        <v>0.64005686274509799</v>
      </c>
      <c r="BL37">
        <v>0.64397843137254906</v>
      </c>
      <c r="BM37">
        <v>0.65041490196078433</v>
      </c>
      <c r="BN37">
        <v>0.63865019607843132</v>
      </c>
      <c r="BO37">
        <v>0.63080705882352939</v>
      </c>
      <c r="BP37">
        <v>0.63472862745098035</v>
      </c>
      <c r="BQ37">
        <v>0.64649333333333336</v>
      </c>
      <c r="BR37">
        <v>0.65041490196078433</v>
      </c>
      <c r="BS37">
        <v>0.64649333333333336</v>
      </c>
      <c r="BT37">
        <v>0.6425717647058824</v>
      </c>
      <c r="BU37">
        <v>0.62296392156862745</v>
      </c>
      <c r="BV37">
        <v>0.63865019607843132</v>
      </c>
      <c r="BW37">
        <v>0.69747372549019604</v>
      </c>
      <c r="BX37">
        <v>0.79551294117647064</v>
      </c>
      <c r="BY37">
        <v>0.8621796078431373</v>
      </c>
      <c r="BZ37">
        <v>0.88963058823529406</v>
      </c>
      <c r="CA37">
        <v>0.88963058823529406</v>
      </c>
      <c r="CB37">
        <v>0.8739443137254902</v>
      </c>
      <c r="CC37">
        <v>0.89971372549019613</v>
      </c>
      <c r="CD37">
        <v>0.9154000000000001</v>
      </c>
      <c r="CE37">
        <v>0.95853725490196084</v>
      </c>
      <c r="CF37">
        <v>0.92689686274509808</v>
      </c>
      <c r="CG37">
        <v>0.91121058823529411</v>
      </c>
      <c r="CH37">
        <v>0.93081843137254905</v>
      </c>
      <c r="CI37">
        <v>0.90336745098039217</v>
      </c>
      <c r="CJ37">
        <v>0.91121058823529411</v>
      </c>
      <c r="CK37">
        <v>0.91121058823529411</v>
      </c>
      <c r="CL37">
        <v>0.91121058823529411</v>
      </c>
      <c r="CM37">
        <v>0.91121058823529411</v>
      </c>
      <c r="CN37">
        <v>0.91010941176470583</v>
      </c>
      <c r="CO37">
        <v>0.91010941176470583</v>
      </c>
      <c r="CP37">
        <v>0.90618784313725487</v>
      </c>
      <c r="CQ37">
        <v>0.90618784313725487</v>
      </c>
      <c r="CR37">
        <v>0.90618784313725487</v>
      </c>
      <c r="CS37">
        <v>0.90872549019607851</v>
      </c>
      <c r="CT37">
        <v>0.90872549019607851</v>
      </c>
      <c r="CU37">
        <v>0.90480392156862743</v>
      </c>
      <c r="CV37">
        <v>0.90480392156862743</v>
      </c>
      <c r="CW37">
        <v>0.90480392156862743</v>
      </c>
      <c r="CX37">
        <v>0.90480392156862743</v>
      </c>
      <c r="CY37">
        <v>0.90256392156862753</v>
      </c>
      <c r="CZ37">
        <v>0.90256392156862753</v>
      </c>
      <c r="DA37">
        <v>0.90256392156862753</v>
      </c>
      <c r="DB37">
        <v>0.90256392156862753</v>
      </c>
      <c r="DC37">
        <v>0.89864235294117656</v>
      </c>
      <c r="DD37">
        <v>0.89864235294117656</v>
      </c>
      <c r="DE37">
        <v>0.89864235294117656</v>
      </c>
      <c r="DF37">
        <v>0.89864235294117656</v>
      </c>
      <c r="DG37">
        <v>0.89864235294117656</v>
      </c>
      <c r="DH37">
        <v>0.89864235294117656</v>
      </c>
      <c r="DI37">
        <v>0.89585960784313734</v>
      </c>
      <c r="DJ37">
        <v>0.89585960784313734</v>
      </c>
      <c r="DK37">
        <v>0.89585960784313734</v>
      </c>
      <c r="DL37">
        <v>0.89585960784313734</v>
      </c>
      <c r="DM37">
        <v>0.89585960784313734</v>
      </c>
      <c r="DN37">
        <v>0.89585960784313734</v>
      </c>
      <c r="DO37">
        <v>0.89585960784313734</v>
      </c>
      <c r="DP37">
        <v>0.89472078431372548</v>
      </c>
      <c r="DQ37">
        <v>0.90088235294117658</v>
      </c>
      <c r="DR37">
        <v>0.90088235294117658</v>
      </c>
      <c r="DS37">
        <v>0.90088235294117658</v>
      </c>
      <c r="DT37">
        <v>0.90088235294117658</v>
      </c>
      <c r="DU37">
        <v>0.90088235294117658</v>
      </c>
      <c r="DV37">
        <v>0.8969607843137255</v>
      </c>
      <c r="DW37">
        <v>0.8969607843137255</v>
      </c>
      <c r="DX37">
        <v>0.8969607843137255</v>
      </c>
      <c r="DY37">
        <v>0.90088235294117658</v>
      </c>
      <c r="DZ37">
        <v>0.90480392156862743</v>
      </c>
      <c r="EA37">
        <v>0.91264705882352937</v>
      </c>
      <c r="EB37">
        <v>0.9185180392156862</v>
      </c>
      <c r="EC37">
        <v>0.92243960784313739</v>
      </c>
      <c r="ED37">
        <v>0.92243960784313739</v>
      </c>
      <c r="EE37">
        <v>0.92243960784313739</v>
      </c>
      <c r="EF37">
        <v>0.9185180392156862</v>
      </c>
      <c r="EG37">
        <v>0.92130078431372542</v>
      </c>
      <c r="EH37">
        <v>0.92130078431372542</v>
      </c>
      <c r="EI37">
        <v>0.92130078431372542</v>
      </c>
      <c r="EJ37">
        <v>0.92130078431372542</v>
      </c>
      <c r="EK37">
        <v>0.92213411764705877</v>
      </c>
      <c r="EL37">
        <v>0.92213411764705877</v>
      </c>
      <c r="EM37">
        <v>0.92213411764705877</v>
      </c>
      <c r="EN37">
        <v>0.92213411764705877</v>
      </c>
      <c r="EO37">
        <v>0.92156862745098034</v>
      </c>
      <c r="EP37">
        <v>0.92156862745098034</v>
      </c>
      <c r="EQ37">
        <v>0.92156862745098034</v>
      </c>
      <c r="ER37">
        <v>0.92156862745098034</v>
      </c>
      <c r="ES37">
        <v>0.92156862745098034</v>
      </c>
      <c r="ET37">
        <v>0.92156862745098034</v>
      </c>
      <c r="EU37">
        <v>0.92156862745098034</v>
      </c>
      <c r="EV37">
        <v>0.92156862745098034</v>
      </c>
      <c r="EW37">
        <v>0.91764705882352937</v>
      </c>
      <c r="EX37">
        <v>0.92549019607843142</v>
      </c>
      <c r="EY37">
        <v>0.92941176470588249</v>
      </c>
      <c r="EZ37">
        <v>0.85098039215686272</v>
      </c>
      <c r="FA37">
        <v>0.75294117647058822</v>
      </c>
      <c r="FB37">
        <v>0.73333333333333339</v>
      </c>
      <c r="FC37">
        <v>0.78823529411764703</v>
      </c>
      <c r="FD37">
        <v>0.85098039215686272</v>
      </c>
      <c r="FE37">
        <v>0.89947568627450991</v>
      </c>
      <c r="FF37">
        <v>0.89555411764705883</v>
      </c>
      <c r="FG37">
        <v>0.89163254901960787</v>
      </c>
      <c r="FH37">
        <v>0.89163254901960787</v>
      </c>
      <c r="FI37">
        <v>0.89163254901960787</v>
      </c>
      <c r="FJ37">
        <v>0.89163254901960787</v>
      </c>
      <c r="FK37">
        <v>0.89163254901960787</v>
      </c>
      <c r="FL37">
        <v>0.89163254901960787</v>
      </c>
      <c r="FM37">
        <v>0.89163254901960787</v>
      </c>
      <c r="FN37">
        <v>0.89163254901960787</v>
      </c>
      <c r="FO37">
        <v>0.89163254901960787</v>
      </c>
      <c r="FP37">
        <v>0.89163254901960787</v>
      </c>
      <c r="FQ37">
        <v>0.89163254901960787</v>
      </c>
      <c r="FR37">
        <v>0.89163254901960787</v>
      </c>
      <c r="FS37">
        <v>0.89163254901960787</v>
      </c>
      <c r="FT37">
        <v>0.89163254901960787</v>
      </c>
      <c r="FU37">
        <v>0.89163254901960787</v>
      </c>
      <c r="FV37">
        <v>0.89163254901960787</v>
      </c>
      <c r="FW37">
        <v>0.89163254901960787</v>
      </c>
      <c r="FX37">
        <v>0.89163254901960787</v>
      </c>
      <c r="FY37">
        <v>0.89163254901960787</v>
      </c>
      <c r="FZ37">
        <v>0.89163254901960787</v>
      </c>
      <c r="GA37">
        <v>0.89163254901960787</v>
      </c>
      <c r="GB37">
        <v>0.89163254901960787</v>
      </c>
      <c r="GC37">
        <v>0.89163254901960787</v>
      </c>
      <c r="GD37">
        <v>0.89163254901960787</v>
      </c>
      <c r="GE37">
        <v>0.89163254901960787</v>
      </c>
      <c r="GF37">
        <v>0.89163254901960787</v>
      </c>
      <c r="GG37">
        <v>0.89163254901960787</v>
      </c>
      <c r="GH37">
        <v>0.89163254901960787</v>
      </c>
      <c r="GI37">
        <v>0.89163254901960787</v>
      </c>
      <c r="GJ37">
        <v>0.89163254901960787</v>
      </c>
      <c r="GK37">
        <v>0.89163254901960787</v>
      </c>
      <c r="GL37">
        <v>0.89163254901960787</v>
      </c>
      <c r="GM37">
        <v>0.89163254901960787</v>
      </c>
      <c r="GN37">
        <v>0.89163254901960787</v>
      </c>
      <c r="GX37">
        <f t="shared" ref="GX37:GY37" si="191">$GR$1*A37+$GS$1*B37+$GT$1*C37 + $GR$2*A38+$GS$2*B38+$GT$3*C38 + $GR$3*A39+$GS$3*B39+$GT$3*C39</f>
        <v>0.72802078431372574</v>
      </c>
      <c r="GY37">
        <f t="shared" si="191"/>
        <v>0.71290000000000064</v>
      </c>
      <c r="GZ37">
        <f t="shared" si="117"/>
        <v>0.70170078431372629</v>
      </c>
      <c r="HA37">
        <f t="shared" si="118"/>
        <v>0.69442313725490235</v>
      </c>
      <c r="HB37">
        <f t="shared" si="119"/>
        <v>0.68966823529411814</v>
      </c>
      <c r="HC37">
        <f t="shared" si="120"/>
        <v>0.68883490196078467</v>
      </c>
      <c r="HD37">
        <f t="shared" si="121"/>
        <v>0.68883490196078467</v>
      </c>
      <c r="HE37">
        <f t="shared" si="122"/>
        <v>0.67986784313725523</v>
      </c>
      <c r="HF37">
        <f t="shared" si="123"/>
        <v>0.6695019607843139</v>
      </c>
      <c r="HG37">
        <f t="shared" si="124"/>
        <v>0.66418156862745126</v>
      </c>
      <c r="HH37">
        <f t="shared" si="125"/>
        <v>0.66530549019607876</v>
      </c>
      <c r="HI37">
        <f t="shared" si="126"/>
        <v>0.65493960784313698</v>
      </c>
      <c r="HJ37">
        <f t="shared" si="127"/>
        <v>0.64457372549019598</v>
      </c>
      <c r="HK37">
        <f t="shared" si="128"/>
        <v>0.6328090196078433</v>
      </c>
      <c r="HL37">
        <f t="shared" si="129"/>
        <v>0.6352941176470589</v>
      </c>
      <c r="HM37">
        <f t="shared" si="130"/>
        <v>0.65487921568627483</v>
      </c>
      <c r="HN37">
        <f t="shared" si="131"/>
        <v>0.67251490196078445</v>
      </c>
      <c r="HO37">
        <f t="shared" si="132"/>
        <v>0.68427960784313702</v>
      </c>
      <c r="HP37">
        <f t="shared" si="133"/>
        <v>0.69996588235294088</v>
      </c>
      <c r="HQ37">
        <f t="shared" si="134"/>
        <v>0.71565215686274497</v>
      </c>
      <c r="HR37">
        <f t="shared" si="135"/>
        <v>0.73133843137254895</v>
      </c>
      <c r="HS37">
        <f t="shared" si="136"/>
        <v>0.73974705882352942</v>
      </c>
      <c r="HT37">
        <f t="shared" si="137"/>
        <v>0.74311803921568631</v>
      </c>
      <c r="HU37">
        <f t="shared" si="138"/>
        <v>0.7560066666666666</v>
      </c>
      <c r="HV37">
        <f t="shared" si="164"/>
        <v>0.74424196078431371</v>
      </c>
      <c r="HW37">
        <f t="shared" si="165"/>
        <v>0.72071254901960791</v>
      </c>
      <c r="HX37">
        <f t="shared" si="1"/>
        <v>0.71286941176470597</v>
      </c>
      <c r="HY37">
        <f t="shared" si="2"/>
        <v>0.72071254901960791</v>
      </c>
      <c r="HZ37">
        <f t="shared" si="3"/>
        <v>0.72071254901960746</v>
      </c>
      <c r="IA37">
        <f t="shared" si="4"/>
        <v>0.69718313725490211</v>
      </c>
      <c r="IB37">
        <f t="shared" si="5"/>
        <v>0.67759019607843163</v>
      </c>
      <c r="IC37">
        <f t="shared" si="6"/>
        <v>0.66610823529411822</v>
      </c>
      <c r="ID37">
        <f t="shared" si="7"/>
        <v>0.62603647058823542</v>
      </c>
      <c r="IE37">
        <f t="shared" si="8"/>
        <v>0.58092705882352902</v>
      </c>
      <c r="IF37">
        <f t="shared" si="9"/>
        <v>0.58344196078431365</v>
      </c>
      <c r="IG37">
        <f t="shared" si="10"/>
        <v>0.63637176470588275</v>
      </c>
      <c r="IH37">
        <f t="shared" si="11"/>
        <v>0.71173764705882403</v>
      </c>
      <c r="II37">
        <f t="shared" si="12"/>
        <v>0.7784270588235298</v>
      </c>
      <c r="IJ37">
        <f t="shared" si="13"/>
        <v>0.78206588235294139</v>
      </c>
      <c r="IK37">
        <f t="shared" si="14"/>
        <v>0.73139098039215689</v>
      </c>
      <c r="IL37">
        <f t="shared" si="15"/>
        <v>0.68575372549019586</v>
      </c>
      <c r="IM37">
        <f t="shared" si="16"/>
        <v>0.64879294117647057</v>
      </c>
      <c r="IN37">
        <f t="shared" si="17"/>
        <v>0.61378941176470581</v>
      </c>
      <c r="IO37">
        <f t="shared" si="18"/>
        <v>0.5899772549019604</v>
      </c>
      <c r="IP37">
        <f t="shared" si="19"/>
        <v>0.57735647058823569</v>
      </c>
      <c r="IQ37">
        <f t="shared" si="20"/>
        <v>0.58631568627451014</v>
      </c>
      <c r="IR37">
        <f t="shared" si="21"/>
        <v>0.61740549019607838</v>
      </c>
      <c r="IS37">
        <f t="shared" si="166"/>
        <v>0.63504117647058855</v>
      </c>
      <c r="IT37">
        <f t="shared" si="167"/>
        <v>0.65464901960784339</v>
      </c>
      <c r="IU37">
        <f t="shared" si="168"/>
        <v>0.66643647058823552</v>
      </c>
      <c r="IV37">
        <f t="shared" si="23"/>
        <v>0.65272235294117686</v>
      </c>
      <c r="IW37">
        <f t="shared" si="24"/>
        <v>0.61907215686274519</v>
      </c>
      <c r="IX37">
        <f t="shared" si="25"/>
        <v>0.59440392156862765</v>
      </c>
      <c r="IY37">
        <f t="shared" si="26"/>
        <v>0.60394431372549029</v>
      </c>
      <c r="IZ37">
        <f t="shared" si="27"/>
        <v>0.61711568627451008</v>
      </c>
      <c r="JA37">
        <f t="shared" si="28"/>
        <v>0.60311098039215749</v>
      </c>
      <c r="JB37">
        <f t="shared" si="29"/>
        <v>0.56893294117647075</v>
      </c>
      <c r="JC37">
        <f t="shared" si="30"/>
        <v>0.53922705882352884</v>
      </c>
      <c r="JD37">
        <f t="shared" si="31"/>
        <v>0.53081843137254847</v>
      </c>
      <c r="JE37">
        <f t="shared" si="32"/>
        <v>0.546504705882353</v>
      </c>
      <c r="JF37">
        <f t="shared" si="33"/>
        <v>0.5582694117647059</v>
      </c>
      <c r="JG37">
        <f t="shared" si="34"/>
        <v>0.55547882352941202</v>
      </c>
      <c r="JH37">
        <f t="shared" si="35"/>
        <v>0.52718666666666658</v>
      </c>
      <c r="JI37">
        <f t="shared" si="36"/>
        <v>0.50757882352941208</v>
      </c>
      <c r="JJ37">
        <f t="shared" si="37"/>
        <v>0.53895137254902004</v>
      </c>
      <c r="JK37">
        <f t="shared" si="38"/>
        <v>0.58601019607843163</v>
      </c>
      <c r="JL37">
        <f t="shared" si="39"/>
        <v>0.56248078431372595</v>
      </c>
      <c r="JM37">
        <f t="shared" si="40"/>
        <v>0.48797098039215714</v>
      </c>
      <c r="JN37">
        <f t="shared" si="41"/>
        <v>0.46444156862745101</v>
      </c>
      <c r="JO37">
        <f t="shared" si="42"/>
        <v>0.53502980392156874</v>
      </c>
      <c r="JP37">
        <f t="shared" si="43"/>
        <v>0.89973568627450962</v>
      </c>
      <c r="JQ37">
        <f t="shared" si="169"/>
        <v>1.5428729411764703</v>
      </c>
      <c r="JR37">
        <f t="shared" si="170"/>
        <v>1.931108235294118</v>
      </c>
      <c r="JS37">
        <f t="shared" si="171"/>
        <v>1.7899317647058828</v>
      </c>
      <c r="JT37">
        <f t="shared" si="45"/>
        <v>1.4291474509803921</v>
      </c>
      <c r="JU37">
        <f t="shared" si="46"/>
        <v>1.1428729411764702</v>
      </c>
      <c r="JV37">
        <f t="shared" si="47"/>
        <v>1.0409121568627451</v>
      </c>
      <c r="JW37">
        <f t="shared" si="48"/>
        <v>1.1036572549019608</v>
      </c>
      <c r="JX37">
        <f t="shared" si="49"/>
        <v>1.1930200000000002</v>
      </c>
      <c r="JY37">
        <f t="shared" si="50"/>
        <v>1.1050788235294116</v>
      </c>
      <c r="JZ37">
        <f t="shared" si="51"/>
        <v>0.83562941176470618</v>
      </c>
      <c r="KA37">
        <f t="shared" si="52"/>
        <v>0.70256392156862724</v>
      </c>
      <c r="KB37">
        <f t="shared" si="53"/>
        <v>0.81290352941176491</v>
      </c>
      <c r="KC37">
        <f t="shared" si="54"/>
        <v>0.90336745098039173</v>
      </c>
      <c r="KD37">
        <f t="shared" si="55"/>
        <v>0.91121058823529466</v>
      </c>
      <c r="KE37">
        <f t="shared" si="56"/>
        <v>0.91177607843137254</v>
      </c>
      <c r="KF37">
        <f t="shared" si="57"/>
        <v>0.9246717647058823</v>
      </c>
      <c r="KG37">
        <f t="shared" si="139"/>
        <v>0.89835176470588263</v>
      </c>
      <c r="KH37">
        <f t="shared" si="140"/>
        <v>0.89276352941176496</v>
      </c>
      <c r="KI37">
        <f t="shared" si="58"/>
        <v>0.88886470588235278</v>
      </c>
      <c r="KJ37">
        <f t="shared" si="59"/>
        <v>0.88940039215686262</v>
      </c>
      <c r="KK37">
        <f t="shared" si="60"/>
        <v>0.89834470588235271</v>
      </c>
      <c r="KL37">
        <f t="shared" si="61"/>
        <v>0.91010941176470561</v>
      </c>
      <c r="KM37">
        <f t="shared" si="62"/>
        <v>0.92187411764705851</v>
      </c>
      <c r="KN37">
        <f t="shared" si="63"/>
        <v>0.91601019607843104</v>
      </c>
      <c r="KO37">
        <f t="shared" si="64"/>
        <v>0.89976549019607799</v>
      </c>
      <c r="KP37">
        <f t="shared" si="65"/>
        <v>0.88576078431372529</v>
      </c>
      <c r="KQ37">
        <f t="shared" si="66"/>
        <v>0.8896823529411767</v>
      </c>
      <c r="KR37">
        <f t="shared" si="67"/>
        <v>0.89360392156862767</v>
      </c>
      <c r="KS37">
        <f t="shared" si="68"/>
        <v>0.89360392156862767</v>
      </c>
      <c r="KT37">
        <f t="shared" si="69"/>
        <v>0.89584392156862769</v>
      </c>
      <c r="KU37">
        <f t="shared" si="70"/>
        <v>0.90032392156862728</v>
      </c>
      <c r="KV37">
        <f t="shared" si="71"/>
        <v>0.91040705882352913</v>
      </c>
      <c r="KW37">
        <f t="shared" si="72"/>
        <v>0.91432862745097987</v>
      </c>
      <c r="KX37">
        <f t="shared" si="73"/>
        <v>0.91825019607843095</v>
      </c>
      <c r="KY37">
        <f t="shared" si="74"/>
        <v>0.90648549019607816</v>
      </c>
      <c r="KZ37">
        <f t="shared" si="75"/>
        <v>0.8868776470588231</v>
      </c>
      <c r="LA37">
        <f t="shared" si="76"/>
        <v>0.87539568627450937</v>
      </c>
      <c r="LB37">
        <f t="shared" si="77"/>
        <v>0.86811803921568576</v>
      </c>
      <c r="LC37">
        <f t="shared" si="78"/>
        <v>0.86447921568627395</v>
      </c>
      <c r="LD37">
        <f t="shared" si="79"/>
        <v>0.87317843137254858</v>
      </c>
      <c r="LE37">
        <f t="shared" si="80"/>
        <v>0.88829921568627457</v>
      </c>
      <c r="LF37">
        <f t="shared" si="141"/>
        <v>0.89585960784313734</v>
      </c>
      <c r="LG37">
        <f t="shared" si="142"/>
        <v>0.89585960784313734</v>
      </c>
      <c r="LH37">
        <f t="shared" si="81"/>
        <v>0.89585960784313734</v>
      </c>
      <c r="LI37">
        <f t="shared" si="82"/>
        <v>0.89585960784313734</v>
      </c>
      <c r="LJ37">
        <f t="shared" si="83"/>
        <v>0.89585960784313734</v>
      </c>
      <c r="LK37">
        <f t="shared" si="84"/>
        <v>0.8969607843137255</v>
      </c>
      <c r="LL37">
        <f t="shared" si="85"/>
        <v>0.90536235294117662</v>
      </c>
      <c r="LM37">
        <f t="shared" si="86"/>
        <v>0.90704392156862768</v>
      </c>
      <c r="LN37">
        <f t="shared" si="87"/>
        <v>0.91264705882352892</v>
      </c>
      <c r="LO37">
        <f t="shared" si="88"/>
        <v>0.92441176470588193</v>
      </c>
      <c r="LP37">
        <f t="shared" si="89"/>
        <v>0.93225490196078409</v>
      </c>
      <c r="LQ37">
        <f t="shared" si="90"/>
        <v>0.94401960784313688</v>
      </c>
      <c r="LR37">
        <f t="shared" si="91"/>
        <v>0.95970588235294096</v>
      </c>
      <c r="LS37">
        <f t="shared" si="92"/>
        <v>0.9675490196078429</v>
      </c>
      <c r="LT37">
        <f t="shared" si="93"/>
        <v>0.97198352941176436</v>
      </c>
      <c r="LU37">
        <f t="shared" si="94"/>
        <v>0.97808470588235219</v>
      </c>
      <c r="LV37">
        <f t="shared" si="95"/>
        <v>0.97721372549019603</v>
      </c>
      <c r="LW37">
        <f t="shared" si="96"/>
        <v>0.96742117647058912</v>
      </c>
      <c r="LX37">
        <f t="shared" si="97"/>
        <v>0.94783607843137307</v>
      </c>
      <c r="LY37">
        <f t="shared" si="98"/>
        <v>0.93578862745098013</v>
      </c>
      <c r="LZ37">
        <f t="shared" si="143"/>
        <v>0.92794549019607819</v>
      </c>
      <c r="MA37">
        <f t="shared" si="144"/>
        <v>0.93186705882352916</v>
      </c>
      <c r="MB37">
        <f t="shared" si="99"/>
        <v>0.93103372549019625</v>
      </c>
      <c r="MC37">
        <f t="shared" si="100"/>
        <v>0.92936705882352955</v>
      </c>
      <c r="MD37">
        <f t="shared" si="101"/>
        <v>0.92263999999999979</v>
      </c>
      <c r="ME37">
        <f t="shared" si="102"/>
        <v>0.92263999999999979</v>
      </c>
      <c r="MF37">
        <f t="shared" si="103"/>
        <v>0.92180666666666677</v>
      </c>
      <c r="MG37">
        <f t="shared" si="104"/>
        <v>0.92013999999999985</v>
      </c>
      <c r="MH37">
        <f t="shared" si="105"/>
        <v>0.91733450980392139</v>
      </c>
      <c r="MI37">
        <f t="shared" si="106"/>
        <v>0.91339019607843142</v>
      </c>
      <c r="MJ37">
        <f t="shared" si="107"/>
        <v>0.91395568627451029</v>
      </c>
      <c r="MK37">
        <f t="shared" si="145"/>
        <v>0.91903098039215692</v>
      </c>
      <c r="ML37">
        <f t="shared" si="146"/>
        <v>0.92156862745098012</v>
      </c>
      <c r="MM37">
        <f t="shared" si="108"/>
        <v>0.92156862745098012</v>
      </c>
      <c r="MN37">
        <f t="shared" si="109"/>
        <v>0.92156862745098012</v>
      </c>
      <c r="MO37">
        <f t="shared" si="110"/>
        <v>0.92156862745098012</v>
      </c>
      <c r="MP37">
        <f t="shared" si="111"/>
        <v>0.92156862745098012</v>
      </c>
      <c r="MQ37">
        <f t="shared" si="112"/>
        <v>0.92156862745098012</v>
      </c>
      <c r="MR37">
        <f t="shared" si="113"/>
        <v>0.91764705882352915</v>
      </c>
      <c r="MS37">
        <f t="shared" si="147"/>
        <v>0.92549019607843119</v>
      </c>
      <c r="MT37">
        <f t="shared" si="148"/>
        <v>0.92941176470588249</v>
      </c>
      <c r="MU37">
        <f t="shared" si="114"/>
        <v>0.84313725490196023</v>
      </c>
      <c r="MV37">
        <f t="shared" si="115"/>
        <v>0.76470588235294112</v>
      </c>
    </row>
    <row r="38" spans="1:360" x14ac:dyDescent="0.3">
      <c r="A38">
        <v>0.67481529411764718</v>
      </c>
      <c r="B38">
        <v>0.6708937254901961</v>
      </c>
      <c r="C38">
        <v>0.6708937254901961</v>
      </c>
      <c r="D38">
        <v>0.66753764705882357</v>
      </c>
      <c r="E38">
        <v>0.66753764705882357</v>
      </c>
      <c r="F38">
        <v>0.668103137254902</v>
      </c>
      <c r="G38">
        <v>0.668103137254902</v>
      </c>
      <c r="H38">
        <v>0.66558039215686271</v>
      </c>
      <c r="I38">
        <v>0.66558039215686271</v>
      </c>
      <c r="J38">
        <v>0.66558039215686271</v>
      </c>
      <c r="K38">
        <v>0.66558039215686271</v>
      </c>
      <c r="L38">
        <v>0.66165882352941185</v>
      </c>
      <c r="M38">
        <v>0.66418156862745092</v>
      </c>
      <c r="N38">
        <v>0.66418156862745092</v>
      </c>
      <c r="O38">
        <v>0.66418156862745092</v>
      </c>
      <c r="P38">
        <v>0.66026000000000007</v>
      </c>
      <c r="Q38">
        <v>0.6607956862745098</v>
      </c>
      <c r="R38">
        <v>0.66471725490196076</v>
      </c>
      <c r="S38">
        <v>0.66863882352941184</v>
      </c>
      <c r="T38">
        <v>0.67256039215686281</v>
      </c>
      <c r="U38">
        <v>0.67648196078431377</v>
      </c>
      <c r="V38">
        <v>0.68040352941176474</v>
      </c>
      <c r="W38">
        <v>0.68824666666666667</v>
      </c>
      <c r="X38">
        <v>0.69216823529411775</v>
      </c>
      <c r="Y38">
        <v>0.68824666666666667</v>
      </c>
      <c r="Z38">
        <v>0.69216823529411775</v>
      </c>
      <c r="AA38">
        <v>0.69384980392156859</v>
      </c>
      <c r="AB38">
        <v>0.69384980392156859</v>
      </c>
      <c r="AC38">
        <v>0.68992823529411773</v>
      </c>
      <c r="AD38">
        <v>0.68600666666666665</v>
      </c>
      <c r="AE38">
        <v>0.68600666666666665</v>
      </c>
      <c r="AF38">
        <v>0.68600666666666665</v>
      </c>
      <c r="AG38">
        <v>0.68293333333333339</v>
      </c>
      <c r="AH38">
        <v>0.68293333333333339</v>
      </c>
      <c r="AI38">
        <v>0.67703960784313733</v>
      </c>
      <c r="AJ38">
        <v>0.66722431372549029</v>
      </c>
      <c r="AK38">
        <v>0.66386823529411765</v>
      </c>
      <c r="AL38">
        <v>0.65994666666666679</v>
      </c>
      <c r="AM38">
        <v>0.65799725490196082</v>
      </c>
      <c r="AN38">
        <v>0.66222431372549029</v>
      </c>
      <c r="AO38">
        <v>0.66027490196078431</v>
      </c>
      <c r="AP38">
        <v>0.66450196078431378</v>
      </c>
      <c r="AQ38">
        <v>0.67431725490196082</v>
      </c>
      <c r="AR38">
        <v>0.67431725490196082</v>
      </c>
      <c r="AS38">
        <v>0.66983019607843142</v>
      </c>
      <c r="AT38">
        <v>0.66282039215686273</v>
      </c>
      <c r="AU38">
        <v>0.65300509803921569</v>
      </c>
      <c r="AV38">
        <v>0.64908352941176473</v>
      </c>
      <c r="AW38">
        <v>0.6566439215686275</v>
      </c>
      <c r="AX38">
        <v>0.6566439215686275</v>
      </c>
      <c r="AY38">
        <v>0.6566439215686275</v>
      </c>
      <c r="AZ38">
        <v>0.64880078431372545</v>
      </c>
      <c r="BA38">
        <v>0.64095764705882352</v>
      </c>
      <c r="BB38">
        <v>0.63981882352941177</v>
      </c>
      <c r="BC38">
        <v>0.64374039215686285</v>
      </c>
      <c r="BD38">
        <v>0.65382352941176469</v>
      </c>
      <c r="BE38">
        <v>0.65969450980392164</v>
      </c>
      <c r="BF38">
        <v>0.65577294117647056</v>
      </c>
      <c r="BG38">
        <v>0.64736431372549019</v>
      </c>
      <c r="BH38">
        <v>0.64118784313725485</v>
      </c>
      <c r="BI38">
        <v>0.63277921568627449</v>
      </c>
      <c r="BJ38">
        <v>0.62885764705882363</v>
      </c>
      <c r="BK38">
        <v>0.6282921568627452</v>
      </c>
      <c r="BL38">
        <v>0.63221372549019605</v>
      </c>
      <c r="BM38">
        <v>0.63080705882352939</v>
      </c>
      <c r="BN38">
        <v>0.63080705882352939</v>
      </c>
      <c r="BO38">
        <v>0.63080705882352939</v>
      </c>
      <c r="BP38">
        <v>0.63472862745098035</v>
      </c>
      <c r="BQ38">
        <v>0.62688549019607842</v>
      </c>
      <c r="BR38">
        <v>0.60727764705882348</v>
      </c>
      <c r="BS38">
        <v>0.59159137254901961</v>
      </c>
      <c r="BT38">
        <v>0.58766980392156876</v>
      </c>
      <c r="BU38">
        <v>0.68963058823529422</v>
      </c>
      <c r="BV38">
        <v>0.82688549019607838</v>
      </c>
      <c r="BW38">
        <v>0.8621796078431373</v>
      </c>
      <c r="BX38">
        <v>0.87786588235294116</v>
      </c>
      <c r="BY38">
        <v>0.9210031372549019</v>
      </c>
      <c r="BZ38">
        <v>0.90139529411764707</v>
      </c>
      <c r="CA38">
        <v>0.8857090196078431</v>
      </c>
      <c r="CB38">
        <v>0.90923843137254901</v>
      </c>
      <c r="CC38">
        <v>0.94453254901960793</v>
      </c>
      <c r="CD38">
        <v>0.93276784313725492</v>
      </c>
      <c r="CE38">
        <v>0.88375960784313723</v>
      </c>
      <c r="CF38">
        <v>0.90728901960784314</v>
      </c>
      <c r="CG38">
        <v>0.91513215686274518</v>
      </c>
      <c r="CH38">
        <v>0.89552431372549013</v>
      </c>
      <c r="CI38">
        <v>0.91513215686274518</v>
      </c>
      <c r="CJ38">
        <v>0.89552431372549013</v>
      </c>
      <c r="CK38">
        <v>0.90728901960784314</v>
      </c>
      <c r="CL38">
        <v>0.90785450980392157</v>
      </c>
      <c r="CM38">
        <v>0.90785450980392157</v>
      </c>
      <c r="CN38">
        <v>0.90618784313725487</v>
      </c>
      <c r="CO38">
        <v>0.90618784313725487</v>
      </c>
      <c r="CP38">
        <v>0.91010941176470583</v>
      </c>
      <c r="CQ38">
        <v>0.91010941176470583</v>
      </c>
      <c r="CR38">
        <v>0.91010941176470583</v>
      </c>
      <c r="CS38">
        <v>0.90648549019607838</v>
      </c>
      <c r="CT38">
        <v>0.90648549019607838</v>
      </c>
      <c r="CU38">
        <v>0.90256392156862753</v>
      </c>
      <c r="CV38">
        <v>0.90256392156862753</v>
      </c>
      <c r="CW38">
        <v>0.90256392156862753</v>
      </c>
      <c r="CX38">
        <v>0.90256392156862753</v>
      </c>
      <c r="CY38">
        <v>0.90256392156862753</v>
      </c>
      <c r="CZ38">
        <v>0.90256392156862753</v>
      </c>
      <c r="DA38">
        <v>0.90648549019607838</v>
      </c>
      <c r="DB38">
        <v>0.90256392156862753</v>
      </c>
      <c r="DC38">
        <v>0.90256392156862753</v>
      </c>
      <c r="DD38">
        <v>0.89864235294117656</v>
      </c>
      <c r="DE38">
        <v>0.89472078431372548</v>
      </c>
      <c r="DF38">
        <v>0.89472078431372548</v>
      </c>
      <c r="DG38">
        <v>0.89472078431372548</v>
      </c>
      <c r="DH38">
        <v>0.89472078431372548</v>
      </c>
      <c r="DI38">
        <v>0.89585960784313734</v>
      </c>
      <c r="DJ38">
        <v>0.89585960784313734</v>
      </c>
      <c r="DK38">
        <v>0.89585960784313734</v>
      </c>
      <c r="DL38">
        <v>0.89585960784313734</v>
      </c>
      <c r="DM38">
        <v>0.89585960784313734</v>
      </c>
      <c r="DN38">
        <v>0.89585960784313734</v>
      </c>
      <c r="DO38">
        <v>0.89585960784313734</v>
      </c>
      <c r="DP38">
        <v>0.89472078431372548</v>
      </c>
      <c r="DQ38">
        <v>0.90088235294117658</v>
      </c>
      <c r="DR38">
        <v>0.90088235294117658</v>
      </c>
      <c r="DS38">
        <v>0.90088235294117658</v>
      </c>
      <c r="DT38">
        <v>0.90480392156862743</v>
      </c>
      <c r="DU38">
        <v>0.90480392156862743</v>
      </c>
      <c r="DV38">
        <v>0.90480392156862743</v>
      </c>
      <c r="DW38">
        <v>0.90480392156862743</v>
      </c>
      <c r="DX38">
        <v>0.90480392156862743</v>
      </c>
      <c r="DY38">
        <v>0.90618784313725487</v>
      </c>
      <c r="DZ38">
        <v>0.91010941176470583</v>
      </c>
      <c r="EA38">
        <v>0.91795254901960777</v>
      </c>
      <c r="EB38">
        <v>0.92579568627450981</v>
      </c>
      <c r="EC38">
        <v>0.92579568627450981</v>
      </c>
      <c r="ED38">
        <v>0.92746235294117652</v>
      </c>
      <c r="EE38">
        <v>0.92354078431372555</v>
      </c>
      <c r="EF38">
        <v>0.92354078431372555</v>
      </c>
      <c r="EG38">
        <v>0.91961921568627447</v>
      </c>
      <c r="EH38">
        <v>0.92354078431372555</v>
      </c>
      <c r="EI38">
        <v>0.92156862745098034</v>
      </c>
      <c r="EJ38">
        <v>0.92156862745098034</v>
      </c>
      <c r="EK38">
        <v>0.92156862745098034</v>
      </c>
      <c r="EL38">
        <v>0.92156862745098034</v>
      </c>
      <c r="EM38">
        <v>0.92156862745098034</v>
      </c>
      <c r="EN38">
        <v>0.92156862745098034</v>
      </c>
      <c r="EO38">
        <v>0.92156862745098034</v>
      </c>
      <c r="EP38">
        <v>0.92156862745098034</v>
      </c>
      <c r="EQ38">
        <v>0.92156862745098034</v>
      </c>
      <c r="ER38">
        <v>0.92156862745098034</v>
      </c>
      <c r="ES38">
        <v>0.92156862745098034</v>
      </c>
      <c r="ET38">
        <v>0.92156862745098034</v>
      </c>
      <c r="EU38">
        <v>0.92156862745098034</v>
      </c>
      <c r="EV38">
        <v>0.92156862745098034</v>
      </c>
      <c r="EW38">
        <v>0.91764705882352937</v>
      </c>
      <c r="EX38">
        <v>0.92549019607843142</v>
      </c>
      <c r="EY38">
        <v>0.92941176470588249</v>
      </c>
      <c r="EZ38">
        <v>0.84705882352941164</v>
      </c>
      <c r="FA38">
        <v>0.76078431372549005</v>
      </c>
      <c r="FB38">
        <v>0.72549019607843135</v>
      </c>
      <c r="FC38">
        <v>0.792156862745098</v>
      </c>
      <c r="FD38">
        <v>0.84705882352941164</v>
      </c>
      <c r="FE38">
        <v>0.89947568627450991</v>
      </c>
      <c r="FF38">
        <v>0.89555411764705883</v>
      </c>
      <c r="FG38">
        <v>0.89163254901960787</v>
      </c>
      <c r="FH38">
        <v>0.89163254901960787</v>
      </c>
      <c r="FI38">
        <v>0.89163254901960787</v>
      </c>
      <c r="FJ38">
        <v>0.89163254901960787</v>
      </c>
      <c r="FK38">
        <v>0.89163254901960787</v>
      </c>
      <c r="FL38">
        <v>0.89163254901960787</v>
      </c>
      <c r="FM38">
        <v>0.89163254901960787</v>
      </c>
      <c r="FN38">
        <v>0.89163254901960787</v>
      </c>
      <c r="FO38">
        <v>0.89163254901960787</v>
      </c>
      <c r="FP38">
        <v>0.89163254901960787</v>
      </c>
      <c r="FQ38">
        <v>0.89163254901960787</v>
      </c>
      <c r="FR38">
        <v>0.89163254901960787</v>
      </c>
      <c r="FS38">
        <v>0.89163254901960787</v>
      </c>
      <c r="FT38">
        <v>0.89163254901960787</v>
      </c>
      <c r="FU38">
        <v>0.89049372549019612</v>
      </c>
      <c r="FV38">
        <v>0.89049372549019612</v>
      </c>
      <c r="FW38">
        <v>0.89049372549019612</v>
      </c>
      <c r="FX38">
        <v>0.89049372549019612</v>
      </c>
      <c r="FY38">
        <v>0.89049372549019612</v>
      </c>
      <c r="FZ38">
        <v>0.89163254901960787</v>
      </c>
      <c r="GA38">
        <v>0.89163254901960787</v>
      </c>
      <c r="GB38">
        <v>0.89163254901960787</v>
      </c>
      <c r="GC38">
        <v>0.89163254901960787</v>
      </c>
      <c r="GD38">
        <v>0.89163254901960787</v>
      </c>
      <c r="GE38">
        <v>0.89163254901960787</v>
      </c>
      <c r="GF38">
        <v>0.89163254901960787</v>
      </c>
      <c r="GG38">
        <v>0.89163254901960787</v>
      </c>
      <c r="GH38">
        <v>0.89079921568627451</v>
      </c>
      <c r="GI38">
        <v>0.89079921568627451</v>
      </c>
      <c r="GJ38">
        <v>0.89079921568627451</v>
      </c>
      <c r="GK38">
        <v>0.89079921568627451</v>
      </c>
      <c r="GL38">
        <v>0.89079921568627451</v>
      </c>
      <c r="GM38">
        <v>0.89079921568627451</v>
      </c>
      <c r="GN38">
        <v>0.89079921568627451</v>
      </c>
      <c r="GX38">
        <f t="shared" ref="GX38:GY38" si="192">$GR$1*A38+$GS$1*B38+$GT$1*C38 + $GR$2*A39+$GS$2*B39+$GT$3*C39 + $GR$3*A40+$GS$3*B40+$GT$3*C40</f>
        <v>0.72467254901960798</v>
      </c>
      <c r="GY38">
        <f t="shared" si="192"/>
        <v>0.70842784313725515</v>
      </c>
      <c r="GZ38">
        <f t="shared" si="117"/>
        <v>0.69777921568627466</v>
      </c>
      <c r="HA38">
        <f t="shared" si="118"/>
        <v>0.6865800000000003</v>
      </c>
      <c r="HB38">
        <f t="shared" si="119"/>
        <v>0.68657999999999997</v>
      </c>
      <c r="HC38">
        <f t="shared" si="120"/>
        <v>0.68966823529411769</v>
      </c>
      <c r="HD38">
        <f t="shared" si="121"/>
        <v>0.69275647058823564</v>
      </c>
      <c r="HE38">
        <f t="shared" si="122"/>
        <v>0.69135764705882385</v>
      </c>
      <c r="HF38">
        <f t="shared" si="123"/>
        <v>0.68743607843137289</v>
      </c>
      <c r="HG38">
        <f t="shared" si="124"/>
        <v>0.6860372549019611</v>
      </c>
      <c r="HH38">
        <f t="shared" si="125"/>
        <v>0.6795929411764704</v>
      </c>
      <c r="HI38">
        <f t="shared" si="126"/>
        <v>0.67062588235294129</v>
      </c>
      <c r="HJ38">
        <f t="shared" si="127"/>
        <v>0.65633843137254932</v>
      </c>
      <c r="HK38">
        <f t="shared" si="128"/>
        <v>0.65241686274509858</v>
      </c>
      <c r="HL38">
        <f t="shared" si="129"/>
        <v>0.66525999999999985</v>
      </c>
      <c r="HM38">
        <f t="shared" si="130"/>
        <v>0.68597607843137287</v>
      </c>
      <c r="HN38">
        <f t="shared" si="131"/>
        <v>0.69633411764705888</v>
      </c>
      <c r="HO38">
        <f t="shared" si="132"/>
        <v>0.70025568627450985</v>
      </c>
      <c r="HP38">
        <f t="shared" si="133"/>
        <v>0.70417725490196104</v>
      </c>
      <c r="HQ38">
        <f t="shared" si="134"/>
        <v>0.708098823529412</v>
      </c>
      <c r="HR38">
        <f t="shared" si="135"/>
        <v>0.71202039215686308</v>
      </c>
      <c r="HS38">
        <f t="shared" si="136"/>
        <v>0.70866431372549055</v>
      </c>
      <c r="HT38">
        <f t="shared" si="137"/>
        <v>0.72211058823529384</v>
      </c>
      <c r="HU38">
        <f t="shared" si="138"/>
        <v>0.74116000000000015</v>
      </c>
      <c r="HV38">
        <f t="shared" si="164"/>
        <v>0.73723843137254852</v>
      </c>
      <c r="HW38">
        <f t="shared" si="165"/>
        <v>0.72603215686274514</v>
      </c>
      <c r="HX38">
        <f t="shared" si="1"/>
        <v>0.72827215686274516</v>
      </c>
      <c r="HY38">
        <f t="shared" si="2"/>
        <v>0.73219372549019623</v>
      </c>
      <c r="HZ38">
        <f t="shared" si="3"/>
        <v>0.71650745098039248</v>
      </c>
      <c r="IA38">
        <f t="shared" si="4"/>
        <v>0.68121333333333356</v>
      </c>
      <c r="IB38">
        <f t="shared" si="5"/>
        <v>0.66302705882352964</v>
      </c>
      <c r="IC38">
        <f t="shared" si="6"/>
        <v>0.65013137254901998</v>
      </c>
      <c r="ID38">
        <f t="shared" si="7"/>
        <v>0.61819333333333348</v>
      </c>
      <c r="IE38">
        <f t="shared" si="8"/>
        <v>0.58682078431372531</v>
      </c>
      <c r="IF38">
        <f t="shared" si="9"/>
        <v>0.60504470588235304</v>
      </c>
      <c r="IG38">
        <f t="shared" si="10"/>
        <v>0.65994666666666701</v>
      </c>
      <c r="IH38">
        <f t="shared" si="11"/>
        <v>0.73642862745098048</v>
      </c>
      <c r="II38">
        <f t="shared" si="12"/>
        <v>0.78935843137254891</v>
      </c>
      <c r="IJ38">
        <f t="shared" si="13"/>
        <v>0.7834874509803923</v>
      </c>
      <c r="IK38">
        <f t="shared" si="14"/>
        <v>0.75353647058823536</v>
      </c>
      <c r="IL38">
        <f t="shared" si="15"/>
        <v>0.69387960784313751</v>
      </c>
      <c r="IM38">
        <f t="shared" si="16"/>
        <v>0.61152666666666655</v>
      </c>
      <c r="IN38">
        <f t="shared" si="17"/>
        <v>0.54401176470588231</v>
      </c>
      <c r="IO38">
        <f t="shared" si="18"/>
        <v>0.51544470588235258</v>
      </c>
      <c r="IP38">
        <f t="shared" si="19"/>
        <v>0.53224705882352941</v>
      </c>
      <c r="IQ38">
        <f t="shared" si="20"/>
        <v>0.579305882352941</v>
      </c>
      <c r="IR38">
        <f t="shared" si="21"/>
        <v>0.61907215686274519</v>
      </c>
      <c r="IS38">
        <f t="shared" si="166"/>
        <v>0.63589725490196058</v>
      </c>
      <c r="IT38">
        <f t="shared" si="167"/>
        <v>0.66056549019607835</v>
      </c>
      <c r="IU38">
        <f t="shared" si="168"/>
        <v>0.67511294117647025</v>
      </c>
      <c r="IV38">
        <f t="shared" si="23"/>
        <v>0.6610705882352943</v>
      </c>
      <c r="IW38">
        <f t="shared" si="24"/>
        <v>0.6285592156862746</v>
      </c>
      <c r="IX38">
        <f t="shared" si="25"/>
        <v>0.6173905882352938</v>
      </c>
      <c r="IY38">
        <f t="shared" si="26"/>
        <v>0.62495882352941123</v>
      </c>
      <c r="IZ38">
        <f t="shared" si="27"/>
        <v>0.61877450980392168</v>
      </c>
      <c r="JA38">
        <f t="shared" si="28"/>
        <v>0.58656862745098037</v>
      </c>
      <c r="JB38">
        <f t="shared" si="29"/>
        <v>0.54819411764705883</v>
      </c>
      <c r="JC38">
        <f t="shared" si="30"/>
        <v>0.52297529411764754</v>
      </c>
      <c r="JD38">
        <f t="shared" si="31"/>
        <v>0.51961921568627489</v>
      </c>
      <c r="JE38">
        <f t="shared" si="32"/>
        <v>0.54371411764705868</v>
      </c>
      <c r="JF38">
        <f t="shared" si="33"/>
        <v>0.56332196078431374</v>
      </c>
      <c r="JG38">
        <f t="shared" si="34"/>
        <v>0.55996588235294087</v>
      </c>
      <c r="JH38">
        <f t="shared" si="35"/>
        <v>0.53559529411764706</v>
      </c>
      <c r="JI38">
        <f t="shared" si="36"/>
        <v>0.52775215686274513</v>
      </c>
      <c r="JJ38">
        <f t="shared" si="37"/>
        <v>0.52383058823529416</v>
      </c>
      <c r="JK38">
        <f t="shared" si="38"/>
        <v>0.50030117647058836</v>
      </c>
      <c r="JL38">
        <f t="shared" si="39"/>
        <v>0.48461490196078449</v>
      </c>
      <c r="JM38">
        <f t="shared" si="40"/>
        <v>0.60226196078431427</v>
      </c>
      <c r="JN38">
        <f t="shared" si="41"/>
        <v>0.93951686274509827</v>
      </c>
      <c r="JO38">
        <f t="shared" si="42"/>
        <v>1.4022619607843134</v>
      </c>
      <c r="JP38">
        <f t="shared" si="43"/>
        <v>1.810105098039215</v>
      </c>
      <c r="JQ38">
        <f t="shared" si="169"/>
        <v>1.7708894117647054</v>
      </c>
      <c r="JR38">
        <f t="shared" si="170"/>
        <v>1.3748109803921569</v>
      </c>
      <c r="JS38">
        <f t="shared" si="171"/>
        <v>1.1042227450980389</v>
      </c>
      <c r="JT38">
        <f t="shared" si="45"/>
        <v>1.0532423529411765</v>
      </c>
      <c r="JU38">
        <f t="shared" si="46"/>
        <v>0.99049725490196072</v>
      </c>
      <c r="JV38">
        <f t="shared" si="47"/>
        <v>1.0336345098039217</v>
      </c>
      <c r="JW38">
        <f t="shared" si="48"/>
        <v>1.112065882352941</v>
      </c>
      <c r="JX38">
        <f t="shared" si="49"/>
        <v>1.0168400000000002</v>
      </c>
      <c r="JY38">
        <f t="shared" si="50"/>
        <v>0.83533960784313732</v>
      </c>
      <c r="JZ38">
        <f t="shared" si="51"/>
        <v>0.77987215686274503</v>
      </c>
      <c r="KA38">
        <f t="shared" si="52"/>
        <v>0.92886901960784307</v>
      </c>
      <c r="KB38">
        <f t="shared" si="53"/>
        <v>0.96219098039215711</v>
      </c>
      <c r="KC38">
        <f t="shared" si="54"/>
        <v>0.92746235294117629</v>
      </c>
      <c r="KD38">
        <f t="shared" si="55"/>
        <v>0.95212274509803951</v>
      </c>
      <c r="KE38">
        <f t="shared" si="56"/>
        <v>0.91795960784313746</v>
      </c>
      <c r="KF38">
        <f t="shared" si="57"/>
        <v>0.93197921568627462</v>
      </c>
      <c r="KG38">
        <f t="shared" si="139"/>
        <v>0.92808039215686289</v>
      </c>
      <c r="KH38">
        <f t="shared" si="140"/>
        <v>0.90008666666666615</v>
      </c>
      <c r="KI38">
        <f t="shared" si="58"/>
        <v>0.90118784313725475</v>
      </c>
      <c r="KJ38">
        <f t="shared" si="59"/>
        <v>0.90452117647058816</v>
      </c>
      <c r="KK38">
        <f t="shared" si="60"/>
        <v>0.90226627450980368</v>
      </c>
      <c r="KL38">
        <f t="shared" si="61"/>
        <v>0.90283176470588211</v>
      </c>
      <c r="KM38">
        <f t="shared" si="62"/>
        <v>0.90788431372548994</v>
      </c>
      <c r="KN38">
        <f t="shared" si="63"/>
        <v>0.90818196078431357</v>
      </c>
      <c r="KO38">
        <f t="shared" si="64"/>
        <v>0.8992078431372551</v>
      </c>
      <c r="KP38">
        <f t="shared" si="65"/>
        <v>0.89472078431372581</v>
      </c>
      <c r="KQ38">
        <f t="shared" si="66"/>
        <v>0.89864235294117678</v>
      </c>
      <c r="KR38">
        <f t="shared" si="67"/>
        <v>0.9025639215686273</v>
      </c>
      <c r="KS38">
        <f t="shared" si="68"/>
        <v>0.9025639215686273</v>
      </c>
      <c r="KT38">
        <f t="shared" si="69"/>
        <v>0.9025639215686273</v>
      </c>
      <c r="KU38">
        <f t="shared" si="70"/>
        <v>0.9025639215686273</v>
      </c>
      <c r="KV38">
        <f t="shared" si="71"/>
        <v>0.90648549019607816</v>
      </c>
      <c r="KW38">
        <f t="shared" si="72"/>
        <v>0.90648549019607849</v>
      </c>
      <c r="KX38">
        <f t="shared" si="73"/>
        <v>0.89864235294117678</v>
      </c>
      <c r="KY38">
        <f t="shared" si="74"/>
        <v>0.88295607843137236</v>
      </c>
      <c r="KZ38">
        <f t="shared" si="75"/>
        <v>0.88295607843137214</v>
      </c>
      <c r="LA38">
        <f t="shared" si="76"/>
        <v>0.88323882352941174</v>
      </c>
      <c r="LB38">
        <f t="shared" si="77"/>
        <v>0.87931725490196078</v>
      </c>
      <c r="LC38">
        <f t="shared" si="78"/>
        <v>0.87931725490196078</v>
      </c>
      <c r="LD38">
        <f t="shared" si="79"/>
        <v>0.89193803921568637</v>
      </c>
      <c r="LE38">
        <f t="shared" si="80"/>
        <v>0.89585960784313734</v>
      </c>
      <c r="LF38">
        <f t="shared" si="141"/>
        <v>0.89585960784313734</v>
      </c>
      <c r="LG38">
        <f t="shared" si="142"/>
        <v>0.89585960784313734</v>
      </c>
      <c r="LH38">
        <f t="shared" si="81"/>
        <v>0.89585960784313734</v>
      </c>
      <c r="LI38">
        <f t="shared" si="82"/>
        <v>0.89585960784313734</v>
      </c>
      <c r="LJ38">
        <f t="shared" si="83"/>
        <v>0.8969607843137255</v>
      </c>
      <c r="LK38">
        <f t="shared" si="84"/>
        <v>0.90140313725490184</v>
      </c>
      <c r="LL38">
        <f t="shared" si="85"/>
        <v>0.91038509803921563</v>
      </c>
      <c r="LM38">
        <f t="shared" si="86"/>
        <v>0.91880862745098035</v>
      </c>
      <c r="LN38">
        <f t="shared" si="87"/>
        <v>0.92049019607843086</v>
      </c>
      <c r="LO38">
        <f t="shared" si="88"/>
        <v>0.92441176470588193</v>
      </c>
      <c r="LP38">
        <f t="shared" si="89"/>
        <v>0.92833333333333345</v>
      </c>
      <c r="LQ38">
        <f t="shared" si="90"/>
        <v>0.9440196078431371</v>
      </c>
      <c r="LR38">
        <f t="shared" si="91"/>
        <v>0.95578431372549</v>
      </c>
      <c r="LS38">
        <f t="shared" si="92"/>
        <v>0.96306196078431361</v>
      </c>
      <c r="LT38">
        <f t="shared" si="93"/>
        <v>0.98290000000000033</v>
      </c>
      <c r="LU38">
        <f t="shared" si="94"/>
        <v>0.99464196078431399</v>
      </c>
      <c r="LV38">
        <f t="shared" si="95"/>
        <v>0.98510941176470634</v>
      </c>
      <c r="LW38">
        <f t="shared" si="96"/>
        <v>0.94589372549019612</v>
      </c>
      <c r="LX38">
        <f t="shared" si="97"/>
        <v>0.9105996078431372</v>
      </c>
      <c r="LY38">
        <f t="shared" si="98"/>
        <v>0.89519607843137272</v>
      </c>
      <c r="LZ38">
        <f t="shared" si="143"/>
        <v>0.8957615686274506</v>
      </c>
      <c r="MA38">
        <f t="shared" si="144"/>
        <v>0.90780901960784266</v>
      </c>
      <c r="MB38">
        <f t="shared" si="99"/>
        <v>0.92152313725490131</v>
      </c>
      <c r="MC38">
        <f t="shared" si="100"/>
        <v>0.93328784313725488</v>
      </c>
      <c r="MD38">
        <f t="shared" si="101"/>
        <v>0.93525999999999998</v>
      </c>
      <c r="ME38">
        <f t="shared" si="102"/>
        <v>0.93136117647058814</v>
      </c>
      <c r="MF38">
        <f t="shared" si="103"/>
        <v>0.92351803921568631</v>
      </c>
      <c r="MG38">
        <f t="shared" si="104"/>
        <v>0.91565215686274515</v>
      </c>
      <c r="MH38">
        <f t="shared" si="105"/>
        <v>0.91170784313725539</v>
      </c>
      <c r="MI38">
        <f t="shared" si="106"/>
        <v>0.91170784313725539</v>
      </c>
      <c r="MJ38">
        <f t="shared" si="107"/>
        <v>0.91565215686274526</v>
      </c>
      <c r="MK38">
        <f t="shared" si="145"/>
        <v>0.91959647058823524</v>
      </c>
      <c r="ML38">
        <f t="shared" si="146"/>
        <v>0.92156862745098012</v>
      </c>
      <c r="MM38">
        <f t="shared" si="108"/>
        <v>0.92156862745098012</v>
      </c>
      <c r="MN38">
        <f t="shared" si="109"/>
        <v>0.92156862745098012</v>
      </c>
      <c r="MO38">
        <f t="shared" si="110"/>
        <v>0.92156862745098012</v>
      </c>
      <c r="MP38">
        <f t="shared" si="111"/>
        <v>0.92156862745098012</v>
      </c>
      <c r="MQ38">
        <f t="shared" si="112"/>
        <v>0.92156862745098012</v>
      </c>
      <c r="MR38">
        <f t="shared" si="113"/>
        <v>0.91764705882352915</v>
      </c>
      <c r="MS38">
        <f t="shared" si="147"/>
        <v>0.92941176470588227</v>
      </c>
      <c r="MT38">
        <f t="shared" si="148"/>
        <v>0.93725490196078465</v>
      </c>
      <c r="MU38">
        <f t="shared" si="114"/>
        <v>0.84705882352941164</v>
      </c>
      <c r="MV38">
        <f t="shared" si="115"/>
        <v>0.7607843137254906</v>
      </c>
    </row>
    <row r="39" spans="1:360" x14ac:dyDescent="0.3">
      <c r="A39">
        <v>0.68265843137254911</v>
      </c>
      <c r="B39">
        <v>0.67873686274509804</v>
      </c>
      <c r="C39">
        <v>0.67481529411764718</v>
      </c>
      <c r="D39">
        <v>0.67145921568627454</v>
      </c>
      <c r="E39">
        <v>0.67145921568627454</v>
      </c>
      <c r="F39">
        <v>0.668103137254902</v>
      </c>
      <c r="G39">
        <v>0.67202470588235297</v>
      </c>
      <c r="H39">
        <v>0.67202470588235297</v>
      </c>
      <c r="I39">
        <v>0.66950196078431379</v>
      </c>
      <c r="J39">
        <v>0.66558039215686271</v>
      </c>
      <c r="K39">
        <v>0.66558039215686271</v>
      </c>
      <c r="L39">
        <v>0.668103137254902</v>
      </c>
      <c r="M39">
        <v>0.66418156862745092</v>
      </c>
      <c r="N39">
        <v>0.66418156862745092</v>
      </c>
      <c r="O39">
        <v>0.66026000000000007</v>
      </c>
      <c r="P39">
        <v>0.66026000000000007</v>
      </c>
      <c r="Q39">
        <v>0.66274509803921566</v>
      </c>
      <c r="R39">
        <v>0.66666666666666674</v>
      </c>
      <c r="S39">
        <v>0.6705882352941176</v>
      </c>
      <c r="T39">
        <v>0.67450980392156867</v>
      </c>
      <c r="U39">
        <v>0.67843137254901964</v>
      </c>
      <c r="V39">
        <v>0.68235294117647061</v>
      </c>
      <c r="W39">
        <v>0.69019607843137265</v>
      </c>
      <c r="X39">
        <v>0.69468313725490194</v>
      </c>
      <c r="Y39">
        <v>0.69860470588235291</v>
      </c>
      <c r="Z39">
        <v>0.69860470588235291</v>
      </c>
      <c r="AA39">
        <v>0.69860470588235291</v>
      </c>
      <c r="AB39">
        <v>0.69860470588235291</v>
      </c>
      <c r="AC39">
        <v>0.69860470588235291</v>
      </c>
      <c r="AD39">
        <v>0.69468313725490194</v>
      </c>
      <c r="AE39">
        <v>0.68684000000000001</v>
      </c>
      <c r="AF39">
        <v>0.68291843137254904</v>
      </c>
      <c r="AG39">
        <v>0.68293333333333339</v>
      </c>
      <c r="AH39">
        <v>0.67311803921568625</v>
      </c>
      <c r="AI39">
        <v>0.66527490196078432</v>
      </c>
      <c r="AJ39">
        <v>0.65545960784313728</v>
      </c>
      <c r="AK39">
        <v>0.65994666666666679</v>
      </c>
      <c r="AL39">
        <v>0.66778980392156873</v>
      </c>
      <c r="AM39">
        <v>0.67760509803921576</v>
      </c>
      <c r="AN39">
        <v>0.68069333333333337</v>
      </c>
      <c r="AO39">
        <v>0.66811803921568624</v>
      </c>
      <c r="AP39">
        <v>0.66645137254901965</v>
      </c>
      <c r="AQ39">
        <v>0.66450196078431378</v>
      </c>
      <c r="AR39">
        <v>0.65863098039215684</v>
      </c>
      <c r="AS39">
        <v>0.65105568627450983</v>
      </c>
      <c r="AT39">
        <v>0.64321254901960789</v>
      </c>
      <c r="AU39">
        <v>0.64124039215686279</v>
      </c>
      <c r="AV39">
        <v>0.64516196078431365</v>
      </c>
      <c r="AW39">
        <v>0.65272235294117653</v>
      </c>
      <c r="AX39">
        <v>0.6566439215686275</v>
      </c>
      <c r="AY39">
        <v>0.66056549019607846</v>
      </c>
      <c r="AZ39">
        <v>0.65272235294117653</v>
      </c>
      <c r="BA39">
        <v>0.64095764705882352</v>
      </c>
      <c r="BB39">
        <v>0.63197568627450973</v>
      </c>
      <c r="BC39">
        <v>0.63981882352941177</v>
      </c>
      <c r="BD39">
        <v>0.64990196078431373</v>
      </c>
      <c r="BE39">
        <v>0.6518513725490197</v>
      </c>
      <c r="BF39">
        <v>0.64400823529411766</v>
      </c>
      <c r="BG39">
        <v>0.63167803921568622</v>
      </c>
      <c r="BH39">
        <v>0.62550156862745099</v>
      </c>
      <c r="BI39">
        <v>0.62101450980392159</v>
      </c>
      <c r="BJ39">
        <v>0.62101450980392159</v>
      </c>
      <c r="BK39">
        <v>0.62101450980392159</v>
      </c>
      <c r="BL39">
        <v>0.62101450980392159</v>
      </c>
      <c r="BM39">
        <v>0.6117647058823531</v>
      </c>
      <c r="BN39">
        <v>0.61568627450980395</v>
      </c>
      <c r="BO39">
        <v>0.62352941176470589</v>
      </c>
      <c r="BP39">
        <v>0.62352941176470589</v>
      </c>
      <c r="BQ39">
        <v>0.6117647058823531</v>
      </c>
      <c r="BR39">
        <v>0.6117647058823531</v>
      </c>
      <c r="BS39">
        <v>0.63137254901960782</v>
      </c>
      <c r="BT39">
        <v>0.6588235294117647</v>
      </c>
      <c r="BU39">
        <v>0.81568627450980391</v>
      </c>
      <c r="BV39">
        <v>0.95294117647058818</v>
      </c>
      <c r="BW39">
        <v>0.94509803921568636</v>
      </c>
      <c r="BX39">
        <v>0.89803921568627454</v>
      </c>
      <c r="BY39">
        <v>0.91764705882352937</v>
      </c>
      <c r="BZ39">
        <v>0.91764705882352937</v>
      </c>
      <c r="CA39">
        <v>0.93333333333333335</v>
      </c>
      <c r="CB39">
        <v>0.95294117647058818</v>
      </c>
      <c r="CC39">
        <v>0.94650470588235291</v>
      </c>
      <c r="CD39">
        <v>0.91513215686274518</v>
      </c>
      <c r="CE39">
        <v>0.8641517647058824</v>
      </c>
      <c r="CF39">
        <v>0.91121058823529411</v>
      </c>
      <c r="CG39">
        <v>0.93474000000000002</v>
      </c>
      <c r="CH39">
        <v>0.90728901960784314</v>
      </c>
      <c r="CI39">
        <v>0.92297529411764712</v>
      </c>
      <c r="CJ39">
        <v>0.91177607843137254</v>
      </c>
      <c r="CK39">
        <v>0.90785450980392157</v>
      </c>
      <c r="CL39">
        <v>0.90785450980392157</v>
      </c>
      <c r="CM39">
        <v>0.90618784313725487</v>
      </c>
      <c r="CN39">
        <v>0.90618784313725487</v>
      </c>
      <c r="CO39">
        <v>0.90618784313725487</v>
      </c>
      <c r="CP39">
        <v>0.90618784313725487</v>
      </c>
      <c r="CQ39">
        <v>0.91010941176470583</v>
      </c>
      <c r="CR39">
        <v>0.91010941176470583</v>
      </c>
      <c r="CS39">
        <v>0.90648549019607838</v>
      </c>
      <c r="CT39">
        <v>0.90256392156862753</v>
      </c>
      <c r="CU39">
        <v>0.90256392156862753</v>
      </c>
      <c r="CV39">
        <v>0.90256392156862753</v>
      </c>
      <c r="CW39">
        <v>0.90256392156862753</v>
      </c>
      <c r="CX39">
        <v>0.90256392156862753</v>
      </c>
      <c r="CY39">
        <v>0.90256392156862753</v>
      </c>
      <c r="CZ39">
        <v>0.90256392156862753</v>
      </c>
      <c r="DA39">
        <v>0.90648549019607838</v>
      </c>
      <c r="DB39">
        <v>0.90648549019607838</v>
      </c>
      <c r="DC39">
        <v>0.90256392156862753</v>
      </c>
      <c r="DD39">
        <v>0.89472078431372548</v>
      </c>
      <c r="DE39">
        <v>0.89472078431372548</v>
      </c>
      <c r="DF39">
        <v>0.89108196078431368</v>
      </c>
      <c r="DG39">
        <v>0.89108196078431368</v>
      </c>
      <c r="DH39">
        <v>0.89108196078431368</v>
      </c>
      <c r="DI39">
        <v>0.89585960784313734</v>
      </c>
      <c r="DJ39">
        <v>0.89585960784313734</v>
      </c>
      <c r="DK39">
        <v>0.89585960784313734</v>
      </c>
      <c r="DL39">
        <v>0.89585960784313734</v>
      </c>
      <c r="DM39">
        <v>0.89585960784313734</v>
      </c>
      <c r="DN39">
        <v>0.89585960784313734</v>
      </c>
      <c r="DO39">
        <v>0.89585960784313734</v>
      </c>
      <c r="DP39">
        <v>0.8969607843137255</v>
      </c>
      <c r="DQ39">
        <v>0.90088235294117658</v>
      </c>
      <c r="DR39">
        <v>0.90480392156862743</v>
      </c>
      <c r="DS39">
        <v>0.90480392156862743</v>
      </c>
      <c r="DT39">
        <v>0.90872549019607851</v>
      </c>
      <c r="DU39">
        <v>0.90872549019607851</v>
      </c>
      <c r="DV39">
        <v>0.91264705882352937</v>
      </c>
      <c r="DW39">
        <v>0.91264705882352937</v>
      </c>
      <c r="DX39">
        <v>0.91264705882352937</v>
      </c>
      <c r="DY39">
        <v>0.91961921568627447</v>
      </c>
      <c r="DZ39">
        <v>0.91961921568627447</v>
      </c>
      <c r="EA39">
        <v>0.92354078431372555</v>
      </c>
      <c r="EB39">
        <v>0.92354078431372555</v>
      </c>
      <c r="EC39">
        <v>0.92354078431372555</v>
      </c>
      <c r="ED39">
        <v>0.92354078431372555</v>
      </c>
      <c r="EE39">
        <v>0.92354078431372555</v>
      </c>
      <c r="EF39">
        <v>0.92354078431372555</v>
      </c>
      <c r="EG39">
        <v>0.92156862745098034</v>
      </c>
      <c r="EH39">
        <v>0.92156862745098034</v>
      </c>
      <c r="EI39">
        <v>0.92156862745098034</v>
      </c>
      <c r="EJ39">
        <v>0.92156862745098034</v>
      </c>
      <c r="EK39">
        <v>0.92156862745098034</v>
      </c>
      <c r="EL39">
        <v>0.92156862745098034</v>
      </c>
      <c r="EM39">
        <v>0.91959647058823535</v>
      </c>
      <c r="EN39">
        <v>0.91959647058823535</v>
      </c>
      <c r="EO39">
        <v>0.92156862745098034</v>
      </c>
      <c r="EP39">
        <v>0.92156862745098034</v>
      </c>
      <c r="EQ39">
        <v>0.92156862745098034</v>
      </c>
      <c r="ER39">
        <v>0.92156862745098034</v>
      </c>
      <c r="ES39">
        <v>0.92156862745098034</v>
      </c>
      <c r="ET39">
        <v>0.92156862745098034</v>
      </c>
      <c r="EU39">
        <v>0.92156862745098034</v>
      </c>
      <c r="EV39">
        <v>0.92156862745098034</v>
      </c>
      <c r="EW39">
        <v>0.91764705882352937</v>
      </c>
      <c r="EX39">
        <v>0.92549019607843142</v>
      </c>
      <c r="EY39">
        <v>0.92941176470588249</v>
      </c>
      <c r="EZ39">
        <v>0.84705882352941164</v>
      </c>
      <c r="FA39">
        <v>0.76470588235294112</v>
      </c>
      <c r="FB39">
        <v>0.71764705882352942</v>
      </c>
      <c r="FC39">
        <v>0.79607843137254908</v>
      </c>
      <c r="FD39">
        <v>0.84705882352941164</v>
      </c>
      <c r="FE39">
        <v>0.89947568627450991</v>
      </c>
      <c r="FF39">
        <v>0.89555411764705883</v>
      </c>
      <c r="FG39">
        <v>0.89163254901960787</v>
      </c>
      <c r="FH39">
        <v>0.89163254901960787</v>
      </c>
      <c r="FI39">
        <v>0.89163254901960787</v>
      </c>
      <c r="FJ39">
        <v>0.89163254901960787</v>
      </c>
      <c r="FK39">
        <v>0.89163254901960787</v>
      </c>
      <c r="FL39">
        <v>0.89163254901960787</v>
      </c>
      <c r="FM39">
        <v>0.89163254901960787</v>
      </c>
      <c r="FN39">
        <v>0.89163254901960787</v>
      </c>
      <c r="FO39">
        <v>0.89163254901960787</v>
      </c>
      <c r="FP39">
        <v>0.89163254901960787</v>
      </c>
      <c r="FQ39">
        <v>0.89163254901960787</v>
      </c>
      <c r="FR39">
        <v>0.89163254901960787</v>
      </c>
      <c r="FS39">
        <v>0.89163254901960787</v>
      </c>
      <c r="FT39">
        <v>0.89163254901960787</v>
      </c>
      <c r="FU39">
        <v>0.89049372549019612</v>
      </c>
      <c r="FV39">
        <v>0.89049372549019612</v>
      </c>
      <c r="FW39">
        <v>0.89049372549019612</v>
      </c>
      <c r="FX39">
        <v>0.89049372549019612</v>
      </c>
      <c r="FY39">
        <v>0.89049372549019612</v>
      </c>
      <c r="FZ39">
        <v>0.89163254901960787</v>
      </c>
      <c r="GA39">
        <v>0.89163254901960787</v>
      </c>
      <c r="GB39">
        <v>0.89163254901960787</v>
      </c>
      <c r="GC39">
        <v>0.89163254901960787</v>
      </c>
      <c r="GD39">
        <v>0.89163254901960787</v>
      </c>
      <c r="GE39">
        <v>0.89079921568627451</v>
      </c>
      <c r="GF39">
        <v>0.89079921568627451</v>
      </c>
      <c r="GG39">
        <v>0.89079921568627451</v>
      </c>
      <c r="GH39">
        <v>0.89079921568627451</v>
      </c>
      <c r="GI39">
        <v>0.89079921568627451</v>
      </c>
      <c r="GJ39">
        <v>0.89079921568627451</v>
      </c>
      <c r="GK39">
        <v>0.89079921568627451</v>
      </c>
      <c r="GL39">
        <v>0.89079921568627451</v>
      </c>
      <c r="GM39">
        <v>0.89079921568627451</v>
      </c>
      <c r="GN39">
        <v>0.89079921568627451</v>
      </c>
      <c r="GX39">
        <f t="shared" ref="GX39:GY54" si="193">$GR$1*A39+$GS$1*B39+$GT$1*C39 + $GR$2*A40+$GS$2*B40+$GT$3*C40 + $GR$3*A41+$GS$3*B41+$GT$3*C41</f>
        <v>0.70338313725490131</v>
      </c>
      <c r="GY39">
        <f t="shared" si="193"/>
        <v>0.68881294117647063</v>
      </c>
      <c r="GZ39">
        <f t="shared" si="117"/>
        <v>0.68768901960784334</v>
      </c>
      <c r="HA39">
        <f t="shared" si="118"/>
        <v>0.70056980392156898</v>
      </c>
      <c r="HB39">
        <f t="shared" si="119"/>
        <v>0.70505686274509793</v>
      </c>
      <c r="HC39">
        <f t="shared" si="120"/>
        <v>0.68601450980392187</v>
      </c>
      <c r="HD39">
        <f t="shared" si="121"/>
        <v>0.66613882352941189</v>
      </c>
      <c r="HE39">
        <f t="shared" si="122"/>
        <v>0.67174980392156858</v>
      </c>
      <c r="HF39">
        <f t="shared" si="123"/>
        <v>0.68603725490196066</v>
      </c>
      <c r="HG39">
        <f t="shared" si="124"/>
        <v>0.68743607843137289</v>
      </c>
      <c r="HH39">
        <f t="shared" si="125"/>
        <v>0.66670431372549022</v>
      </c>
      <c r="HI39">
        <f t="shared" si="126"/>
        <v>0.65241686274509858</v>
      </c>
      <c r="HJ39">
        <f t="shared" si="127"/>
        <v>0.64457372549019654</v>
      </c>
      <c r="HK39">
        <f t="shared" si="128"/>
        <v>0.64849529411764695</v>
      </c>
      <c r="HL39">
        <f t="shared" si="129"/>
        <v>0.67145137254901988</v>
      </c>
      <c r="HM39">
        <f t="shared" si="130"/>
        <v>0.70341921568627441</v>
      </c>
      <c r="HN39">
        <f t="shared" si="131"/>
        <v>0.73508941176470644</v>
      </c>
      <c r="HO39">
        <f t="shared" si="132"/>
        <v>0.74293254901960815</v>
      </c>
      <c r="HP39">
        <f t="shared" si="133"/>
        <v>0.71940313725490224</v>
      </c>
      <c r="HQ39">
        <f t="shared" si="134"/>
        <v>0.69195215686274525</v>
      </c>
      <c r="HR39">
        <f t="shared" si="135"/>
        <v>0.66870549019607839</v>
      </c>
      <c r="HS39">
        <f t="shared" si="136"/>
        <v>0.63341137254901925</v>
      </c>
      <c r="HT39">
        <f t="shared" si="137"/>
        <v>0.61071529411764691</v>
      </c>
      <c r="HU39">
        <f t="shared" si="138"/>
        <v>0.6101498039215687</v>
      </c>
      <c r="HV39">
        <f t="shared" si="164"/>
        <v>0.63760078431372569</v>
      </c>
      <c r="HW39">
        <f t="shared" si="165"/>
        <v>0.66113019607843171</v>
      </c>
      <c r="HX39">
        <f t="shared" si="1"/>
        <v>0.65720862745098074</v>
      </c>
      <c r="HY39">
        <f t="shared" si="2"/>
        <v>0.6258360784313729</v>
      </c>
      <c r="HZ39">
        <f t="shared" si="3"/>
        <v>0.60230666666666688</v>
      </c>
      <c r="IA39">
        <f t="shared" si="4"/>
        <v>0.61014980392156859</v>
      </c>
      <c r="IB39">
        <f t="shared" si="5"/>
        <v>0.6437623529411769</v>
      </c>
      <c r="IC39">
        <f t="shared" si="6"/>
        <v>0.65549725490196054</v>
      </c>
      <c r="ID39">
        <f t="shared" si="7"/>
        <v>0.64176823529411775</v>
      </c>
      <c r="IE39">
        <f t="shared" si="8"/>
        <v>0.61429450980392175</v>
      </c>
      <c r="IF39">
        <f t="shared" si="9"/>
        <v>0.61680941176470627</v>
      </c>
      <c r="IG39">
        <f t="shared" si="10"/>
        <v>0.6521035294117643</v>
      </c>
      <c r="IH39">
        <f t="shared" si="11"/>
        <v>0.7050560784313723</v>
      </c>
      <c r="II39">
        <f t="shared" si="12"/>
        <v>0.75128156862745077</v>
      </c>
      <c r="IJ39">
        <f t="shared" si="13"/>
        <v>0.77792196078431386</v>
      </c>
      <c r="IK39">
        <f t="shared" si="14"/>
        <v>0.7527258823529408</v>
      </c>
      <c r="IL39">
        <f t="shared" si="15"/>
        <v>0.63705098039215691</v>
      </c>
      <c r="IM39">
        <f t="shared" si="16"/>
        <v>0.5095886274509801</v>
      </c>
      <c r="IN39">
        <f t="shared" si="17"/>
        <v>0.45887607843137268</v>
      </c>
      <c r="IO39">
        <f t="shared" si="18"/>
        <v>0.49611960784313758</v>
      </c>
      <c r="IP39">
        <f t="shared" si="19"/>
        <v>0.59302000000000021</v>
      </c>
      <c r="IQ39">
        <f t="shared" si="20"/>
        <v>0.67392862745098048</v>
      </c>
      <c r="IR39">
        <f t="shared" si="21"/>
        <v>0.66891372549019634</v>
      </c>
      <c r="IS39">
        <f t="shared" si="166"/>
        <v>0.6386799999999998</v>
      </c>
      <c r="IT39">
        <f t="shared" si="167"/>
        <v>0.66499215686274515</v>
      </c>
      <c r="IU39">
        <f t="shared" si="168"/>
        <v>0.68232235294117616</v>
      </c>
      <c r="IV39">
        <f t="shared" si="23"/>
        <v>0.65879294117647025</v>
      </c>
      <c r="IW39">
        <f t="shared" si="24"/>
        <v>0.65432862745098075</v>
      </c>
      <c r="IX39">
        <f t="shared" si="25"/>
        <v>0.67116941176470624</v>
      </c>
      <c r="IY39">
        <f t="shared" si="26"/>
        <v>0.64875607843137251</v>
      </c>
      <c r="IZ39">
        <f t="shared" si="27"/>
        <v>0.6064443137254899</v>
      </c>
      <c r="JA39">
        <f t="shared" si="28"/>
        <v>0.61232313725490151</v>
      </c>
      <c r="JB39">
        <f t="shared" si="29"/>
        <v>0.62213843137254865</v>
      </c>
      <c r="JC39">
        <f t="shared" si="30"/>
        <v>0.62101450980392181</v>
      </c>
      <c r="JD39">
        <f t="shared" si="31"/>
        <v>0.63783176470588265</v>
      </c>
      <c r="JE39">
        <f t="shared" si="32"/>
        <v>0.65016196078431387</v>
      </c>
      <c r="JF39">
        <f t="shared" si="33"/>
        <v>0.59190392156862737</v>
      </c>
      <c r="JG39">
        <f t="shared" si="34"/>
        <v>0.51347254901960782</v>
      </c>
      <c r="JH39">
        <f t="shared" si="35"/>
        <v>0.49189254901960766</v>
      </c>
      <c r="JI39">
        <f t="shared" si="36"/>
        <v>0.56527137254901905</v>
      </c>
      <c r="JJ39">
        <f t="shared" si="37"/>
        <v>0.60784313725490191</v>
      </c>
      <c r="JK39">
        <f t="shared" si="38"/>
        <v>0.56078431372549031</v>
      </c>
      <c r="JL39">
        <f t="shared" si="39"/>
        <v>0.70588235294117696</v>
      </c>
      <c r="JM39">
        <f t="shared" si="40"/>
        <v>1.2078431372549021</v>
      </c>
      <c r="JN39">
        <f t="shared" si="41"/>
        <v>1.7098039215686271</v>
      </c>
      <c r="JO39">
        <f t="shared" si="42"/>
        <v>1.9529411764705886</v>
      </c>
      <c r="JP39">
        <f t="shared" si="43"/>
        <v>1.8392156862745097</v>
      </c>
      <c r="JQ39">
        <f t="shared" si="169"/>
        <v>1.3607843137254898</v>
      </c>
      <c r="JR39">
        <f t="shared" si="170"/>
        <v>0.90588235294117581</v>
      </c>
      <c r="JS39">
        <f t="shared" si="171"/>
        <v>0.87058823529411766</v>
      </c>
      <c r="JT39">
        <f t="shared" si="45"/>
        <v>0.96862745098039216</v>
      </c>
      <c r="JU39">
        <f t="shared" si="46"/>
        <v>0.97647058823529442</v>
      </c>
      <c r="JV39">
        <f t="shared" si="47"/>
        <v>0.95686274509803948</v>
      </c>
      <c r="JW39">
        <f t="shared" si="48"/>
        <v>0.84705882352941209</v>
      </c>
      <c r="JX39">
        <f t="shared" si="49"/>
        <v>0.76219098039215738</v>
      </c>
      <c r="JY39">
        <f t="shared" si="50"/>
        <v>0.75434784313725489</v>
      </c>
      <c r="JZ39">
        <f t="shared" si="51"/>
        <v>0.93138392156862793</v>
      </c>
      <c r="KA39">
        <f t="shared" si="52"/>
        <v>1.0383972549019607</v>
      </c>
      <c r="KB39">
        <f t="shared" si="53"/>
        <v>0.97229607843137245</v>
      </c>
      <c r="KC39">
        <f t="shared" si="54"/>
        <v>0.88658705882352973</v>
      </c>
      <c r="KD39">
        <f t="shared" si="55"/>
        <v>0.84344980392156865</v>
      </c>
      <c r="KE39">
        <f t="shared" si="56"/>
        <v>0.87425686274509806</v>
      </c>
      <c r="KF39">
        <f t="shared" si="57"/>
        <v>0.87371411764705875</v>
      </c>
      <c r="KG39">
        <f t="shared" si="139"/>
        <v>0.88550156862745089</v>
      </c>
      <c r="KH39">
        <f t="shared" si="140"/>
        <v>0.88550156862745089</v>
      </c>
      <c r="KI39">
        <f t="shared" si="58"/>
        <v>0.88940039215686273</v>
      </c>
      <c r="KJ39">
        <f t="shared" si="59"/>
        <v>0.89219803921568608</v>
      </c>
      <c r="KK39">
        <f t="shared" si="60"/>
        <v>0.89276352941176462</v>
      </c>
      <c r="KL39">
        <f t="shared" si="61"/>
        <v>0.89332901960784294</v>
      </c>
      <c r="KM39">
        <f t="shared" si="62"/>
        <v>0.88548588235294101</v>
      </c>
      <c r="KN39">
        <f t="shared" si="63"/>
        <v>0.88073098039215691</v>
      </c>
      <c r="KO39">
        <f t="shared" si="64"/>
        <v>0.88744313725490243</v>
      </c>
      <c r="KP39">
        <f t="shared" si="65"/>
        <v>0.89864235294117678</v>
      </c>
      <c r="KQ39">
        <f t="shared" si="66"/>
        <v>0.9025639215686273</v>
      </c>
      <c r="KR39">
        <f t="shared" si="67"/>
        <v>0.9025639215686273</v>
      </c>
      <c r="KS39">
        <f t="shared" si="68"/>
        <v>0.9025639215686273</v>
      </c>
      <c r="KT39">
        <f t="shared" si="69"/>
        <v>0.9025639215686273</v>
      </c>
      <c r="KU39">
        <f t="shared" si="70"/>
        <v>0.9025639215686273</v>
      </c>
      <c r="KV39">
        <f t="shared" si="71"/>
        <v>0.89864235294117634</v>
      </c>
      <c r="KW39">
        <f t="shared" si="72"/>
        <v>0.88295607843137291</v>
      </c>
      <c r="KX39">
        <f t="shared" si="73"/>
        <v>0.88295607843137291</v>
      </c>
      <c r="KY39">
        <f t="shared" si="74"/>
        <v>0.89864235294117678</v>
      </c>
      <c r="KZ39">
        <f t="shared" si="75"/>
        <v>0.91825019607843161</v>
      </c>
      <c r="LA39">
        <f t="shared" si="76"/>
        <v>0.92188901960784342</v>
      </c>
      <c r="LB39">
        <f t="shared" si="77"/>
        <v>0.91740196078431402</v>
      </c>
      <c r="LC39">
        <f t="shared" si="78"/>
        <v>0.91319764705882367</v>
      </c>
      <c r="LD39">
        <f t="shared" si="79"/>
        <v>0.90677607843137276</v>
      </c>
      <c r="LE39">
        <f t="shared" si="80"/>
        <v>0.89949843137254915</v>
      </c>
      <c r="LF39">
        <f t="shared" si="141"/>
        <v>0.89585960784313734</v>
      </c>
      <c r="LG39">
        <f t="shared" si="142"/>
        <v>0.89585960784313734</v>
      </c>
      <c r="LH39">
        <f t="shared" si="81"/>
        <v>0.89472078431372548</v>
      </c>
      <c r="LI39">
        <f t="shared" si="82"/>
        <v>0.89468313725490178</v>
      </c>
      <c r="LJ39">
        <f t="shared" si="83"/>
        <v>0.9030470588235292</v>
      </c>
      <c r="LK39">
        <f t="shared" si="84"/>
        <v>0.91595058823529407</v>
      </c>
      <c r="LL39">
        <f t="shared" si="85"/>
        <v>0.92551294117647054</v>
      </c>
      <c r="LM39">
        <f t="shared" si="86"/>
        <v>0.90872549019607829</v>
      </c>
      <c r="LN39">
        <f t="shared" si="87"/>
        <v>0.89696078431372572</v>
      </c>
      <c r="LO39">
        <f t="shared" si="88"/>
        <v>0.91264705882352937</v>
      </c>
      <c r="LP39">
        <f t="shared" si="89"/>
        <v>0.94204745098039178</v>
      </c>
      <c r="LQ39">
        <f t="shared" si="90"/>
        <v>0.96498862745098024</v>
      </c>
      <c r="LR39">
        <f t="shared" si="91"/>
        <v>0.9658070588235298</v>
      </c>
      <c r="LS39">
        <f t="shared" si="92"/>
        <v>0.95291137254902014</v>
      </c>
      <c r="LT39">
        <f t="shared" si="93"/>
        <v>0.94084117647058862</v>
      </c>
      <c r="LU39">
        <f t="shared" si="94"/>
        <v>0.93299803921568647</v>
      </c>
      <c r="LV39">
        <f t="shared" si="95"/>
        <v>0.92515490196078431</v>
      </c>
      <c r="LW39">
        <f t="shared" si="96"/>
        <v>0.91339019607843097</v>
      </c>
      <c r="LX39">
        <f t="shared" si="97"/>
        <v>0.90946862745098001</v>
      </c>
      <c r="LY39">
        <f t="shared" si="98"/>
        <v>0.90749647058823468</v>
      </c>
      <c r="LZ39">
        <f t="shared" si="143"/>
        <v>0.91141803921568565</v>
      </c>
      <c r="MA39">
        <f t="shared" si="144"/>
        <v>0.91141803921568565</v>
      </c>
      <c r="MB39">
        <f t="shared" si="99"/>
        <v>0.91731176470588238</v>
      </c>
      <c r="MC39">
        <f t="shared" si="100"/>
        <v>0.92125607843137214</v>
      </c>
      <c r="MD39">
        <f t="shared" si="101"/>
        <v>0.92406156862745081</v>
      </c>
      <c r="ME39">
        <f t="shared" si="102"/>
        <v>0.92180666666666655</v>
      </c>
      <c r="MF39">
        <f t="shared" si="103"/>
        <v>0.92066784313725514</v>
      </c>
      <c r="MG39">
        <f t="shared" si="104"/>
        <v>0.92066784313725514</v>
      </c>
      <c r="MH39">
        <f t="shared" si="105"/>
        <v>0.92264000000000002</v>
      </c>
      <c r="MI39">
        <f t="shared" si="106"/>
        <v>0.92658431372549022</v>
      </c>
      <c r="MJ39">
        <f t="shared" si="107"/>
        <v>0.92828862745098017</v>
      </c>
      <c r="MK39">
        <f t="shared" si="145"/>
        <v>0.92380862745098058</v>
      </c>
      <c r="ML39">
        <f t="shared" si="146"/>
        <v>0.92156862745098012</v>
      </c>
      <c r="MM39">
        <f t="shared" si="108"/>
        <v>0.92156862745098012</v>
      </c>
      <c r="MN39">
        <f t="shared" si="109"/>
        <v>0.92156862745098012</v>
      </c>
      <c r="MO39">
        <f t="shared" si="110"/>
        <v>0.92156862745098012</v>
      </c>
      <c r="MP39">
        <f t="shared" si="111"/>
        <v>0.92156862745098012</v>
      </c>
      <c r="MQ39">
        <f t="shared" si="112"/>
        <v>0.92156862745098012</v>
      </c>
      <c r="MR39">
        <f t="shared" si="113"/>
        <v>0.92549019607843119</v>
      </c>
      <c r="MS39">
        <f t="shared" si="147"/>
        <v>0.94117647058823517</v>
      </c>
      <c r="MT39">
        <f t="shared" si="148"/>
        <v>0.92941176470588249</v>
      </c>
      <c r="MU39">
        <f t="shared" si="114"/>
        <v>0.83529411764705874</v>
      </c>
      <c r="MV39">
        <f t="shared" si="115"/>
        <v>0.74901960784313781</v>
      </c>
    </row>
    <row r="40" spans="1:360" x14ac:dyDescent="0.3">
      <c r="A40">
        <v>0.68881999999999999</v>
      </c>
      <c r="B40">
        <v>0.68489843137254902</v>
      </c>
      <c r="C40">
        <v>0.67873686274509804</v>
      </c>
      <c r="D40">
        <v>0.67481529411764718</v>
      </c>
      <c r="E40">
        <v>0.67145921568627454</v>
      </c>
      <c r="F40">
        <v>0.67145921568627454</v>
      </c>
      <c r="G40">
        <v>0.67202470588235297</v>
      </c>
      <c r="H40">
        <v>0.67202470588235297</v>
      </c>
      <c r="I40">
        <v>0.67202470588235297</v>
      </c>
      <c r="J40">
        <v>0.67202470588235297</v>
      </c>
      <c r="K40">
        <v>0.668103137254902</v>
      </c>
      <c r="L40">
        <v>0.668103137254902</v>
      </c>
      <c r="M40">
        <v>0.66418156862745092</v>
      </c>
      <c r="N40">
        <v>0.66418156862745092</v>
      </c>
      <c r="O40">
        <v>0.66026000000000007</v>
      </c>
      <c r="P40">
        <v>0.66026000000000007</v>
      </c>
      <c r="Q40">
        <v>0.66723215686274517</v>
      </c>
      <c r="R40">
        <v>0.67115372549019603</v>
      </c>
      <c r="S40">
        <v>0.67507529411764711</v>
      </c>
      <c r="T40">
        <v>0.67899686274509807</v>
      </c>
      <c r="U40">
        <v>0.68291843137254904</v>
      </c>
      <c r="V40">
        <v>0.68684000000000001</v>
      </c>
      <c r="W40">
        <v>0.69076156862745108</v>
      </c>
      <c r="X40">
        <v>0.69468313725490194</v>
      </c>
      <c r="Y40">
        <v>0.70420784313725493</v>
      </c>
      <c r="Z40">
        <v>0.70028627450980385</v>
      </c>
      <c r="AA40">
        <v>0.70028627450980385</v>
      </c>
      <c r="AB40">
        <v>0.70028627450980385</v>
      </c>
      <c r="AC40">
        <v>0.70028627450980385</v>
      </c>
      <c r="AD40">
        <v>0.696364705882353</v>
      </c>
      <c r="AE40">
        <v>0.68459999999999999</v>
      </c>
      <c r="AF40">
        <v>0.67675686274509805</v>
      </c>
      <c r="AG40">
        <v>0.68293333333333339</v>
      </c>
      <c r="AH40">
        <v>0.66919647058823528</v>
      </c>
      <c r="AI40">
        <v>0.65743176470588238</v>
      </c>
      <c r="AJ40">
        <v>0.65153803921568632</v>
      </c>
      <c r="AK40">
        <v>0.65994666666666679</v>
      </c>
      <c r="AL40">
        <v>0.67563294117647066</v>
      </c>
      <c r="AM40">
        <v>0.68936980392156866</v>
      </c>
      <c r="AN40">
        <v>0.69245803921568638</v>
      </c>
      <c r="AO40">
        <v>0.68380431372549022</v>
      </c>
      <c r="AP40">
        <v>0.67429450980392158</v>
      </c>
      <c r="AQ40">
        <v>0.66058039215686271</v>
      </c>
      <c r="AR40">
        <v>0.64489411764705884</v>
      </c>
      <c r="AS40">
        <v>0.63536941176470585</v>
      </c>
      <c r="AT40">
        <v>0.63339725490196086</v>
      </c>
      <c r="AU40">
        <v>0.63731882352941172</v>
      </c>
      <c r="AV40">
        <v>0.64402313725490201</v>
      </c>
      <c r="AW40">
        <v>0.64880078431372545</v>
      </c>
      <c r="AX40">
        <v>0.6566439215686275</v>
      </c>
      <c r="AY40">
        <v>0.66448705882352932</v>
      </c>
      <c r="AZ40">
        <v>0.65550509803921564</v>
      </c>
      <c r="BA40">
        <v>0.63981882352941177</v>
      </c>
      <c r="BB40">
        <v>0.63197568627450973</v>
      </c>
      <c r="BC40">
        <v>0.63813725490196072</v>
      </c>
      <c r="BD40">
        <v>0.64792980392156863</v>
      </c>
      <c r="BE40">
        <v>0.64400823529411766</v>
      </c>
      <c r="BF40">
        <v>0.63559960784313729</v>
      </c>
      <c r="BG40">
        <v>0.61991333333333332</v>
      </c>
      <c r="BH40">
        <v>0.61373686274509809</v>
      </c>
      <c r="BI40">
        <v>0.61373686274509809</v>
      </c>
      <c r="BJ40">
        <v>0.61709294117647062</v>
      </c>
      <c r="BK40">
        <v>0.61317137254901966</v>
      </c>
      <c r="BL40">
        <v>0.61317137254901966</v>
      </c>
      <c r="BM40">
        <v>0.60784313725490191</v>
      </c>
      <c r="BN40">
        <v>0.60784313725490191</v>
      </c>
      <c r="BO40">
        <v>0.6</v>
      </c>
      <c r="BP40">
        <v>0.59607843137254901</v>
      </c>
      <c r="BQ40">
        <v>0.60784313725490191</v>
      </c>
      <c r="BR40">
        <v>0.67450980392156867</v>
      </c>
      <c r="BS40">
        <v>0.78431372549019596</v>
      </c>
      <c r="BT40">
        <v>0.8784313725490196</v>
      </c>
      <c r="BU40">
        <v>0.90980392156862744</v>
      </c>
      <c r="BV40">
        <v>0.9137254901960784</v>
      </c>
      <c r="BW40">
        <v>0.89803921568627454</v>
      </c>
      <c r="BX40">
        <v>0.92549019607843142</v>
      </c>
      <c r="BY40">
        <v>0.92549019607843142</v>
      </c>
      <c r="BZ40">
        <v>0.91764705882352937</v>
      </c>
      <c r="CA40">
        <v>0.94901960784313721</v>
      </c>
      <c r="CB40">
        <v>0.92549019607843142</v>
      </c>
      <c r="CC40">
        <v>0.91905372549019604</v>
      </c>
      <c r="CD40">
        <v>0.8876811764705882</v>
      </c>
      <c r="CE40">
        <v>0.91513215686274518</v>
      </c>
      <c r="CF40">
        <v>0.90728901960784314</v>
      </c>
      <c r="CG40">
        <v>0.91121058823529411</v>
      </c>
      <c r="CH40">
        <v>0.92354078431372555</v>
      </c>
      <c r="CI40">
        <v>0.89216823529411771</v>
      </c>
      <c r="CJ40">
        <v>0.91961921568627447</v>
      </c>
      <c r="CK40">
        <v>0.90618784313725487</v>
      </c>
      <c r="CL40">
        <v>0.90618784313725487</v>
      </c>
      <c r="CM40">
        <v>0.90618784313725487</v>
      </c>
      <c r="CN40">
        <v>0.90618784313725487</v>
      </c>
      <c r="CO40">
        <v>0.90618784313725487</v>
      </c>
      <c r="CP40">
        <v>0.90618784313725487</v>
      </c>
      <c r="CQ40">
        <v>0.91067490196078427</v>
      </c>
      <c r="CR40">
        <v>0.91067490196078427</v>
      </c>
      <c r="CS40">
        <v>0.90648549019607838</v>
      </c>
      <c r="CT40">
        <v>0.90256392156862753</v>
      </c>
      <c r="CU40">
        <v>0.90256392156862753</v>
      </c>
      <c r="CV40">
        <v>0.90256392156862753</v>
      </c>
      <c r="CW40">
        <v>0.90256392156862753</v>
      </c>
      <c r="CX40">
        <v>0.90256392156862753</v>
      </c>
      <c r="CY40">
        <v>0.90256392156862753</v>
      </c>
      <c r="CZ40">
        <v>0.90256392156862753</v>
      </c>
      <c r="DA40">
        <v>0.90648549019607838</v>
      </c>
      <c r="DB40">
        <v>0.90256392156862753</v>
      </c>
      <c r="DC40">
        <v>0.89864235294117656</v>
      </c>
      <c r="DD40">
        <v>0.89472078431372548</v>
      </c>
      <c r="DE40">
        <v>0.89472078431372548</v>
      </c>
      <c r="DF40">
        <v>0.89079921568627451</v>
      </c>
      <c r="DG40">
        <v>0.89079921568627451</v>
      </c>
      <c r="DH40">
        <v>0.89472078431372548</v>
      </c>
      <c r="DI40">
        <v>0.89585960784313734</v>
      </c>
      <c r="DJ40">
        <v>0.89585960784313734</v>
      </c>
      <c r="DK40">
        <v>0.89585960784313734</v>
      </c>
      <c r="DL40">
        <v>0.89585960784313734</v>
      </c>
      <c r="DM40">
        <v>0.89585960784313734</v>
      </c>
      <c r="DN40">
        <v>0.89585960784313734</v>
      </c>
      <c r="DO40">
        <v>0.8969607843137255</v>
      </c>
      <c r="DP40">
        <v>0.8969607843137255</v>
      </c>
      <c r="DQ40">
        <v>0.90480392156862743</v>
      </c>
      <c r="DR40">
        <v>0.90480392156862743</v>
      </c>
      <c r="DS40">
        <v>0.90480392156862743</v>
      </c>
      <c r="DT40">
        <v>0.90872549019607851</v>
      </c>
      <c r="DU40">
        <v>0.91264705882352937</v>
      </c>
      <c r="DV40">
        <v>0.91656862745098033</v>
      </c>
      <c r="DW40">
        <v>0.91656862745098033</v>
      </c>
      <c r="DX40">
        <v>0.91992470588235298</v>
      </c>
      <c r="DY40">
        <v>0.92746235294117652</v>
      </c>
      <c r="DZ40">
        <v>0.92746235294117652</v>
      </c>
      <c r="EA40">
        <v>0.92354078431372555</v>
      </c>
      <c r="EB40">
        <v>0.91961921568627447</v>
      </c>
      <c r="EC40">
        <v>0.91961921568627447</v>
      </c>
      <c r="ED40">
        <v>0.91764705882352937</v>
      </c>
      <c r="EE40">
        <v>0.92156862745098034</v>
      </c>
      <c r="EF40">
        <v>0.92156862745098034</v>
      </c>
      <c r="EG40">
        <v>0.92549019607843142</v>
      </c>
      <c r="EH40">
        <v>0.92549019607843142</v>
      </c>
      <c r="EI40">
        <v>0.92549019607843142</v>
      </c>
      <c r="EJ40">
        <v>0.92156862745098034</v>
      </c>
      <c r="EK40">
        <v>0.91959647058823535</v>
      </c>
      <c r="EL40">
        <v>0.91959647058823535</v>
      </c>
      <c r="EM40">
        <v>0.91959647058823535</v>
      </c>
      <c r="EN40">
        <v>0.91959647058823535</v>
      </c>
      <c r="EO40">
        <v>0.92156862745098034</v>
      </c>
      <c r="EP40">
        <v>0.92156862745098034</v>
      </c>
      <c r="EQ40">
        <v>0.92156862745098034</v>
      </c>
      <c r="ER40">
        <v>0.92156862745098034</v>
      </c>
      <c r="ES40">
        <v>0.92156862745098034</v>
      </c>
      <c r="ET40">
        <v>0.92156862745098034</v>
      </c>
      <c r="EU40">
        <v>0.92156862745098034</v>
      </c>
      <c r="EV40">
        <v>0.92156862745098034</v>
      </c>
      <c r="EW40">
        <v>0.91764705882352937</v>
      </c>
      <c r="EX40">
        <v>0.92941176470588249</v>
      </c>
      <c r="EY40">
        <v>0.92941176470588249</v>
      </c>
      <c r="EZ40">
        <v>0.8431372549019609</v>
      </c>
      <c r="FA40">
        <v>0.76470588235294112</v>
      </c>
      <c r="FB40">
        <v>0.71764705882352942</v>
      </c>
      <c r="FC40">
        <v>0.8</v>
      </c>
      <c r="FD40">
        <v>0.8431372549019609</v>
      </c>
      <c r="FE40">
        <v>0.89947568627450991</v>
      </c>
      <c r="FF40">
        <v>0.89555411764705883</v>
      </c>
      <c r="FG40">
        <v>0.89163254901960787</v>
      </c>
      <c r="FH40">
        <v>0.89163254901960787</v>
      </c>
      <c r="FI40">
        <v>0.89163254901960787</v>
      </c>
      <c r="FJ40">
        <v>0.89163254901960787</v>
      </c>
      <c r="FK40">
        <v>0.89163254901960787</v>
      </c>
      <c r="FL40">
        <v>0.89163254901960787</v>
      </c>
      <c r="FM40">
        <v>0.89163254901960787</v>
      </c>
      <c r="FN40">
        <v>0.89163254901960787</v>
      </c>
      <c r="FO40">
        <v>0.89163254901960787</v>
      </c>
      <c r="FP40">
        <v>0.89163254901960787</v>
      </c>
      <c r="FQ40">
        <v>0.89163254901960787</v>
      </c>
      <c r="FR40">
        <v>0.89163254901960787</v>
      </c>
      <c r="FS40">
        <v>0.89163254901960787</v>
      </c>
      <c r="FT40">
        <v>0.89163254901960787</v>
      </c>
      <c r="FU40">
        <v>0.89049372549019612</v>
      </c>
      <c r="FV40">
        <v>0.89049372549019612</v>
      </c>
      <c r="FW40">
        <v>0.89049372549019612</v>
      </c>
      <c r="FX40">
        <v>0.89049372549019612</v>
      </c>
      <c r="FY40">
        <v>0.89049372549019612</v>
      </c>
      <c r="FZ40">
        <v>0.89163254901960787</v>
      </c>
      <c r="GA40">
        <v>0.89163254901960787</v>
      </c>
      <c r="GB40">
        <v>0.89163254901960787</v>
      </c>
      <c r="GC40">
        <v>0.89163254901960787</v>
      </c>
      <c r="GD40">
        <v>0.89079921568627451</v>
      </c>
      <c r="GE40">
        <v>0.89079921568627451</v>
      </c>
      <c r="GF40">
        <v>0.89079921568627451</v>
      </c>
      <c r="GG40">
        <v>0.89079921568627451</v>
      </c>
      <c r="GH40">
        <v>0.89079921568627451</v>
      </c>
      <c r="GI40">
        <v>0.89079921568627451</v>
      </c>
      <c r="GJ40">
        <v>0.89079921568627451</v>
      </c>
      <c r="GK40">
        <v>0.89079921568627451</v>
      </c>
      <c r="GL40">
        <v>0.89079921568627451</v>
      </c>
      <c r="GM40">
        <v>0.89079921568627451</v>
      </c>
      <c r="GN40">
        <v>0.89079921568627451</v>
      </c>
      <c r="GX40">
        <f t="shared" si="193"/>
        <v>0.67367725490196007</v>
      </c>
      <c r="GY40">
        <f t="shared" si="193"/>
        <v>0.67312666666666643</v>
      </c>
      <c r="GZ40">
        <f t="shared" ref="GZ40:GZ103" si="194">$GR$1*C40+$GS$1*D40+$GT$1*E40 + $GR$2*C41+$GS$2*D41+$GT$3*E41 + $GR$3*C42+$GS$3*D42+$GT$3*E42</f>
        <v>0.68881294117647007</v>
      </c>
      <c r="HA40">
        <f t="shared" ref="HA40:HA103" si="195">$GR$1*D40+$GS$1*E40+$GT$1*F40 + $GR$2*D41+$GS$2*E41+$GT$3*F41 + $GR$3*D42+$GS$3*E42+$GT$3*F42</f>
        <v>0.69945372549019613</v>
      </c>
      <c r="HB40">
        <f t="shared" ref="HB40:HB103" si="196">$GR$1*E40+$GS$1*F40+$GT$1*G40 + $GR$2*E41+$GS$2*F41+$GT$3*G41 + $GR$3*E42+$GS$3*F42+$GT$3*G42</f>
        <v>0.68880509803921608</v>
      </c>
      <c r="HC40">
        <f t="shared" ref="HC40:HC103" si="197">$GR$1*F40+$GS$1*G40+$GT$1*H40 + $GR$2*F41+$GS$2*G41+$GT$3*H41 + $GR$3*F42+$GS$3*G42+$GT$3*H42</f>
        <v>0.6619196078431373</v>
      </c>
      <c r="HD40">
        <f t="shared" ref="HD40:HD103" si="198">$GR$1*G40+$GS$1*H40+$GT$1*I40 + $GR$2*G41+$GS$2*H41+$GT$3*I41 + $GR$3*G42+$GS$3*H42+$GT$3*I42</f>
        <v>0.64287725490196068</v>
      </c>
      <c r="HE40">
        <f t="shared" ref="HE40:HE103" si="199">$GR$1*H40+$GS$1*I40+$GT$1*J40 + $GR$2*H41+$GS$2*I41+$GT$3*J41 + $GR$3*H42+$GS$3*I42+$GT$3*J42</f>
        <v>0.64400823529411744</v>
      </c>
      <c r="HF40">
        <f t="shared" ref="HF40:HF103" si="200">$GR$1*I40+$GS$1*J40+$GT$1*K40 + $GR$2*I41+$GS$2*J41+$GT$3*K41 + $GR$3*I42+$GS$3*J42+$GT$3*K42</f>
        <v>0.6563384313725491</v>
      </c>
      <c r="HG40">
        <f t="shared" ref="HG40:HG103" si="201">$GR$1*J40+$GS$1*K40+$GT$1*L40 + $GR$2*J41+$GS$2*K41+$GT$3*L41 + $GR$3*J42+$GS$3*K42+$GT$3*L42</f>
        <v>0.66025999999999996</v>
      </c>
      <c r="HH40">
        <f t="shared" ref="HH40:HH103" si="202">$GR$1*K40+$GS$1*L40+$GT$1*M40 + $GR$2*K41+$GS$2*L41+$GT$3*M41 + $GR$3*K42+$GS$3*L42+$GT$3*M42</f>
        <v>0.64849529411764695</v>
      </c>
      <c r="HI40">
        <f t="shared" ref="HI40:HI103" si="203">$GR$1*L40+$GS$1*M40+$GT$1*N40 + $GR$2*L41+$GS$2*M41+$GT$3*N41 + $GR$3*L42+$GS$3*M42+$GT$3*N42</f>
        <v>0.64457372549019665</v>
      </c>
      <c r="HJ40">
        <f t="shared" ref="HJ40:HJ103" si="204">$GR$1*M40+$GS$1*N40+$GT$1*O40 + $GR$2*M41+$GS$2*N41+$GT$3*O41 + $GR$3*M42+$GS$3*N42+$GT$3*O42</f>
        <v>0.64457372549019665</v>
      </c>
      <c r="HK40">
        <f t="shared" ref="HK40:HK103" si="205">$GR$1*N40+$GS$1*O40+$GT$1*P40 + $GR$2*N41+$GS$2*O41+$GT$3*P41 + $GR$3*N42+$GS$3*O42+$GT$3*P42</f>
        <v>0.66025999999999996</v>
      </c>
      <c r="HL40">
        <f t="shared" ref="HL40:HL103" si="206">$GR$1*O40+$GS$1*P40+$GT$1*Q40 + $GR$2*O41+$GS$2*P41+$GT$3*Q41 + $GR$3*O42+$GS$3*P42+$GT$3*Q42</f>
        <v>0.67874392156862695</v>
      </c>
      <c r="HM40">
        <f t="shared" ref="HM40:HM103" si="207">$GR$1*P40+$GS$1*Q40+$GT$1*R40 + $GR$2*P41+$GS$2*Q41+$GT$3*R41 + $GR$3*P42+$GS$3*Q42+$GT$3*R42</f>
        <v>0.69445999999999986</v>
      </c>
      <c r="HN40">
        <f t="shared" ref="HN40:HN103" si="208">$GR$1*Q40+$GS$1*R40+$GT$1*S40 + $GR$2*Q41+$GS$2*R41+$GT$3*S41 + $GR$3*Q42+$GS$3*R42+$GT$3*S42</f>
        <v>0.71408274509803937</v>
      </c>
      <c r="HO40">
        <f t="shared" ref="HO40:HO103" si="209">$GR$1*R40+$GS$1*S40+$GT$1*T40 + $GR$2*R41+$GS$2*S41+$GT$3*T41 + $GR$3*R42+$GS$3*S42+$GT$3*T42</f>
        <v>0.70623960784313766</v>
      </c>
      <c r="HP40">
        <f t="shared" ref="HP40:HP103" si="210">$GR$1*S40+$GS$1*T40+$GT$1*U40 + $GR$2*S41+$GS$2*T41+$GT$3*U41 + $GR$3*S42+$GS$3*T42+$GT$3*U42</f>
        <v>0.67486705882352938</v>
      </c>
      <c r="HQ40">
        <f t="shared" ref="HQ40:HQ103" si="211">$GR$1*T40+$GS$1*U40+$GT$1*V40 + $GR$2*T41+$GS$2*U41+$GT$3*V41 + $GR$3*T42+$GS$3*U42+$GT$3*V42</f>
        <v>0.63733294117647055</v>
      </c>
      <c r="HR40">
        <f t="shared" ref="HR40:HR103" si="212">$GR$1*U40+$GS$1*V40+$GT$1*W40 + $GR$2*U41+$GS$2*V41+$GT$3*W41 + $GR$3*U42+$GS$3*V42+$GT$3*W42</f>
        <v>0.6056847058823529</v>
      </c>
      <c r="HS40">
        <f t="shared" ref="HS40:HS103" si="213">$GR$1*V40+$GS$1*W40+$GT$1*X40 + $GR$2*V41+$GS$2*W41+$GT$3*X41 + $GR$3*V42+$GS$3*W42+$GT$3*X42</f>
        <v>0.57207215686274482</v>
      </c>
      <c r="HT40">
        <f t="shared" ref="HT40:HT103" si="214">$GR$1*W40+$GS$1*X40+$GT$1*Y40 + $GR$2*W41+$GS$2*X41+$GT$3*Y41 + $GR$3*W42+$GS$3*X42+$GT$3*Y42</f>
        <v>0.54293960784313688</v>
      </c>
      <c r="HU40">
        <f t="shared" ref="HU40:HU103" si="215">$GR$1*X40+$GS$1*Y40+$GT$1*Z40 + $GR$2*X41+$GS$2*Y41+$GT$3*Z41 + $GR$3*X42+$GS$3*Y42+$GT$3*Z42</f>
        <v>0.5238901960784309</v>
      </c>
      <c r="HV40">
        <f t="shared" si="164"/>
        <v>0.53005176470588233</v>
      </c>
      <c r="HW40">
        <f t="shared" si="165"/>
        <v>0.5339733333333333</v>
      </c>
      <c r="HX40">
        <f t="shared" si="1"/>
        <v>0.51436549019607847</v>
      </c>
      <c r="HY40">
        <f t="shared" si="2"/>
        <v>0.49532313725490207</v>
      </c>
      <c r="HZ40">
        <f t="shared" si="3"/>
        <v>0.51214039215686236</v>
      </c>
      <c r="IA40">
        <f t="shared" si="4"/>
        <v>0.55584313725490198</v>
      </c>
      <c r="IB40">
        <f t="shared" si="5"/>
        <v>0.60457647058823549</v>
      </c>
      <c r="IC40">
        <f t="shared" si="6"/>
        <v>0.61940745098039185</v>
      </c>
      <c r="ID40">
        <f t="shared" si="7"/>
        <v>0.6224658823529412</v>
      </c>
      <c r="IE40">
        <f t="shared" si="8"/>
        <v>0.6241325490196078</v>
      </c>
      <c r="IF40">
        <f t="shared" si="9"/>
        <v>0.6403843137254901</v>
      </c>
      <c r="IG40">
        <f t="shared" si="10"/>
        <v>0.65999215686274448</v>
      </c>
      <c r="IH40">
        <f t="shared" si="11"/>
        <v>0.66783529411764697</v>
      </c>
      <c r="II40">
        <f t="shared" si="12"/>
        <v>0.66419647058823494</v>
      </c>
      <c r="IJ40">
        <f t="shared" si="13"/>
        <v>0.64294470588235253</v>
      </c>
      <c r="IK40">
        <f t="shared" si="14"/>
        <v>0.56170784313725475</v>
      </c>
      <c r="IL40">
        <f t="shared" si="15"/>
        <v>0.48803137254901974</v>
      </c>
      <c r="IM40">
        <f t="shared" si="16"/>
        <v>0.47626666666666717</v>
      </c>
      <c r="IN40">
        <f t="shared" si="17"/>
        <v>0.5157501960784312</v>
      </c>
      <c r="IO40">
        <f t="shared" si="18"/>
        <v>0.59023725490196055</v>
      </c>
      <c r="IP40">
        <f t="shared" si="19"/>
        <v>0.67620627450980375</v>
      </c>
      <c r="IQ40">
        <f t="shared" si="20"/>
        <v>0.70841215686274495</v>
      </c>
      <c r="IR40">
        <f t="shared" si="21"/>
        <v>0.67005254901960787</v>
      </c>
      <c r="IS40">
        <f t="shared" si="166"/>
        <v>0.65993176470588211</v>
      </c>
      <c r="IT40">
        <f t="shared" si="167"/>
        <v>0.64702823529411757</v>
      </c>
      <c r="IU40">
        <f t="shared" si="168"/>
        <v>0.62071607843137266</v>
      </c>
      <c r="IV40">
        <f t="shared" si="23"/>
        <v>0.62915529411764726</v>
      </c>
      <c r="IW40">
        <f t="shared" si="24"/>
        <v>0.66446509803921572</v>
      </c>
      <c r="IX40">
        <f t="shared" si="25"/>
        <v>0.67817921568627493</v>
      </c>
      <c r="IY40">
        <f t="shared" si="26"/>
        <v>0.66975490196078469</v>
      </c>
      <c r="IZ40">
        <f t="shared" si="27"/>
        <v>0.67619921568627406</v>
      </c>
      <c r="JA40">
        <f t="shared" si="28"/>
        <v>0.68544901960784288</v>
      </c>
      <c r="JB40">
        <f t="shared" si="29"/>
        <v>0.72130862745098034</v>
      </c>
      <c r="JC40">
        <f t="shared" si="30"/>
        <v>0.77452117647058849</v>
      </c>
      <c r="JD40">
        <f t="shared" si="31"/>
        <v>0.80197215686274537</v>
      </c>
      <c r="JE40">
        <f t="shared" si="32"/>
        <v>0.74371411764705875</v>
      </c>
      <c r="JF40">
        <f t="shared" si="33"/>
        <v>0.63111960784313736</v>
      </c>
      <c r="JG40">
        <f t="shared" si="34"/>
        <v>0.57678313725490193</v>
      </c>
      <c r="JH40">
        <f t="shared" si="35"/>
        <v>0.60953960784313721</v>
      </c>
      <c r="JI40">
        <f t="shared" si="36"/>
        <v>0.61625176470588217</v>
      </c>
      <c r="JJ40">
        <f t="shared" si="37"/>
        <v>0.53725490196078451</v>
      </c>
      <c r="JK40">
        <f t="shared" si="38"/>
        <v>0.85098039215686283</v>
      </c>
      <c r="JL40">
        <f t="shared" si="39"/>
        <v>1.4823529411764707</v>
      </c>
      <c r="JM40">
        <f t="shared" si="40"/>
        <v>1.8078431372549022</v>
      </c>
      <c r="JN40">
        <f t="shared" si="41"/>
        <v>1.7450980392156863</v>
      </c>
      <c r="JO40">
        <f t="shared" si="42"/>
        <v>1.4549019607843139</v>
      </c>
      <c r="JP40">
        <f t="shared" si="43"/>
        <v>1.0941176470588241</v>
      </c>
      <c r="JQ40">
        <f t="shared" si="169"/>
        <v>0.98431372549019602</v>
      </c>
      <c r="JR40">
        <f t="shared" si="170"/>
        <v>1.0039215686274512</v>
      </c>
      <c r="JS40">
        <f t="shared" si="171"/>
        <v>0.99607843137254926</v>
      </c>
      <c r="JT40">
        <f t="shared" si="45"/>
        <v>0.95686274509803937</v>
      </c>
      <c r="JU40">
        <f t="shared" si="46"/>
        <v>0.92941176470588249</v>
      </c>
      <c r="JV40">
        <f t="shared" si="47"/>
        <v>0.8862745098039212</v>
      </c>
      <c r="JW40">
        <f t="shared" si="48"/>
        <v>0.8196078431372551</v>
      </c>
      <c r="JX40">
        <f t="shared" si="49"/>
        <v>0.81373686274509838</v>
      </c>
      <c r="JY40">
        <f t="shared" si="50"/>
        <v>0.88937764705882427</v>
      </c>
      <c r="JZ40">
        <f t="shared" si="51"/>
        <v>0.96109686274509809</v>
      </c>
      <c r="KA40">
        <f t="shared" si="52"/>
        <v>0.96894000000000002</v>
      </c>
      <c r="KB40">
        <f t="shared" si="53"/>
        <v>0.94148901960784326</v>
      </c>
      <c r="KC40">
        <f t="shared" si="54"/>
        <v>0.89778627450980386</v>
      </c>
      <c r="KD40">
        <f t="shared" si="55"/>
        <v>0.87538078431372568</v>
      </c>
      <c r="KE40">
        <f t="shared" si="56"/>
        <v>0.89501137254901975</v>
      </c>
      <c r="KF40">
        <f t="shared" si="57"/>
        <v>0.88157999999999992</v>
      </c>
      <c r="KG40">
        <f t="shared" si="139"/>
        <v>0.87763568627450983</v>
      </c>
      <c r="KH40">
        <f t="shared" si="140"/>
        <v>0.88827647058823511</v>
      </c>
      <c r="KI40">
        <f t="shared" si="58"/>
        <v>0.88940745098039198</v>
      </c>
      <c r="KJ40">
        <f t="shared" si="59"/>
        <v>0.88940745098039198</v>
      </c>
      <c r="KK40">
        <f t="shared" si="60"/>
        <v>0.88940745098039198</v>
      </c>
      <c r="KL40">
        <f t="shared" si="61"/>
        <v>0.88492039215686269</v>
      </c>
      <c r="KM40">
        <f t="shared" si="62"/>
        <v>0.87594627450980411</v>
      </c>
      <c r="KN40">
        <f t="shared" si="63"/>
        <v>0.87539568627451025</v>
      </c>
      <c r="KO40">
        <f t="shared" si="64"/>
        <v>0.88772588235294148</v>
      </c>
      <c r="KP40">
        <f t="shared" si="65"/>
        <v>0.89977333333333398</v>
      </c>
      <c r="KQ40">
        <f t="shared" si="66"/>
        <v>0.90341215686274523</v>
      </c>
      <c r="KR40">
        <f t="shared" si="67"/>
        <v>0.90284666666666669</v>
      </c>
      <c r="KS40">
        <f t="shared" si="68"/>
        <v>0.9025639215686273</v>
      </c>
      <c r="KT40">
        <f t="shared" si="69"/>
        <v>0.9025639215686273</v>
      </c>
      <c r="KU40">
        <f t="shared" si="70"/>
        <v>0.9025639215686273</v>
      </c>
      <c r="KV40">
        <f t="shared" si="71"/>
        <v>0.8907992156862744</v>
      </c>
      <c r="KW40">
        <f t="shared" si="72"/>
        <v>0.88687764705882388</v>
      </c>
      <c r="KX40">
        <f t="shared" si="73"/>
        <v>0.89864235294117678</v>
      </c>
      <c r="KY40">
        <f t="shared" si="74"/>
        <v>0.91825019607843117</v>
      </c>
      <c r="KZ40">
        <f t="shared" si="75"/>
        <v>0.93001490196078451</v>
      </c>
      <c r="LA40">
        <f t="shared" si="76"/>
        <v>0.93393647058823548</v>
      </c>
      <c r="LB40">
        <f t="shared" si="77"/>
        <v>0.93393647058823548</v>
      </c>
      <c r="LC40">
        <f t="shared" si="78"/>
        <v>0.92609333333333355</v>
      </c>
      <c r="LD40">
        <f t="shared" si="79"/>
        <v>0.91040705882352957</v>
      </c>
      <c r="LE40">
        <f t="shared" si="80"/>
        <v>0.90028627450980381</v>
      </c>
      <c r="LF40">
        <f t="shared" si="141"/>
        <v>0.90306901960784314</v>
      </c>
      <c r="LG40">
        <f t="shared" si="142"/>
        <v>0.90530901960784305</v>
      </c>
      <c r="LH40">
        <f t="shared" si="81"/>
        <v>0.90080705882352907</v>
      </c>
      <c r="LI40">
        <f t="shared" si="82"/>
        <v>0.90136549019607815</v>
      </c>
      <c r="LJ40">
        <f t="shared" si="83"/>
        <v>0.90810745098039203</v>
      </c>
      <c r="LK40">
        <f t="shared" si="84"/>
        <v>0.92159137254901968</v>
      </c>
      <c r="LL40">
        <f t="shared" si="85"/>
        <v>0.9185180392156862</v>
      </c>
      <c r="LM40">
        <f t="shared" si="86"/>
        <v>0.9028090196078431</v>
      </c>
      <c r="LN40">
        <f t="shared" si="87"/>
        <v>0.900836862745098</v>
      </c>
      <c r="LO40">
        <f t="shared" si="88"/>
        <v>0.92380078431372548</v>
      </c>
      <c r="LP40">
        <f t="shared" si="89"/>
        <v>0.94422705882352942</v>
      </c>
      <c r="LQ40">
        <f t="shared" si="90"/>
        <v>0.9587823529411772</v>
      </c>
      <c r="LR40">
        <f t="shared" si="91"/>
        <v>0.95486078431372634</v>
      </c>
      <c r="LS40">
        <f t="shared" si="92"/>
        <v>0.93189686274509864</v>
      </c>
      <c r="LT40">
        <f t="shared" si="93"/>
        <v>0.9159050980392156</v>
      </c>
      <c r="LU40">
        <f t="shared" si="94"/>
        <v>0.89965333333333275</v>
      </c>
      <c r="LV40">
        <f t="shared" si="95"/>
        <v>0.89908784313725443</v>
      </c>
      <c r="LW40">
        <f t="shared" si="96"/>
        <v>0.91085254901960733</v>
      </c>
      <c r="LX40">
        <f t="shared" si="97"/>
        <v>0.92261725490196067</v>
      </c>
      <c r="LY40">
        <f t="shared" si="98"/>
        <v>0.92851098039215696</v>
      </c>
      <c r="LZ40">
        <f t="shared" si="143"/>
        <v>0.92853372549019619</v>
      </c>
      <c r="MA40">
        <f t="shared" si="144"/>
        <v>0.92266274509803914</v>
      </c>
      <c r="MB40">
        <f t="shared" si="99"/>
        <v>0.91481960784313676</v>
      </c>
      <c r="MC40">
        <f t="shared" si="100"/>
        <v>0.90780980392156818</v>
      </c>
      <c r="MD40">
        <f t="shared" si="101"/>
        <v>0.90638823529411738</v>
      </c>
      <c r="ME40">
        <f t="shared" si="102"/>
        <v>0.91114313725490226</v>
      </c>
      <c r="MF40">
        <f t="shared" si="103"/>
        <v>0.92095843137254907</v>
      </c>
      <c r="MG40">
        <f t="shared" si="104"/>
        <v>0.92882431372549024</v>
      </c>
      <c r="MH40">
        <f t="shared" si="105"/>
        <v>0.93079647058823511</v>
      </c>
      <c r="MI40">
        <f t="shared" si="106"/>
        <v>0.93079647058823511</v>
      </c>
      <c r="MJ40">
        <f t="shared" si="107"/>
        <v>0.92828862745098017</v>
      </c>
      <c r="MK40">
        <f t="shared" si="145"/>
        <v>0.92380862745098058</v>
      </c>
      <c r="ML40">
        <f t="shared" si="146"/>
        <v>0.92156862745098012</v>
      </c>
      <c r="MM40">
        <f t="shared" si="108"/>
        <v>0.92156862745098012</v>
      </c>
      <c r="MN40">
        <f t="shared" si="109"/>
        <v>0.92156862745098012</v>
      </c>
      <c r="MO40">
        <f t="shared" si="110"/>
        <v>0.92156862745098012</v>
      </c>
      <c r="MP40">
        <f t="shared" si="111"/>
        <v>0.92156862745098012</v>
      </c>
      <c r="MQ40">
        <f t="shared" si="112"/>
        <v>0.92156862745098012</v>
      </c>
      <c r="MR40">
        <f t="shared" si="113"/>
        <v>0.93333333333333313</v>
      </c>
      <c r="MS40">
        <f t="shared" si="147"/>
        <v>0.92941176470588183</v>
      </c>
      <c r="MT40">
        <f t="shared" si="148"/>
        <v>0.92156862745098012</v>
      </c>
      <c r="MU40">
        <f t="shared" si="114"/>
        <v>0.83529411764705874</v>
      </c>
      <c r="MV40">
        <f t="shared" si="115"/>
        <v>0.74901960784313737</v>
      </c>
    </row>
    <row r="41" spans="1:360" x14ac:dyDescent="0.3">
      <c r="A41">
        <v>0.69274156862745095</v>
      </c>
      <c r="B41">
        <v>0.68489843137254902</v>
      </c>
      <c r="C41">
        <v>0.67705529411764709</v>
      </c>
      <c r="D41">
        <v>0.67481529411764718</v>
      </c>
      <c r="E41">
        <v>0.67873686274509804</v>
      </c>
      <c r="F41">
        <v>0.67930235294117647</v>
      </c>
      <c r="G41">
        <v>0.67538078431372561</v>
      </c>
      <c r="H41">
        <v>0.668103137254902</v>
      </c>
      <c r="I41">
        <v>0.668103137254902</v>
      </c>
      <c r="J41">
        <v>0.67202470588235297</v>
      </c>
      <c r="K41">
        <v>0.67202470588235297</v>
      </c>
      <c r="L41">
        <v>0.668103137254902</v>
      </c>
      <c r="M41">
        <v>0.66026000000000007</v>
      </c>
      <c r="N41">
        <v>0.66026000000000007</v>
      </c>
      <c r="O41">
        <v>0.65633843137254899</v>
      </c>
      <c r="P41">
        <v>0.66026000000000007</v>
      </c>
      <c r="Q41">
        <v>0.67088588235294111</v>
      </c>
      <c r="R41">
        <v>0.68265058823529423</v>
      </c>
      <c r="S41">
        <v>0.69049372549019616</v>
      </c>
      <c r="T41">
        <v>0.68265058823529423</v>
      </c>
      <c r="U41">
        <v>0.67872901960784315</v>
      </c>
      <c r="V41">
        <v>0.67872901960784315</v>
      </c>
      <c r="W41">
        <v>0.67509019607843135</v>
      </c>
      <c r="X41">
        <v>0.66724705882352942</v>
      </c>
      <c r="Y41">
        <v>0.67509019607843135</v>
      </c>
      <c r="Z41">
        <v>0.68293333333333339</v>
      </c>
      <c r="AA41">
        <v>0.69077647058823533</v>
      </c>
      <c r="AB41">
        <v>0.69077647058823533</v>
      </c>
      <c r="AC41">
        <v>0.67901176470588243</v>
      </c>
      <c r="AD41">
        <v>0.67116862745098038</v>
      </c>
      <c r="AE41">
        <v>0.67116862745098038</v>
      </c>
      <c r="AF41">
        <v>0.67116862745098038</v>
      </c>
      <c r="AG41">
        <v>0.68293333333333339</v>
      </c>
      <c r="AH41">
        <v>0.67116862745098038</v>
      </c>
      <c r="AI41">
        <v>0.65351019607843142</v>
      </c>
      <c r="AJ41">
        <v>0.64369490196078438</v>
      </c>
      <c r="AK41">
        <v>0.65210352941176475</v>
      </c>
      <c r="AL41">
        <v>0.67171137254901958</v>
      </c>
      <c r="AM41">
        <v>0.69329137254901962</v>
      </c>
      <c r="AN41">
        <v>0.70422274509803917</v>
      </c>
      <c r="AO41">
        <v>0.69949058823529409</v>
      </c>
      <c r="AP41">
        <v>0.65860823529411761</v>
      </c>
      <c r="AQ41">
        <v>0.62528627450980401</v>
      </c>
      <c r="AR41">
        <v>0.60960000000000003</v>
      </c>
      <c r="AS41">
        <v>0.61184000000000005</v>
      </c>
      <c r="AT41">
        <v>0.63339725490196086</v>
      </c>
      <c r="AU41">
        <v>0.65578784313725491</v>
      </c>
      <c r="AV41">
        <v>0.65578784313725491</v>
      </c>
      <c r="AW41">
        <v>0.63703607843137255</v>
      </c>
      <c r="AX41">
        <v>0.65942666666666672</v>
      </c>
      <c r="AY41">
        <v>0.67119137254901962</v>
      </c>
      <c r="AZ41">
        <v>0.65550509803921564</v>
      </c>
      <c r="BA41">
        <v>0.64374039215686285</v>
      </c>
      <c r="BB41">
        <v>0.64598039215686276</v>
      </c>
      <c r="BC41">
        <v>0.64205882352941179</v>
      </c>
      <c r="BD41">
        <v>0.63224352941176465</v>
      </c>
      <c r="BE41">
        <v>0.64736431372549019</v>
      </c>
      <c r="BF41">
        <v>0.64736431372549019</v>
      </c>
      <c r="BG41">
        <v>0.63167803921568622</v>
      </c>
      <c r="BH41">
        <v>0.62942313725490207</v>
      </c>
      <c r="BI41">
        <v>0.63726627450980389</v>
      </c>
      <c r="BJ41">
        <v>0.61765843137254905</v>
      </c>
      <c r="BK41">
        <v>0.59020745098039218</v>
      </c>
      <c r="BL41">
        <v>0.58628588235294121</v>
      </c>
      <c r="BM41">
        <v>0.59607843137254901</v>
      </c>
      <c r="BN41">
        <v>0.63921568627450975</v>
      </c>
      <c r="BO41">
        <v>0.6</v>
      </c>
      <c r="BP41">
        <v>0.6117647058823531</v>
      </c>
      <c r="BQ41">
        <v>0.7568627450980393</v>
      </c>
      <c r="BR41">
        <v>0.86666666666666681</v>
      </c>
      <c r="BS41">
        <v>0.90196078431372551</v>
      </c>
      <c r="BT41">
        <v>0.93725490196078431</v>
      </c>
      <c r="BU41">
        <v>0.91764705882352937</v>
      </c>
      <c r="BV41">
        <v>0.91764705882352937</v>
      </c>
      <c r="BW41">
        <v>0.92156862745098034</v>
      </c>
      <c r="BX41">
        <v>0.92549019607843142</v>
      </c>
      <c r="BY41">
        <v>0.92941176470588249</v>
      </c>
      <c r="BZ41">
        <v>0.92549019607843142</v>
      </c>
      <c r="CA41">
        <v>0.9137254901960784</v>
      </c>
      <c r="CB41">
        <v>0.90588235294117658</v>
      </c>
      <c r="CC41">
        <v>0.90336745098039217</v>
      </c>
      <c r="CD41">
        <v>0.91513215686274518</v>
      </c>
      <c r="CE41">
        <v>0.92354078431372555</v>
      </c>
      <c r="CF41">
        <v>0.92354078431372555</v>
      </c>
      <c r="CG41">
        <v>0.91177607843137254</v>
      </c>
      <c r="CH41">
        <v>0.90393294117647061</v>
      </c>
      <c r="CI41">
        <v>0.90393294117647061</v>
      </c>
      <c r="CJ41">
        <v>0.90785450980392157</v>
      </c>
      <c r="CK41">
        <v>0.9022662745098039</v>
      </c>
      <c r="CL41">
        <v>0.9022662745098039</v>
      </c>
      <c r="CM41">
        <v>0.9022662745098039</v>
      </c>
      <c r="CN41">
        <v>0.90283176470588233</v>
      </c>
      <c r="CO41">
        <v>0.90283176470588233</v>
      </c>
      <c r="CP41">
        <v>0.90283176470588233</v>
      </c>
      <c r="CQ41">
        <v>0.90283176470588233</v>
      </c>
      <c r="CR41">
        <v>0.90283176470588233</v>
      </c>
      <c r="CS41">
        <v>0.90256392156862753</v>
      </c>
      <c r="CT41">
        <v>0.90256392156862753</v>
      </c>
      <c r="CU41">
        <v>0.90256392156862753</v>
      </c>
      <c r="CV41">
        <v>0.90256392156862753</v>
      </c>
      <c r="CW41">
        <v>0.90256392156862753</v>
      </c>
      <c r="CX41">
        <v>0.90256392156862753</v>
      </c>
      <c r="CY41">
        <v>0.90256392156862753</v>
      </c>
      <c r="CZ41">
        <v>0.90256392156862753</v>
      </c>
      <c r="DA41">
        <v>0.89864235294117656</v>
      </c>
      <c r="DB41">
        <v>0.90256392156862753</v>
      </c>
      <c r="DC41">
        <v>0.90256392156862753</v>
      </c>
      <c r="DD41">
        <v>0.90256392156862753</v>
      </c>
      <c r="DE41">
        <v>0.90256392156862753</v>
      </c>
      <c r="DF41">
        <v>0.89864235294117656</v>
      </c>
      <c r="DG41">
        <v>0.89472078431372548</v>
      </c>
      <c r="DH41">
        <v>0.89472078431372548</v>
      </c>
      <c r="DI41">
        <v>0.89585960784313734</v>
      </c>
      <c r="DJ41">
        <v>0.89585960784313734</v>
      </c>
      <c r="DK41">
        <v>0.89585960784313734</v>
      </c>
      <c r="DL41">
        <v>0.89585960784313734</v>
      </c>
      <c r="DM41">
        <v>0.89472078431372548</v>
      </c>
      <c r="DN41">
        <v>0.8969607843137255</v>
      </c>
      <c r="DO41">
        <v>0.90088235294117658</v>
      </c>
      <c r="DP41">
        <v>0.90480392156862743</v>
      </c>
      <c r="DQ41">
        <v>0.90088235294117658</v>
      </c>
      <c r="DR41">
        <v>0.90088235294117658</v>
      </c>
      <c r="DS41">
        <v>0.90480392156862743</v>
      </c>
      <c r="DT41">
        <v>0.91656862745098033</v>
      </c>
      <c r="DU41">
        <v>0.92243960784313739</v>
      </c>
      <c r="DV41">
        <v>0.92579568627450981</v>
      </c>
      <c r="DW41">
        <v>0.92187411764705895</v>
      </c>
      <c r="DX41">
        <v>0.91403098039215691</v>
      </c>
      <c r="DY41">
        <v>0.9210031372549019</v>
      </c>
      <c r="DZ41">
        <v>0.9210031372549019</v>
      </c>
      <c r="EA41">
        <v>0.9210031372549019</v>
      </c>
      <c r="EB41">
        <v>0.9210031372549019</v>
      </c>
      <c r="EC41">
        <v>0.9210031372549019</v>
      </c>
      <c r="ED41">
        <v>0.9210031372549019</v>
      </c>
      <c r="EE41">
        <v>0.9210031372549019</v>
      </c>
      <c r="EF41">
        <v>0.9210031372549019</v>
      </c>
      <c r="EG41">
        <v>0.9210031372549019</v>
      </c>
      <c r="EH41">
        <v>0.9210031372549019</v>
      </c>
      <c r="EI41">
        <v>0.92183647058823526</v>
      </c>
      <c r="EJ41">
        <v>0.92183647058823526</v>
      </c>
      <c r="EK41">
        <v>0.92183647058823526</v>
      </c>
      <c r="EL41">
        <v>0.92183647058823526</v>
      </c>
      <c r="EM41">
        <v>0.92183647058823526</v>
      </c>
      <c r="EN41">
        <v>0.92183647058823526</v>
      </c>
      <c r="EO41">
        <v>0.92156862745098034</v>
      </c>
      <c r="EP41">
        <v>0.92156862745098034</v>
      </c>
      <c r="EQ41">
        <v>0.92156862745098034</v>
      </c>
      <c r="ER41">
        <v>0.92156862745098034</v>
      </c>
      <c r="ES41">
        <v>0.92156862745098034</v>
      </c>
      <c r="ET41">
        <v>0.92156862745098034</v>
      </c>
      <c r="EU41">
        <v>0.92156862745098034</v>
      </c>
      <c r="EV41">
        <v>0.92156862745098034</v>
      </c>
      <c r="EW41">
        <v>0.92549019607843142</v>
      </c>
      <c r="EX41">
        <v>0.92156862745098034</v>
      </c>
      <c r="EY41">
        <v>0.92941176470588249</v>
      </c>
      <c r="EZ41">
        <v>0.8431372549019609</v>
      </c>
      <c r="FA41">
        <v>0.7568627450980393</v>
      </c>
      <c r="FB41">
        <v>0.72941176470588243</v>
      </c>
      <c r="FC41">
        <v>0.80784313725490198</v>
      </c>
      <c r="FD41">
        <v>0.8431372549019609</v>
      </c>
      <c r="FE41">
        <v>0.89947568627450991</v>
      </c>
      <c r="FF41">
        <v>0.89555411764705883</v>
      </c>
      <c r="FG41">
        <v>0.89163254901960787</v>
      </c>
      <c r="FH41">
        <v>0.89163254901960787</v>
      </c>
      <c r="FI41">
        <v>0.89163254901960787</v>
      </c>
      <c r="FJ41">
        <v>0.89163254901960787</v>
      </c>
      <c r="FK41">
        <v>0.89163254901960787</v>
      </c>
      <c r="FL41">
        <v>0.89163254901960787</v>
      </c>
      <c r="FM41">
        <v>0.89163254901960787</v>
      </c>
      <c r="FN41">
        <v>0.89163254901960787</v>
      </c>
      <c r="FO41">
        <v>0.89163254901960787</v>
      </c>
      <c r="FP41">
        <v>0.89163254901960787</v>
      </c>
      <c r="FQ41">
        <v>0.89163254901960787</v>
      </c>
      <c r="FR41">
        <v>0.89163254901960787</v>
      </c>
      <c r="FS41">
        <v>0.89163254901960787</v>
      </c>
      <c r="FT41">
        <v>0.89163254901960787</v>
      </c>
      <c r="FU41">
        <v>0.89049372549019612</v>
      </c>
      <c r="FV41">
        <v>0.89049372549019612</v>
      </c>
      <c r="FW41">
        <v>0.89049372549019612</v>
      </c>
      <c r="FX41">
        <v>0.89049372549019612</v>
      </c>
      <c r="FY41">
        <v>0.89163254901960787</v>
      </c>
      <c r="FZ41">
        <v>0.89555411764705883</v>
      </c>
      <c r="GA41">
        <v>0.89555411764705883</v>
      </c>
      <c r="GB41">
        <v>0.89555411764705883</v>
      </c>
      <c r="GC41">
        <v>0.89947568627450991</v>
      </c>
      <c r="GD41">
        <v>0.89864235294117656</v>
      </c>
      <c r="GE41">
        <v>0.89472078431372548</v>
      </c>
      <c r="GF41">
        <v>0.89472078431372548</v>
      </c>
      <c r="GG41">
        <v>0.89472078431372548</v>
      </c>
      <c r="GH41">
        <v>0.89472078431372548</v>
      </c>
      <c r="GI41">
        <v>0.89472078431372548</v>
      </c>
      <c r="GJ41">
        <v>0.89585960784313734</v>
      </c>
      <c r="GK41">
        <v>0.88017333333333325</v>
      </c>
      <c r="GL41">
        <v>0.8880164705882353</v>
      </c>
      <c r="GM41">
        <v>0.89193803921568637</v>
      </c>
      <c r="GN41">
        <v>0.89193803921568637</v>
      </c>
      <c r="GX41">
        <f t="shared" si="193"/>
        <v>0.65910705882352916</v>
      </c>
      <c r="GY41">
        <f t="shared" si="193"/>
        <v>0.67367725490196007</v>
      </c>
      <c r="GZ41">
        <f t="shared" si="194"/>
        <v>0.68096980392156836</v>
      </c>
      <c r="HA41">
        <f t="shared" si="195"/>
        <v>0.6692050980392158</v>
      </c>
      <c r="HB41">
        <f t="shared" si="196"/>
        <v>0.65296039215686308</v>
      </c>
      <c r="HC41">
        <f t="shared" si="197"/>
        <v>0.63503411764705897</v>
      </c>
      <c r="HD41">
        <f t="shared" si="198"/>
        <v>0.63167803921568644</v>
      </c>
      <c r="HE41">
        <f t="shared" si="199"/>
        <v>0.63224352941176498</v>
      </c>
      <c r="HF41">
        <f t="shared" si="200"/>
        <v>0.62888745098039223</v>
      </c>
      <c r="HG41">
        <f t="shared" si="201"/>
        <v>0.63280901960784297</v>
      </c>
      <c r="HH41">
        <f t="shared" si="202"/>
        <v>0.64457372549019598</v>
      </c>
      <c r="HI41">
        <f t="shared" si="203"/>
        <v>0.6563384313725491</v>
      </c>
      <c r="HJ41">
        <f t="shared" si="204"/>
        <v>0.66418156862745104</v>
      </c>
      <c r="HK41">
        <f t="shared" si="205"/>
        <v>0.67538078431372539</v>
      </c>
      <c r="HL41">
        <f t="shared" si="206"/>
        <v>0.67706235294117623</v>
      </c>
      <c r="HM41">
        <f t="shared" si="207"/>
        <v>0.67206941176470647</v>
      </c>
      <c r="HN41">
        <f t="shared" si="208"/>
        <v>0.64828705882352933</v>
      </c>
      <c r="HO41">
        <f t="shared" si="209"/>
        <v>0.62083607843137245</v>
      </c>
      <c r="HP41">
        <f t="shared" si="210"/>
        <v>0.60122823529411695</v>
      </c>
      <c r="HQ41">
        <f t="shared" si="211"/>
        <v>0.59114509803921589</v>
      </c>
      <c r="HR41">
        <f t="shared" si="212"/>
        <v>0.58750627450980375</v>
      </c>
      <c r="HS41">
        <f t="shared" si="213"/>
        <v>0.58415019607843122</v>
      </c>
      <c r="HT41">
        <f t="shared" si="214"/>
        <v>0.56090352941176436</v>
      </c>
      <c r="HU41">
        <f t="shared" si="215"/>
        <v>0.49031529411764663</v>
      </c>
      <c r="HV41">
        <f t="shared" si="164"/>
        <v>0.42364862745098031</v>
      </c>
      <c r="HW41">
        <f t="shared" si="165"/>
        <v>0.38443294117647042</v>
      </c>
      <c r="HX41">
        <f t="shared" si="1"/>
        <v>0.3765898039215686</v>
      </c>
      <c r="HY41">
        <f t="shared" si="2"/>
        <v>0.42813568627451049</v>
      </c>
      <c r="HZ41">
        <f t="shared" si="3"/>
        <v>0.49088078431372584</v>
      </c>
      <c r="IA41">
        <f t="shared" si="4"/>
        <v>0.52617490196078465</v>
      </c>
      <c r="IB41">
        <f t="shared" si="5"/>
        <v>0.54663176470588193</v>
      </c>
      <c r="IC41">
        <f t="shared" si="6"/>
        <v>0.53232235294117658</v>
      </c>
      <c r="ID41">
        <f t="shared" si="7"/>
        <v>0.53119137254901938</v>
      </c>
      <c r="IE41">
        <f t="shared" si="8"/>
        <v>0.57012431372549033</v>
      </c>
      <c r="IF41">
        <f t="shared" si="9"/>
        <v>0.61326156862745107</v>
      </c>
      <c r="IG41">
        <f t="shared" si="10"/>
        <v>0.6168776470588232</v>
      </c>
      <c r="IH41">
        <f t="shared" si="11"/>
        <v>0.56504117647058805</v>
      </c>
      <c r="II41">
        <f t="shared" si="12"/>
        <v>0.48327647058823497</v>
      </c>
      <c r="IJ41">
        <f t="shared" si="13"/>
        <v>0.37936627450980376</v>
      </c>
      <c r="IK41">
        <f t="shared" si="14"/>
        <v>0.33033529411764739</v>
      </c>
      <c r="IL41">
        <f t="shared" si="15"/>
        <v>0.41352156862745082</v>
      </c>
      <c r="IM41">
        <f t="shared" si="16"/>
        <v>0.55861960784313713</v>
      </c>
      <c r="IN41">
        <f t="shared" si="17"/>
        <v>0.65495450980392167</v>
      </c>
      <c r="IO41">
        <f t="shared" si="18"/>
        <v>0.68321607843137233</v>
      </c>
      <c r="IP41">
        <f t="shared" si="19"/>
        <v>0.65545960784313728</v>
      </c>
      <c r="IQ41">
        <f t="shared" si="20"/>
        <v>0.60561803921568602</v>
      </c>
      <c r="IR41">
        <f t="shared" si="21"/>
        <v>0.60336313725490154</v>
      </c>
      <c r="IS41">
        <f t="shared" si="166"/>
        <v>0.62772588235294102</v>
      </c>
      <c r="IT41">
        <f t="shared" si="167"/>
        <v>0.58377803921568638</v>
      </c>
      <c r="IU41">
        <f t="shared" si="168"/>
        <v>0.56530901960784297</v>
      </c>
      <c r="IV41">
        <f t="shared" si="23"/>
        <v>0.63056196078431392</v>
      </c>
      <c r="IW41">
        <f t="shared" si="24"/>
        <v>0.67591647058823501</v>
      </c>
      <c r="IX41">
        <f t="shared" si="25"/>
        <v>0.68149686274509791</v>
      </c>
      <c r="IY41">
        <f t="shared" si="26"/>
        <v>0.7277223529411766</v>
      </c>
      <c r="IZ41">
        <f t="shared" si="27"/>
        <v>0.78935921568627465</v>
      </c>
      <c r="JA41">
        <f t="shared" si="28"/>
        <v>0.80758313725490227</v>
      </c>
      <c r="JB41">
        <f t="shared" si="29"/>
        <v>0.75491333333333344</v>
      </c>
      <c r="JC41">
        <f t="shared" si="30"/>
        <v>0.72687411764705923</v>
      </c>
      <c r="JD41">
        <f t="shared" si="31"/>
        <v>0.74481529411764757</v>
      </c>
      <c r="JE41">
        <f t="shared" si="32"/>
        <v>0.73922705882352979</v>
      </c>
      <c r="JF41">
        <f t="shared" si="33"/>
        <v>0.73138392156862753</v>
      </c>
      <c r="JG41">
        <f t="shared" si="34"/>
        <v>0.74707019607843139</v>
      </c>
      <c r="JH41">
        <f t="shared" si="35"/>
        <v>0.82409490196078405</v>
      </c>
      <c r="JI41">
        <f t="shared" si="36"/>
        <v>0.83699058823529393</v>
      </c>
      <c r="JJ41">
        <f t="shared" si="37"/>
        <v>1.1159874509803922</v>
      </c>
      <c r="JK41">
        <f t="shared" si="38"/>
        <v>1.6532423529411762</v>
      </c>
      <c r="JL41">
        <f t="shared" si="39"/>
        <v>1.8532423529411761</v>
      </c>
      <c r="JM41">
        <f t="shared" si="40"/>
        <v>1.5316737254901955</v>
      </c>
      <c r="JN41">
        <f t="shared" si="41"/>
        <v>1.1277521568627451</v>
      </c>
      <c r="JO41">
        <f t="shared" si="42"/>
        <v>0.90030117647058783</v>
      </c>
      <c r="JP41">
        <f t="shared" si="43"/>
        <v>0.93951686274509838</v>
      </c>
      <c r="JQ41">
        <f t="shared" si="169"/>
        <v>0.98265411764705946</v>
      </c>
      <c r="JR41">
        <f t="shared" si="170"/>
        <v>0.98657568627450998</v>
      </c>
      <c r="JS41">
        <f t="shared" si="171"/>
        <v>0.9473600000000002</v>
      </c>
      <c r="JT41">
        <f t="shared" si="45"/>
        <v>0.91206588235294128</v>
      </c>
      <c r="JU41">
        <f t="shared" si="46"/>
        <v>0.88853647058823482</v>
      </c>
      <c r="JV41">
        <f t="shared" si="47"/>
        <v>0.88853647058823482</v>
      </c>
      <c r="JW41">
        <f t="shared" si="48"/>
        <v>0.90422274509803913</v>
      </c>
      <c r="JX41">
        <f t="shared" si="49"/>
        <v>0.91795960784313746</v>
      </c>
      <c r="JY41">
        <f t="shared" si="50"/>
        <v>0.91795960784313724</v>
      </c>
      <c r="JZ41">
        <f t="shared" si="51"/>
        <v>0.89778627450980386</v>
      </c>
      <c r="KA41">
        <f t="shared" si="52"/>
        <v>0.88096901960784302</v>
      </c>
      <c r="KB41">
        <f t="shared" si="53"/>
        <v>0.88432509803921577</v>
      </c>
      <c r="KC41">
        <f t="shared" si="54"/>
        <v>0.90226627450980412</v>
      </c>
      <c r="KD41">
        <f t="shared" si="55"/>
        <v>0.91687411764705862</v>
      </c>
      <c r="KE41">
        <f t="shared" si="56"/>
        <v>0.91185137254901916</v>
      </c>
      <c r="KF41">
        <f t="shared" si="57"/>
        <v>0.89504117647058812</v>
      </c>
      <c r="KG41">
        <f t="shared" si="139"/>
        <v>0.89950549019607884</v>
      </c>
      <c r="KH41">
        <f t="shared" si="140"/>
        <v>0.90509372549019584</v>
      </c>
      <c r="KI41">
        <f t="shared" si="58"/>
        <v>0.90452823529411752</v>
      </c>
      <c r="KJ41">
        <f t="shared" si="59"/>
        <v>0.90339725490196088</v>
      </c>
      <c r="KK41">
        <f t="shared" si="60"/>
        <v>0.90283176470588256</v>
      </c>
      <c r="KL41">
        <f t="shared" si="61"/>
        <v>0.90480392156862766</v>
      </c>
      <c r="KM41">
        <f t="shared" si="62"/>
        <v>0.90874823529411786</v>
      </c>
      <c r="KN41">
        <f t="shared" si="63"/>
        <v>0.90876313725490265</v>
      </c>
      <c r="KO41">
        <f t="shared" si="64"/>
        <v>0.90481882352941223</v>
      </c>
      <c r="KP41">
        <f t="shared" si="65"/>
        <v>0.90284666666666646</v>
      </c>
      <c r="KQ41">
        <f t="shared" si="66"/>
        <v>0.9025639215686273</v>
      </c>
      <c r="KR41">
        <f t="shared" si="67"/>
        <v>0.9025639215686273</v>
      </c>
      <c r="KS41">
        <f t="shared" si="68"/>
        <v>0.9025639215686273</v>
      </c>
      <c r="KT41">
        <f t="shared" si="69"/>
        <v>0.9025639215686273</v>
      </c>
      <c r="KU41">
        <f t="shared" si="70"/>
        <v>0.9025639215686273</v>
      </c>
      <c r="KV41">
        <f t="shared" si="71"/>
        <v>0.89864235294117634</v>
      </c>
      <c r="KW41">
        <f t="shared" si="72"/>
        <v>0.9025639215686273</v>
      </c>
      <c r="KX41">
        <f t="shared" si="73"/>
        <v>0.9025639215686273</v>
      </c>
      <c r="KY41">
        <f t="shared" si="74"/>
        <v>0.9025639215686273</v>
      </c>
      <c r="KZ41">
        <f t="shared" si="75"/>
        <v>0.90648549019607816</v>
      </c>
      <c r="LA41">
        <f t="shared" si="76"/>
        <v>0.91825019607843084</v>
      </c>
      <c r="LB41">
        <f t="shared" si="77"/>
        <v>0.92609333333333288</v>
      </c>
      <c r="LC41">
        <f t="shared" si="78"/>
        <v>0.93001490196078451</v>
      </c>
      <c r="LD41">
        <f t="shared" si="79"/>
        <v>0.92327294117647074</v>
      </c>
      <c r="LE41">
        <f t="shared" si="80"/>
        <v>0.9215537254901961</v>
      </c>
      <c r="LF41">
        <f t="shared" si="141"/>
        <v>0.91873333333333329</v>
      </c>
      <c r="LG41">
        <f t="shared" si="142"/>
        <v>0.91705176470588234</v>
      </c>
      <c r="LH41">
        <f t="shared" si="81"/>
        <v>0.9181905882352942</v>
      </c>
      <c r="LI41">
        <f t="shared" si="82"/>
        <v>0.9162560784313728</v>
      </c>
      <c r="LJ41">
        <f t="shared" si="83"/>
        <v>0.91681372549019624</v>
      </c>
      <c r="LK41">
        <f t="shared" si="84"/>
        <v>0.92436627450980358</v>
      </c>
      <c r="LL41">
        <f t="shared" si="85"/>
        <v>0.93023725490196085</v>
      </c>
      <c r="LM41">
        <f t="shared" si="86"/>
        <v>0.9380803921568619</v>
      </c>
      <c r="LN41">
        <f t="shared" si="87"/>
        <v>0.94535803921568551</v>
      </c>
      <c r="LO41">
        <f t="shared" si="88"/>
        <v>0.94366156862745132</v>
      </c>
      <c r="LP41">
        <f t="shared" si="89"/>
        <v>0.93330352941176498</v>
      </c>
      <c r="LQ41">
        <f t="shared" si="90"/>
        <v>0.92771529411764742</v>
      </c>
      <c r="LR41">
        <f t="shared" si="91"/>
        <v>0.92630862745098064</v>
      </c>
      <c r="LS41">
        <f t="shared" si="92"/>
        <v>0.92854078431372533</v>
      </c>
      <c r="LT41">
        <f t="shared" si="93"/>
        <v>0.93441176470588194</v>
      </c>
      <c r="LU41">
        <f t="shared" si="94"/>
        <v>0.92828784313725465</v>
      </c>
      <c r="LV41">
        <f t="shared" si="95"/>
        <v>0.92326509803921553</v>
      </c>
      <c r="LW41">
        <f t="shared" si="96"/>
        <v>0.92326509803921553</v>
      </c>
      <c r="LX41">
        <f t="shared" si="97"/>
        <v>0.92326509803921553</v>
      </c>
      <c r="LY41">
        <f t="shared" si="98"/>
        <v>0.92326509803921553</v>
      </c>
      <c r="LZ41">
        <f t="shared" si="143"/>
        <v>0.92326509803921553</v>
      </c>
      <c r="MA41">
        <f t="shared" si="144"/>
        <v>0.92326509803921553</v>
      </c>
      <c r="MB41">
        <f t="shared" si="99"/>
        <v>0.92326509803921553</v>
      </c>
      <c r="MC41">
        <f t="shared" si="100"/>
        <v>0.92409843137254899</v>
      </c>
      <c r="MD41">
        <f t="shared" si="101"/>
        <v>0.92129294117647054</v>
      </c>
      <c r="ME41">
        <f t="shared" si="102"/>
        <v>0.91568196078431408</v>
      </c>
      <c r="MF41">
        <f t="shared" si="103"/>
        <v>0.91287647058823573</v>
      </c>
      <c r="MG41">
        <f t="shared" si="104"/>
        <v>0.91287647058823573</v>
      </c>
      <c r="MH41">
        <f t="shared" si="105"/>
        <v>0.91287647058823573</v>
      </c>
      <c r="MI41">
        <f t="shared" si="106"/>
        <v>0.91287647058823573</v>
      </c>
      <c r="MJ41">
        <f t="shared" si="107"/>
        <v>0.91484862745098072</v>
      </c>
      <c r="MK41">
        <f t="shared" si="145"/>
        <v>0.91932862745098054</v>
      </c>
      <c r="ML41">
        <f t="shared" si="146"/>
        <v>0.92156862745098012</v>
      </c>
      <c r="MM41">
        <f t="shared" si="108"/>
        <v>0.92156862745098012</v>
      </c>
      <c r="MN41">
        <f t="shared" si="109"/>
        <v>0.92156862745098012</v>
      </c>
      <c r="MO41">
        <f t="shared" si="110"/>
        <v>0.92156862745098012</v>
      </c>
      <c r="MP41">
        <f t="shared" si="111"/>
        <v>0.92156862745098012</v>
      </c>
      <c r="MQ41">
        <f t="shared" si="112"/>
        <v>0.92156862745098012</v>
      </c>
      <c r="MR41">
        <f t="shared" si="113"/>
        <v>0.92156862745098012</v>
      </c>
      <c r="MS41">
        <f t="shared" si="147"/>
        <v>0.91372549019607818</v>
      </c>
      <c r="MT41">
        <f t="shared" si="148"/>
        <v>0.9254901960784313</v>
      </c>
      <c r="MU41">
        <f t="shared" si="114"/>
        <v>0.84313725490196068</v>
      </c>
      <c r="MV41">
        <f t="shared" si="115"/>
        <v>0.7568627450980393</v>
      </c>
    </row>
    <row r="42" spans="1:360" x14ac:dyDescent="0.3">
      <c r="A42">
        <v>0.68825450980392155</v>
      </c>
      <c r="B42">
        <v>0.68433294117647059</v>
      </c>
      <c r="C42">
        <v>0.67705529411764709</v>
      </c>
      <c r="D42">
        <v>0.67705529411764709</v>
      </c>
      <c r="E42">
        <v>0.67873686274509804</v>
      </c>
      <c r="F42">
        <v>0.67481529411764718</v>
      </c>
      <c r="G42">
        <v>0.67145921568627454</v>
      </c>
      <c r="H42">
        <v>0.66361607843137249</v>
      </c>
      <c r="I42">
        <v>0.66418156862745092</v>
      </c>
      <c r="J42">
        <v>0.668103137254902</v>
      </c>
      <c r="K42">
        <v>0.668103137254902</v>
      </c>
      <c r="L42">
        <v>0.66418156862745092</v>
      </c>
      <c r="M42">
        <v>0.66026000000000007</v>
      </c>
      <c r="N42">
        <v>0.66026000000000007</v>
      </c>
      <c r="O42">
        <v>0.66026000000000007</v>
      </c>
      <c r="P42">
        <v>0.66418156862745092</v>
      </c>
      <c r="Q42">
        <v>0.66724705882352942</v>
      </c>
      <c r="R42">
        <v>0.67901176470588243</v>
      </c>
      <c r="S42">
        <v>0.68293333333333339</v>
      </c>
      <c r="T42">
        <v>0.67901176470588243</v>
      </c>
      <c r="U42">
        <v>0.67116862745098038</v>
      </c>
      <c r="V42">
        <v>0.66892862745098047</v>
      </c>
      <c r="W42">
        <v>0.66892862745098047</v>
      </c>
      <c r="X42">
        <v>0.66108549019607843</v>
      </c>
      <c r="Y42">
        <v>0.66108549019607843</v>
      </c>
      <c r="Z42">
        <v>0.66108549019607843</v>
      </c>
      <c r="AA42">
        <v>0.66108549019607843</v>
      </c>
      <c r="AB42">
        <v>0.66108549019607843</v>
      </c>
      <c r="AC42">
        <v>0.6532423529411765</v>
      </c>
      <c r="AD42">
        <v>0.65380784313725493</v>
      </c>
      <c r="AE42">
        <v>0.6577294117647059</v>
      </c>
      <c r="AF42">
        <v>0.6577294117647059</v>
      </c>
      <c r="AG42">
        <v>0.66950196078431379</v>
      </c>
      <c r="AH42">
        <v>0.66332549019607845</v>
      </c>
      <c r="AI42">
        <v>0.65156078431372544</v>
      </c>
      <c r="AJ42">
        <v>0.64958862745098045</v>
      </c>
      <c r="AK42">
        <v>0.65799725490196082</v>
      </c>
      <c r="AL42">
        <v>0.66976196078431371</v>
      </c>
      <c r="AM42">
        <v>0.67760509803921576</v>
      </c>
      <c r="AN42">
        <v>0.68183215686274512</v>
      </c>
      <c r="AO42">
        <v>0.66027490196078431</v>
      </c>
      <c r="AP42">
        <v>0.6350788235294117</v>
      </c>
      <c r="AQ42">
        <v>0.62528627450980401</v>
      </c>
      <c r="AR42">
        <v>0.62136470588235293</v>
      </c>
      <c r="AS42">
        <v>0.62163254901960774</v>
      </c>
      <c r="AT42">
        <v>0.64124039215686279</v>
      </c>
      <c r="AU42">
        <v>0.65578784313725491</v>
      </c>
      <c r="AV42">
        <v>0.65186627450980394</v>
      </c>
      <c r="AW42">
        <v>0.64766196078431371</v>
      </c>
      <c r="AX42">
        <v>0.65158352941176478</v>
      </c>
      <c r="AY42">
        <v>0.65158352941176478</v>
      </c>
      <c r="AZ42">
        <v>0.65158352941176478</v>
      </c>
      <c r="BA42">
        <v>0.64598039215686276</v>
      </c>
      <c r="BB42">
        <v>0.64205882352941179</v>
      </c>
      <c r="BC42">
        <v>0.64792980392156863</v>
      </c>
      <c r="BD42">
        <v>0.65577294117647056</v>
      </c>
      <c r="BE42">
        <v>0.64736431372549019</v>
      </c>
      <c r="BF42">
        <v>0.6591290196078432</v>
      </c>
      <c r="BG42">
        <v>0.6591290196078432</v>
      </c>
      <c r="BH42">
        <v>0.65687411764705883</v>
      </c>
      <c r="BI42">
        <v>0.65295254901960798</v>
      </c>
      <c r="BJ42">
        <v>0.62158000000000002</v>
      </c>
      <c r="BK42">
        <v>0.60589372549019616</v>
      </c>
      <c r="BL42">
        <v>0.61373686274509809</v>
      </c>
      <c r="BM42">
        <v>0.62745098039215685</v>
      </c>
      <c r="BN42">
        <v>0.54509803921568623</v>
      </c>
      <c r="BO42">
        <v>0.64313725490196083</v>
      </c>
      <c r="BP42">
        <v>0.81176470588235294</v>
      </c>
      <c r="BQ42">
        <v>0.85882352941176476</v>
      </c>
      <c r="BR42">
        <v>0.89803921568627454</v>
      </c>
      <c r="BS42">
        <v>0.92941176470588249</v>
      </c>
      <c r="BT42">
        <v>0.88235294117647067</v>
      </c>
      <c r="BU42">
        <v>0.93333333333333335</v>
      </c>
      <c r="BV42">
        <v>0.92941176470588249</v>
      </c>
      <c r="BW42">
        <v>0.92549019607843142</v>
      </c>
      <c r="BX42">
        <v>0.92549019607843142</v>
      </c>
      <c r="BY42">
        <v>0.92549019607843142</v>
      </c>
      <c r="BZ42">
        <v>0.92156862745098034</v>
      </c>
      <c r="CA42">
        <v>0.9137254901960784</v>
      </c>
      <c r="CB42">
        <v>0.90588235294117658</v>
      </c>
      <c r="CC42">
        <v>0.90393294117647061</v>
      </c>
      <c r="CD42">
        <v>0.91177607843137254</v>
      </c>
      <c r="CE42">
        <v>0.91961921568627447</v>
      </c>
      <c r="CF42">
        <v>0.91961921568627447</v>
      </c>
      <c r="CG42">
        <v>0.91177607843137254</v>
      </c>
      <c r="CH42">
        <v>0.90393294117647061</v>
      </c>
      <c r="CI42">
        <v>0.9022662745098039</v>
      </c>
      <c r="CJ42">
        <v>0.90618784313725487</v>
      </c>
      <c r="CK42">
        <v>0.9022662745098039</v>
      </c>
      <c r="CL42">
        <v>0.90283176470588233</v>
      </c>
      <c r="CM42">
        <v>0.90283176470588233</v>
      </c>
      <c r="CN42">
        <v>0.90283176470588233</v>
      </c>
      <c r="CO42">
        <v>0.90283176470588233</v>
      </c>
      <c r="CP42">
        <v>0.90283176470588233</v>
      </c>
      <c r="CQ42">
        <v>0.90283176470588233</v>
      </c>
      <c r="CR42">
        <v>0.90283176470588233</v>
      </c>
      <c r="CS42">
        <v>0.9028466666666668</v>
      </c>
      <c r="CT42">
        <v>0.9028466666666668</v>
      </c>
      <c r="CU42">
        <v>0.9028466666666668</v>
      </c>
      <c r="CV42">
        <v>0.90256392156862753</v>
      </c>
      <c r="CW42">
        <v>0.90256392156862753</v>
      </c>
      <c r="CX42">
        <v>0.90256392156862753</v>
      </c>
      <c r="CY42">
        <v>0.90256392156862753</v>
      </c>
      <c r="CZ42">
        <v>0.90256392156862753</v>
      </c>
      <c r="DA42">
        <v>0.89864235294117656</v>
      </c>
      <c r="DB42">
        <v>0.90256392156862753</v>
      </c>
      <c r="DC42">
        <v>0.90256392156862753</v>
      </c>
      <c r="DD42">
        <v>0.90256392156862753</v>
      </c>
      <c r="DE42">
        <v>0.90256392156862753</v>
      </c>
      <c r="DF42">
        <v>0.90256392156862753</v>
      </c>
      <c r="DG42">
        <v>0.89864235294117656</v>
      </c>
      <c r="DH42">
        <v>0.89864235294117656</v>
      </c>
      <c r="DI42">
        <v>0.89472078431372548</v>
      </c>
      <c r="DJ42">
        <v>0.89864235294117656</v>
      </c>
      <c r="DK42">
        <v>0.89864235294117656</v>
      </c>
      <c r="DL42">
        <v>0.8969607843137255</v>
      </c>
      <c r="DM42">
        <v>0.8969607843137255</v>
      </c>
      <c r="DN42">
        <v>0.8969607843137255</v>
      </c>
      <c r="DO42">
        <v>0.90088235294117658</v>
      </c>
      <c r="DP42">
        <v>0.90480392156862743</v>
      </c>
      <c r="DQ42">
        <v>0.90283176470588233</v>
      </c>
      <c r="DR42">
        <v>0.90283176470588233</v>
      </c>
      <c r="DS42">
        <v>0.9067533333333333</v>
      </c>
      <c r="DT42">
        <v>0.91403098039215691</v>
      </c>
      <c r="DU42">
        <v>0.92187411764705895</v>
      </c>
      <c r="DV42">
        <v>0.92579568627450981</v>
      </c>
      <c r="DW42">
        <v>0.92187411764705895</v>
      </c>
      <c r="DX42">
        <v>0.91795254901960777</v>
      </c>
      <c r="DY42">
        <v>0.9210031372549019</v>
      </c>
      <c r="DZ42">
        <v>0.9210031372549019</v>
      </c>
      <c r="EA42">
        <v>0.9210031372549019</v>
      </c>
      <c r="EB42">
        <v>0.9210031372549019</v>
      </c>
      <c r="EC42">
        <v>0.9210031372549019</v>
      </c>
      <c r="ED42">
        <v>0.9210031372549019</v>
      </c>
      <c r="EE42">
        <v>0.9210031372549019</v>
      </c>
      <c r="EF42">
        <v>0.9210031372549019</v>
      </c>
      <c r="EG42">
        <v>0.9210031372549019</v>
      </c>
      <c r="EH42">
        <v>0.92183647058823526</v>
      </c>
      <c r="EI42">
        <v>0.92183647058823526</v>
      </c>
      <c r="EJ42">
        <v>0.92183647058823526</v>
      </c>
      <c r="EK42">
        <v>0.92183647058823526</v>
      </c>
      <c r="EL42">
        <v>0.92183647058823526</v>
      </c>
      <c r="EM42">
        <v>0.92183647058823526</v>
      </c>
      <c r="EN42">
        <v>0.92183647058823526</v>
      </c>
      <c r="EO42">
        <v>0.92156862745098034</v>
      </c>
      <c r="EP42">
        <v>0.92156862745098034</v>
      </c>
      <c r="EQ42">
        <v>0.92156862745098034</v>
      </c>
      <c r="ER42">
        <v>0.92156862745098034</v>
      </c>
      <c r="ES42">
        <v>0.92156862745098034</v>
      </c>
      <c r="ET42">
        <v>0.92156862745098034</v>
      </c>
      <c r="EU42">
        <v>0.92156862745098034</v>
      </c>
      <c r="EV42">
        <v>0.92156862745098034</v>
      </c>
      <c r="EW42">
        <v>0.92549019607843142</v>
      </c>
      <c r="EX42">
        <v>0.92156862745098034</v>
      </c>
      <c r="EY42">
        <v>0.92941176470588249</v>
      </c>
      <c r="EZ42">
        <v>0.8431372549019609</v>
      </c>
      <c r="FA42">
        <v>0.7568627450980393</v>
      </c>
      <c r="FB42">
        <v>0.72941176470588243</v>
      </c>
      <c r="FC42">
        <v>0.80784313725490198</v>
      </c>
      <c r="FD42">
        <v>0.84705882352941164</v>
      </c>
      <c r="FE42">
        <v>0.89947568627450991</v>
      </c>
      <c r="FF42">
        <v>0.89555411764705883</v>
      </c>
      <c r="FG42">
        <v>0.89163254901960787</v>
      </c>
      <c r="FH42">
        <v>0.89163254901960787</v>
      </c>
      <c r="FI42">
        <v>0.89163254901960787</v>
      </c>
      <c r="FJ42">
        <v>0.89163254901960787</v>
      </c>
      <c r="FK42">
        <v>0.89163254901960787</v>
      </c>
      <c r="FL42">
        <v>0.89163254901960787</v>
      </c>
      <c r="FM42">
        <v>0.89163254901960787</v>
      </c>
      <c r="FN42">
        <v>0.89163254901960787</v>
      </c>
      <c r="FO42">
        <v>0.89163254901960787</v>
      </c>
      <c r="FP42">
        <v>0.89163254901960787</v>
      </c>
      <c r="FQ42">
        <v>0.89163254901960787</v>
      </c>
      <c r="FR42">
        <v>0.89163254901960787</v>
      </c>
      <c r="FS42">
        <v>0.89163254901960787</v>
      </c>
      <c r="FT42">
        <v>0.89163254901960787</v>
      </c>
      <c r="FU42">
        <v>0.89049372549019612</v>
      </c>
      <c r="FV42">
        <v>0.89049372549019612</v>
      </c>
      <c r="FW42">
        <v>0.89163254901960787</v>
      </c>
      <c r="FX42">
        <v>0.89163254901960787</v>
      </c>
      <c r="FY42">
        <v>0.89163254901960787</v>
      </c>
      <c r="FZ42">
        <v>0.89555411764705883</v>
      </c>
      <c r="GA42">
        <v>0.89555411764705883</v>
      </c>
      <c r="GB42">
        <v>0.89555411764705883</v>
      </c>
      <c r="GC42">
        <v>0.89472078431372548</v>
      </c>
      <c r="GD42">
        <v>0.89472078431372548</v>
      </c>
      <c r="GE42">
        <v>0.89472078431372548</v>
      </c>
      <c r="GF42">
        <v>0.89079921568627451</v>
      </c>
      <c r="GG42">
        <v>0.89079921568627451</v>
      </c>
      <c r="GH42">
        <v>0.89079921568627451</v>
      </c>
      <c r="GI42">
        <v>0.89079921568627451</v>
      </c>
      <c r="GJ42">
        <v>0.89193803921568637</v>
      </c>
      <c r="GK42">
        <v>0.8880164705882353</v>
      </c>
      <c r="GL42">
        <v>0.89193803921568637</v>
      </c>
      <c r="GM42">
        <v>0.89193803921568637</v>
      </c>
      <c r="GN42">
        <v>0.8880164705882353</v>
      </c>
      <c r="GX42">
        <f t="shared" si="193"/>
        <v>0.66387686274509761</v>
      </c>
      <c r="GY42">
        <f t="shared" si="193"/>
        <v>0.67143725490196038</v>
      </c>
      <c r="GZ42">
        <f t="shared" si="194"/>
        <v>0.67367725490196007</v>
      </c>
      <c r="HA42">
        <f t="shared" si="195"/>
        <v>0.66696509803921544</v>
      </c>
      <c r="HB42">
        <f t="shared" si="196"/>
        <v>0.64960431372548999</v>
      </c>
      <c r="HC42">
        <f t="shared" si="197"/>
        <v>0.63111254901960812</v>
      </c>
      <c r="HD42">
        <f t="shared" si="198"/>
        <v>0.62775647058823503</v>
      </c>
      <c r="HE42">
        <f t="shared" si="199"/>
        <v>0.62383490196078439</v>
      </c>
      <c r="HF42">
        <f t="shared" si="200"/>
        <v>0.6244003921568626</v>
      </c>
      <c r="HG42">
        <f t="shared" si="201"/>
        <v>0.6328090196078433</v>
      </c>
      <c r="HH42">
        <f t="shared" si="202"/>
        <v>0.6445737254901962</v>
      </c>
      <c r="HI42">
        <f t="shared" si="203"/>
        <v>0.6563384313725491</v>
      </c>
      <c r="HJ42">
        <f t="shared" si="204"/>
        <v>0.65969450980392164</v>
      </c>
      <c r="HK42">
        <f t="shared" si="205"/>
        <v>0.66191960784313708</v>
      </c>
      <c r="HL42">
        <f t="shared" si="206"/>
        <v>0.67708509803921568</v>
      </c>
      <c r="HM42">
        <f t="shared" si="207"/>
        <v>0.68780117647058814</v>
      </c>
      <c r="HN42">
        <f t="shared" si="208"/>
        <v>0.66346823529411758</v>
      </c>
      <c r="HO42">
        <f t="shared" si="209"/>
        <v>0.61977254901960788</v>
      </c>
      <c r="HP42">
        <f t="shared" si="210"/>
        <v>0.59008156862745142</v>
      </c>
      <c r="HQ42">
        <f t="shared" si="211"/>
        <v>0.56879215686274542</v>
      </c>
      <c r="HR42">
        <f t="shared" si="212"/>
        <v>0.5346219607843139</v>
      </c>
      <c r="HS42">
        <f t="shared" si="213"/>
        <v>0.5094109803921566</v>
      </c>
      <c r="HT42">
        <f t="shared" si="214"/>
        <v>0.46235215686274511</v>
      </c>
      <c r="HU42">
        <f t="shared" si="215"/>
        <v>0.40745019607843114</v>
      </c>
      <c r="HV42">
        <f t="shared" si="164"/>
        <v>0.36039137254901954</v>
      </c>
      <c r="HW42">
        <f t="shared" si="165"/>
        <v>0.34527058823529411</v>
      </c>
      <c r="HX42">
        <f t="shared" si="1"/>
        <v>0.38169568627450978</v>
      </c>
      <c r="HY42">
        <f t="shared" si="2"/>
        <v>0.45620549019607792</v>
      </c>
      <c r="HZ42">
        <f t="shared" si="3"/>
        <v>0.52566274509803901</v>
      </c>
      <c r="IA42">
        <f t="shared" si="4"/>
        <v>0.56431294117647046</v>
      </c>
      <c r="IB42">
        <f t="shared" si="5"/>
        <v>0.56347254901960753</v>
      </c>
      <c r="IC42">
        <f t="shared" si="6"/>
        <v>0.50827294117647059</v>
      </c>
      <c r="ID42">
        <f t="shared" si="7"/>
        <v>0.46960784313725501</v>
      </c>
      <c r="IE42">
        <f t="shared" si="8"/>
        <v>0.46062588235294133</v>
      </c>
      <c r="IF42">
        <f t="shared" si="9"/>
        <v>0.45023725490196098</v>
      </c>
      <c r="IG42">
        <f t="shared" si="10"/>
        <v>0.42050862745098005</v>
      </c>
      <c r="IH42">
        <f t="shared" si="11"/>
        <v>0.36755607843137261</v>
      </c>
      <c r="II42">
        <f t="shared" si="12"/>
        <v>0.30678313725490236</v>
      </c>
      <c r="IJ42">
        <f t="shared" si="13"/>
        <v>0.25944156862745116</v>
      </c>
      <c r="IK42">
        <f t="shared" si="14"/>
        <v>0.30174549019607844</v>
      </c>
      <c r="IL42">
        <f t="shared" si="15"/>
        <v>0.41744313725490245</v>
      </c>
      <c r="IM42">
        <f t="shared" si="16"/>
        <v>0.54096117647058828</v>
      </c>
      <c r="IN42">
        <f t="shared" si="17"/>
        <v>0.59808039215686304</v>
      </c>
      <c r="IO42">
        <f t="shared" si="18"/>
        <v>0.59385333333333379</v>
      </c>
      <c r="IP42">
        <f t="shared" si="19"/>
        <v>0.56918509803921569</v>
      </c>
      <c r="IQ42">
        <f t="shared" si="20"/>
        <v>0.53695647058823504</v>
      </c>
      <c r="IR42">
        <f t="shared" si="21"/>
        <v>0.55154941176470573</v>
      </c>
      <c r="IS42">
        <f t="shared" si="166"/>
        <v>0.54765058823529444</v>
      </c>
      <c r="IT42">
        <f t="shared" si="167"/>
        <v>0.561387450980392</v>
      </c>
      <c r="IU42">
        <f t="shared" si="168"/>
        <v>0.61712274509803899</v>
      </c>
      <c r="IV42">
        <f t="shared" si="23"/>
        <v>0.68684000000000001</v>
      </c>
      <c r="IW42">
        <f t="shared" si="24"/>
        <v>0.72519960784313742</v>
      </c>
      <c r="IX42">
        <f t="shared" si="25"/>
        <v>0.74733019607843154</v>
      </c>
      <c r="IY42">
        <f t="shared" si="26"/>
        <v>0.7574211764705886</v>
      </c>
      <c r="IZ42">
        <f t="shared" si="27"/>
        <v>0.81037372549019648</v>
      </c>
      <c r="JA42">
        <f t="shared" si="28"/>
        <v>0.8585635294117645</v>
      </c>
      <c r="JB42">
        <f t="shared" si="29"/>
        <v>0.83108980392156862</v>
      </c>
      <c r="JC42">
        <f t="shared" si="30"/>
        <v>0.76216823529411781</v>
      </c>
      <c r="JD42">
        <f t="shared" si="31"/>
        <v>0.68991333333333316</v>
      </c>
      <c r="JE42">
        <f t="shared" si="32"/>
        <v>0.62942313725490162</v>
      </c>
      <c r="JF42">
        <f t="shared" si="33"/>
        <v>0.69777137254901989</v>
      </c>
      <c r="JG42">
        <f t="shared" si="34"/>
        <v>0.93642862745098032</v>
      </c>
      <c r="JH42">
        <f t="shared" si="35"/>
        <v>1.2924501960784314</v>
      </c>
      <c r="JI42">
        <f t="shared" si="36"/>
        <v>1.7098258823529411</v>
      </c>
      <c r="JJ42">
        <f t="shared" si="37"/>
        <v>2.0616509803921566</v>
      </c>
      <c r="JK42">
        <f t="shared" si="38"/>
        <v>1.8538078431372544</v>
      </c>
      <c r="JL42">
        <f t="shared" si="39"/>
        <v>1.371454901960784</v>
      </c>
      <c r="JM42">
        <f t="shared" si="40"/>
        <v>1.1714549019607845</v>
      </c>
      <c r="JN42">
        <f t="shared" si="41"/>
        <v>1.065572549019608</v>
      </c>
      <c r="JO42">
        <f t="shared" si="42"/>
        <v>0.9871411764705883</v>
      </c>
      <c r="JP42">
        <f t="shared" si="43"/>
        <v>1.0381215686274508</v>
      </c>
      <c r="JQ42">
        <f t="shared" si="169"/>
        <v>0.99498431372549034</v>
      </c>
      <c r="JR42">
        <f t="shared" si="170"/>
        <v>0.92439607843137295</v>
      </c>
      <c r="JS42">
        <f t="shared" si="171"/>
        <v>0.90870980392156864</v>
      </c>
      <c r="JT42">
        <f t="shared" si="45"/>
        <v>0.88910196078431358</v>
      </c>
      <c r="JU42">
        <f t="shared" si="46"/>
        <v>0.88125882352941165</v>
      </c>
      <c r="JV42">
        <f t="shared" si="47"/>
        <v>0.88910196078431358</v>
      </c>
      <c r="JW42">
        <f t="shared" si="48"/>
        <v>0.91263137254901938</v>
      </c>
      <c r="JX42">
        <f t="shared" si="49"/>
        <v>0.92915882352941159</v>
      </c>
      <c r="JY42">
        <f t="shared" si="50"/>
        <v>0.92018470588235279</v>
      </c>
      <c r="JZ42">
        <f t="shared" si="51"/>
        <v>0.89608980392156889</v>
      </c>
      <c r="KA42">
        <f t="shared" si="52"/>
        <v>0.87648196078431406</v>
      </c>
      <c r="KB42">
        <f t="shared" si="53"/>
        <v>0.88040352941176514</v>
      </c>
      <c r="KC42">
        <f t="shared" si="54"/>
        <v>0.91685137254901983</v>
      </c>
      <c r="KD42">
        <f t="shared" si="55"/>
        <v>0.93592352941176493</v>
      </c>
      <c r="KE42">
        <f t="shared" si="56"/>
        <v>0.91911333333333389</v>
      </c>
      <c r="KF42">
        <f t="shared" si="57"/>
        <v>0.90117215686274488</v>
      </c>
      <c r="KG42">
        <f t="shared" si="139"/>
        <v>0.90060666666666656</v>
      </c>
      <c r="KH42">
        <f t="shared" si="140"/>
        <v>0.90339725490196088</v>
      </c>
      <c r="KI42">
        <f t="shared" si="58"/>
        <v>0.90283176470588256</v>
      </c>
      <c r="KJ42">
        <f t="shared" si="59"/>
        <v>0.90283176470588256</v>
      </c>
      <c r="KK42">
        <f t="shared" si="60"/>
        <v>0.90256392156862775</v>
      </c>
      <c r="KL42">
        <f t="shared" si="61"/>
        <v>0.90400039215686301</v>
      </c>
      <c r="KM42">
        <f t="shared" si="62"/>
        <v>0.90373254901960809</v>
      </c>
      <c r="KN42">
        <f t="shared" si="63"/>
        <v>0.90147764705882361</v>
      </c>
      <c r="KO42">
        <f t="shared" si="64"/>
        <v>0.90144784313725468</v>
      </c>
      <c r="KP42">
        <f t="shared" si="65"/>
        <v>0.90143294117647021</v>
      </c>
      <c r="KQ42">
        <f t="shared" si="66"/>
        <v>0.90171568627450982</v>
      </c>
      <c r="KR42">
        <f t="shared" si="67"/>
        <v>0.90228117647058814</v>
      </c>
      <c r="KS42">
        <f t="shared" si="68"/>
        <v>0.9025639215686273</v>
      </c>
      <c r="KT42">
        <f t="shared" si="69"/>
        <v>0.9025639215686273</v>
      </c>
      <c r="KU42">
        <f t="shared" si="70"/>
        <v>0.9025639215686273</v>
      </c>
      <c r="KV42">
        <f t="shared" si="71"/>
        <v>0.9025639215686273</v>
      </c>
      <c r="KW42">
        <f t="shared" si="72"/>
        <v>0.91040705882352924</v>
      </c>
      <c r="KX42">
        <f t="shared" si="73"/>
        <v>0.90872549019607818</v>
      </c>
      <c r="KY42">
        <f t="shared" si="74"/>
        <v>0.90928392156862703</v>
      </c>
      <c r="KZ42">
        <f t="shared" si="75"/>
        <v>0.91544549019607802</v>
      </c>
      <c r="LA42">
        <f t="shared" si="76"/>
        <v>0.91544549019607802</v>
      </c>
      <c r="LB42">
        <f t="shared" si="77"/>
        <v>0.91544549019607802</v>
      </c>
      <c r="LC42">
        <f t="shared" si="78"/>
        <v>0.92328862745097995</v>
      </c>
      <c r="LD42">
        <f t="shared" si="79"/>
        <v>0.9196349019607839</v>
      </c>
      <c r="LE42">
        <f t="shared" si="80"/>
        <v>0.90784745098039232</v>
      </c>
      <c r="LF42">
        <f t="shared" si="141"/>
        <v>0.90195372549019648</v>
      </c>
      <c r="LG42">
        <f t="shared" si="142"/>
        <v>0.9036352941176472</v>
      </c>
      <c r="LH42">
        <f t="shared" si="81"/>
        <v>0.9109200000000004</v>
      </c>
      <c r="LI42">
        <f t="shared" si="82"/>
        <v>0.92239411764705914</v>
      </c>
      <c r="LJ42">
        <f t="shared" si="83"/>
        <v>0.94592352941176483</v>
      </c>
      <c r="LK42">
        <f t="shared" si="84"/>
        <v>0.96553137254901911</v>
      </c>
      <c r="LL42">
        <f t="shared" si="85"/>
        <v>0.97812941176470669</v>
      </c>
      <c r="LM42">
        <f t="shared" si="86"/>
        <v>0.98203607843137253</v>
      </c>
      <c r="LN42">
        <f t="shared" si="87"/>
        <v>0.97894078431372578</v>
      </c>
      <c r="LO42">
        <f t="shared" si="88"/>
        <v>0.96605999999999981</v>
      </c>
      <c r="LP42">
        <f t="shared" si="89"/>
        <v>0.94758313725490217</v>
      </c>
      <c r="LQ42">
        <f t="shared" si="90"/>
        <v>0.93412901960784334</v>
      </c>
      <c r="LR42">
        <f t="shared" si="91"/>
        <v>0.92236431372548999</v>
      </c>
      <c r="LS42">
        <f t="shared" si="92"/>
        <v>0.9262858823529414</v>
      </c>
      <c r="LT42">
        <f t="shared" si="93"/>
        <v>0.93497725490196093</v>
      </c>
      <c r="LU42">
        <f t="shared" si="94"/>
        <v>0.92885333333333342</v>
      </c>
      <c r="LV42">
        <f t="shared" si="95"/>
        <v>0.92383058823529385</v>
      </c>
      <c r="LW42">
        <f t="shared" si="96"/>
        <v>0.92383058823529385</v>
      </c>
      <c r="LX42">
        <f t="shared" si="97"/>
        <v>0.92383058823529385</v>
      </c>
      <c r="LY42">
        <f t="shared" si="98"/>
        <v>0.92383058823529385</v>
      </c>
      <c r="LZ42">
        <f t="shared" si="143"/>
        <v>0.92383058823529385</v>
      </c>
      <c r="MA42">
        <f t="shared" si="144"/>
        <v>0.92383058823529385</v>
      </c>
      <c r="MB42">
        <f t="shared" si="99"/>
        <v>0.92383058823529385</v>
      </c>
      <c r="MC42">
        <f t="shared" si="100"/>
        <v>0.92299725490196038</v>
      </c>
      <c r="MD42">
        <f t="shared" si="101"/>
        <v>0.91935843137254902</v>
      </c>
      <c r="ME42">
        <f t="shared" si="102"/>
        <v>0.91852509803921556</v>
      </c>
      <c r="MF42">
        <f t="shared" si="103"/>
        <v>0.91852509803921556</v>
      </c>
      <c r="MG42">
        <f t="shared" si="104"/>
        <v>0.91852509803921556</v>
      </c>
      <c r="MH42">
        <f t="shared" si="105"/>
        <v>0.91852509803921556</v>
      </c>
      <c r="MI42">
        <f t="shared" si="106"/>
        <v>0.91852509803921556</v>
      </c>
      <c r="MJ42">
        <f t="shared" si="107"/>
        <v>0.92076509803921558</v>
      </c>
      <c r="MK42">
        <f t="shared" si="145"/>
        <v>0.92130078431372542</v>
      </c>
      <c r="ML42">
        <f t="shared" si="146"/>
        <v>0.92156862745098012</v>
      </c>
      <c r="MM42">
        <f t="shared" si="108"/>
        <v>0.92156862745098012</v>
      </c>
      <c r="MN42">
        <f t="shared" si="109"/>
        <v>0.92156862745098012</v>
      </c>
      <c r="MO42">
        <f t="shared" si="110"/>
        <v>0.92156862745098012</v>
      </c>
      <c r="MP42">
        <f t="shared" si="111"/>
        <v>0.92156862745098012</v>
      </c>
      <c r="MQ42">
        <f t="shared" si="112"/>
        <v>0.92156862745098012</v>
      </c>
      <c r="MR42">
        <f t="shared" si="113"/>
        <v>0.91372549019607774</v>
      </c>
      <c r="MS42">
        <f t="shared" si="147"/>
        <v>0.90588235294117625</v>
      </c>
      <c r="MT42">
        <f t="shared" si="148"/>
        <v>0.92156862745098034</v>
      </c>
      <c r="MU42">
        <f t="shared" si="114"/>
        <v>0.84313725490196068</v>
      </c>
      <c r="MV42">
        <f t="shared" si="115"/>
        <v>0.75294117647058822</v>
      </c>
    </row>
    <row r="43" spans="1:360" x14ac:dyDescent="0.3">
      <c r="A43">
        <v>0.68433294117647059</v>
      </c>
      <c r="B43">
        <v>0.68041137254901962</v>
      </c>
      <c r="C43">
        <v>0.67648980392156866</v>
      </c>
      <c r="D43">
        <v>0.67705529411764709</v>
      </c>
      <c r="E43">
        <v>0.67705529411764709</v>
      </c>
      <c r="F43">
        <v>0.67481529411764718</v>
      </c>
      <c r="G43">
        <v>0.66753764705882357</v>
      </c>
      <c r="H43">
        <v>0.65969450980392164</v>
      </c>
      <c r="I43">
        <v>0.66026000000000007</v>
      </c>
      <c r="J43">
        <v>0.66026000000000007</v>
      </c>
      <c r="K43">
        <v>0.66418156862745092</v>
      </c>
      <c r="L43">
        <v>0.66418156862745092</v>
      </c>
      <c r="M43">
        <v>0.66026000000000007</v>
      </c>
      <c r="N43">
        <v>0.66026000000000007</v>
      </c>
      <c r="O43">
        <v>0.66026000000000007</v>
      </c>
      <c r="P43">
        <v>0.66361607843137249</v>
      </c>
      <c r="Q43">
        <v>0.67006745098039222</v>
      </c>
      <c r="R43">
        <v>0.67398901960784319</v>
      </c>
      <c r="S43">
        <v>0.67398901960784319</v>
      </c>
      <c r="T43">
        <v>0.66614588235294114</v>
      </c>
      <c r="U43">
        <v>0.65830274509803921</v>
      </c>
      <c r="V43">
        <v>0.65830274509803921</v>
      </c>
      <c r="W43">
        <v>0.65494666666666668</v>
      </c>
      <c r="X43">
        <v>0.6510250980392156</v>
      </c>
      <c r="Y43">
        <v>0.6274956862745098</v>
      </c>
      <c r="Z43">
        <v>0.62357411764705895</v>
      </c>
      <c r="AA43">
        <v>0.61965254901960787</v>
      </c>
      <c r="AB43">
        <v>0.6157309803921569</v>
      </c>
      <c r="AC43">
        <v>0.62357411764705895</v>
      </c>
      <c r="AD43">
        <v>0.63141725490196077</v>
      </c>
      <c r="AE43">
        <v>0.63926039215686281</v>
      </c>
      <c r="AF43">
        <v>0.64318196078431367</v>
      </c>
      <c r="AG43">
        <v>0.64794470588235298</v>
      </c>
      <c r="AH43">
        <v>0.63812941176470594</v>
      </c>
      <c r="AI43">
        <v>0.63420784313725487</v>
      </c>
      <c r="AJ43">
        <v>0.63587450980392157</v>
      </c>
      <c r="AK43">
        <v>0.64231098039215684</v>
      </c>
      <c r="AL43">
        <v>0.6462325490196078</v>
      </c>
      <c r="AM43">
        <v>0.64147764705882349</v>
      </c>
      <c r="AN43">
        <v>0.6347733333333333</v>
      </c>
      <c r="AO43">
        <v>0.60929450980392164</v>
      </c>
      <c r="AP43">
        <v>0.60370627450980385</v>
      </c>
      <c r="AQ43">
        <v>0.613521568627451</v>
      </c>
      <c r="AR43">
        <v>0.62528627450980401</v>
      </c>
      <c r="AS43">
        <v>0.62555411764705882</v>
      </c>
      <c r="AT43">
        <v>0.632258431372549</v>
      </c>
      <c r="AU43">
        <v>0.64402313725490201</v>
      </c>
      <c r="AV43">
        <v>0.63420784313725487</v>
      </c>
      <c r="AW43">
        <v>0.64766196078431371</v>
      </c>
      <c r="AX43">
        <v>0.63589725490196081</v>
      </c>
      <c r="AY43">
        <v>0.63981882352941177</v>
      </c>
      <c r="AZ43">
        <v>0.65550509803921564</v>
      </c>
      <c r="BA43">
        <v>0.65969450980392164</v>
      </c>
      <c r="BB43">
        <v>0.64792980392156863</v>
      </c>
      <c r="BC43">
        <v>0.65577294117647056</v>
      </c>
      <c r="BD43">
        <v>0.67481529411764718</v>
      </c>
      <c r="BE43">
        <v>0.69050156862745105</v>
      </c>
      <c r="BF43">
        <v>0.66697215686274514</v>
      </c>
      <c r="BG43">
        <v>0.64510941176470593</v>
      </c>
      <c r="BH43">
        <v>0.65295254901960798</v>
      </c>
      <c r="BI43">
        <v>0.66863882352941184</v>
      </c>
      <c r="BJ43">
        <v>0.6490309803921569</v>
      </c>
      <c r="BK43">
        <v>0.62158000000000002</v>
      </c>
      <c r="BL43">
        <v>0.62550156862745099</v>
      </c>
      <c r="BM43">
        <v>0.68291843137254904</v>
      </c>
      <c r="BN43">
        <v>0.71821254901960785</v>
      </c>
      <c r="BO43">
        <v>0.82801647058823524</v>
      </c>
      <c r="BP43">
        <v>0.9182125490196078</v>
      </c>
      <c r="BQ43">
        <v>0.91036941176470587</v>
      </c>
      <c r="BR43">
        <v>0.88683999999999996</v>
      </c>
      <c r="BS43">
        <v>0.90644784313725502</v>
      </c>
      <c r="BT43">
        <v>0.92605568627450985</v>
      </c>
      <c r="BU43">
        <v>0.94174196078431371</v>
      </c>
      <c r="BV43">
        <v>0.93389882352941178</v>
      </c>
      <c r="BW43">
        <v>0.92605568627450985</v>
      </c>
      <c r="BX43">
        <v>0.92213411764705877</v>
      </c>
      <c r="BY43">
        <v>0.9182125490196078</v>
      </c>
      <c r="BZ43">
        <v>0.9182125490196078</v>
      </c>
      <c r="CA43">
        <v>0.91429098039215684</v>
      </c>
      <c r="CB43">
        <v>0.91036941176470587</v>
      </c>
      <c r="CC43">
        <v>0.90785450980392157</v>
      </c>
      <c r="CD43">
        <v>0.90785450980392157</v>
      </c>
      <c r="CE43">
        <v>0.91177607843137254</v>
      </c>
      <c r="CF43">
        <v>0.91569764705882362</v>
      </c>
      <c r="CG43">
        <v>0.91177607843137254</v>
      </c>
      <c r="CH43">
        <v>0.91010941176470583</v>
      </c>
      <c r="CI43">
        <v>0.90618784313725487</v>
      </c>
      <c r="CJ43">
        <v>0.90283176470588233</v>
      </c>
      <c r="CK43">
        <v>0.90283176470588233</v>
      </c>
      <c r="CL43">
        <v>0.90283176470588233</v>
      </c>
      <c r="CM43">
        <v>0.90283176470588233</v>
      </c>
      <c r="CN43">
        <v>0.90283176470588233</v>
      </c>
      <c r="CO43">
        <v>0.90283176470588233</v>
      </c>
      <c r="CP43">
        <v>0.90283176470588233</v>
      </c>
      <c r="CQ43">
        <v>0.90480392156862743</v>
      </c>
      <c r="CR43">
        <v>0.90480392156862743</v>
      </c>
      <c r="CS43">
        <v>0.90256392156862753</v>
      </c>
      <c r="CT43">
        <v>0.90256392156862753</v>
      </c>
      <c r="CU43">
        <v>0.90256392156862753</v>
      </c>
      <c r="CV43">
        <v>0.90256392156862753</v>
      </c>
      <c r="CW43">
        <v>0.90256392156862753</v>
      </c>
      <c r="CX43">
        <v>0.90256392156862753</v>
      </c>
      <c r="CY43">
        <v>0.90256392156862753</v>
      </c>
      <c r="CZ43">
        <v>0.90256392156862753</v>
      </c>
      <c r="DA43">
        <v>0.89864235294117656</v>
      </c>
      <c r="DB43">
        <v>0.90256392156862753</v>
      </c>
      <c r="DC43">
        <v>0.90256392156862753</v>
      </c>
      <c r="DD43">
        <v>0.90256392156862753</v>
      </c>
      <c r="DE43">
        <v>0.90648549019607838</v>
      </c>
      <c r="DF43">
        <v>0.90648549019607838</v>
      </c>
      <c r="DG43">
        <v>0.90256392156862753</v>
      </c>
      <c r="DH43">
        <v>0.90256392156862753</v>
      </c>
      <c r="DI43">
        <v>0.90088235294117658</v>
      </c>
      <c r="DJ43">
        <v>0.90088235294117658</v>
      </c>
      <c r="DK43">
        <v>0.90088235294117658</v>
      </c>
      <c r="DL43">
        <v>0.90088235294117658</v>
      </c>
      <c r="DM43">
        <v>0.90088235294117658</v>
      </c>
      <c r="DN43">
        <v>0.89891019607843148</v>
      </c>
      <c r="DO43">
        <v>0.9067533333333333</v>
      </c>
      <c r="DP43">
        <v>0.91067490196078427</v>
      </c>
      <c r="DQ43">
        <v>0.91067490196078427</v>
      </c>
      <c r="DR43">
        <v>0.91067490196078427</v>
      </c>
      <c r="DS43">
        <v>0.91403098039215691</v>
      </c>
      <c r="DT43">
        <v>0.91795254901960777</v>
      </c>
      <c r="DU43">
        <v>0.92187411764705895</v>
      </c>
      <c r="DV43">
        <v>0.92746235294117652</v>
      </c>
      <c r="DW43">
        <v>0.92354078431372555</v>
      </c>
      <c r="DX43">
        <v>0.91961921568627447</v>
      </c>
      <c r="DY43">
        <v>0.92156862745098034</v>
      </c>
      <c r="DZ43">
        <v>0.92156862745098034</v>
      </c>
      <c r="EA43">
        <v>0.92156862745098034</v>
      </c>
      <c r="EB43">
        <v>0.92156862745098034</v>
      </c>
      <c r="EC43">
        <v>0.92156862745098034</v>
      </c>
      <c r="ED43">
        <v>0.92156862745098034</v>
      </c>
      <c r="EE43">
        <v>0.92156862745098034</v>
      </c>
      <c r="EF43">
        <v>0.92156862745098034</v>
      </c>
      <c r="EG43">
        <v>0.92156862745098034</v>
      </c>
      <c r="EH43">
        <v>0.92156862745098034</v>
      </c>
      <c r="EI43">
        <v>0.91959647058823535</v>
      </c>
      <c r="EJ43">
        <v>0.91959647058823535</v>
      </c>
      <c r="EK43">
        <v>0.91959647058823535</v>
      </c>
      <c r="EL43">
        <v>0.91959647058823535</v>
      </c>
      <c r="EM43">
        <v>0.91959647058823535</v>
      </c>
      <c r="EN43">
        <v>0.91959647058823535</v>
      </c>
      <c r="EO43">
        <v>0.92156862745098034</v>
      </c>
      <c r="EP43">
        <v>0.92156862745098034</v>
      </c>
      <c r="EQ43">
        <v>0.92156862745098034</v>
      </c>
      <c r="ER43">
        <v>0.92156862745098034</v>
      </c>
      <c r="ES43">
        <v>0.92156862745098034</v>
      </c>
      <c r="ET43">
        <v>0.92156862745098034</v>
      </c>
      <c r="EU43">
        <v>0.92156862745098034</v>
      </c>
      <c r="EV43">
        <v>0.92156862745098034</v>
      </c>
      <c r="EW43">
        <v>0.92156862745098034</v>
      </c>
      <c r="EX43">
        <v>0.92156862745098034</v>
      </c>
      <c r="EY43">
        <v>0.92941176470588249</v>
      </c>
      <c r="EZ43">
        <v>0.8431372549019609</v>
      </c>
      <c r="FA43">
        <v>0.7568627450980393</v>
      </c>
      <c r="FB43">
        <v>0.72941176470588243</v>
      </c>
      <c r="FC43">
        <v>0.80784313725490198</v>
      </c>
      <c r="FD43">
        <v>0.84705882352941164</v>
      </c>
      <c r="FE43">
        <v>0.89947568627450991</v>
      </c>
      <c r="FF43">
        <v>0.89555411764705883</v>
      </c>
      <c r="FG43">
        <v>0.89163254901960787</v>
      </c>
      <c r="FH43">
        <v>0.89163254901960787</v>
      </c>
      <c r="FI43">
        <v>0.89163254901960787</v>
      </c>
      <c r="FJ43">
        <v>0.89163254901960787</v>
      </c>
      <c r="FK43">
        <v>0.89163254901960787</v>
      </c>
      <c r="FL43">
        <v>0.89163254901960787</v>
      </c>
      <c r="FM43">
        <v>0.89163254901960787</v>
      </c>
      <c r="FN43">
        <v>0.89163254901960787</v>
      </c>
      <c r="FO43">
        <v>0.89163254901960787</v>
      </c>
      <c r="FP43">
        <v>0.89163254901960787</v>
      </c>
      <c r="FQ43">
        <v>0.89163254901960787</v>
      </c>
      <c r="FR43">
        <v>0.89163254901960787</v>
      </c>
      <c r="FS43">
        <v>0.89163254901960787</v>
      </c>
      <c r="FT43">
        <v>0.89163254901960787</v>
      </c>
      <c r="FU43">
        <v>0.89163254901960787</v>
      </c>
      <c r="FV43">
        <v>0.89163254901960787</v>
      </c>
      <c r="FW43">
        <v>0.89163254901960787</v>
      </c>
      <c r="FX43">
        <v>0.89163254901960787</v>
      </c>
      <c r="FY43">
        <v>0.89163254901960787</v>
      </c>
      <c r="FZ43">
        <v>0.89163254901960787</v>
      </c>
      <c r="GA43">
        <v>0.89163254901960787</v>
      </c>
      <c r="GB43">
        <v>0.89079921568627451</v>
      </c>
      <c r="GC43">
        <v>0.89472078431372548</v>
      </c>
      <c r="GD43">
        <v>0.89079921568627451</v>
      </c>
      <c r="GE43">
        <v>0.89079921568627451</v>
      </c>
      <c r="GF43">
        <v>0.89079921568627451</v>
      </c>
      <c r="GG43">
        <v>0.88687764705882344</v>
      </c>
      <c r="GH43">
        <v>0.89079921568627451</v>
      </c>
      <c r="GI43">
        <v>0.89079921568627451</v>
      </c>
      <c r="GJ43">
        <v>0.89079921568627451</v>
      </c>
      <c r="GK43">
        <v>0.88687764705882344</v>
      </c>
      <c r="GL43">
        <v>0.89079921568627451</v>
      </c>
      <c r="GM43">
        <v>0.89079921568627451</v>
      </c>
      <c r="GN43">
        <v>0.88687764705882344</v>
      </c>
      <c r="GX43">
        <f t="shared" si="193"/>
        <v>0.69132784313725459</v>
      </c>
      <c r="GY43">
        <f t="shared" si="193"/>
        <v>0.68740627450980341</v>
      </c>
      <c r="GZ43">
        <f t="shared" si="194"/>
        <v>0.67592431372548978</v>
      </c>
      <c r="HA43">
        <f t="shared" si="195"/>
        <v>0.65464196078431347</v>
      </c>
      <c r="HB43">
        <f t="shared" si="196"/>
        <v>0.63503411764705842</v>
      </c>
      <c r="HC43">
        <f t="shared" si="197"/>
        <v>0.62719098039215648</v>
      </c>
      <c r="HD43">
        <f t="shared" si="198"/>
        <v>0.63111254901960778</v>
      </c>
      <c r="HE43">
        <f t="shared" si="199"/>
        <v>0.63111254901960767</v>
      </c>
      <c r="HF43">
        <f t="shared" si="200"/>
        <v>0.63503411764705875</v>
      </c>
      <c r="HG43">
        <f t="shared" si="201"/>
        <v>0.63224352941176487</v>
      </c>
      <c r="HH43">
        <f t="shared" si="202"/>
        <v>0.63280901960784341</v>
      </c>
      <c r="HI43">
        <f t="shared" si="203"/>
        <v>0.64008666666666647</v>
      </c>
      <c r="HJ43">
        <f t="shared" si="204"/>
        <v>0.64231176470588225</v>
      </c>
      <c r="HK43">
        <f t="shared" si="205"/>
        <v>0.64623333333333288</v>
      </c>
      <c r="HL43">
        <f t="shared" si="206"/>
        <v>0.66001490196078472</v>
      </c>
      <c r="HM43">
        <f t="shared" si="207"/>
        <v>0.65334823529411812</v>
      </c>
      <c r="HN43">
        <f t="shared" si="208"/>
        <v>0.62788431372549014</v>
      </c>
      <c r="HO43">
        <f t="shared" si="209"/>
        <v>0.60435490196078412</v>
      </c>
      <c r="HP43">
        <f t="shared" si="210"/>
        <v>0.58923411764705869</v>
      </c>
      <c r="HQ43">
        <f t="shared" si="211"/>
        <v>0.56291411764705868</v>
      </c>
      <c r="HR43">
        <f t="shared" si="212"/>
        <v>0.51585529411764741</v>
      </c>
      <c r="HS43">
        <f t="shared" si="213"/>
        <v>0.47550862745098088</v>
      </c>
      <c r="HT43">
        <f t="shared" si="214"/>
        <v>0.45925686274509869</v>
      </c>
      <c r="HU43">
        <f t="shared" si="215"/>
        <v>0.49455098039215717</v>
      </c>
      <c r="HV43">
        <f t="shared" si="164"/>
        <v>0.51415882352941156</v>
      </c>
      <c r="HW43">
        <f t="shared" si="165"/>
        <v>0.53041058823529397</v>
      </c>
      <c r="HX43">
        <f t="shared" si="1"/>
        <v>0.5819564705882353</v>
      </c>
      <c r="HY43">
        <f t="shared" si="2"/>
        <v>0.64191098039215699</v>
      </c>
      <c r="HZ43">
        <f t="shared" si="3"/>
        <v>0.67777058823529435</v>
      </c>
      <c r="IA43">
        <f t="shared" si="4"/>
        <v>0.67777058823529457</v>
      </c>
      <c r="IB43">
        <f t="shared" si="5"/>
        <v>0.63912117647058897</v>
      </c>
      <c r="IC43">
        <f t="shared" si="6"/>
        <v>0.58168941176470612</v>
      </c>
      <c r="ID43">
        <f t="shared" si="7"/>
        <v>0.51923490196078426</v>
      </c>
      <c r="IE43">
        <f t="shared" si="8"/>
        <v>0.4497399999999997</v>
      </c>
      <c r="IF43">
        <f t="shared" si="9"/>
        <v>0.3866815686274514</v>
      </c>
      <c r="IG43">
        <f t="shared" si="10"/>
        <v>0.34466039215686339</v>
      </c>
      <c r="IH43">
        <f t="shared" si="11"/>
        <v>0.32196431372549084</v>
      </c>
      <c r="II43">
        <f t="shared" si="12"/>
        <v>0.32560313725490209</v>
      </c>
      <c r="IJ43">
        <f t="shared" si="13"/>
        <v>0.36957372549019618</v>
      </c>
      <c r="IK43">
        <f t="shared" si="14"/>
        <v>0.45724705882352978</v>
      </c>
      <c r="IL43">
        <f t="shared" si="15"/>
        <v>0.54518823529411808</v>
      </c>
      <c r="IM43">
        <f t="shared" si="16"/>
        <v>0.57036156862745102</v>
      </c>
      <c r="IN43">
        <f t="shared" si="17"/>
        <v>0.54317843137254918</v>
      </c>
      <c r="IO43">
        <f t="shared" si="18"/>
        <v>0.52048235294117651</v>
      </c>
      <c r="IP43">
        <f t="shared" si="19"/>
        <v>0.52243176470588226</v>
      </c>
      <c r="IQ43">
        <f t="shared" si="20"/>
        <v>0.53781254901960773</v>
      </c>
      <c r="IR43">
        <f t="shared" si="21"/>
        <v>0.54789568627451024</v>
      </c>
      <c r="IS43">
        <f t="shared" si="166"/>
        <v>0.54202470588235319</v>
      </c>
      <c r="IT43">
        <f t="shared" si="167"/>
        <v>0.59217176470588262</v>
      </c>
      <c r="IU43">
        <f t="shared" si="168"/>
        <v>0.6434200000000001</v>
      </c>
      <c r="IV43">
        <f t="shared" si="23"/>
        <v>0.64145568627450977</v>
      </c>
      <c r="IW43">
        <f t="shared" si="24"/>
        <v>0.67172705882352945</v>
      </c>
      <c r="IX43">
        <f t="shared" si="25"/>
        <v>0.73307333333333347</v>
      </c>
      <c r="IY43">
        <f t="shared" si="26"/>
        <v>0.7403509803921573</v>
      </c>
      <c r="IZ43">
        <f t="shared" si="27"/>
        <v>0.7605243137254899</v>
      </c>
      <c r="JA43">
        <f t="shared" si="28"/>
        <v>0.82775647058823543</v>
      </c>
      <c r="JB43">
        <f t="shared" si="29"/>
        <v>0.88824666666666641</v>
      </c>
      <c r="JC43">
        <f t="shared" si="30"/>
        <v>0.84903098039215674</v>
      </c>
      <c r="JD43">
        <f t="shared" si="31"/>
        <v>0.74707019607843095</v>
      </c>
      <c r="JE43">
        <f t="shared" si="32"/>
        <v>0.7291439215686274</v>
      </c>
      <c r="JF43">
        <f t="shared" si="33"/>
        <v>0.99693372549019599</v>
      </c>
      <c r="JG43">
        <f t="shared" si="34"/>
        <v>1.4888113725490197</v>
      </c>
      <c r="JH43">
        <f t="shared" si="35"/>
        <v>1.9193356862745099</v>
      </c>
      <c r="JI43">
        <f t="shared" si="36"/>
        <v>1.9747960784313725</v>
      </c>
      <c r="JJ43">
        <f t="shared" si="37"/>
        <v>1.5731145098039212</v>
      </c>
      <c r="JK43">
        <f t="shared" si="38"/>
        <v>1.1025262745098037</v>
      </c>
      <c r="JL43">
        <f t="shared" si="39"/>
        <v>0.98880078431372542</v>
      </c>
      <c r="JM43">
        <f t="shared" si="40"/>
        <v>1.0868400000000005</v>
      </c>
      <c r="JN43">
        <f t="shared" si="41"/>
        <v>1.1221341176470587</v>
      </c>
      <c r="JO43">
        <f t="shared" si="42"/>
        <v>1.0711537254901957</v>
      </c>
      <c r="JP43">
        <f t="shared" si="43"/>
        <v>0.93389882352941167</v>
      </c>
      <c r="JQ43">
        <f t="shared" si="169"/>
        <v>0.86331058823529405</v>
      </c>
      <c r="JR43">
        <f t="shared" si="170"/>
        <v>0.85546745098039167</v>
      </c>
      <c r="JS43">
        <f t="shared" si="171"/>
        <v>0.87115372549019643</v>
      </c>
      <c r="JT43">
        <f t="shared" si="45"/>
        <v>0.88291843137254933</v>
      </c>
      <c r="JU43">
        <f t="shared" si="46"/>
        <v>0.89468313725490223</v>
      </c>
      <c r="JV43">
        <f t="shared" si="47"/>
        <v>0.90252627450980416</v>
      </c>
      <c r="JW43">
        <f t="shared" si="48"/>
        <v>0.91429098039215706</v>
      </c>
      <c r="JX43">
        <f t="shared" si="49"/>
        <v>0.91961921568627469</v>
      </c>
      <c r="JY43">
        <f t="shared" si="50"/>
        <v>0.91961921568627447</v>
      </c>
      <c r="JZ43">
        <f t="shared" si="51"/>
        <v>0.90393294117647083</v>
      </c>
      <c r="KA43">
        <f t="shared" si="52"/>
        <v>0.88208509803921609</v>
      </c>
      <c r="KB43">
        <f t="shared" si="53"/>
        <v>0.88658705882352939</v>
      </c>
      <c r="KC43">
        <f t="shared" si="54"/>
        <v>0.9067980392156868</v>
      </c>
      <c r="KD43">
        <f t="shared" si="55"/>
        <v>0.91519176470588293</v>
      </c>
      <c r="KE43">
        <f t="shared" si="56"/>
        <v>0.90452823529411785</v>
      </c>
      <c r="KF43">
        <f t="shared" si="57"/>
        <v>0.89555411764705917</v>
      </c>
      <c r="KG43">
        <f t="shared" si="139"/>
        <v>0.89891019607843181</v>
      </c>
      <c r="KH43">
        <f t="shared" si="140"/>
        <v>0.90283176470588256</v>
      </c>
      <c r="KI43">
        <f t="shared" si="58"/>
        <v>0.90339725490196099</v>
      </c>
      <c r="KJ43">
        <f t="shared" si="59"/>
        <v>0.90369490196078461</v>
      </c>
      <c r="KK43">
        <f t="shared" si="60"/>
        <v>0.90232588235294153</v>
      </c>
      <c r="KL43">
        <f t="shared" si="61"/>
        <v>0.89952039215686319</v>
      </c>
      <c r="KM43">
        <f t="shared" si="62"/>
        <v>0.89557607843137255</v>
      </c>
      <c r="KN43">
        <f t="shared" si="63"/>
        <v>0.89584392156862769</v>
      </c>
      <c r="KO43">
        <f t="shared" si="64"/>
        <v>0.90032392156862728</v>
      </c>
      <c r="KP43">
        <f t="shared" si="65"/>
        <v>0.9025639215686273</v>
      </c>
      <c r="KQ43">
        <f t="shared" si="66"/>
        <v>0.9025639215686273</v>
      </c>
      <c r="KR43">
        <f t="shared" si="67"/>
        <v>0.9025639215686273</v>
      </c>
      <c r="KS43">
        <f t="shared" si="68"/>
        <v>0.9025639215686273</v>
      </c>
      <c r="KT43">
        <f t="shared" si="69"/>
        <v>0.9025639215686273</v>
      </c>
      <c r="KU43">
        <f t="shared" si="70"/>
        <v>0.90480392156862721</v>
      </c>
      <c r="KV43">
        <f t="shared" si="71"/>
        <v>0.913205490196078</v>
      </c>
      <c r="KW43">
        <f t="shared" si="72"/>
        <v>0.91936705882352898</v>
      </c>
      <c r="KX43">
        <f t="shared" si="73"/>
        <v>0.91768549019607804</v>
      </c>
      <c r="KY43">
        <f t="shared" si="74"/>
        <v>0.90984235294117621</v>
      </c>
      <c r="KZ43">
        <f t="shared" si="75"/>
        <v>0.89807764705882354</v>
      </c>
      <c r="LA43">
        <f t="shared" si="76"/>
        <v>0.88631294117647108</v>
      </c>
      <c r="LB43">
        <f t="shared" si="77"/>
        <v>0.88631294117647108</v>
      </c>
      <c r="LC43">
        <f t="shared" si="78"/>
        <v>0.89415607843137301</v>
      </c>
      <c r="LD43">
        <f t="shared" si="79"/>
        <v>0.88405019607843149</v>
      </c>
      <c r="LE43">
        <f t="shared" si="80"/>
        <v>0.88346901960784308</v>
      </c>
      <c r="LF43">
        <f t="shared" si="141"/>
        <v>0.89102156862745097</v>
      </c>
      <c r="LG43">
        <f t="shared" si="142"/>
        <v>0.90278627450980387</v>
      </c>
      <c r="LH43">
        <f t="shared" si="81"/>
        <v>0.91341215686274446</v>
      </c>
      <c r="LI43">
        <f t="shared" si="82"/>
        <v>0.93271450980392134</v>
      </c>
      <c r="LJ43">
        <f t="shared" si="83"/>
        <v>0.96297098039215701</v>
      </c>
      <c r="LK43">
        <f t="shared" si="84"/>
        <v>0.98455098039215716</v>
      </c>
      <c r="LL43">
        <f t="shared" si="85"/>
        <v>0.9873337254901966</v>
      </c>
      <c r="LM43">
        <f t="shared" si="86"/>
        <v>0.98397058823529449</v>
      </c>
      <c r="LN43">
        <f t="shared" si="87"/>
        <v>0.97725137254901995</v>
      </c>
      <c r="LO43">
        <f t="shared" si="88"/>
        <v>0.96101450980392222</v>
      </c>
      <c r="LP43">
        <f t="shared" si="89"/>
        <v>0.94392156862745102</v>
      </c>
      <c r="LQ43">
        <f t="shared" si="90"/>
        <v>0.92262431372548981</v>
      </c>
      <c r="LR43">
        <f t="shared" si="91"/>
        <v>0.90947568627450914</v>
      </c>
      <c r="LS43">
        <f t="shared" si="92"/>
        <v>0.91565215686274459</v>
      </c>
      <c r="LT43">
        <f t="shared" si="93"/>
        <v>0.92349529411764697</v>
      </c>
      <c r="LU43">
        <f t="shared" si="94"/>
        <v>0.9235180392156862</v>
      </c>
      <c r="LV43">
        <f t="shared" si="95"/>
        <v>0.92156862745098012</v>
      </c>
      <c r="LW43">
        <f t="shared" si="96"/>
        <v>0.92156862745098012</v>
      </c>
      <c r="LX43">
        <f t="shared" si="97"/>
        <v>0.92156862745098012</v>
      </c>
      <c r="LY43">
        <f t="shared" si="98"/>
        <v>0.92156862745098012</v>
      </c>
      <c r="LZ43">
        <f t="shared" si="143"/>
        <v>0.92156862745098012</v>
      </c>
      <c r="MA43">
        <f t="shared" si="144"/>
        <v>0.92156862745098012</v>
      </c>
      <c r="MB43">
        <f t="shared" si="99"/>
        <v>0.92156862745098012</v>
      </c>
      <c r="MC43">
        <f t="shared" si="100"/>
        <v>0.92156862745098012</v>
      </c>
      <c r="MD43">
        <f t="shared" si="101"/>
        <v>0.92354078431372499</v>
      </c>
      <c r="ME43">
        <f t="shared" si="102"/>
        <v>0.92748509803921519</v>
      </c>
      <c r="MF43">
        <f t="shared" si="103"/>
        <v>0.92945725490196007</v>
      </c>
      <c r="MG43">
        <f t="shared" si="104"/>
        <v>0.92945725490196007</v>
      </c>
      <c r="MH43">
        <f t="shared" si="105"/>
        <v>0.92945725490196007</v>
      </c>
      <c r="MI43">
        <f t="shared" si="106"/>
        <v>0.92945725490196007</v>
      </c>
      <c r="MJ43">
        <f t="shared" si="107"/>
        <v>0.92748509803921519</v>
      </c>
      <c r="MK43">
        <f t="shared" si="145"/>
        <v>0.92354078431372544</v>
      </c>
      <c r="ML43">
        <f t="shared" si="146"/>
        <v>0.92156862745098012</v>
      </c>
      <c r="MM43">
        <f t="shared" si="108"/>
        <v>0.92156862745098012</v>
      </c>
      <c r="MN43">
        <f t="shared" si="109"/>
        <v>0.92156862745098012</v>
      </c>
      <c r="MO43">
        <f t="shared" si="110"/>
        <v>0.92156862745098012</v>
      </c>
      <c r="MP43">
        <f t="shared" si="111"/>
        <v>0.92156862745098012</v>
      </c>
      <c r="MQ43">
        <f t="shared" si="112"/>
        <v>0.92156862745098012</v>
      </c>
      <c r="MR43">
        <f t="shared" si="113"/>
        <v>0.91372549019607818</v>
      </c>
      <c r="MS43">
        <f t="shared" si="147"/>
        <v>0.91372549019607818</v>
      </c>
      <c r="MT43">
        <f t="shared" si="148"/>
        <v>0.9254901960784313</v>
      </c>
      <c r="MU43">
        <f t="shared" si="114"/>
        <v>0.84313725490196068</v>
      </c>
      <c r="MV43">
        <f t="shared" si="115"/>
        <v>0.74901960784313726</v>
      </c>
    </row>
    <row r="44" spans="1:360" x14ac:dyDescent="0.3">
      <c r="A44">
        <v>0.68405019607843132</v>
      </c>
      <c r="B44">
        <v>0.68041137254901962</v>
      </c>
      <c r="C44">
        <v>0.67648980392156866</v>
      </c>
      <c r="D44">
        <v>0.67648980392156866</v>
      </c>
      <c r="E44">
        <v>0.67705529411764709</v>
      </c>
      <c r="F44">
        <v>0.6708937254901961</v>
      </c>
      <c r="G44">
        <v>0.66305058823529406</v>
      </c>
      <c r="H44">
        <v>0.65577294117647056</v>
      </c>
      <c r="I44">
        <v>0.65577294117647056</v>
      </c>
      <c r="J44">
        <v>0.65633843137254899</v>
      </c>
      <c r="K44">
        <v>0.66026000000000007</v>
      </c>
      <c r="L44">
        <v>0.66026000000000007</v>
      </c>
      <c r="M44">
        <v>0.66026000000000007</v>
      </c>
      <c r="N44">
        <v>0.66026000000000007</v>
      </c>
      <c r="O44">
        <v>0.65969450980392164</v>
      </c>
      <c r="P44">
        <v>0.66361607843137249</v>
      </c>
      <c r="Q44">
        <v>0.67596117647058829</v>
      </c>
      <c r="R44">
        <v>0.67596117647058829</v>
      </c>
      <c r="S44">
        <v>0.6697996078431373</v>
      </c>
      <c r="T44">
        <v>0.66195647058823537</v>
      </c>
      <c r="U44">
        <v>0.65019176470588236</v>
      </c>
      <c r="V44">
        <v>0.63842705882352946</v>
      </c>
      <c r="W44">
        <v>0.63058392156862753</v>
      </c>
      <c r="X44">
        <v>0.62666235294117645</v>
      </c>
      <c r="Y44">
        <v>0.60313294117647054</v>
      </c>
      <c r="Z44">
        <v>0.59528980392156861</v>
      </c>
      <c r="AA44">
        <v>0.59136823529411764</v>
      </c>
      <c r="AB44">
        <v>0.59585529411764704</v>
      </c>
      <c r="AC44">
        <v>0.61154156862745102</v>
      </c>
      <c r="AD44">
        <v>0.62722784313725488</v>
      </c>
      <c r="AE44">
        <v>0.63899254901960789</v>
      </c>
      <c r="AF44">
        <v>0.64291411764705875</v>
      </c>
      <c r="AG44">
        <v>0.63339725490196086</v>
      </c>
      <c r="AH44">
        <v>0.6204937254901961</v>
      </c>
      <c r="AI44">
        <v>0.6087290196078432</v>
      </c>
      <c r="AJ44">
        <v>0.60283529411764702</v>
      </c>
      <c r="AK44">
        <v>0.60226196078431371</v>
      </c>
      <c r="AL44">
        <v>0.60226196078431371</v>
      </c>
      <c r="AM44">
        <v>0.59441882352941178</v>
      </c>
      <c r="AN44">
        <v>0.58771450980392159</v>
      </c>
      <c r="AO44">
        <v>0.58184352941176476</v>
      </c>
      <c r="AP44">
        <v>0.58409843137254913</v>
      </c>
      <c r="AQ44">
        <v>0.60960000000000003</v>
      </c>
      <c r="AR44">
        <v>0.61939254901960783</v>
      </c>
      <c r="AS44">
        <v>0.61378941176470592</v>
      </c>
      <c r="AT44">
        <v>0.6204937254901961</v>
      </c>
      <c r="AU44">
        <v>0.6302862745098039</v>
      </c>
      <c r="AV44">
        <v>0.62636470588235293</v>
      </c>
      <c r="AW44">
        <v>0.62805411764705887</v>
      </c>
      <c r="AX44">
        <v>0.62805411764705887</v>
      </c>
      <c r="AY44">
        <v>0.63981882352941177</v>
      </c>
      <c r="AZ44">
        <v>0.66026000000000007</v>
      </c>
      <c r="BA44">
        <v>0.66753764705882357</v>
      </c>
      <c r="BB44">
        <v>0.66753764705882357</v>
      </c>
      <c r="BC44">
        <v>0.66697215686274514</v>
      </c>
      <c r="BD44">
        <v>0.67481529411764718</v>
      </c>
      <c r="BE44">
        <v>0.71010941176470588</v>
      </c>
      <c r="BF44">
        <v>0.70618784313725491</v>
      </c>
      <c r="BG44">
        <v>0.68824666666666667</v>
      </c>
      <c r="BH44">
        <v>0.6607956862745098</v>
      </c>
      <c r="BI44">
        <v>0.63726627450980389</v>
      </c>
      <c r="BJ44">
        <v>0.62942313725490207</v>
      </c>
      <c r="BK44">
        <v>0.6820850980392158</v>
      </c>
      <c r="BL44">
        <v>0.7644380392156862</v>
      </c>
      <c r="BM44">
        <v>0.8593890196078432</v>
      </c>
      <c r="BN44">
        <v>0.92213411764705877</v>
      </c>
      <c r="BO44">
        <v>0.89076156862745093</v>
      </c>
      <c r="BP44">
        <v>0.87507529411764706</v>
      </c>
      <c r="BQ44">
        <v>0.94566352941176479</v>
      </c>
      <c r="BR44">
        <v>0.94566352941176479</v>
      </c>
      <c r="BS44">
        <v>0.90644784313725502</v>
      </c>
      <c r="BT44">
        <v>0.94174196078431371</v>
      </c>
      <c r="BU44">
        <v>0.93389882352941178</v>
      </c>
      <c r="BV44">
        <v>0.92997725490196093</v>
      </c>
      <c r="BW44">
        <v>0.92213411764705877</v>
      </c>
      <c r="BX44">
        <v>0.9182125490196078</v>
      </c>
      <c r="BY44">
        <v>0.91429098039215684</v>
      </c>
      <c r="BZ44">
        <v>0.91429098039215684</v>
      </c>
      <c r="CA44">
        <v>0.91429098039215684</v>
      </c>
      <c r="CB44">
        <v>0.91429098039215684</v>
      </c>
      <c r="CC44">
        <v>0.90785450980392157</v>
      </c>
      <c r="CD44">
        <v>0.90785450980392157</v>
      </c>
      <c r="CE44">
        <v>0.90785450980392157</v>
      </c>
      <c r="CF44">
        <v>0.90785450980392157</v>
      </c>
      <c r="CG44">
        <v>0.91569764705882362</v>
      </c>
      <c r="CH44">
        <v>0.91459647058823534</v>
      </c>
      <c r="CI44">
        <v>0.9067533333333333</v>
      </c>
      <c r="CJ44">
        <v>0.90283176470588233</v>
      </c>
      <c r="CK44">
        <v>0.90283176470588233</v>
      </c>
      <c r="CL44">
        <v>0.90283176470588233</v>
      </c>
      <c r="CM44">
        <v>0.90283176470588233</v>
      </c>
      <c r="CN44">
        <v>0.90283176470588233</v>
      </c>
      <c r="CO44">
        <v>0.90283176470588233</v>
      </c>
      <c r="CP44">
        <v>0.90256392156862753</v>
      </c>
      <c r="CQ44">
        <v>0.90256392156862753</v>
      </c>
      <c r="CR44">
        <v>0.90256392156862753</v>
      </c>
      <c r="CS44">
        <v>0.90256392156862753</v>
      </c>
      <c r="CT44">
        <v>0.90256392156862753</v>
      </c>
      <c r="CU44">
        <v>0.90256392156862753</v>
      </c>
      <c r="CV44">
        <v>0.90256392156862753</v>
      </c>
      <c r="CW44">
        <v>0.90256392156862753</v>
      </c>
      <c r="CX44">
        <v>0.90256392156862753</v>
      </c>
      <c r="CY44">
        <v>0.90256392156862753</v>
      </c>
      <c r="CZ44">
        <v>0.90256392156862753</v>
      </c>
      <c r="DA44">
        <v>0.90256392156862753</v>
      </c>
      <c r="DB44">
        <v>0.90256392156862753</v>
      </c>
      <c r="DC44">
        <v>0.90480392156862743</v>
      </c>
      <c r="DD44">
        <v>0.90480392156862743</v>
      </c>
      <c r="DE44">
        <v>0.90480392156862743</v>
      </c>
      <c r="DF44">
        <v>0.90480392156862743</v>
      </c>
      <c r="DG44">
        <v>0.90480392156862743</v>
      </c>
      <c r="DH44">
        <v>0.90480392156862743</v>
      </c>
      <c r="DI44">
        <v>0.8949886274509804</v>
      </c>
      <c r="DJ44">
        <v>0.89891019607843148</v>
      </c>
      <c r="DK44">
        <v>0.89891019607843148</v>
      </c>
      <c r="DL44">
        <v>0.89891019607843148</v>
      </c>
      <c r="DM44">
        <v>0.90283176470588233</v>
      </c>
      <c r="DN44">
        <v>0.9067533333333333</v>
      </c>
      <c r="DO44">
        <v>0.91459647058823534</v>
      </c>
      <c r="DP44">
        <v>0.92243960784313739</v>
      </c>
      <c r="DQ44">
        <v>0.92130078431372542</v>
      </c>
      <c r="DR44">
        <v>0.91961921568627447</v>
      </c>
      <c r="DS44">
        <v>0.91961921568627447</v>
      </c>
      <c r="DT44">
        <v>0.91961921568627447</v>
      </c>
      <c r="DU44">
        <v>0.92354078431372555</v>
      </c>
      <c r="DV44">
        <v>0.92354078431372555</v>
      </c>
      <c r="DW44">
        <v>0.92354078431372555</v>
      </c>
      <c r="DX44">
        <v>0.92354078431372555</v>
      </c>
      <c r="DY44">
        <v>0.92156862745098034</v>
      </c>
      <c r="DZ44">
        <v>0.92156862745098034</v>
      </c>
      <c r="EA44">
        <v>0.92156862745098034</v>
      </c>
      <c r="EB44">
        <v>0.92156862745098034</v>
      </c>
      <c r="EC44">
        <v>0.92156862745098034</v>
      </c>
      <c r="ED44">
        <v>0.92156862745098034</v>
      </c>
      <c r="EE44">
        <v>0.92156862745098034</v>
      </c>
      <c r="EF44">
        <v>0.92156862745098034</v>
      </c>
      <c r="EG44">
        <v>0.92156862745098034</v>
      </c>
      <c r="EH44">
        <v>0.92156862745098034</v>
      </c>
      <c r="EI44">
        <v>0.92156862745098034</v>
      </c>
      <c r="EJ44">
        <v>0.92156862745098034</v>
      </c>
      <c r="EK44">
        <v>0.92156862745098034</v>
      </c>
      <c r="EL44">
        <v>0.92156862745098034</v>
      </c>
      <c r="EM44">
        <v>0.92156862745098034</v>
      </c>
      <c r="EN44">
        <v>0.92156862745098034</v>
      </c>
      <c r="EO44">
        <v>0.92156862745098034</v>
      </c>
      <c r="EP44">
        <v>0.92156862745098034</v>
      </c>
      <c r="EQ44">
        <v>0.92156862745098034</v>
      </c>
      <c r="ER44">
        <v>0.92156862745098034</v>
      </c>
      <c r="ES44">
        <v>0.92156862745098034</v>
      </c>
      <c r="ET44">
        <v>0.92156862745098034</v>
      </c>
      <c r="EU44">
        <v>0.92156862745098034</v>
      </c>
      <c r="EV44">
        <v>0.92156862745098034</v>
      </c>
      <c r="EW44">
        <v>0.91764705882352937</v>
      </c>
      <c r="EX44">
        <v>0.92156862745098034</v>
      </c>
      <c r="EY44">
        <v>0.92941176470588249</v>
      </c>
      <c r="EZ44">
        <v>0.8431372549019609</v>
      </c>
      <c r="FA44">
        <v>0.75294117647058822</v>
      </c>
      <c r="FB44">
        <v>0.72941176470588243</v>
      </c>
      <c r="FC44">
        <v>0.80784313725490198</v>
      </c>
      <c r="FD44">
        <v>0.85098039215686272</v>
      </c>
      <c r="FE44">
        <v>0.89947568627450991</v>
      </c>
      <c r="FF44">
        <v>0.89555411764705883</v>
      </c>
      <c r="FG44">
        <v>0.89163254901960787</v>
      </c>
      <c r="FH44">
        <v>0.89163254901960787</v>
      </c>
      <c r="FI44">
        <v>0.89163254901960787</v>
      </c>
      <c r="FJ44">
        <v>0.89163254901960787</v>
      </c>
      <c r="FK44">
        <v>0.89163254901960787</v>
      </c>
      <c r="FL44">
        <v>0.89163254901960787</v>
      </c>
      <c r="FM44">
        <v>0.89163254901960787</v>
      </c>
      <c r="FN44">
        <v>0.89163254901960787</v>
      </c>
      <c r="FO44">
        <v>0.89163254901960787</v>
      </c>
      <c r="FP44">
        <v>0.89163254901960787</v>
      </c>
      <c r="FQ44">
        <v>0.89163254901960787</v>
      </c>
      <c r="FR44">
        <v>0.89163254901960787</v>
      </c>
      <c r="FS44">
        <v>0.89163254901960787</v>
      </c>
      <c r="FT44">
        <v>0.89163254901960787</v>
      </c>
      <c r="FU44">
        <v>0.89163254901960787</v>
      </c>
      <c r="FV44">
        <v>0.89163254901960787</v>
      </c>
      <c r="FW44">
        <v>0.89163254901960787</v>
      </c>
      <c r="FX44">
        <v>0.89163254901960787</v>
      </c>
      <c r="FY44">
        <v>0.89079921568627451</v>
      </c>
      <c r="FZ44">
        <v>0.89079921568627451</v>
      </c>
      <c r="GA44">
        <v>0.89079921568627451</v>
      </c>
      <c r="GB44">
        <v>0.89079921568627451</v>
      </c>
      <c r="GC44">
        <v>0.89079921568627451</v>
      </c>
      <c r="GD44">
        <v>0.89079921568627451</v>
      </c>
      <c r="GE44">
        <v>0.88687764705882344</v>
      </c>
      <c r="GF44">
        <v>0.89079921568627451</v>
      </c>
      <c r="GG44">
        <v>0.89079921568627451</v>
      </c>
      <c r="GH44">
        <v>0.89079921568627451</v>
      </c>
      <c r="GI44">
        <v>0.89079921568627451</v>
      </c>
      <c r="GJ44">
        <v>0.89472078431372548</v>
      </c>
      <c r="GK44">
        <v>0.87903450980392162</v>
      </c>
      <c r="GL44">
        <v>0.88295607843137258</v>
      </c>
      <c r="GM44">
        <v>0.89079921568627451</v>
      </c>
      <c r="GN44">
        <v>0.89864235294117656</v>
      </c>
      <c r="GX44">
        <f t="shared" si="193"/>
        <v>0.72270039215686221</v>
      </c>
      <c r="GY44">
        <f t="shared" si="193"/>
        <v>0.69917098039215653</v>
      </c>
      <c r="GZ44">
        <f t="shared" si="194"/>
        <v>0.66108627450980328</v>
      </c>
      <c r="HA44">
        <f t="shared" si="195"/>
        <v>0.62607490196078464</v>
      </c>
      <c r="HB44">
        <f t="shared" si="196"/>
        <v>0.60478549019607797</v>
      </c>
      <c r="HC44">
        <f t="shared" si="197"/>
        <v>0.59918941176470586</v>
      </c>
      <c r="HD44">
        <f t="shared" si="198"/>
        <v>0.60479254901960799</v>
      </c>
      <c r="HE44">
        <f t="shared" si="199"/>
        <v>0.62383490196078462</v>
      </c>
      <c r="HF44">
        <f t="shared" si="200"/>
        <v>0.63111254901960823</v>
      </c>
      <c r="HG44">
        <f t="shared" si="201"/>
        <v>0.62719098039215715</v>
      </c>
      <c r="HH44">
        <f t="shared" si="202"/>
        <v>0.62383490196078462</v>
      </c>
      <c r="HI44">
        <f t="shared" si="203"/>
        <v>0.62662549019607838</v>
      </c>
      <c r="HJ44">
        <f t="shared" si="204"/>
        <v>0.63446862745097987</v>
      </c>
      <c r="HK44">
        <f t="shared" si="205"/>
        <v>0.64344274509803923</v>
      </c>
      <c r="HL44">
        <f t="shared" si="206"/>
        <v>0.63341215686274488</v>
      </c>
      <c r="HM44">
        <f t="shared" si="207"/>
        <v>0.58694156862745095</v>
      </c>
      <c r="HN44">
        <f t="shared" si="208"/>
        <v>0.55222078431372545</v>
      </c>
      <c r="HO44">
        <f t="shared" si="209"/>
        <v>0.54493607843137237</v>
      </c>
      <c r="HP44">
        <f t="shared" si="210"/>
        <v>0.55166313725490201</v>
      </c>
      <c r="HQ44">
        <f t="shared" si="211"/>
        <v>0.54774156862745083</v>
      </c>
      <c r="HR44">
        <f t="shared" si="212"/>
        <v>0.53597686274509804</v>
      </c>
      <c r="HS44">
        <f t="shared" si="213"/>
        <v>0.5208560784313726</v>
      </c>
      <c r="HT44">
        <f t="shared" si="214"/>
        <v>0.55335960784313742</v>
      </c>
      <c r="HU44">
        <f t="shared" si="215"/>
        <v>0.62451333333333392</v>
      </c>
      <c r="HV44">
        <f t="shared" si="164"/>
        <v>0.66372901960784347</v>
      </c>
      <c r="HW44">
        <f t="shared" si="165"/>
        <v>0.67884980392156924</v>
      </c>
      <c r="HX44">
        <f t="shared" si="1"/>
        <v>0.70181372549019616</v>
      </c>
      <c r="HY44">
        <f t="shared" si="2"/>
        <v>0.70516980392156858</v>
      </c>
      <c r="HZ44">
        <f t="shared" si="3"/>
        <v>0.67771882352941182</v>
      </c>
      <c r="IA44">
        <f t="shared" si="4"/>
        <v>0.63850313725490215</v>
      </c>
      <c r="IB44">
        <f t="shared" si="5"/>
        <v>0.61077725490196033</v>
      </c>
      <c r="IC44">
        <f t="shared" si="6"/>
        <v>0.60912549019607787</v>
      </c>
      <c r="ID44">
        <f t="shared" si="7"/>
        <v>0.57945725490196054</v>
      </c>
      <c r="IE44">
        <f t="shared" si="8"/>
        <v>0.52622196078431382</v>
      </c>
      <c r="IF44">
        <f t="shared" si="9"/>
        <v>0.47466823529411772</v>
      </c>
      <c r="IG44">
        <f t="shared" si="10"/>
        <v>0.45308823529411757</v>
      </c>
      <c r="IH44">
        <f t="shared" si="11"/>
        <v>0.47464549019607838</v>
      </c>
      <c r="II44">
        <f t="shared" si="12"/>
        <v>0.53235294117647092</v>
      </c>
      <c r="IJ44">
        <f t="shared" si="13"/>
        <v>0.59733019607843141</v>
      </c>
      <c r="IK44">
        <f t="shared" si="14"/>
        <v>0.61803137254901941</v>
      </c>
      <c r="IL44">
        <f t="shared" si="15"/>
        <v>0.60793333333333277</v>
      </c>
      <c r="IM44">
        <f t="shared" si="16"/>
        <v>0.54488274509803925</v>
      </c>
      <c r="IN44">
        <f t="shared" si="17"/>
        <v>0.47147411764705871</v>
      </c>
      <c r="IO44">
        <f t="shared" si="18"/>
        <v>0.4476164705882355</v>
      </c>
      <c r="IP44">
        <f t="shared" si="19"/>
        <v>0.4739286274509803</v>
      </c>
      <c r="IQ44">
        <f t="shared" si="20"/>
        <v>0.52909843137254886</v>
      </c>
      <c r="IR44">
        <f t="shared" si="21"/>
        <v>0.56021098039215755</v>
      </c>
      <c r="IS44">
        <f t="shared" si="166"/>
        <v>0.60168156862745081</v>
      </c>
      <c r="IT44">
        <f t="shared" si="167"/>
        <v>0.64006392156862701</v>
      </c>
      <c r="IU44">
        <f t="shared" si="168"/>
        <v>0.62241333333333293</v>
      </c>
      <c r="IV44">
        <f t="shared" si="23"/>
        <v>0.57312235294117586</v>
      </c>
      <c r="IW44">
        <f t="shared" si="24"/>
        <v>0.58797529411764682</v>
      </c>
      <c r="IX44">
        <f t="shared" si="25"/>
        <v>0.6658411764705886</v>
      </c>
      <c r="IY44">
        <f t="shared" si="26"/>
        <v>0.70562235294117603</v>
      </c>
      <c r="IZ44">
        <f t="shared" si="27"/>
        <v>0.72579568627450963</v>
      </c>
      <c r="JA44">
        <f t="shared" si="28"/>
        <v>0.66471725490196076</v>
      </c>
      <c r="JB44">
        <f t="shared" si="29"/>
        <v>0.66412901960784332</v>
      </c>
      <c r="JC44">
        <f t="shared" si="30"/>
        <v>0.77618784313725475</v>
      </c>
      <c r="JD44">
        <f t="shared" si="31"/>
        <v>1.0271831372549027</v>
      </c>
      <c r="JE44">
        <f t="shared" si="32"/>
        <v>1.3616396078431372</v>
      </c>
      <c r="JF44">
        <f t="shared" si="33"/>
        <v>1.6518356862745098</v>
      </c>
      <c r="JG44">
        <f t="shared" si="34"/>
        <v>1.7465117647058821</v>
      </c>
      <c r="JH44">
        <f t="shared" si="35"/>
        <v>1.6201733333333337</v>
      </c>
      <c r="JI44">
        <f t="shared" si="36"/>
        <v>1.2201733333333338</v>
      </c>
      <c r="JJ44">
        <f t="shared" si="37"/>
        <v>0.89860470588235331</v>
      </c>
      <c r="JK44">
        <f t="shared" si="38"/>
        <v>0.97703607843137275</v>
      </c>
      <c r="JL44">
        <f t="shared" si="39"/>
        <v>1.1025262745098041</v>
      </c>
      <c r="JM44">
        <f t="shared" si="40"/>
        <v>0.94566352941176457</v>
      </c>
      <c r="JN44">
        <f t="shared" si="41"/>
        <v>0.84370274509803878</v>
      </c>
      <c r="JO44">
        <f t="shared" si="42"/>
        <v>0.89076156862745037</v>
      </c>
      <c r="JP44">
        <f t="shared" si="43"/>
        <v>0.86723215686274469</v>
      </c>
      <c r="JQ44">
        <f t="shared" si="169"/>
        <v>0.82017333333333331</v>
      </c>
      <c r="JR44">
        <f t="shared" si="170"/>
        <v>0.82801647058823535</v>
      </c>
      <c r="JS44">
        <f t="shared" si="171"/>
        <v>0.85938901960784375</v>
      </c>
      <c r="JT44">
        <f t="shared" si="45"/>
        <v>0.88291843137254933</v>
      </c>
      <c r="JU44">
        <f t="shared" si="46"/>
        <v>0.89468313725490223</v>
      </c>
      <c r="JV44">
        <f t="shared" si="47"/>
        <v>0.89860470588235319</v>
      </c>
      <c r="JW44">
        <f t="shared" si="48"/>
        <v>0.90252627450980416</v>
      </c>
      <c r="JX44">
        <f t="shared" si="49"/>
        <v>0.90953607843137274</v>
      </c>
      <c r="JY44">
        <f t="shared" si="50"/>
        <v>0.90897764705882356</v>
      </c>
      <c r="JZ44">
        <f t="shared" si="51"/>
        <v>0.89611176470588272</v>
      </c>
      <c r="KA44">
        <f t="shared" si="52"/>
        <v>0.89222784313725501</v>
      </c>
      <c r="KB44">
        <f t="shared" si="53"/>
        <v>0.89450549019607806</v>
      </c>
      <c r="KC44">
        <f t="shared" si="54"/>
        <v>0.89168509803921525</v>
      </c>
      <c r="KD44">
        <f t="shared" si="55"/>
        <v>0.88604431372549008</v>
      </c>
      <c r="KE44">
        <f t="shared" si="56"/>
        <v>0.88322392156862783</v>
      </c>
      <c r="KF44">
        <f t="shared" si="57"/>
        <v>0.89106705882352988</v>
      </c>
      <c r="KG44">
        <f t="shared" si="139"/>
        <v>0.89891019607843181</v>
      </c>
      <c r="KH44">
        <f t="shared" si="140"/>
        <v>0.90339725490196099</v>
      </c>
      <c r="KI44">
        <f t="shared" si="58"/>
        <v>0.90426039215686294</v>
      </c>
      <c r="KJ44">
        <f t="shared" si="59"/>
        <v>0.90232588235294153</v>
      </c>
      <c r="KK44">
        <f t="shared" si="60"/>
        <v>0.90176039215686321</v>
      </c>
      <c r="KL44">
        <f t="shared" si="61"/>
        <v>0.90229607843137261</v>
      </c>
      <c r="KM44">
        <f t="shared" si="62"/>
        <v>0.9025639215686273</v>
      </c>
      <c r="KN44">
        <f t="shared" si="63"/>
        <v>0.9025639215686273</v>
      </c>
      <c r="KO44">
        <f t="shared" si="64"/>
        <v>0.9025639215686273</v>
      </c>
      <c r="KP44">
        <f t="shared" si="65"/>
        <v>0.9025639215686273</v>
      </c>
      <c r="KQ44">
        <f t="shared" si="66"/>
        <v>0.9025639215686273</v>
      </c>
      <c r="KR44">
        <f t="shared" si="67"/>
        <v>0.9025639215686273</v>
      </c>
      <c r="KS44">
        <f t="shared" si="68"/>
        <v>0.90480392156862721</v>
      </c>
      <c r="KT44">
        <f t="shared" si="69"/>
        <v>0.90928392156862703</v>
      </c>
      <c r="KU44">
        <f t="shared" si="70"/>
        <v>0.91376392156862707</v>
      </c>
      <c r="KV44">
        <f t="shared" si="71"/>
        <v>0.91768549019607815</v>
      </c>
      <c r="KW44">
        <f t="shared" si="72"/>
        <v>0.92160705882352922</v>
      </c>
      <c r="KX44">
        <f t="shared" si="73"/>
        <v>0.91544549019607802</v>
      </c>
      <c r="KY44">
        <f t="shared" si="74"/>
        <v>0.8986352941176472</v>
      </c>
      <c r="KZ44">
        <f t="shared" si="75"/>
        <v>0.8874211764705886</v>
      </c>
      <c r="LA44">
        <f t="shared" si="76"/>
        <v>0.87901254901960824</v>
      </c>
      <c r="LB44">
        <f t="shared" si="77"/>
        <v>0.87116941176470608</v>
      </c>
      <c r="LC44">
        <f t="shared" si="78"/>
        <v>0.86724784313725511</v>
      </c>
      <c r="LD44">
        <f t="shared" si="79"/>
        <v>0.87254549019607908</v>
      </c>
      <c r="LE44">
        <f t="shared" si="80"/>
        <v>0.89884980392156877</v>
      </c>
      <c r="LF44">
        <f t="shared" si="141"/>
        <v>0.91788431372548973</v>
      </c>
      <c r="LG44">
        <f t="shared" si="142"/>
        <v>0.92964901960784274</v>
      </c>
      <c r="LH44">
        <f t="shared" si="81"/>
        <v>0.94419647058823553</v>
      </c>
      <c r="LI44">
        <f t="shared" si="82"/>
        <v>0.95596117647058865</v>
      </c>
      <c r="LJ44">
        <f t="shared" si="83"/>
        <v>0.96380431372549058</v>
      </c>
      <c r="LK44">
        <f t="shared" si="84"/>
        <v>0.96772588235294121</v>
      </c>
      <c r="LL44">
        <f t="shared" si="85"/>
        <v>0.95344627450980379</v>
      </c>
      <c r="LM44">
        <f t="shared" si="86"/>
        <v>0.94841647058823519</v>
      </c>
      <c r="LN44">
        <f t="shared" si="87"/>
        <v>0.94534313725490238</v>
      </c>
      <c r="LO44">
        <f t="shared" si="88"/>
        <v>0.94702470588235332</v>
      </c>
      <c r="LP44">
        <f t="shared" si="89"/>
        <v>0.93720941176470596</v>
      </c>
      <c r="LQ44">
        <f t="shared" si="90"/>
        <v>0.91760156862745046</v>
      </c>
      <c r="LR44">
        <f t="shared" si="91"/>
        <v>0.90583686274509734</v>
      </c>
      <c r="LS44">
        <f t="shared" si="92"/>
        <v>0.91367999999999938</v>
      </c>
      <c r="LT44">
        <f t="shared" si="93"/>
        <v>0.92349529411764675</v>
      </c>
      <c r="LU44">
        <f t="shared" si="94"/>
        <v>0.92351803921568598</v>
      </c>
      <c r="LV44">
        <f t="shared" si="95"/>
        <v>0.92156862745098012</v>
      </c>
      <c r="LW44">
        <f t="shared" si="96"/>
        <v>0.92156862745098012</v>
      </c>
      <c r="LX44">
        <f t="shared" si="97"/>
        <v>0.92156862745098012</v>
      </c>
      <c r="LY44">
        <f t="shared" si="98"/>
        <v>0.92156862745098012</v>
      </c>
      <c r="LZ44">
        <f t="shared" si="143"/>
        <v>0.92156862745098012</v>
      </c>
      <c r="MA44">
        <f t="shared" si="144"/>
        <v>0.92156862745098012</v>
      </c>
      <c r="MB44">
        <f t="shared" si="99"/>
        <v>0.92156862745098012</v>
      </c>
      <c r="MC44">
        <f t="shared" si="100"/>
        <v>0.92156862745098012</v>
      </c>
      <c r="MD44">
        <f t="shared" si="101"/>
        <v>0.92156862745098012</v>
      </c>
      <c r="ME44">
        <f t="shared" si="102"/>
        <v>0.92156862745098012</v>
      </c>
      <c r="MF44">
        <f t="shared" si="103"/>
        <v>0.92156862745098012</v>
      </c>
      <c r="MG44">
        <f t="shared" si="104"/>
        <v>0.92156862745098012</v>
      </c>
      <c r="MH44">
        <f t="shared" si="105"/>
        <v>0.92156862745098012</v>
      </c>
      <c r="MI44">
        <f t="shared" si="106"/>
        <v>0.92156862745098012</v>
      </c>
      <c r="MJ44">
        <f t="shared" si="107"/>
        <v>0.92156862745098012</v>
      </c>
      <c r="MK44">
        <f t="shared" si="145"/>
        <v>0.92156862745098012</v>
      </c>
      <c r="ML44">
        <f t="shared" si="146"/>
        <v>0.92156862745098012</v>
      </c>
      <c r="MM44">
        <f t="shared" si="108"/>
        <v>0.92156862745098012</v>
      </c>
      <c r="MN44">
        <f t="shared" si="109"/>
        <v>0.92156862745098012</v>
      </c>
      <c r="MO44">
        <f t="shared" si="110"/>
        <v>0.92156862745098012</v>
      </c>
      <c r="MP44">
        <f t="shared" si="111"/>
        <v>0.92156862745098012</v>
      </c>
      <c r="MQ44">
        <f t="shared" si="112"/>
        <v>0.92156862745098012</v>
      </c>
      <c r="MR44">
        <f t="shared" si="113"/>
        <v>0.92156862745098012</v>
      </c>
      <c r="MS44">
        <f t="shared" si="147"/>
        <v>0.92941176470588205</v>
      </c>
      <c r="MT44">
        <f t="shared" si="148"/>
        <v>0.93333333333333324</v>
      </c>
      <c r="MU44">
        <f t="shared" si="114"/>
        <v>0.8392156862745096</v>
      </c>
      <c r="MV44">
        <f t="shared" si="115"/>
        <v>0.7411764705882351</v>
      </c>
    </row>
    <row r="45" spans="1:360" x14ac:dyDescent="0.3">
      <c r="A45">
        <v>0.68797176470588239</v>
      </c>
      <c r="B45">
        <v>0.68405019607843132</v>
      </c>
      <c r="C45">
        <v>0.68041137254901962</v>
      </c>
      <c r="D45">
        <v>0.67648980392156866</v>
      </c>
      <c r="E45">
        <v>0.67313372549019612</v>
      </c>
      <c r="F45">
        <v>0.66697215686274514</v>
      </c>
      <c r="G45">
        <v>0.6591290196078432</v>
      </c>
      <c r="H45">
        <v>0.65577294117647056</v>
      </c>
      <c r="I45">
        <v>0.6518513725490197</v>
      </c>
      <c r="J45">
        <v>0.65577294117647056</v>
      </c>
      <c r="K45">
        <v>0.65633843137254899</v>
      </c>
      <c r="L45">
        <v>0.65633843137254899</v>
      </c>
      <c r="M45">
        <v>0.65633843137254899</v>
      </c>
      <c r="N45">
        <v>0.65577294117647056</v>
      </c>
      <c r="O45">
        <v>0.65577294117647056</v>
      </c>
      <c r="P45">
        <v>0.65969450980392164</v>
      </c>
      <c r="Q45">
        <v>0.66645137254901965</v>
      </c>
      <c r="R45">
        <v>0.66252980392156868</v>
      </c>
      <c r="S45">
        <v>0.65860823529411761</v>
      </c>
      <c r="T45">
        <v>0.65076509803921567</v>
      </c>
      <c r="U45">
        <v>0.64348745098039217</v>
      </c>
      <c r="V45">
        <v>0.6278011764705882</v>
      </c>
      <c r="W45">
        <v>0.61603647058823541</v>
      </c>
      <c r="X45">
        <v>0.60819333333333347</v>
      </c>
      <c r="Y45">
        <v>0.60819333333333347</v>
      </c>
      <c r="Z45">
        <v>0.60427176470588229</v>
      </c>
      <c r="AA45">
        <v>0.60035019607843132</v>
      </c>
      <c r="AB45">
        <v>0.60819333333333347</v>
      </c>
      <c r="AC45">
        <v>0.62836666666666663</v>
      </c>
      <c r="AD45">
        <v>0.64405294117647061</v>
      </c>
      <c r="AE45">
        <v>0.64797450980392168</v>
      </c>
      <c r="AF45">
        <v>0.64797450980392168</v>
      </c>
      <c r="AG45">
        <v>0.63536941176470585</v>
      </c>
      <c r="AH45">
        <v>0.61968313725490198</v>
      </c>
      <c r="AI45">
        <v>0.59418156862745097</v>
      </c>
      <c r="AJ45">
        <v>0.58127803921568633</v>
      </c>
      <c r="AK45">
        <v>0.57594980392156869</v>
      </c>
      <c r="AL45">
        <v>0.57594980392156869</v>
      </c>
      <c r="AM45">
        <v>0.57594980392156869</v>
      </c>
      <c r="AN45">
        <v>0.57400039215686272</v>
      </c>
      <c r="AO45">
        <v>0.58409843137254913</v>
      </c>
      <c r="AP45">
        <v>0.58801999999999999</v>
      </c>
      <c r="AQ45">
        <v>0.60567843137254906</v>
      </c>
      <c r="AR45">
        <v>0.60762784313725504</v>
      </c>
      <c r="AS45">
        <v>0.59810313725490194</v>
      </c>
      <c r="AT45">
        <v>0.60480745098039213</v>
      </c>
      <c r="AU45">
        <v>0.618521568627451</v>
      </c>
      <c r="AV45">
        <v>0.62410980392156867</v>
      </c>
      <c r="AW45">
        <v>0.61320117647058836</v>
      </c>
      <c r="AX45">
        <v>0.62888745098039223</v>
      </c>
      <c r="AY45">
        <v>0.64065215686274501</v>
      </c>
      <c r="AZ45">
        <v>0.64400823529411766</v>
      </c>
      <c r="BA45">
        <v>0.65577294117647056</v>
      </c>
      <c r="BB45">
        <v>0.67145921568627454</v>
      </c>
      <c r="BC45">
        <v>0.67873686274509804</v>
      </c>
      <c r="BD45">
        <v>0.6708937254901961</v>
      </c>
      <c r="BE45">
        <v>0.72579568627450974</v>
      </c>
      <c r="BF45">
        <v>0.72187411764705889</v>
      </c>
      <c r="BG45">
        <v>0.70001137254901957</v>
      </c>
      <c r="BH45">
        <v>0.67648196078431377</v>
      </c>
      <c r="BI45">
        <v>0.67648196078431377</v>
      </c>
      <c r="BJ45">
        <v>0.70953607843137256</v>
      </c>
      <c r="BK45">
        <v>0.80757529411764706</v>
      </c>
      <c r="BL45">
        <v>0.91737921568627456</v>
      </c>
      <c r="BM45">
        <v>0.97311450980392156</v>
      </c>
      <c r="BN45">
        <v>0.89860470588235297</v>
      </c>
      <c r="BO45">
        <v>0.8593890196078432</v>
      </c>
      <c r="BP45">
        <v>0.90252627450980394</v>
      </c>
      <c r="BQ45">
        <v>0.95350666666666672</v>
      </c>
      <c r="BR45">
        <v>0.95742823529411758</v>
      </c>
      <c r="BS45">
        <v>0.93782039215686275</v>
      </c>
      <c r="BT45">
        <v>0.92213411764705877</v>
      </c>
      <c r="BU45">
        <v>0.9182125490196078</v>
      </c>
      <c r="BV45">
        <v>0.9182125490196078</v>
      </c>
      <c r="BW45">
        <v>0.91429098039215684</v>
      </c>
      <c r="BX45">
        <v>0.91429098039215684</v>
      </c>
      <c r="BY45">
        <v>0.91429098039215684</v>
      </c>
      <c r="BZ45">
        <v>0.91429098039215684</v>
      </c>
      <c r="CA45">
        <v>0.91429098039215684</v>
      </c>
      <c r="CB45">
        <v>0.91429098039215684</v>
      </c>
      <c r="CC45">
        <v>0.91177607843137254</v>
      </c>
      <c r="CD45">
        <v>0.90785450980392157</v>
      </c>
      <c r="CE45">
        <v>0.90393294117647061</v>
      </c>
      <c r="CF45">
        <v>0.90561450980392166</v>
      </c>
      <c r="CG45">
        <v>0.91067490196078427</v>
      </c>
      <c r="CH45">
        <v>0.91459647058823534</v>
      </c>
      <c r="CI45">
        <v>0.9067533333333333</v>
      </c>
      <c r="CJ45">
        <v>0.89891019607843148</v>
      </c>
      <c r="CK45">
        <v>0.90283176470588233</v>
      </c>
      <c r="CL45">
        <v>0.90283176470588233</v>
      </c>
      <c r="CM45">
        <v>0.90283176470588233</v>
      </c>
      <c r="CN45">
        <v>0.90339725490196077</v>
      </c>
      <c r="CO45">
        <v>0.90256392156862753</v>
      </c>
      <c r="CP45">
        <v>0.90256392156862753</v>
      </c>
      <c r="CQ45">
        <v>0.90256392156862753</v>
      </c>
      <c r="CR45">
        <v>0.90256392156862753</v>
      </c>
      <c r="CS45">
        <v>0.90256392156862753</v>
      </c>
      <c r="CT45">
        <v>0.90256392156862753</v>
      </c>
      <c r="CU45">
        <v>0.90256392156862753</v>
      </c>
      <c r="CV45">
        <v>0.90256392156862753</v>
      </c>
      <c r="CW45">
        <v>0.90256392156862753</v>
      </c>
      <c r="CX45">
        <v>0.90256392156862753</v>
      </c>
      <c r="CY45">
        <v>0.90256392156862753</v>
      </c>
      <c r="CZ45">
        <v>0.90480392156862743</v>
      </c>
      <c r="DA45">
        <v>0.90480392156862743</v>
      </c>
      <c r="DB45">
        <v>0.90480392156862743</v>
      </c>
      <c r="DC45">
        <v>0.90480392156862743</v>
      </c>
      <c r="DD45">
        <v>0.90088235294117658</v>
      </c>
      <c r="DE45">
        <v>0.90088235294117658</v>
      </c>
      <c r="DF45">
        <v>0.90088235294117658</v>
      </c>
      <c r="DG45">
        <v>0.90088235294117658</v>
      </c>
      <c r="DH45">
        <v>0.90088235294117658</v>
      </c>
      <c r="DI45">
        <v>0.8949886274509804</v>
      </c>
      <c r="DJ45">
        <v>0.89891019607843148</v>
      </c>
      <c r="DK45">
        <v>0.90283176470588233</v>
      </c>
      <c r="DL45">
        <v>0.90283176470588233</v>
      </c>
      <c r="DM45">
        <v>0.90561450980392166</v>
      </c>
      <c r="DN45">
        <v>0.9134576470588236</v>
      </c>
      <c r="DO45">
        <v>0.92130078431372542</v>
      </c>
      <c r="DP45">
        <v>0.92914392156862757</v>
      </c>
      <c r="DQ45">
        <v>0.9252223529411765</v>
      </c>
      <c r="DR45">
        <v>0.92746235294117652</v>
      </c>
      <c r="DS45">
        <v>0.92354078431372555</v>
      </c>
      <c r="DT45">
        <v>0.92354078431372555</v>
      </c>
      <c r="DU45">
        <v>0.92156862745098034</v>
      </c>
      <c r="DV45">
        <v>0.92156862745098034</v>
      </c>
      <c r="DW45">
        <v>0.92156862745098034</v>
      </c>
      <c r="DX45">
        <v>0.92156862745098034</v>
      </c>
      <c r="DY45">
        <v>0.92156862745098034</v>
      </c>
      <c r="DZ45">
        <v>0.92156862745098034</v>
      </c>
      <c r="EA45">
        <v>0.92156862745098034</v>
      </c>
      <c r="EB45">
        <v>0.92156862745098034</v>
      </c>
      <c r="EC45">
        <v>0.92156862745098034</v>
      </c>
      <c r="ED45">
        <v>0.92156862745098034</v>
      </c>
      <c r="EE45">
        <v>0.92156862745098034</v>
      </c>
      <c r="EF45">
        <v>0.92156862745098034</v>
      </c>
      <c r="EG45">
        <v>0.92156862745098034</v>
      </c>
      <c r="EH45">
        <v>0.92156862745098034</v>
      </c>
      <c r="EI45">
        <v>0.92156862745098034</v>
      </c>
      <c r="EJ45">
        <v>0.92156862745098034</v>
      </c>
      <c r="EK45">
        <v>0.92156862745098034</v>
      </c>
      <c r="EL45">
        <v>0.92156862745098034</v>
      </c>
      <c r="EM45">
        <v>0.92156862745098034</v>
      </c>
      <c r="EN45">
        <v>0.92156862745098034</v>
      </c>
      <c r="EO45">
        <v>0.92156862745098034</v>
      </c>
      <c r="EP45">
        <v>0.92156862745098034</v>
      </c>
      <c r="EQ45">
        <v>0.92156862745098034</v>
      </c>
      <c r="ER45">
        <v>0.92156862745098034</v>
      </c>
      <c r="ES45">
        <v>0.92156862745098034</v>
      </c>
      <c r="ET45">
        <v>0.92156862745098034</v>
      </c>
      <c r="EU45">
        <v>0.92156862745098034</v>
      </c>
      <c r="EV45">
        <v>0.92156862745098034</v>
      </c>
      <c r="EW45">
        <v>0.91764705882352937</v>
      </c>
      <c r="EX45">
        <v>0.92156862745098034</v>
      </c>
      <c r="EY45">
        <v>0.92941176470588249</v>
      </c>
      <c r="EZ45">
        <v>0.8431372549019609</v>
      </c>
      <c r="FA45">
        <v>0.75294117647058822</v>
      </c>
      <c r="FB45">
        <v>0.72549019607843135</v>
      </c>
      <c r="FC45">
        <v>0.81176470588235294</v>
      </c>
      <c r="FD45">
        <v>0.85490196078431369</v>
      </c>
      <c r="FE45">
        <v>0.89947568627450991</v>
      </c>
      <c r="FF45">
        <v>0.89555411764705883</v>
      </c>
      <c r="FG45">
        <v>0.89163254901960787</v>
      </c>
      <c r="FH45">
        <v>0.89163254901960787</v>
      </c>
      <c r="FI45">
        <v>0.89163254901960787</v>
      </c>
      <c r="FJ45">
        <v>0.89163254901960787</v>
      </c>
      <c r="FK45">
        <v>0.89163254901960787</v>
      </c>
      <c r="FL45">
        <v>0.89163254901960787</v>
      </c>
      <c r="FM45">
        <v>0.89163254901960787</v>
      </c>
      <c r="FN45">
        <v>0.89163254901960787</v>
      </c>
      <c r="FO45">
        <v>0.89163254901960787</v>
      </c>
      <c r="FP45">
        <v>0.89163254901960787</v>
      </c>
      <c r="FQ45">
        <v>0.89163254901960787</v>
      </c>
      <c r="FR45">
        <v>0.89163254901960787</v>
      </c>
      <c r="FS45">
        <v>0.89163254901960787</v>
      </c>
      <c r="FT45">
        <v>0.89163254901960787</v>
      </c>
      <c r="FU45">
        <v>0.89079921568627451</v>
      </c>
      <c r="FV45">
        <v>0.89079921568627451</v>
      </c>
      <c r="FW45">
        <v>0.89079921568627451</v>
      </c>
      <c r="FX45">
        <v>0.89079921568627451</v>
      </c>
      <c r="FY45">
        <v>0.89079921568627451</v>
      </c>
      <c r="FZ45">
        <v>0.89079921568627451</v>
      </c>
      <c r="GA45">
        <v>0.89079921568627451</v>
      </c>
      <c r="GB45">
        <v>0.89079921568627451</v>
      </c>
      <c r="GC45">
        <v>0.88687764705882344</v>
      </c>
      <c r="GD45">
        <v>0.88687764705882344</v>
      </c>
      <c r="GE45">
        <v>0.89079921568627451</v>
      </c>
      <c r="GF45">
        <v>0.89079921568627451</v>
      </c>
      <c r="GG45">
        <v>0.89472078431372548</v>
      </c>
      <c r="GH45">
        <v>0.89472078431372548</v>
      </c>
      <c r="GI45">
        <v>0.89472078431372548</v>
      </c>
      <c r="GJ45">
        <v>0.89472078431372548</v>
      </c>
      <c r="GK45">
        <v>0.88295607843137258</v>
      </c>
      <c r="GL45">
        <v>0.88687764705882344</v>
      </c>
      <c r="GM45">
        <v>0.89472078431372548</v>
      </c>
      <c r="GN45">
        <v>0.90256392156862753</v>
      </c>
      <c r="GX45">
        <f t="shared" si="193"/>
        <v>0.73474784313725516</v>
      </c>
      <c r="GY45">
        <f t="shared" si="193"/>
        <v>0.68768901960784279</v>
      </c>
      <c r="GZ45">
        <f t="shared" si="194"/>
        <v>0.63306980392156809</v>
      </c>
      <c r="HA45">
        <f t="shared" si="195"/>
        <v>0.58404666666666671</v>
      </c>
      <c r="HB45">
        <f t="shared" si="196"/>
        <v>0.54931803921568556</v>
      </c>
      <c r="HC45">
        <f t="shared" si="197"/>
        <v>0.53587882352941174</v>
      </c>
      <c r="HD45">
        <f t="shared" si="198"/>
        <v>0.55268117647058823</v>
      </c>
      <c r="HE45">
        <f t="shared" si="199"/>
        <v>0.58854078431372558</v>
      </c>
      <c r="HF45">
        <f t="shared" si="200"/>
        <v>0.60814862745098019</v>
      </c>
      <c r="HG45">
        <f t="shared" si="201"/>
        <v>0.61934784313725511</v>
      </c>
      <c r="HH45">
        <f t="shared" si="202"/>
        <v>0.62998156862745158</v>
      </c>
      <c r="HI45">
        <f t="shared" si="203"/>
        <v>0.64231176470588291</v>
      </c>
      <c r="HJ45">
        <f t="shared" si="204"/>
        <v>0.65520745098039235</v>
      </c>
      <c r="HK45">
        <f t="shared" si="205"/>
        <v>0.67145921568627487</v>
      </c>
      <c r="HL45">
        <f t="shared" si="206"/>
        <v>0.65889882352941176</v>
      </c>
      <c r="HM45">
        <f t="shared" si="207"/>
        <v>0.61634274509803921</v>
      </c>
      <c r="HN45">
        <f t="shared" si="208"/>
        <v>0.56957450980392144</v>
      </c>
      <c r="HO45">
        <f t="shared" si="209"/>
        <v>0.53988352941176498</v>
      </c>
      <c r="HP45">
        <f t="shared" si="210"/>
        <v>0.53091647058823555</v>
      </c>
      <c r="HQ45">
        <f t="shared" si="211"/>
        <v>0.53146705882352985</v>
      </c>
      <c r="HR45">
        <f t="shared" si="212"/>
        <v>0.53482313725490227</v>
      </c>
      <c r="HS45">
        <f t="shared" si="213"/>
        <v>0.55499647058823498</v>
      </c>
      <c r="HT45">
        <f t="shared" si="214"/>
        <v>0.59813372549019561</v>
      </c>
      <c r="HU45">
        <f t="shared" si="215"/>
        <v>0.61774156862745044</v>
      </c>
      <c r="HV45">
        <f t="shared" si="164"/>
        <v>0.62558470588235282</v>
      </c>
      <c r="HW45">
        <f t="shared" si="165"/>
        <v>0.63399333333333363</v>
      </c>
      <c r="HX45">
        <f t="shared" si="1"/>
        <v>0.62279411764705883</v>
      </c>
      <c r="HY45">
        <f t="shared" si="2"/>
        <v>0.58301294117647018</v>
      </c>
      <c r="HZ45">
        <f t="shared" si="3"/>
        <v>0.53538862745098026</v>
      </c>
      <c r="IA45">
        <f t="shared" si="4"/>
        <v>0.50009450980392112</v>
      </c>
      <c r="IB45">
        <f t="shared" si="5"/>
        <v>0.50180666666666662</v>
      </c>
      <c r="IC45">
        <f t="shared" si="6"/>
        <v>0.51807333333333361</v>
      </c>
      <c r="ID45">
        <f t="shared" si="7"/>
        <v>0.53794117647058792</v>
      </c>
      <c r="IE45">
        <f t="shared" si="8"/>
        <v>0.55137254901960775</v>
      </c>
      <c r="IF45">
        <f t="shared" si="9"/>
        <v>0.56061450980392136</v>
      </c>
      <c r="IG45">
        <f t="shared" si="10"/>
        <v>0.57124039215686206</v>
      </c>
      <c r="IH45">
        <f t="shared" si="11"/>
        <v>0.61718313725490193</v>
      </c>
      <c r="II45">
        <f t="shared" si="12"/>
        <v>0.68187764705882348</v>
      </c>
      <c r="IJ45">
        <f t="shared" si="13"/>
        <v>0.71156078431372505</v>
      </c>
      <c r="IK45">
        <f t="shared" si="14"/>
        <v>0.66842352941176419</v>
      </c>
      <c r="IL45">
        <f t="shared" si="15"/>
        <v>0.59785803921568603</v>
      </c>
      <c r="IM45">
        <f t="shared" si="16"/>
        <v>0.5154823529411765</v>
      </c>
      <c r="IN45">
        <f t="shared" si="17"/>
        <v>0.45464901960784276</v>
      </c>
      <c r="IO45">
        <f t="shared" si="18"/>
        <v>0.44564431372549007</v>
      </c>
      <c r="IP45">
        <f t="shared" si="19"/>
        <v>0.49912470588235291</v>
      </c>
      <c r="IQ45">
        <f t="shared" si="20"/>
        <v>0.55096117647058795</v>
      </c>
      <c r="IR45">
        <f t="shared" si="21"/>
        <v>0.6070247058823528</v>
      </c>
      <c r="IS45">
        <f t="shared" si="166"/>
        <v>0.67986784313725457</v>
      </c>
      <c r="IT45">
        <f t="shared" si="167"/>
        <v>0.69947568627450984</v>
      </c>
      <c r="IU45">
        <f t="shared" si="168"/>
        <v>0.66753764705882368</v>
      </c>
      <c r="IV45">
        <f t="shared" si="23"/>
        <v>0.6518513725490197</v>
      </c>
      <c r="IW45">
        <f t="shared" si="24"/>
        <v>0.65464196078431403</v>
      </c>
      <c r="IX45">
        <f t="shared" si="25"/>
        <v>0.66584117647058882</v>
      </c>
      <c r="IY45">
        <f t="shared" si="26"/>
        <v>0.70170078431372573</v>
      </c>
      <c r="IZ45">
        <f t="shared" si="27"/>
        <v>0.66305058823529461</v>
      </c>
      <c r="JA45">
        <f t="shared" si="28"/>
        <v>0.57226627450980405</v>
      </c>
      <c r="JB45">
        <f t="shared" si="29"/>
        <v>0.74648196078431373</v>
      </c>
      <c r="JC45">
        <f t="shared" si="30"/>
        <v>1.1408937254901965</v>
      </c>
      <c r="JD45">
        <f t="shared" si="31"/>
        <v>1.4876882352941174</v>
      </c>
      <c r="JE45">
        <f t="shared" si="32"/>
        <v>1.6579972549019608</v>
      </c>
      <c r="JF45">
        <f t="shared" si="33"/>
        <v>1.5974921568627449</v>
      </c>
      <c r="JG45">
        <f t="shared" si="34"/>
        <v>1.3369870588235295</v>
      </c>
      <c r="JH45">
        <f t="shared" si="35"/>
        <v>1.0358596078431375</v>
      </c>
      <c r="JI45">
        <f t="shared" si="36"/>
        <v>0.86723215686274469</v>
      </c>
      <c r="JJ45">
        <f t="shared" si="37"/>
        <v>1.0240949019607846</v>
      </c>
      <c r="JK45">
        <f t="shared" si="38"/>
        <v>1.1417419607843136</v>
      </c>
      <c r="JL45">
        <f t="shared" si="39"/>
        <v>0.97703607843137275</v>
      </c>
      <c r="JM45">
        <f t="shared" si="40"/>
        <v>0.80056549019607814</v>
      </c>
      <c r="JN45">
        <f t="shared" si="41"/>
        <v>0.76919294117647052</v>
      </c>
      <c r="JO45">
        <f t="shared" si="42"/>
        <v>0.80056549019607937</v>
      </c>
      <c r="JP45">
        <f t="shared" si="43"/>
        <v>0.83193803921568732</v>
      </c>
      <c r="JQ45">
        <f t="shared" si="169"/>
        <v>0.85938901960784397</v>
      </c>
      <c r="JR45">
        <f t="shared" si="170"/>
        <v>0.87899686274509858</v>
      </c>
      <c r="JS45">
        <f t="shared" si="171"/>
        <v>0.89076156862745126</v>
      </c>
      <c r="JT45">
        <f t="shared" si="45"/>
        <v>0.89076156862745137</v>
      </c>
      <c r="JU45">
        <f t="shared" si="46"/>
        <v>0.87899686274509858</v>
      </c>
      <c r="JV45">
        <f t="shared" si="47"/>
        <v>0.87115372549019676</v>
      </c>
      <c r="JW45">
        <f t="shared" si="48"/>
        <v>0.88291843137254955</v>
      </c>
      <c r="JX45">
        <f t="shared" si="49"/>
        <v>0.89160980392156908</v>
      </c>
      <c r="JY45">
        <f t="shared" si="50"/>
        <v>0.89611176470588227</v>
      </c>
      <c r="JZ45">
        <f t="shared" si="51"/>
        <v>0.90120980392156835</v>
      </c>
      <c r="KA45">
        <f t="shared" si="52"/>
        <v>0.91243176470588239</v>
      </c>
      <c r="KB45">
        <f t="shared" si="53"/>
        <v>0.90792980392156863</v>
      </c>
      <c r="KC45">
        <f t="shared" si="54"/>
        <v>0.89220588235294063</v>
      </c>
      <c r="KD45">
        <f t="shared" si="55"/>
        <v>0.87145921568627482</v>
      </c>
      <c r="KE45">
        <f t="shared" si="56"/>
        <v>0.87930235294117642</v>
      </c>
      <c r="KF45">
        <f t="shared" si="57"/>
        <v>0.89891019607843181</v>
      </c>
      <c r="KG45">
        <f t="shared" si="139"/>
        <v>0.90339725490196121</v>
      </c>
      <c r="KH45">
        <f t="shared" si="140"/>
        <v>0.90426039215686294</v>
      </c>
      <c r="KI45">
        <f t="shared" si="58"/>
        <v>0.90176039215686321</v>
      </c>
      <c r="KJ45">
        <f t="shared" si="59"/>
        <v>0.90062941176470612</v>
      </c>
      <c r="KK45">
        <f t="shared" si="60"/>
        <v>0.90173058823529428</v>
      </c>
      <c r="KL45">
        <f t="shared" si="61"/>
        <v>0.9025639215686273</v>
      </c>
      <c r="KM45">
        <f t="shared" si="62"/>
        <v>0.9025639215686273</v>
      </c>
      <c r="KN45">
        <f t="shared" si="63"/>
        <v>0.9025639215686273</v>
      </c>
      <c r="KO45">
        <f t="shared" si="64"/>
        <v>0.9025639215686273</v>
      </c>
      <c r="KP45">
        <f t="shared" si="65"/>
        <v>0.9025639215686273</v>
      </c>
      <c r="KQ45">
        <f t="shared" si="66"/>
        <v>0.9025639215686273</v>
      </c>
      <c r="KR45">
        <f t="shared" si="67"/>
        <v>0.90480392156862721</v>
      </c>
      <c r="KS45">
        <f t="shared" si="68"/>
        <v>0.91152392156862705</v>
      </c>
      <c r="KT45">
        <f t="shared" si="69"/>
        <v>0.91376392156862707</v>
      </c>
      <c r="KU45">
        <f t="shared" si="70"/>
        <v>0.91152392156862705</v>
      </c>
      <c r="KV45">
        <f t="shared" si="71"/>
        <v>0.9148870588235295</v>
      </c>
      <c r="KW45">
        <f t="shared" si="72"/>
        <v>0.91208156862745116</v>
      </c>
      <c r="KX45">
        <f t="shared" si="73"/>
        <v>0.9070290196078431</v>
      </c>
      <c r="KY45">
        <f t="shared" si="74"/>
        <v>0.89805490196078464</v>
      </c>
      <c r="KZ45">
        <f t="shared" si="75"/>
        <v>0.89805490196078441</v>
      </c>
      <c r="LA45">
        <f t="shared" si="76"/>
        <v>0.89413333333333345</v>
      </c>
      <c r="LB45">
        <f t="shared" si="77"/>
        <v>0.89413333333333345</v>
      </c>
      <c r="LC45">
        <f t="shared" si="78"/>
        <v>0.8980549019607843</v>
      </c>
      <c r="LD45">
        <f t="shared" si="79"/>
        <v>0.91062235294117599</v>
      </c>
      <c r="LE45">
        <f t="shared" si="80"/>
        <v>0.92516196078431379</v>
      </c>
      <c r="LF45">
        <f t="shared" si="141"/>
        <v>0.93635333333333381</v>
      </c>
      <c r="LG45">
        <f t="shared" si="142"/>
        <v>0.95203960784313768</v>
      </c>
      <c r="LH45">
        <f t="shared" si="81"/>
        <v>0.96494313725490244</v>
      </c>
      <c r="LI45">
        <f t="shared" si="82"/>
        <v>0.96413254901960754</v>
      </c>
      <c r="LJ45">
        <f t="shared" si="83"/>
        <v>0.95517333333333299</v>
      </c>
      <c r="LK45">
        <f t="shared" si="84"/>
        <v>0.93639882352941151</v>
      </c>
      <c r="LL45">
        <f t="shared" si="85"/>
        <v>0.91649333333333349</v>
      </c>
      <c r="LM45">
        <f t="shared" si="86"/>
        <v>0.91312235294117627</v>
      </c>
      <c r="LN45">
        <f t="shared" si="87"/>
        <v>0.92376313725490167</v>
      </c>
      <c r="LO45">
        <f t="shared" si="88"/>
        <v>0.93720941176470629</v>
      </c>
      <c r="LP45">
        <f t="shared" si="89"/>
        <v>0.93133843137254912</v>
      </c>
      <c r="LQ45">
        <f t="shared" si="90"/>
        <v>0.91567490196078405</v>
      </c>
      <c r="LR45">
        <f t="shared" si="91"/>
        <v>0.91175333333333319</v>
      </c>
      <c r="LS45">
        <f t="shared" si="92"/>
        <v>0.919573725490196</v>
      </c>
      <c r="LT45">
        <f t="shared" si="93"/>
        <v>0.92349529411764697</v>
      </c>
      <c r="LU45">
        <f t="shared" si="94"/>
        <v>0.9235180392156862</v>
      </c>
      <c r="LV45">
        <f t="shared" si="95"/>
        <v>0.92156862745098012</v>
      </c>
      <c r="LW45">
        <f t="shared" si="96"/>
        <v>0.92156862745098012</v>
      </c>
      <c r="LX45">
        <f t="shared" si="97"/>
        <v>0.92156862745098012</v>
      </c>
      <c r="LY45">
        <f t="shared" si="98"/>
        <v>0.92156862745098012</v>
      </c>
      <c r="LZ45">
        <f t="shared" si="143"/>
        <v>0.92156862745098012</v>
      </c>
      <c r="MA45">
        <f t="shared" si="144"/>
        <v>0.92156862745098012</v>
      </c>
      <c r="MB45">
        <f t="shared" si="99"/>
        <v>0.92156862745098012</v>
      </c>
      <c r="MC45">
        <f t="shared" si="100"/>
        <v>0.92156862745098012</v>
      </c>
      <c r="MD45">
        <f t="shared" si="101"/>
        <v>0.92156862745098012</v>
      </c>
      <c r="ME45">
        <f t="shared" si="102"/>
        <v>0.92156862745098012</v>
      </c>
      <c r="MF45">
        <f t="shared" si="103"/>
        <v>0.92156862745098012</v>
      </c>
      <c r="MG45">
        <f t="shared" si="104"/>
        <v>0.92156862745098012</v>
      </c>
      <c r="MH45">
        <f t="shared" si="105"/>
        <v>0.92156862745098012</v>
      </c>
      <c r="MI45">
        <f t="shared" si="106"/>
        <v>0.92156862745098012</v>
      </c>
      <c r="MJ45">
        <f t="shared" si="107"/>
        <v>0.92156862745098012</v>
      </c>
      <c r="MK45">
        <f t="shared" si="145"/>
        <v>0.92156862745098012</v>
      </c>
      <c r="ML45">
        <f t="shared" si="146"/>
        <v>0.92156862745098012</v>
      </c>
      <c r="MM45">
        <f t="shared" si="108"/>
        <v>0.92156862745098012</v>
      </c>
      <c r="MN45">
        <f t="shared" si="109"/>
        <v>0.92156862745098012</v>
      </c>
      <c r="MO45">
        <f t="shared" si="110"/>
        <v>0.92156862745098012</v>
      </c>
      <c r="MP45">
        <f t="shared" si="111"/>
        <v>0.92156862745098012</v>
      </c>
      <c r="MQ45">
        <f t="shared" si="112"/>
        <v>0.92156862745098012</v>
      </c>
      <c r="MR45">
        <f t="shared" si="113"/>
        <v>0.92549019607843108</v>
      </c>
      <c r="MS45">
        <f t="shared" si="147"/>
        <v>0.92941176470588205</v>
      </c>
      <c r="MT45">
        <f t="shared" si="148"/>
        <v>0.93333333333333324</v>
      </c>
      <c r="MU45">
        <f t="shared" si="114"/>
        <v>0.83137254901960767</v>
      </c>
      <c r="MV45">
        <f t="shared" si="115"/>
        <v>0.72549019607843124</v>
      </c>
    </row>
    <row r="46" spans="1:360" x14ac:dyDescent="0.3">
      <c r="A46">
        <v>0.69581490196078433</v>
      </c>
      <c r="B46">
        <v>0.69189333333333325</v>
      </c>
      <c r="C46">
        <v>0.68405019607843132</v>
      </c>
      <c r="D46">
        <v>0.67256823529411769</v>
      </c>
      <c r="E46">
        <v>0.66529058823529408</v>
      </c>
      <c r="F46">
        <v>0.65744745098039215</v>
      </c>
      <c r="G46">
        <v>0.64736431372549019</v>
      </c>
      <c r="H46">
        <v>0.64400823529411766</v>
      </c>
      <c r="I46">
        <v>0.64792980392156863</v>
      </c>
      <c r="J46">
        <v>0.6518513725490197</v>
      </c>
      <c r="K46">
        <v>0.6518513725490197</v>
      </c>
      <c r="L46">
        <v>0.65241686274509814</v>
      </c>
      <c r="M46">
        <v>0.6518513725490197</v>
      </c>
      <c r="N46">
        <v>0.65577294117647056</v>
      </c>
      <c r="O46">
        <v>0.65577294117647056</v>
      </c>
      <c r="P46">
        <v>0.65969450980392164</v>
      </c>
      <c r="Q46">
        <v>0.65468666666666664</v>
      </c>
      <c r="R46">
        <v>0.64684352941176482</v>
      </c>
      <c r="S46">
        <v>0.64292196078431374</v>
      </c>
      <c r="T46">
        <v>0.63900039215686277</v>
      </c>
      <c r="U46">
        <v>0.63115725490196073</v>
      </c>
      <c r="V46">
        <v>0.61939254901960783</v>
      </c>
      <c r="W46">
        <v>0.60762784313725504</v>
      </c>
      <c r="X46">
        <v>0.60427176470588229</v>
      </c>
      <c r="Y46">
        <v>0.61603647058823541</v>
      </c>
      <c r="Z46">
        <v>0.61211490196078433</v>
      </c>
      <c r="AA46">
        <v>0.60819333333333347</v>
      </c>
      <c r="AB46">
        <v>0.61603647058823541</v>
      </c>
      <c r="AC46">
        <v>0.6278011764705882</v>
      </c>
      <c r="AD46">
        <v>0.63564431372549013</v>
      </c>
      <c r="AE46">
        <v>0.63564431372549013</v>
      </c>
      <c r="AF46">
        <v>0.63172274509803916</v>
      </c>
      <c r="AG46">
        <v>0.6345360784313725</v>
      </c>
      <c r="AH46">
        <v>0.61884980392156863</v>
      </c>
      <c r="AI46">
        <v>0.59615372549019607</v>
      </c>
      <c r="AJ46">
        <v>0.57457372549019603</v>
      </c>
      <c r="AK46">
        <v>0.57007882352941175</v>
      </c>
      <c r="AL46">
        <v>0.57202823529411762</v>
      </c>
      <c r="AM46">
        <v>0.58576509803921573</v>
      </c>
      <c r="AN46">
        <v>0.59360823529411766</v>
      </c>
      <c r="AO46">
        <v>0.59194156862745095</v>
      </c>
      <c r="AP46">
        <v>0.58801999999999999</v>
      </c>
      <c r="AQ46">
        <v>0.59391372549019605</v>
      </c>
      <c r="AR46">
        <v>0.58409843137254913</v>
      </c>
      <c r="AS46">
        <v>0.57343490196078428</v>
      </c>
      <c r="AT46">
        <v>0.57930588235294111</v>
      </c>
      <c r="AU46">
        <v>0.6084235294117647</v>
      </c>
      <c r="AV46">
        <v>0.61626666666666674</v>
      </c>
      <c r="AW46">
        <v>0.61712274509803922</v>
      </c>
      <c r="AX46">
        <v>0.63280901960784308</v>
      </c>
      <c r="AY46">
        <v>0.64065215686274501</v>
      </c>
      <c r="AZ46">
        <v>0.63224352941176465</v>
      </c>
      <c r="BA46">
        <v>0.64008666666666658</v>
      </c>
      <c r="BB46">
        <v>0.66697215686274514</v>
      </c>
      <c r="BC46">
        <v>0.68265843137254911</v>
      </c>
      <c r="BD46">
        <v>0.67873686274509804</v>
      </c>
      <c r="BE46">
        <v>0.68657999999999997</v>
      </c>
      <c r="BF46">
        <v>0.69216823529411775</v>
      </c>
      <c r="BG46">
        <v>0.70393294117647054</v>
      </c>
      <c r="BH46">
        <v>0.74314862745098054</v>
      </c>
      <c r="BI46">
        <v>0.80757529411764706</v>
      </c>
      <c r="BJ46">
        <v>0.85855568627450984</v>
      </c>
      <c r="BK46">
        <v>0.89777137254901962</v>
      </c>
      <c r="BL46">
        <v>0.93306549019607843</v>
      </c>
      <c r="BM46">
        <v>0.95350666666666672</v>
      </c>
      <c r="BN46">
        <v>0.88683999999999996</v>
      </c>
      <c r="BO46">
        <v>0.90644784313725502</v>
      </c>
      <c r="BP46">
        <v>0.95350666666666672</v>
      </c>
      <c r="BQ46">
        <v>0.92213411764705877</v>
      </c>
      <c r="BR46">
        <v>0.90252627450980394</v>
      </c>
      <c r="BS46">
        <v>0.92213411764705877</v>
      </c>
      <c r="BT46">
        <v>0.92213411764705877</v>
      </c>
      <c r="BU46">
        <v>0.90644784313725502</v>
      </c>
      <c r="BV46">
        <v>0.90644784313725502</v>
      </c>
      <c r="BW46">
        <v>0.91036941176470587</v>
      </c>
      <c r="BX46">
        <v>0.91036941176470587</v>
      </c>
      <c r="BY46">
        <v>0.91036941176470587</v>
      </c>
      <c r="BZ46">
        <v>0.91036941176470587</v>
      </c>
      <c r="CA46">
        <v>0.91036941176470587</v>
      </c>
      <c r="CB46">
        <v>0.91429098039215684</v>
      </c>
      <c r="CC46">
        <v>0.90953607843137252</v>
      </c>
      <c r="CD46">
        <v>0.90561450980392166</v>
      </c>
      <c r="CE46">
        <v>0.90283176470588233</v>
      </c>
      <c r="CF46">
        <v>0.9067533333333333</v>
      </c>
      <c r="CG46">
        <v>0.9067533333333333</v>
      </c>
      <c r="CH46">
        <v>0.91067490196078427</v>
      </c>
      <c r="CI46">
        <v>0.90283176470588233</v>
      </c>
      <c r="CJ46">
        <v>0.89891019607843148</v>
      </c>
      <c r="CK46">
        <v>0.90283176470588233</v>
      </c>
      <c r="CL46">
        <v>0.90283176470588233</v>
      </c>
      <c r="CM46">
        <v>0.90339725490196077</v>
      </c>
      <c r="CN46">
        <v>0.90256392156862753</v>
      </c>
      <c r="CO46">
        <v>0.90256392156862753</v>
      </c>
      <c r="CP46">
        <v>0.90256392156862753</v>
      </c>
      <c r="CQ46">
        <v>0.90256392156862753</v>
      </c>
      <c r="CR46">
        <v>0.90256392156862753</v>
      </c>
      <c r="CS46">
        <v>0.90256392156862753</v>
      </c>
      <c r="CT46">
        <v>0.90256392156862753</v>
      </c>
      <c r="CU46">
        <v>0.90256392156862753</v>
      </c>
      <c r="CV46">
        <v>0.90256392156862753</v>
      </c>
      <c r="CW46">
        <v>0.90256392156862753</v>
      </c>
      <c r="CX46">
        <v>0.90480392156862743</v>
      </c>
      <c r="CY46">
        <v>0.90480392156862743</v>
      </c>
      <c r="CZ46">
        <v>0.90480392156862743</v>
      </c>
      <c r="DA46">
        <v>0.90872549019607851</v>
      </c>
      <c r="DB46">
        <v>0.90480392156862743</v>
      </c>
      <c r="DC46">
        <v>0.90480392156862743</v>
      </c>
      <c r="DD46">
        <v>0.90031686274509815</v>
      </c>
      <c r="DE46">
        <v>0.90031686274509815</v>
      </c>
      <c r="DF46">
        <v>0.89639529411764707</v>
      </c>
      <c r="DG46">
        <v>0.89639529411764707</v>
      </c>
      <c r="DH46">
        <v>0.89639529411764707</v>
      </c>
      <c r="DI46">
        <v>0.89777137254901962</v>
      </c>
      <c r="DJ46">
        <v>0.90169294117647059</v>
      </c>
      <c r="DK46">
        <v>0.90561450980392166</v>
      </c>
      <c r="DL46">
        <v>0.90953607843137252</v>
      </c>
      <c r="DM46">
        <v>0.9134576470588236</v>
      </c>
      <c r="DN46">
        <v>0.91737921568627456</v>
      </c>
      <c r="DO46">
        <v>0.9252223529411765</v>
      </c>
      <c r="DP46">
        <v>0.92914392156862757</v>
      </c>
      <c r="DQ46">
        <v>0.92549019607843142</v>
      </c>
      <c r="DR46">
        <v>0.92549019607843142</v>
      </c>
      <c r="DS46">
        <v>0.92549019607843142</v>
      </c>
      <c r="DT46">
        <v>0.92549019607843142</v>
      </c>
      <c r="DU46">
        <v>0.92156862745098034</v>
      </c>
      <c r="DV46">
        <v>0.91764705882352937</v>
      </c>
      <c r="DW46">
        <v>0.92156862745098034</v>
      </c>
      <c r="DX46">
        <v>0.92549019607843142</v>
      </c>
      <c r="DY46">
        <v>0.92156862745098034</v>
      </c>
      <c r="DZ46">
        <v>0.92156862745098034</v>
      </c>
      <c r="EA46">
        <v>0.92156862745098034</v>
      </c>
      <c r="EB46">
        <v>0.92156862745098034</v>
      </c>
      <c r="EC46">
        <v>0.92156862745098034</v>
      </c>
      <c r="ED46">
        <v>0.92156862745098034</v>
      </c>
      <c r="EE46">
        <v>0.92156862745098034</v>
      </c>
      <c r="EF46">
        <v>0.92156862745098034</v>
      </c>
      <c r="EG46">
        <v>0.92156862745098034</v>
      </c>
      <c r="EH46">
        <v>0.92156862745098034</v>
      </c>
      <c r="EI46">
        <v>0.92156862745098034</v>
      </c>
      <c r="EJ46">
        <v>0.92156862745098034</v>
      </c>
      <c r="EK46">
        <v>0.92156862745098034</v>
      </c>
      <c r="EL46">
        <v>0.92156862745098034</v>
      </c>
      <c r="EM46">
        <v>0.92156862745098034</v>
      </c>
      <c r="EN46">
        <v>0.92156862745098034</v>
      </c>
      <c r="EO46">
        <v>0.92156862745098034</v>
      </c>
      <c r="EP46">
        <v>0.92156862745098034</v>
      </c>
      <c r="EQ46">
        <v>0.92156862745098034</v>
      </c>
      <c r="ER46">
        <v>0.92156862745098034</v>
      </c>
      <c r="ES46">
        <v>0.92156862745098034</v>
      </c>
      <c r="ET46">
        <v>0.92156862745098034</v>
      </c>
      <c r="EU46">
        <v>0.92156862745098034</v>
      </c>
      <c r="EV46">
        <v>0.92156862745098034</v>
      </c>
      <c r="EW46">
        <v>0.92156862745098034</v>
      </c>
      <c r="EX46">
        <v>0.92156862745098034</v>
      </c>
      <c r="EY46">
        <v>0.92941176470588249</v>
      </c>
      <c r="EZ46">
        <v>0.83921568627450982</v>
      </c>
      <c r="FA46">
        <v>0.74901960784313726</v>
      </c>
      <c r="FB46">
        <v>0.72549019607843135</v>
      </c>
      <c r="FC46">
        <v>0.81176470588235294</v>
      </c>
      <c r="FD46">
        <v>0.85882352941176476</v>
      </c>
      <c r="FE46">
        <v>0.89947568627450991</v>
      </c>
      <c r="FF46">
        <v>0.89555411764705883</v>
      </c>
      <c r="FG46">
        <v>0.89163254901960787</v>
      </c>
      <c r="FH46">
        <v>0.89163254901960787</v>
      </c>
      <c r="FI46">
        <v>0.89163254901960787</v>
      </c>
      <c r="FJ46">
        <v>0.89163254901960787</v>
      </c>
      <c r="FK46">
        <v>0.89163254901960787</v>
      </c>
      <c r="FL46">
        <v>0.89163254901960787</v>
      </c>
      <c r="FM46">
        <v>0.89163254901960787</v>
      </c>
      <c r="FN46">
        <v>0.89163254901960787</v>
      </c>
      <c r="FO46">
        <v>0.89163254901960787</v>
      </c>
      <c r="FP46">
        <v>0.89163254901960787</v>
      </c>
      <c r="FQ46">
        <v>0.89163254901960787</v>
      </c>
      <c r="FR46">
        <v>0.89163254901960787</v>
      </c>
      <c r="FS46">
        <v>0.89163254901960787</v>
      </c>
      <c r="FT46">
        <v>0.89163254901960787</v>
      </c>
      <c r="FU46">
        <v>0.89193803921568637</v>
      </c>
      <c r="FV46">
        <v>0.89193803921568637</v>
      </c>
      <c r="FW46">
        <v>0.89079921568627451</v>
      </c>
      <c r="FX46">
        <v>0.89079921568627451</v>
      </c>
      <c r="FY46">
        <v>0.89079921568627451</v>
      </c>
      <c r="FZ46">
        <v>0.89079921568627451</v>
      </c>
      <c r="GA46">
        <v>0.89079921568627451</v>
      </c>
      <c r="GB46">
        <v>0.89079921568627451</v>
      </c>
      <c r="GC46">
        <v>0.88687764705882344</v>
      </c>
      <c r="GD46">
        <v>0.89079921568627451</v>
      </c>
      <c r="GE46">
        <v>0.89472078431372548</v>
      </c>
      <c r="GF46">
        <v>0.89555411764705883</v>
      </c>
      <c r="GG46">
        <v>0.89555411764705883</v>
      </c>
      <c r="GH46">
        <v>0.89555411764705883</v>
      </c>
      <c r="GI46">
        <v>0.89163254901960787</v>
      </c>
      <c r="GJ46">
        <v>0.88771098039215679</v>
      </c>
      <c r="GK46">
        <v>0.90256392156862753</v>
      </c>
      <c r="GL46">
        <v>0.89472078431372548</v>
      </c>
      <c r="GM46">
        <v>0.88687764705882344</v>
      </c>
      <c r="GN46">
        <v>0.87903450980392162</v>
      </c>
      <c r="GX46">
        <f t="shared" si="193"/>
        <v>0.72942745098039274</v>
      </c>
      <c r="GY46">
        <f t="shared" si="193"/>
        <v>0.68041137254901995</v>
      </c>
      <c r="GZ46">
        <f t="shared" si="194"/>
        <v>0.62102235294117625</v>
      </c>
      <c r="HA46">
        <f t="shared" si="195"/>
        <v>0.56612039215686272</v>
      </c>
      <c r="HB46">
        <f t="shared" si="196"/>
        <v>0.52523019607843136</v>
      </c>
      <c r="HC46">
        <f t="shared" si="197"/>
        <v>0.50954392156862749</v>
      </c>
      <c r="HD46">
        <f t="shared" si="198"/>
        <v>0.540916470588235</v>
      </c>
      <c r="HE46">
        <f t="shared" si="199"/>
        <v>0.58069764705882354</v>
      </c>
      <c r="HF46">
        <f t="shared" si="200"/>
        <v>0.60479254901960733</v>
      </c>
      <c r="HG46">
        <f t="shared" si="201"/>
        <v>0.61991333333333309</v>
      </c>
      <c r="HH46">
        <f t="shared" si="202"/>
        <v>0.63503411764705853</v>
      </c>
      <c r="HI46">
        <f t="shared" si="203"/>
        <v>0.65128588235294105</v>
      </c>
      <c r="HJ46">
        <f t="shared" si="204"/>
        <v>0.66361607843137305</v>
      </c>
      <c r="HK46">
        <f t="shared" si="205"/>
        <v>0.67538078431372561</v>
      </c>
      <c r="HL46">
        <f t="shared" si="206"/>
        <v>0.6827188235294116</v>
      </c>
      <c r="HM46">
        <f t="shared" si="207"/>
        <v>0.66761372549019615</v>
      </c>
      <c r="HN46">
        <f t="shared" si="208"/>
        <v>0.6208454901960786</v>
      </c>
      <c r="HO46">
        <f t="shared" si="209"/>
        <v>0.57154666666666676</v>
      </c>
      <c r="HP46">
        <f t="shared" si="210"/>
        <v>0.54801725490196052</v>
      </c>
      <c r="HQ46">
        <f t="shared" si="211"/>
        <v>0.53625254901960806</v>
      </c>
      <c r="HR46">
        <f t="shared" si="212"/>
        <v>0.54185568627450986</v>
      </c>
      <c r="HS46">
        <f t="shared" si="213"/>
        <v>0.56818274509803868</v>
      </c>
      <c r="HT46">
        <f t="shared" si="214"/>
        <v>0.58441960784313707</v>
      </c>
      <c r="HU46">
        <f t="shared" si="215"/>
        <v>0.57993254901960778</v>
      </c>
      <c r="HV46">
        <f t="shared" si="164"/>
        <v>0.57993254901960778</v>
      </c>
      <c r="HW46">
        <f t="shared" si="165"/>
        <v>0.58834117647058803</v>
      </c>
      <c r="HX46">
        <f t="shared" si="1"/>
        <v>0.5687333333333332</v>
      </c>
      <c r="HY46">
        <f t="shared" si="2"/>
        <v>0.53736078431372591</v>
      </c>
      <c r="HZ46">
        <f t="shared" si="3"/>
        <v>0.51383137254902012</v>
      </c>
      <c r="IA46">
        <f t="shared" si="4"/>
        <v>0.50598823529411818</v>
      </c>
      <c r="IB46">
        <f t="shared" si="5"/>
        <v>0.48809254901960819</v>
      </c>
      <c r="IC46">
        <f t="shared" si="6"/>
        <v>0.45504549019607854</v>
      </c>
      <c r="ID46">
        <f t="shared" si="7"/>
        <v>0.47324666666666648</v>
      </c>
      <c r="IE46">
        <f t="shared" si="8"/>
        <v>0.5250376470588235</v>
      </c>
      <c r="IF46">
        <f t="shared" si="9"/>
        <v>0.56760156862745104</v>
      </c>
      <c r="IG46">
        <f t="shared" si="10"/>
        <v>0.59814078431372564</v>
      </c>
      <c r="IH46">
        <f t="shared" si="11"/>
        <v>0.63510156862745104</v>
      </c>
      <c r="II46">
        <f t="shared" si="12"/>
        <v>0.68018823529411765</v>
      </c>
      <c r="IJ46">
        <f t="shared" si="13"/>
        <v>0.6944905882352943</v>
      </c>
      <c r="IK46">
        <f t="shared" si="14"/>
        <v>0.68049372549019627</v>
      </c>
      <c r="IL46">
        <f t="shared" si="15"/>
        <v>0.64883843137254904</v>
      </c>
      <c r="IM46">
        <f t="shared" si="16"/>
        <v>0.60175686274509832</v>
      </c>
      <c r="IN46">
        <f t="shared" si="17"/>
        <v>0.56559176470588235</v>
      </c>
      <c r="IO46">
        <f t="shared" si="18"/>
        <v>0.58322745098039219</v>
      </c>
      <c r="IP46">
        <f t="shared" si="19"/>
        <v>0.63195294117647083</v>
      </c>
      <c r="IQ46">
        <f t="shared" si="20"/>
        <v>0.65940392156862726</v>
      </c>
      <c r="IR46">
        <f t="shared" si="21"/>
        <v>0.69947568627450962</v>
      </c>
      <c r="IS46">
        <f t="shared" si="166"/>
        <v>0.73476980392156854</v>
      </c>
      <c r="IT46">
        <f t="shared" si="167"/>
        <v>0.73476980392156899</v>
      </c>
      <c r="IU46">
        <f t="shared" si="168"/>
        <v>0.75773372549019602</v>
      </c>
      <c r="IV46">
        <f t="shared" si="23"/>
        <v>0.80871411764705947</v>
      </c>
      <c r="IW46">
        <f t="shared" si="24"/>
        <v>0.79246235294117628</v>
      </c>
      <c r="IX46">
        <f t="shared" si="25"/>
        <v>0.72971725490196115</v>
      </c>
      <c r="IY46">
        <f t="shared" si="26"/>
        <v>0.72187411764705911</v>
      </c>
      <c r="IZ46">
        <f t="shared" si="27"/>
        <v>0.76219098039215727</v>
      </c>
      <c r="JA46">
        <f t="shared" si="28"/>
        <v>1.0041745098039216</v>
      </c>
      <c r="JB46">
        <f t="shared" si="29"/>
        <v>1.2893478431372547</v>
      </c>
      <c r="JC46">
        <f t="shared" si="30"/>
        <v>1.4804035294117646</v>
      </c>
      <c r="JD46">
        <f t="shared" si="31"/>
        <v>1.5056145098039218</v>
      </c>
      <c r="JE46">
        <f t="shared" si="32"/>
        <v>1.3918890196078428</v>
      </c>
      <c r="JF46">
        <f t="shared" si="33"/>
        <v>1.2193400000000001</v>
      </c>
      <c r="JG46">
        <f t="shared" si="34"/>
        <v>1.0395133333333333</v>
      </c>
      <c r="JH46">
        <f t="shared" si="35"/>
        <v>0.89581411764705887</v>
      </c>
      <c r="JI46">
        <f t="shared" si="36"/>
        <v>0.90309176470588248</v>
      </c>
      <c r="JJ46">
        <f t="shared" si="37"/>
        <v>0.9966439215686278</v>
      </c>
      <c r="JK46">
        <f t="shared" si="38"/>
        <v>0.94958509803921509</v>
      </c>
      <c r="JL46">
        <f t="shared" si="39"/>
        <v>0.85154588235294071</v>
      </c>
      <c r="JM46">
        <f t="shared" si="40"/>
        <v>0.88291843137254933</v>
      </c>
      <c r="JN46">
        <f t="shared" si="41"/>
        <v>0.92997725490196093</v>
      </c>
      <c r="JO46">
        <f t="shared" si="42"/>
        <v>0.91821254901960814</v>
      </c>
      <c r="JP46">
        <f t="shared" si="43"/>
        <v>0.91821254901960825</v>
      </c>
      <c r="JQ46">
        <f t="shared" si="169"/>
        <v>0.93782039215686219</v>
      </c>
      <c r="JR46">
        <f t="shared" si="170"/>
        <v>0.93782039215686286</v>
      </c>
      <c r="JS46">
        <f t="shared" si="171"/>
        <v>0.9221341176470591</v>
      </c>
      <c r="JT46">
        <f t="shared" si="45"/>
        <v>0.89468313725490245</v>
      </c>
      <c r="JU46">
        <f t="shared" si="46"/>
        <v>0.87115372549019665</v>
      </c>
      <c r="JV46">
        <f t="shared" si="47"/>
        <v>0.86723215686274546</v>
      </c>
      <c r="JW46">
        <f t="shared" si="48"/>
        <v>0.87507529411764751</v>
      </c>
      <c r="JX46">
        <f t="shared" si="49"/>
        <v>0.88714549019607891</v>
      </c>
      <c r="JY46">
        <f t="shared" si="50"/>
        <v>0.90624823529411747</v>
      </c>
      <c r="JZ46">
        <f t="shared" si="51"/>
        <v>0.92193450980392111</v>
      </c>
      <c r="KA46">
        <f t="shared" si="52"/>
        <v>0.91965686274509828</v>
      </c>
      <c r="KB46">
        <f t="shared" si="53"/>
        <v>0.90675333333333352</v>
      </c>
      <c r="KC46">
        <f t="shared" si="54"/>
        <v>0.88322392156862783</v>
      </c>
      <c r="KD46">
        <f t="shared" si="55"/>
        <v>0.87145921568627516</v>
      </c>
      <c r="KE46">
        <f t="shared" si="56"/>
        <v>0.87930235294117731</v>
      </c>
      <c r="KF46">
        <f t="shared" si="57"/>
        <v>0.89891019607843203</v>
      </c>
      <c r="KG46">
        <f t="shared" si="139"/>
        <v>0.90396274509803953</v>
      </c>
      <c r="KH46">
        <f t="shared" si="140"/>
        <v>0.90286156862745115</v>
      </c>
      <c r="KI46">
        <f t="shared" si="58"/>
        <v>0.90146274509803959</v>
      </c>
      <c r="KJ46">
        <f t="shared" si="59"/>
        <v>0.90173058823529428</v>
      </c>
      <c r="KK46">
        <f t="shared" si="60"/>
        <v>0.9025639215686273</v>
      </c>
      <c r="KL46">
        <f t="shared" si="61"/>
        <v>0.9025639215686273</v>
      </c>
      <c r="KM46">
        <f t="shared" si="62"/>
        <v>0.9025639215686273</v>
      </c>
      <c r="KN46">
        <f t="shared" si="63"/>
        <v>0.9025639215686273</v>
      </c>
      <c r="KO46">
        <f t="shared" si="64"/>
        <v>0.9025639215686273</v>
      </c>
      <c r="KP46">
        <f t="shared" si="65"/>
        <v>0.9025639215686273</v>
      </c>
      <c r="KQ46">
        <f t="shared" si="66"/>
        <v>0.90480392156862721</v>
      </c>
      <c r="KR46">
        <f t="shared" si="67"/>
        <v>0.91152392156862705</v>
      </c>
      <c r="KS46">
        <f t="shared" si="68"/>
        <v>0.91152392156862705</v>
      </c>
      <c r="KT46">
        <f t="shared" si="69"/>
        <v>0.90704392156862745</v>
      </c>
      <c r="KU46">
        <f t="shared" si="70"/>
        <v>0.90480392156862743</v>
      </c>
      <c r="KV46">
        <f t="shared" si="71"/>
        <v>0.90480392156862743</v>
      </c>
      <c r="KW46">
        <f t="shared" si="72"/>
        <v>0.8958298039215683</v>
      </c>
      <c r="KX46">
        <f t="shared" si="73"/>
        <v>0.89862039215686285</v>
      </c>
      <c r="KY46">
        <f t="shared" si="74"/>
        <v>0.89862039215686296</v>
      </c>
      <c r="KZ46">
        <f t="shared" si="75"/>
        <v>0.89975137254901982</v>
      </c>
      <c r="LA46">
        <f t="shared" si="76"/>
        <v>0.90815999999999997</v>
      </c>
      <c r="LB46">
        <f t="shared" si="77"/>
        <v>0.92776784313725513</v>
      </c>
      <c r="LC46">
        <f t="shared" si="78"/>
        <v>0.94737568627451019</v>
      </c>
      <c r="LD46">
        <f t="shared" si="79"/>
        <v>0.94483019607843177</v>
      </c>
      <c r="LE46">
        <f t="shared" si="80"/>
        <v>0.94483019607843177</v>
      </c>
      <c r="LF46">
        <f t="shared" si="141"/>
        <v>0.95659490196078467</v>
      </c>
      <c r="LG46">
        <f t="shared" si="142"/>
        <v>0.96443803921568605</v>
      </c>
      <c r="LH46">
        <f t="shared" si="81"/>
        <v>0.96134980392156821</v>
      </c>
      <c r="LI46">
        <f t="shared" si="82"/>
        <v>0.95208509803921548</v>
      </c>
      <c r="LJ46">
        <f t="shared" si="83"/>
        <v>0.92546745098039196</v>
      </c>
      <c r="LK46">
        <f t="shared" si="84"/>
        <v>0.90137254901960773</v>
      </c>
      <c r="LL46">
        <f t="shared" si="85"/>
        <v>0.88764352941176405</v>
      </c>
      <c r="LM46">
        <f t="shared" si="86"/>
        <v>0.9061501960784315</v>
      </c>
      <c r="LN46">
        <f t="shared" si="87"/>
        <v>0.92941176470588249</v>
      </c>
      <c r="LO46">
        <f t="shared" si="88"/>
        <v>0.93333333333333379</v>
      </c>
      <c r="LP46">
        <f t="shared" si="89"/>
        <v>0.92351803921568676</v>
      </c>
      <c r="LQ46">
        <f t="shared" si="90"/>
        <v>0.91173058823529429</v>
      </c>
      <c r="LR46">
        <f t="shared" si="91"/>
        <v>0.91170784313725517</v>
      </c>
      <c r="LS46">
        <f t="shared" si="92"/>
        <v>0.91170784313725495</v>
      </c>
      <c r="LT46">
        <f t="shared" si="93"/>
        <v>0.90837450980392176</v>
      </c>
      <c r="LU46">
        <f t="shared" si="94"/>
        <v>0.91737137254901957</v>
      </c>
      <c r="LV46">
        <f t="shared" si="95"/>
        <v>0.92383058823529396</v>
      </c>
      <c r="LW46">
        <f t="shared" si="96"/>
        <v>0.92383058823529396</v>
      </c>
      <c r="LX46">
        <f t="shared" si="97"/>
        <v>0.92383058823529396</v>
      </c>
      <c r="LY46">
        <f t="shared" si="98"/>
        <v>0.92383058823529396</v>
      </c>
      <c r="LZ46">
        <f t="shared" si="143"/>
        <v>0.92383058823529396</v>
      </c>
      <c r="MA46">
        <f t="shared" si="144"/>
        <v>0.92383058823529396</v>
      </c>
      <c r="MB46">
        <f t="shared" si="99"/>
        <v>0.92383058823529396</v>
      </c>
      <c r="MC46">
        <f t="shared" si="100"/>
        <v>0.92383058823529396</v>
      </c>
      <c r="MD46">
        <f t="shared" si="101"/>
        <v>0.92383058823529396</v>
      </c>
      <c r="ME46">
        <f t="shared" si="102"/>
        <v>0.92383058823529396</v>
      </c>
      <c r="MF46">
        <f t="shared" si="103"/>
        <v>0.92383058823529396</v>
      </c>
      <c r="MG46">
        <f t="shared" si="104"/>
        <v>0.92383058823529396</v>
      </c>
      <c r="MH46">
        <f t="shared" si="105"/>
        <v>0.92299725490196061</v>
      </c>
      <c r="MI46">
        <f t="shared" si="106"/>
        <v>0.9213305882352939</v>
      </c>
      <c r="MJ46">
        <f t="shared" si="107"/>
        <v>0.92076509803921558</v>
      </c>
      <c r="MK46">
        <f t="shared" si="145"/>
        <v>0.92130078431372542</v>
      </c>
      <c r="ML46">
        <f t="shared" si="146"/>
        <v>0.92156862745098012</v>
      </c>
      <c r="MM46">
        <f t="shared" si="108"/>
        <v>0.92156862745098012</v>
      </c>
      <c r="MN46">
        <f t="shared" si="109"/>
        <v>0.92156862745098012</v>
      </c>
      <c r="MO46">
        <f t="shared" si="110"/>
        <v>0.92156862745098012</v>
      </c>
      <c r="MP46">
        <f t="shared" si="111"/>
        <v>0.92156862745098012</v>
      </c>
      <c r="MQ46">
        <f t="shared" si="112"/>
        <v>0.92156862745098012</v>
      </c>
      <c r="MR46">
        <f t="shared" si="113"/>
        <v>0.92156862745098012</v>
      </c>
      <c r="MS46">
        <f t="shared" si="147"/>
        <v>0.92156862745098012</v>
      </c>
      <c r="MT46">
        <f t="shared" si="148"/>
        <v>0.92941176470588227</v>
      </c>
      <c r="MU46">
        <f t="shared" si="114"/>
        <v>0.83137254901960767</v>
      </c>
      <c r="MV46">
        <f t="shared" si="115"/>
        <v>0.72941176470588265</v>
      </c>
    </row>
    <row r="47" spans="1:360" x14ac:dyDescent="0.3">
      <c r="A47">
        <v>0.70365803921568637</v>
      </c>
      <c r="B47">
        <v>0.69973647058823529</v>
      </c>
      <c r="C47">
        <v>0.68405019607843132</v>
      </c>
      <c r="D47">
        <v>0.66864666666666672</v>
      </c>
      <c r="E47">
        <v>0.65296039215686275</v>
      </c>
      <c r="F47">
        <v>0.64176117647058828</v>
      </c>
      <c r="G47">
        <v>0.63167803921568622</v>
      </c>
      <c r="H47">
        <v>0.62775647058823536</v>
      </c>
      <c r="I47">
        <v>0.64008666666666658</v>
      </c>
      <c r="J47">
        <v>0.64400823529411766</v>
      </c>
      <c r="K47">
        <v>0.64792980392156863</v>
      </c>
      <c r="L47">
        <v>0.6518513725490197</v>
      </c>
      <c r="M47">
        <v>0.6518513725490197</v>
      </c>
      <c r="N47">
        <v>0.65577294117647056</v>
      </c>
      <c r="O47">
        <v>0.65969450980392164</v>
      </c>
      <c r="P47">
        <v>0.66361607843137249</v>
      </c>
      <c r="Q47">
        <v>0.65889882352941176</v>
      </c>
      <c r="R47">
        <v>0.64321254901960789</v>
      </c>
      <c r="S47">
        <v>0.63144784313725488</v>
      </c>
      <c r="T47">
        <v>0.62528627450980401</v>
      </c>
      <c r="U47">
        <v>0.62136470588235293</v>
      </c>
      <c r="V47">
        <v>0.60960000000000003</v>
      </c>
      <c r="W47">
        <v>0.6017568627450981</v>
      </c>
      <c r="X47">
        <v>0.60567843137254906</v>
      </c>
      <c r="Y47">
        <v>0.60960000000000003</v>
      </c>
      <c r="Z47">
        <v>0.60960000000000003</v>
      </c>
      <c r="AA47">
        <v>0.60567843137254906</v>
      </c>
      <c r="AB47">
        <v>0.61016549019607846</v>
      </c>
      <c r="AC47">
        <v>0.61408705882352943</v>
      </c>
      <c r="AD47">
        <v>0.6180086274509804</v>
      </c>
      <c r="AE47">
        <v>0.61408705882352943</v>
      </c>
      <c r="AF47">
        <v>0.61016549019607846</v>
      </c>
      <c r="AG47">
        <v>0.61214549019607845</v>
      </c>
      <c r="AH47">
        <v>0.60316352941176476</v>
      </c>
      <c r="AI47">
        <v>0.59223215686274511</v>
      </c>
      <c r="AJ47">
        <v>0.57849529411764711</v>
      </c>
      <c r="AK47">
        <v>0.57400039215686272</v>
      </c>
      <c r="AL47">
        <v>0.58184352941176476</v>
      </c>
      <c r="AM47">
        <v>0.59752980392156863</v>
      </c>
      <c r="AN47">
        <v>0.61321607843137249</v>
      </c>
      <c r="AO47">
        <v>0.60370627450980385</v>
      </c>
      <c r="AP47">
        <v>0.58999215686274509</v>
      </c>
      <c r="AQ47">
        <v>0.58607058823529412</v>
      </c>
      <c r="AR47">
        <v>0.57625529411764709</v>
      </c>
      <c r="AS47">
        <v>0.56167019607843138</v>
      </c>
      <c r="AT47">
        <v>0.57538431372549026</v>
      </c>
      <c r="AU47">
        <v>0.60450196078431362</v>
      </c>
      <c r="AV47">
        <v>0.61626666666666674</v>
      </c>
      <c r="AW47">
        <v>0.63280901960784308</v>
      </c>
      <c r="AX47">
        <v>0.64457372549019609</v>
      </c>
      <c r="AY47">
        <v>0.64849529411764706</v>
      </c>
      <c r="AZ47">
        <v>0.64792980392156863</v>
      </c>
      <c r="BA47">
        <v>0.6518513725490197</v>
      </c>
      <c r="BB47">
        <v>0.66305058823529406</v>
      </c>
      <c r="BC47">
        <v>0.68265843137254911</v>
      </c>
      <c r="BD47">
        <v>0.6944231372549019</v>
      </c>
      <c r="BE47">
        <v>0.65128588235294127</v>
      </c>
      <c r="BF47">
        <v>0.72746235294117645</v>
      </c>
      <c r="BG47">
        <v>0.80589372549019622</v>
      </c>
      <c r="BH47">
        <v>0.85687411764705879</v>
      </c>
      <c r="BI47">
        <v>0.88992823529411769</v>
      </c>
      <c r="BJ47">
        <v>0.90169294117647059</v>
      </c>
      <c r="BK47">
        <v>0.90953607843137252</v>
      </c>
      <c r="BL47">
        <v>0.9252223529411765</v>
      </c>
      <c r="BM47">
        <v>0.93782039215686275</v>
      </c>
      <c r="BN47">
        <v>0.94174196078431371</v>
      </c>
      <c r="BO47">
        <v>0.92605568627450985</v>
      </c>
      <c r="BP47">
        <v>0.91429098039215684</v>
      </c>
      <c r="BQ47">
        <v>0.9182125490196078</v>
      </c>
      <c r="BR47">
        <v>0.91429098039215684</v>
      </c>
      <c r="BS47">
        <v>0.90644784313725502</v>
      </c>
      <c r="BT47">
        <v>0.90644784313725502</v>
      </c>
      <c r="BU47">
        <v>0.90644784313725502</v>
      </c>
      <c r="BV47">
        <v>0.91036941176470587</v>
      </c>
      <c r="BW47">
        <v>0.91036941176470587</v>
      </c>
      <c r="BX47">
        <v>0.91036941176470587</v>
      </c>
      <c r="BY47">
        <v>0.90644784313725502</v>
      </c>
      <c r="BZ47">
        <v>0.90252627450980394</v>
      </c>
      <c r="CA47">
        <v>0.90644784313725502</v>
      </c>
      <c r="CB47">
        <v>0.91036941176470587</v>
      </c>
      <c r="CC47">
        <v>0.90953607843137252</v>
      </c>
      <c r="CD47">
        <v>0.9067533333333333</v>
      </c>
      <c r="CE47">
        <v>0.9067533333333333</v>
      </c>
      <c r="CF47">
        <v>0.9067533333333333</v>
      </c>
      <c r="CG47">
        <v>0.9067533333333333</v>
      </c>
      <c r="CH47">
        <v>0.90283176470588233</v>
      </c>
      <c r="CI47">
        <v>0.90283176470588233</v>
      </c>
      <c r="CJ47">
        <v>0.89891019607843148</v>
      </c>
      <c r="CK47">
        <v>0.90283176470588233</v>
      </c>
      <c r="CL47">
        <v>0.90339725490196077</v>
      </c>
      <c r="CM47">
        <v>0.90256392156862753</v>
      </c>
      <c r="CN47">
        <v>0.90256392156862753</v>
      </c>
      <c r="CO47">
        <v>0.90256392156862753</v>
      </c>
      <c r="CP47">
        <v>0.90256392156862753</v>
      </c>
      <c r="CQ47">
        <v>0.90256392156862753</v>
      </c>
      <c r="CR47">
        <v>0.90256392156862753</v>
      </c>
      <c r="CS47">
        <v>0.90256392156862753</v>
      </c>
      <c r="CT47">
        <v>0.90256392156862753</v>
      </c>
      <c r="CU47">
        <v>0.90256392156862753</v>
      </c>
      <c r="CV47">
        <v>0.90256392156862753</v>
      </c>
      <c r="CW47">
        <v>0.90480392156862743</v>
      </c>
      <c r="CX47">
        <v>0.90480392156862743</v>
      </c>
      <c r="CY47">
        <v>0.90480392156862743</v>
      </c>
      <c r="CZ47">
        <v>0.90480392156862743</v>
      </c>
      <c r="DA47">
        <v>0.90872549019607851</v>
      </c>
      <c r="DB47">
        <v>0.904238431372549</v>
      </c>
      <c r="DC47">
        <v>0.904238431372549</v>
      </c>
      <c r="DD47">
        <v>0.90031686274509815</v>
      </c>
      <c r="DE47">
        <v>0.90031686274509815</v>
      </c>
      <c r="DF47">
        <v>0.90031686274509815</v>
      </c>
      <c r="DG47">
        <v>0.90031686274509815</v>
      </c>
      <c r="DH47">
        <v>0.904238431372549</v>
      </c>
      <c r="DI47">
        <v>0.90169294117647059</v>
      </c>
      <c r="DJ47">
        <v>0.90561450980392166</v>
      </c>
      <c r="DK47">
        <v>0.9134576470588236</v>
      </c>
      <c r="DL47">
        <v>0.91737921568627456</v>
      </c>
      <c r="DM47">
        <v>0.91737921568627456</v>
      </c>
      <c r="DN47">
        <v>0.92213411764705877</v>
      </c>
      <c r="DO47">
        <v>0.92213411764705877</v>
      </c>
      <c r="DP47">
        <v>0.92605568627450985</v>
      </c>
      <c r="DQ47">
        <v>0.92156862745098034</v>
      </c>
      <c r="DR47">
        <v>0.92549019607843142</v>
      </c>
      <c r="DS47">
        <v>0.92941176470588249</v>
      </c>
      <c r="DT47">
        <v>0.92549019607843142</v>
      </c>
      <c r="DU47">
        <v>0.92156862745098034</v>
      </c>
      <c r="DV47">
        <v>0.91764705882352937</v>
      </c>
      <c r="DW47">
        <v>0.91959647058823535</v>
      </c>
      <c r="DX47">
        <v>0.9235180392156862</v>
      </c>
      <c r="DY47">
        <v>0.92156862745098034</v>
      </c>
      <c r="DZ47">
        <v>0.92156862745098034</v>
      </c>
      <c r="EA47">
        <v>0.92156862745098034</v>
      </c>
      <c r="EB47">
        <v>0.92156862745098034</v>
      </c>
      <c r="EC47">
        <v>0.92156862745098034</v>
      </c>
      <c r="ED47">
        <v>0.92156862745098034</v>
      </c>
      <c r="EE47">
        <v>0.92156862745098034</v>
      </c>
      <c r="EF47">
        <v>0.92156862745098034</v>
      </c>
      <c r="EG47">
        <v>0.92156862745098034</v>
      </c>
      <c r="EH47">
        <v>0.92156862745098034</v>
      </c>
      <c r="EI47">
        <v>0.92156862745098034</v>
      </c>
      <c r="EJ47">
        <v>0.92156862745098034</v>
      </c>
      <c r="EK47">
        <v>0.92156862745098034</v>
      </c>
      <c r="EL47">
        <v>0.92156862745098034</v>
      </c>
      <c r="EM47">
        <v>0.92156862745098034</v>
      </c>
      <c r="EN47">
        <v>0.92156862745098034</v>
      </c>
      <c r="EO47">
        <v>0.92156862745098034</v>
      </c>
      <c r="EP47">
        <v>0.92156862745098034</v>
      </c>
      <c r="EQ47">
        <v>0.92156862745098034</v>
      </c>
      <c r="ER47">
        <v>0.92156862745098034</v>
      </c>
      <c r="ES47">
        <v>0.92156862745098034</v>
      </c>
      <c r="ET47">
        <v>0.92156862745098034</v>
      </c>
      <c r="EU47">
        <v>0.92156862745098034</v>
      </c>
      <c r="EV47">
        <v>0.92156862745098034</v>
      </c>
      <c r="EW47">
        <v>0.92156862745098034</v>
      </c>
      <c r="EX47">
        <v>0.92156862745098034</v>
      </c>
      <c r="EY47">
        <v>0.92941176470588249</v>
      </c>
      <c r="EZ47">
        <v>0.83529411764705885</v>
      </c>
      <c r="FA47">
        <v>0.74509803921568629</v>
      </c>
      <c r="FB47">
        <v>0.72156862745098049</v>
      </c>
      <c r="FC47">
        <v>0.81568627450980391</v>
      </c>
      <c r="FD47">
        <v>0.86666666666666681</v>
      </c>
      <c r="FE47">
        <v>0.89947568627450991</v>
      </c>
      <c r="FF47">
        <v>0.89555411764705883</v>
      </c>
      <c r="FG47">
        <v>0.89163254901960787</v>
      </c>
      <c r="FH47">
        <v>0.89163254901960787</v>
      </c>
      <c r="FI47">
        <v>0.89163254901960787</v>
      </c>
      <c r="FJ47">
        <v>0.89163254901960787</v>
      </c>
      <c r="FK47">
        <v>0.89163254901960787</v>
      </c>
      <c r="FL47">
        <v>0.89163254901960787</v>
      </c>
      <c r="FM47">
        <v>0.89163254901960787</v>
      </c>
      <c r="FN47">
        <v>0.89163254901960787</v>
      </c>
      <c r="FO47">
        <v>0.89163254901960787</v>
      </c>
      <c r="FP47">
        <v>0.89163254901960787</v>
      </c>
      <c r="FQ47">
        <v>0.89163254901960787</v>
      </c>
      <c r="FR47">
        <v>0.89163254901960787</v>
      </c>
      <c r="FS47">
        <v>0.89163254901960787</v>
      </c>
      <c r="FT47">
        <v>0.89163254901960787</v>
      </c>
      <c r="FU47">
        <v>0.89193803921568637</v>
      </c>
      <c r="FV47">
        <v>0.89193803921568637</v>
      </c>
      <c r="FW47">
        <v>0.89193803921568637</v>
      </c>
      <c r="FX47">
        <v>0.89193803921568637</v>
      </c>
      <c r="FY47">
        <v>0.89193803921568637</v>
      </c>
      <c r="FZ47">
        <v>0.88687764705882344</v>
      </c>
      <c r="GA47">
        <v>0.88687764705882344</v>
      </c>
      <c r="GB47">
        <v>0.88687764705882344</v>
      </c>
      <c r="GC47">
        <v>0.88687764705882344</v>
      </c>
      <c r="GD47">
        <v>0.89079921568627451</v>
      </c>
      <c r="GE47">
        <v>0.89555411764705883</v>
      </c>
      <c r="GF47">
        <v>0.89947568627450991</v>
      </c>
      <c r="GG47">
        <v>0.89555411764705883</v>
      </c>
      <c r="GH47">
        <v>0.88771098039215679</v>
      </c>
      <c r="GI47">
        <v>0.87986784313725497</v>
      </c>
      <c r="GJ47">
        <v>0.875946274509804</v>
      </c>
      <c r="GK47">
        <v>0.88687764705882344</v>
      </c>
      <c r="GL47">
        <v>0.87511294117647065</v>
      </c>
      <c r="GM47">
        <v>0.85942666666666678</v>
      </c>
      <c r="GN47">
        <v>0.85158352941176474</v>
      </c>
      <c r="GX47">
        <f t="shared" si="193"/>
        <v>0.78199843137254899</v>
      </c>
      <c r="GY47">
        <f t="shared" si="193"/>
        <v>0.78199843137254932</v>
      </c>
      <c r="GZ47">
        <f t="shared" si="194"/>
        <v>0.7618250980392155</v>
      </c>
      <c r="HA47">
        <f t="shared" si="195"/>
        <v>0.71757176470588258</v>
      </c>
      <c r="HB47">
        <f t="shared" si="196"/>
        <v>0.65595058823529417</v>
      </c>
      <c r="HC47">
        <f t="shared" si="197"/>
        <v>0.5962866666666673</v>
      </c>
      <c r="HD47">
        <f t="shared" si="198"/>
        <v>0.56715411764705914</v>
      </c>
      <c r="HE47">
        <f t="shared" si="199"/>
        <v>0.55874549019607811</v>
      </c>
      <c r="HF47">
        <f t="shared" si="200"/>
        <v>0.57221450980392152</v>
      </c>
      <c r="HG47">
        <f t="shared" si="201"/>
        <v>0.58850392156862741</v>
      </c>
      <c r="HH47">
        <f t="shared" si="202"/>
        <v>0.6131792156862742</v>
      </c>
      <c r="HI47">
        <f t="shared" si="203"/>
        <v>0.65128588235294127</v>
      </c>
      <c r="HJ47">
        <f t="shared" si="204"/>
        <v>0.68771098039215683</v>
      </c>
      <c r="HK47">
        <f t="shared" si="205"/>
        <v>0.70844980392156887</v>
      </c>
      <c r="HL47">
        <f t="shared" si="206"/>
        <v>0.70426039215686298</v>
      </c>
      <c r="HM47">
        <f t="shared" si="207"/>
        <v>0.66104784313725529</v>
      </c>
      <c r="HN47">
        <f t="shared" si="208"/>
        <v>0.63355921568627416</v>
      </c>
      <c r="HO47">
        <f t="shared" si="209"/>
        <v>0.58902313725490207</v>
      </c>
      <c r="HP47">
        <f t="shared" si="210"/>
        <v>0.50387254901960787</v>
      </c>
      <c r="HQ47">
        <f t="shared" si="211"/>
        <v>0.44029411764705884</v>
      </c>
      <c r="HR47">
        <f t="shared" si="212"/>
        <v>0.45487137254901944</v>
      </c>
      <c r="HS47">
        <f t="shared" si="213"/>
        <v>0.5260250980392156</v>
      </c>
      <c r="HT47">
        <f t="shared" si="214"/>
        <v>0.56524078431372526</v>
      </c>
      <c r="HU47">
        <f t="shared" si="215"/>
        <v>0.5613192156862743</v>
      </c>
      <c r="HV47">
        <f t="shared" si="164"/>
        <v>0.58092705882352913</v>
      </c>
      <c r="HW47">
        <f t="shared" si="165"/>
        <v>0.63134196078431304</v>
      </c>
      <c r="HX47">
        <f t="shared" si="1"/>
        <v>0.67670431372548989</v>
      </c>
      <c r="HY47">
        <f t="shared" si="2"/>
        <v>0.71030196078431362</v>
      </c>
      <c r="HZ47">
        <f t="shared" si="3"/>
        <v>0.72514000000000001</v>
      </c>
      <c r="IA47">
        <f t="shared" si="4"/>
        <v>0.72457450980392157</v>
      </c>
      <c r="IB47">
        <f t="shared" si="5"/>
        <v>0.6985450980392155</v>
      </c>
      <c r="IC47">
        <f t="shared" si="6"/>
        <v>0.70024156862745113</v>
      </c>
      <c r="ID47">
        <f t="shared" si="7"/>
        <v>0.73834117647058828</v>
      </c>
      <c r="IE47">
        <f t="shared" si="8"/>
        <v>0.78764000000000012</v>
      </c>
      <c r="IF47">
        <f t="shared" si="9"/>
        <v>0.80893725490196056</v>
      </c>
      <c r="IG47">
        <f t="shared" si="10"/>
        <v>0.79690549019607859</v>
      </c>
      <c r="IH47">
        <f t="shared" si="11"/>
        <v>0.76356862745098031</v>
      </c>
      <c r="II47">
        <f t="shared" si="12"/>
        <v>0.72658509803921578</v>
      </c>
      <c r="IJ47">
        <f t="shared" si="13"/>
        <v>0.71843647058823601</v>
      </c>
      <c r="IK47">
        <f t="shared" si="14"/>
        <v>0.77049529411764739</v>
      </c>
      <c r="IL47">
        <f t="shared" si="15"/>
        <v>0.79284039215686319</v>
      </c>
      <c r="IM47">
        <f t="shared" si="16"/>
        <v>0.74491764705882402</v>
      </c>
      <c r="IN47">
        <f t="shared" si="17"/>
        <v>0.71189333333333327</v>
      </c>
      <c r="IO47">
        <f t="shared" si="18"/>
        <v>0.73042980392156809</v>
      </c>
      <c r="IP47">
        <f t="shared" si="19"/>
        <v>0.75370627450980376</v>
      </c>
      <c r="IQ47">
        <f t="shared" si="20"/>
        <v>0.74701686274509826</v>
      </c>
      <c r="IR47">
        <f t="shared" si="21"/>
        <v>0.7573827450980396</v>
      </c>
      <c r="IS47">
        <f t="shared" si="166"/>
        <v>0.75507529411764751</v>
      </c>
      <c r="IT47">
        <f t="shared" si="167"/>
        <v>0.80405372549019605</v>
      </c>
      <c r="IU47">
        <f t="shared" si="168"/>
        <v>0.823096078431373</v>
      </c>
      <c r="IV47">
        <f t="shared" si="23"/>
        <v>0.76372196078431365</v>
      </c>
      <c r="IW47">
        <f t="shared" si="24"/>
        <v>0.72170862745098052</v>
      </c>
      <c r="IX47">
        <f t="shared" si="25"/>
        <v>0.78390313725490235</v>
      </c>
      <c r="IY47">
        <f t="shared" si="26"/>
        <v>0.93265490196078471</v>
      </c>
      <c r="IZ47">
        <f t="shared" si="27"/>
        <v>1.2222854901960787</v>
      </c>
      <c r="JA47">
        <f t="shared" si="28"/>
        <v>1.5066254901960785</v>
      </c>
      <c r="JB47">
        <f t="shared" si="29"/>
        <v>1.5077792156862744</v>
      </c>
      <c r="JC47">
        <f t="shared" si="30"/>
        <v>1.3346945098039216</v>
      </c>
      <c r="JD47">
        <f t="shared" si="31"/>
        <v>1.1946490196078425</v>
      </c>
      <c r="JE47">
        <f t="shared" si="32"/>
        <v>1.0708482352941171</v>
      </c>
      <c r="JF47">
        <f t="shared" si="33"/>
        <v>0.98121764705882353</v>
      </c>
      <c r="JG47">
        <f t="shared" si="34"/>
        <v>0.92240117647058839</v>
      </c>
      <c r="JH47">
        <f t="shared" si="35"/>
        <v>0.88905647058823534</v>
      </c>
      <c r="JI47">
        <f t="shared" si="36"/>
        <v>0.86160549019607824</v>
      </c>
      <c r="JJ47">
        <f t="shared" si="37"/>
        <v>0.84116431372548994</v>
      </c>
      <c r="JK47">
        <f t="shared" si="38"/>
        <v>0.85518392156862799</v>
      </c>
      <c r="JL47">
        <f t="shared" si="39"/>
        <v>0.88180156862745174</v>
      </c>
      <c r="JM47">
        <f t="shared" si="40"/>
        <v>0.88964470588235367</v>
      </c>
      <c r="JN47">
        <f t="shared" si="41"/>
        <v>0.91317411764705936</v>
      </c>
      <c r="JO47">
        <f t="shared" si="42"/>
        <v>0.95828352941176442</v>
      </c>
      <c r="JP47">
        <f t="shared" si="43"/>
        <v>0.96614941176470504</v>
      </c>
      <c r="JQ47">
        <f t="shared" si="169"/>
        <v>0.95635686274509835</v>
      </c>
      <c r="JR47">
        <f t="shared" si="170"/>
        <v>0.93282745098039244</v>
      </c>
      <c r="JS47">
        <f t="shared" si="171"/>
        <v>0.9065152941176472</v>
      </c>
      <c r="JT47">
        <f t="shared" si="45"/>
        <v>0.89310666666666683</v>
      </c>
      <c r="JU47">
        <f t="shared" si="46"/>
        <v>0.89032392156862772</v>
      </c>
      <c r="JV47">
        <f t="shared" si="47"/>
        <v>0.89816705882352876</v>
      </c>
      <c r="JW47">
        <f t="shared" si="48"/>
        <v>0.89816705882352965</v>
      </c>
      <c r="JX47">
        <f t="shared" si="49"/>
        <v>0.89760156862745055</v>
      </c>
      <c r="JY47">
        <f t="shared" si="50"/>
        <v>0.89864235294117734</v>
      </c>
      <c r="JZ47">
        <f t="shared" si="51"/>
        <v>0.90333686274509872</v>
      </c>
      <c r="KA47">
        <f t="shared" si="52"/>
        <v>0.91087450980392204</v>
      </c>
      <c r="KB47">
        <f t="shared" si="53"/>
        <v>0.90469803921568703</v>
      </c>
      <c r="KC47">
        <f t="shared" si="54"/>
        <v>0.89768823529411845</v>
      </c>
      <c r="KD47">
        <f t="shared" si="55"/>
        <v>0.89179450980392216</v>
      </c>
      <c r="KE47">
        <f t="shared" si="56"/>
        <v>0.8800070588235297</v>
      </c>
      <c r="KF47">
        <f t="shared" si="57"/>
        <v>0.88195647058823545</v>
      </c>
      <c r="KG47">
        <f t="shared" si="139"/>
        <v>0.89177176470588226</v>
      </c>
      <c r="KH47">
        <f t="shared" si="140"/>
        <v>0.89850666666666679</v>
      </c>
      <c r="KI47">
        <f t="shared" si="58"/>
        <v>0.90131215686274513</v>
      </c>
      <c r="KJ47">
        <f t="shared" si="59"/>
        <v>0.90160980392156831</v>
      </c>
      <c r="KK47">
        <f t="shared" si="60"/>
        <v>0.90248078431372514</v>
      </c>
      <c r="KL47">
        <f t="shared" si="61"/>
        <v>0.90475843137254863</v>
      </c>
      <c r="KM47">
        <f t="shared" si="62"/>
        <v>0.90589725490196049</v>
      </c>
      <c r="KN47">
        <f t="shared" si="63"/>
        <v>0.90197568627450964</v>
      </c>
      <c r="KO47">
        <f t="shared" si="64"/>
        <v>0.89356705882352949</v>
      </c>
      <c r="KP47">
        <f t="shared" si="65"/>
        <v>0.89440823529411762</v>
      </c>
      <c r="KQ47">
        <f t="shared" si="66"/>
        <v>0.90844352941176454</v>
      </c>
      <c r="KR47">
        <f t="shared" si="67"/>
        <v>0.91913764705882306</v>
      </c>
      <c r="KS47">
        <f t="shared" si="68"/>
        <v>0.92283686274509791</v>
      </c>
      <c r="KT47">
        <f t="shared" si="69"/>
        <v>0.92009960784313716</v>
      </c>
      <c r="KU47">
        <f t="shared" si="70"/>
        <v>0.91929686274509825</v>
      </c>
      <c r="KV47">
        <f t="shared" si="71"/>
        <v>0.91678196078431395</v>
      </c>
      <c r="KW47">
        <f t="shared" si="72"/>
        <v>0.90950431372548979</v>
      </c>
      <c r="KX47">
        <f t="shared" si="73"/>
        <v>0.90587254901960768</v>
      </c>
      <c r="KY47">
        <f t="shared" si="74"/>
        <v>0.90107921568627458</v>
      </c>
      <c r="KZ47">
        <f t="shared" si="75"/>
        <v>0.90380078431372513</v>
      </c>
      <c r="LA47">
        <f t="shared" si="76"/>
        <v>0.92052705882352914</v>
      </c>
      <c r="LB47">
        <f t="shared" si="77"/>
        <v>0.95016470588235258</v>
      </c>
      <c r="LC47">
        <f t="shared" si="78"/>
        <v>0.9708431372549019</v>
      </c>
      <c r="LD47">
        <f t="shared" si="79"/>
        <v>0.97527764705882369</v>
      </c>
      <c r="LE47">
        <f t="shared" si="80"/>
        <v>0.98510156862745102</v>
      </c>
      <c r="LF47">
        <f t="shared" si="141"/>
        <v>0.97727411764705818</v>
      </c>
      <c r="LG47">
        <f t="shared" si="142"/>
        <v>0.95766627450980335</v>
      </c>
      <c r="LH47">
        <f t="shared" si="81"/>
        <v>0.94281333333333295</v>
      </c>
      <c r="LI47">
        <f t="shared" si="82"/>
        <v>0.93021529411764659</v>
      </c>
      <c r="LJ47">
        <f t="shared" si="83"/>
        <v>0.92070549019607861</v>
      </c>
      <c r="LK47">
        <f t="shared" si="84"/>
        <v>0.91146352941176445</v>
      </c>
      <c r="LL47">
        <f t="shared" si="85"/>
        <v>0.91202901960784277</v>
      </c>
      <c r="LM47">
        <f t="shared" si="86"/>
        <v>0.91708156862745083</v>
      </c>
      <c r="LN47">
        <f t="shared" si="87"/>
        <v>0.91372549019607818</v>
      </c>
      <c r="LO47">
        <f t="shared" si="88"/>
        <v>0.90196078431372528</v>
      </c>
      <c r="LP47">
        <f t="shared" si="89"/>
        <v>0.90391019607843093</v>
      </c>
      <c r="LQ47">
        <f t="shared" si="90"/>
        <v>0.91567490196078427</v>
      </c>
      <c r="LR47">
        <f t="shared" si="91"/>
        <v>0.92941176470588205</v>
      </c>
      <c r="LS47">
        <f t="shared" si="92"/>
        <v>0.92551294117647032</v>
      </c>
      <c r="LT47">
        <f t="shared" si="93"/>
        <v>0.91993960784313666</v>
      </c>
      <c r="LU47">
        <f t="shared" si="94"/>
        <v>0.91938117647058804</v>
      </c>
      <c r="LV47">
        <f t="shared" si="95"/>
        <v>0.92106274509803898</v>
      </c>
      <c r="LW47">
        <f t="shared" si="96"/>
        <v>0.92106274509803898</v>
      </c>
      <c r="LX47">
        <f t="shared" si="97"/>
        <v>0.92106274509803898</v>
      </c>
      <c r="LY47">
        <f t="shared" si="98"/>
        <v>0.92106274509803898</v>
      </c>
      <c r="LZ47">
        <f t="shared" si="143"/>
        <v>0.92106274509803898</v>
      </c>
      <c r="MA47">
        <f t="shared" si="144"/>
        <v>0.9213305882352939</v>
      </c>
      <c r="MB47">
        <f t="shared" si="99"/>
        <v>0.92186627450980374</v>
      </c>
      <c r="MC47">
        <f t="shared" si="100"/>
        <v>0.92213411764705844</v>
      </c>
      <c r="MD47">
        <f t="shared" si="101"/>
        <v>0.92213411764705844</v>
      </c>
      <c r="ME47">
        <f t="shared" si="102"/>
        <v>0.92213411764705844</v>
      </c>
      <c r="MF47">
        <f t="shared" si="103"/>
        <v>0.92213411764705844</v>
      </c>
      <c r="MG47">
        <f t="shared" si="104"/>
        <v>0.92240196078431336</v>
      </c>
      <c r="MH47">
        <f t="shared" si="105"/>
        <v>0.92210431372549018</v>
      </c>
      <c r="MI47">
        <f t="shared" si="106"/>
        <v>0.92237215686274532</v>
      </c>
      <c r="MJ47">
        <f t="shared" si="107"/>
        <v>0.92324313725490215</v>
      </c>
      <c r="MK47">
        <f t="shared" si="145"/>
        <v>0.92444941176470641</v>
      </c>
      <c r="ML47">
        <f t="shared" si="146"/>
        <v>0.92113098039215724</v>
      </c>
      <c r="MM47">
        <f t="shared" si="108"/>
        <v>0.91720941176470605</v>
      </c>
      <c r="MN47">
        <f t="shared" si="109"/>
        <v>0.91999215686274527</v>
      </c>
      <c r="MO47">
        <f t="shared" si="110"/>
        <v>0.92163607843137252</v>
      </c>
      <c r="MP47">
        <f t="shared" si="111"/>
        <v>0.92273725490196079</v>
      </c>
      <c r="MQ47">
        <f t="shared" si="112"/>
        <v>0.92329568627450997</v>
      </c>
      <c r="MR47">
        <f t="shared" si="113"/>
        <v>0.91964196078431371</v>
      </c>
      <c r="MS47">
        <f t="shared" si="147"/>
        <v>0.91961921568627447</v>
      </c>
      <c r="MT47">
        <f t="shared" si="148"/>
        <v>0.92941176470588227</v>
      </c>
      <c r="MU47">
        <f t="shared" si="114"/>
        <v>0.83137254901960755</v>
      </c>
      <c r="MV47">
        <f t="shared" si="115"/>
        <v>0.72941176470588243</v>
      </c>
    </row>
    <row r="48" spans="1:360" x14ac:dyDescent="0.3">
      <c r="A48">
        <v>0.71374117647058832</v>
      </c>
      <c r="B48">
        <v>0.70365803921568637</v>
      </c>
      <c r="C48">
        <v>0.68797176470588239</v>
      </c>
      <c r="D48">
        <v>0.66472509803921564</v>
      </c>
      <c r="E48">
        <v>0.64511725490196081</v>
      </c>
      <c r="F48">
        <v>0.62999647058823527</v>
      </c>
      <c r="G48">
        <v>0.61599176470588235</v>
      </c>
      <c r="H48">
        <v>0.61599176470588235</v>
      </c>
      <c r="I48">
        <v>0.63616509803921573</v>
      </c>
      <c r="J48">
        <v>0.64008666666666658</v>
      </c>
      <c r="K48">
        <v>0.64400823529411766</v>
      </c>
      <c r="L48">
        <v>0.64792980392156863</v>
      </c>
      <c r="M48">
        <v>0.6518513725490197</v>
      </c>
      <c r="N48">
        <v>0.65577294117647056</v>
      </c>
      <c r="O48">
        <v>0.65969450980392164</v>
      </c>
      <c r="P48">
        <v>0.66361607843137249</v>
      </c>
      <c r="Q48">
        <v>0.6667419607843138</v>
      </c>
      <c r="R48">
        <v>0.64321254901960789</v>
      </c>
      <c r="S48">
        <v>0.62752627450980392</v>
      </c>
      <c r="T48">
        <v>0.61968313725490198</v>
      </c>
      <c r="U48">
        <v>0.61184000000000005</v>
      </c>
      <c r="V48">
        <v>0.60399686274509812</v>
      </c>
      <c r="W48">
        <v>0.59783529411764702</v>
      </c>
      <c r="X48">
        <v>0.6017568627450981</v>
      </c>
      <c r="Y48">
        <v>0.60567843137254906</v>
      </c>
      <c r="Z48">
        <v>0.60567843137254906</v>
      </c>
      <c r="AA48">
        <v>0.60567843137254906</v>
      </c>
      <c r="AB48">
        <v>0.60567843137254906</v>
      </c>
      <c r="AC48">
        <v>0.60567843137254906</v>
      </c>
      <c r="AD48">
        <v>0.60960000000000003</v>
      </c>
      <c r="AE48">
        <v>0.60960000000000003</v>
      </c>
      <c r="AF48">
        <v>0.60567843137254906</v>
      </c>
      <c r="AG48">
        <v>0.58861607843137254</v>
      </c>
      <c r="AH48">
        <v>0.58861607843137254</v>
      </c>
      <c r="AI48">
        <v>0.58355568627450982</v>
      </c>
      <c r="AJ48">
        <v>0.57654588235294113</v>
      </c>
      <c r="AK48">
        <v>0.57233372549019601</v>
      </c>
      <c r="AL48">
        <v>0.58184352941176476</v>
      </c>
      <c r="AM48">
        <v>0.60145137254901959</v>
      </c>
      <c r="AN48">
        <v>0.61939254901960783</v>
      </c>
      <c r="AO48">
        <v>0.61547098039215697</v>
      </c>
      <c r="AP48">
        <v>0.60567843137254906</v>
      </c>
      <c r="AQ48">
        <v>0.59783529411764702</v>
      </c>
      <c r="AR48">
        <v>0.58409843137254913</v>
      </c>
      <c r="AS48">
        <v>0.57343490196078428</v>
      </c>
      <c r="AT48">
        <v>0.58714901960784316</v>
      </c>
      <c r="AU48">
        <v>0.62018823529411771</v>
      </c>
      <c r="AV48">
        <v>0.62803137254901953</v>
      </c>
      <c r="AW48">
        <v>0.64849529411764706</v>
      </c>
      <c r="AX48">
        <v>0.64849529411764706</v>
      </c>
      <c r="AY48">
        <v>0.66418156862745092</v>
      </c>
      <c r="AZ48">
        <v>0.67930235294117647</v>
      </c>
      <c r="BA48">
        <v>0.67930235294117647</v>
      </c>
      <c r="BB48">
        <v>0.6708937254901961</v>
      </c>
      <c r="BC48">
        <v>0.68265843137254911</v>
      </c>
      <c r="BD48">
        <v>0.70226627450980383</v>
      </c>
      <c r="BE48">
        <v>0.75042627450980393</v>
      </c>
      <c r="BF48">
        <v>0.81765843137254901</v>
      </c>
      <c r="BG48">
        <v>0.87256039215686276</v>
      </c>
      <c r="BH48">
        <v>0.90393294117647061</v>
      </c>
      <c r="BI48">
        <v>0.93306549019607843</v>
      </c>
      <c r="BJ48">
        <v>0.93698705882352951</v>
      </c>
      <c r="BK48">
        <v>0.9252223529411765</v>
      </c>
      <c r="BL48">
        <v>0.91402313725490203</v>
      </c>
      <c r="BM48">
        <v>0.92213411764705877</v>
      </c>
      <c r="BN48">
        <v>0.92997725490196093</v>
      </c>
      <c r="BO48">
        <v>0.92213411764705877</v>
      </c>
      <c r="BP48">
        <v>0.91429098039215684</v>
      </c>
      <c r="BQ48">
        <v>0.9182125490196078</v>
      </c>
      <c r="BR48">
        <v>0.9182125490196078</v>
      </c>
      <c r="BS48">
        <v>0.9182125490196078</v>
      </c>
      <c r="BT48">
        <v>0.92605568627450985</v>
      </c>
      <c r="BU48">
        <v>0.91429098039215684</v>
      </c>
      <c r="BV48">
        <v>0.91429098039215684</v>
      </c>
      <c r="BW48">
        <v>0.91429098039215684</v>
      </c>
      <c r="BX48">
        <v>0.90644784313725502</v>
      </c>
      <c r="BY48">
        <v>0.90252627450980394</v>
      </c>
      <c r="BZ48">
        <v>0.89860470588235297</v>
      </c>
      <c r="CA48">
        <v>0.90252627450980394</v>
      </c>
      <c r="CB48">
        <v>0.90644784313725502</v>
      </c>
      <c r="CC48">
        <v>0.91067490196078427</v>
      </c>
      <c r="CD48">
        <v>0.91067490196078427</v>
      </c>
      <c r="CE48">
        <v>0.9067533333333333</v>
      </c>
      <c r="CF48">
        <v>0.9067533333333333</v>
      </c>
      <c r="CG48">
        <v>0.90283176470588233</v>
      </c>
      <c r="CH48">
        <v>0.89891019607843148</v>
      </c>
      <c r="CI48">
        <v>0.89891019607843148</v>
      </c>
      <c r="CJ48">
        <v>0.89891019607843148</v>
      </c>
      <c r="CK48">
        <v>0.90283176470588233</v>
      </c>
      <c r="CL48">
        <v>0.90339725490196077</v>
      </c>
      <c r="CM48">
        <v>0.90256392156862753</v>
      </c>
      <c r="CN48">
        <v>0.90256392156862753</v>
      </c>
      <c r="CO48">
        <v>0.90256392156862753</v>
      </c>
      <c r="CP48">
        <v>0.90256392156862753</v>
      </c>
      <c r="CQ48">
        <v>0.90256392156862753</v>
      </c>
      <c r="CR48">
        <v>0.90256392156862753</v>
      </c>
      <c r="CS48">
        <v>0.90256392156862753</v>
      </c>
      <c r="CT48">
        <v>0.90256392156862753</v>
      </c>
      <c r="CU48">
        <v>0.90256392156862753</v>
      </c>
      <c r="CV48">
        <v>0.90480392156862743</v>
      </c>
      <c r="CW48">
        <v>0.90480392156862743</v>
      </c>
      <c r="CX48">
        <v>0.90480392156862743</v>
      </c>
      <c r="CY48">
        <v>0.90480392156862743</v>
      </c>
      <c r="CZ48">
        <v>0.90480392156862743</v>
      </c>
      <c r="DA48">
        <v>0.90480392156862743</v>
      </c>
      <c r="DB48">
        <v>0.904238431372549</v>
      </c>
      <c r="DC48">
        <v>0.904238431372549</v>
      </c>
      <c r="DD48">
        <v>0.90031686274509815</v>
      </c>
      <c r="DE48">
        <v>0.90031686274509815</v>
      </c>
      <c r="DF48">
        <v>0.904238431372549</v>
      </c>
      <c r="DG48">
        <v>0.90816000000000008</v>
      </c>
      <c r="DH48">
        <v>0.90816000000000008</v>
      </c>
      <c r="DI48">
        <v>0.90561450980392166</v>
      </c>
      <c r="DJ48">
        <v>0.9134576470588236</v>
      </c>
      <c r="DK48">
        <v>0.91737921568627456</v>
      </c>
      <c r="DL48">
        <v>0.92130078431372542</v>
      </c>
      <c r="DM48">
        <v>0.92213411764705877</v>
      </c>
      <c r="DN48">
        <v>0.9182125490196078</v>
      </c>
      <c r="DO48">
        <v>0.9182125490196078</v>
      </c>
      <c r="DP48">
        <v>0.91764705882352937</v>
      </c>
      <c r="DQ48">
        <v>0.92156862745098034</v>
      </c>
      <c r="DR48">
        <v>0.92549019607843142</v>
      </c>
      <c r="DS48">
        <v>0.92941176470588249</v>
      </c>
      <c r="DT48">
        <v>0.92549019607843142</v>
      </c>
      <c r="DU48">
        <v>0.91959647058823535</v>
      </c>
      <c r="DV48">
        <v>0.91567490196078427</v>
      </c>
      <c r="DW48">
        <v>0.91959647058823535</v>
      </c>
      <c r="DX48">
        <v>0.91959647058823535</v>
      </c>
      <c r="DY48">
        <v>0.92213411764705877</v>
      </c>
      <c r="DZ48">
        <v>0.92213411764705877</v>
      </c>
      <c r="EA48">
        <v>0.92213411764705877</v>
      </c>
      <c r="EB48">
        <v>0.92213411764705877</v>
      </c>
      <c r="EC48">
        <v>0.92213411764705877</v>
      </c>
      <c r="ED48">
        <v>0.92213411764705877</v>
      </c>
      <c r="EE48">
        <v>0.92213411764705877</v>
      </c>
      <c r="EF48">
        <v>0.92213411764705877</v>
      </c>
      <c r="EG48">
        <v>0.92213411764705877</v>
      </c>
      <c r="EH48">
        <v>0.92213411764705877</v>
      </c>
      <c r="EI48">
        <v>0.92213411764705877</v>
      </c>
      <c r="EJ48">
        <v>0.92213411764705877</v>
      </c>
      <c r="EK48">
        <v>0.92213411764705877</v>
      </c>
      <c r="EL48">
        <v>0.92213411764705877</v>
      </c>
      <c r="EM48">
        <v>0.92130078431372542</v>
      </c>
      <c r="EN48">
        <v>0.92130078431372542</v>
      </c>
      <c r="EO48">
        <v>0.92156862745098034</v>
      </c>
      <c r="EP48">
        <v>0.92156862745098034</v>
      </c>
      <c r="EQ48">
        <v>0.92156862745098034</v>
      </c>
      <c r="ER48">
        <v>0.92156862745098034</v>
      </c>
      <c r="ES48">
        <v>0.92156862745098034</v>
      </c>
      <c r="ET48">
        <v>0.92156862745098034</v>
      </c>
      <c r="EU48">
        <v>0.92156862745098034</v>
      </c>
      <c r="EV48">
        <v>0.92156862745098034</v>
      </c>
      <c r="EW48">
        <v>0.92156862745098034</v>
      </c>
      <c r="EX48">
        <v>0.92156862745098034</v>
      </c>
      <c r="EY48">
        <v>0.92941176470588249</v>
      </c>
      <c r="EZ48">
        <v>0.83529411764705885</v>
      </c>
      <c r="FA48">
        <v>0.74117647058823533</v>
      </c>
      <c r="FB48">
        <v>0.72156862745098049</v>
      </c>
      <c r="FC48">
        <v>0.81568627450980391</v>
      </c>
      <c r="FD48">
        <v>0.87058823529411755</v>
      </c>
      <c r="FE48">
        <v>0.89947568627450991</v>
      </c>
      <c r="FF48">
        <v>0.89555411764705883</v>
      </c>
      <c r="FG48">
        <v>0.89163254901960787</v>
      </c>
      <c r="FH48">
        <v>0.89163254901960787</v>
      </c>
      <c r="FI48">
        <v>0.89163254901960787</v>
      </c>
      <c r="FJ48">
        <v>0.89163254901960787</v>
      </c>
      <c r="FK48">
        <v>0.89163254901960787</v>
      </c>
      <c r="FL48">
        <v>0.89163254901960787</v>
      </c>
      <c r="FM48">
        <v>0.89163254901960787</v>
      </c>
      <c r="FN48">
        <v>0.89163254901960787</v>
      </c>
      <c r="FO48">
        <v>0.89163254901960787</v>
      </c>
      <c r="FP48">
        <v>0.89163254901960787</v>
      </c>
      <c r="FQ48">
        <v>0.89163254901960787</v>
      </c>
      <c r="FR48">
        <v>0.89163254901960787</v>
      </c>
      <c r="FS48">
        <v>0.89163254901960787</v>
      </c>
      <c r="FT48">
        <v>0.89163254901960787</v>
      </c>
      <c r="FU48">
        <v>0.89193803921568637</v>
      </c>
      <c r="FV48">
        <v>0.89193803921568637</v>
      </c>
      <c r="FW48">
        <v>0.89193803921568637</v>
      </c>
      <c r="FX48">
        <v>0.89193803921568637</v>
      </c>
      <c r="FY48">
        <v>0.89193803921568637</v>
      </c>
      <c r="FZ48">
        <v>0.8880164705882353</v>
      </c>
      <c r="GA48">
        <v>0.88687764705882344</v>
      </c>
      <c r="GB48">
        <v>0.88687764705882344</v>
      </c>
      <c r="GC48">
        <v>0.89079921568627451</v>
      </c>
      <c r="GD48">
        <v>0.89472078431372548</v>
      </c>
      <c r="GE48">
        <v>0.89947568627450991</v>
      </c>
      <c r="GF48">
        <v>0.89947568627450991</v>
      </c>
      <c r="GG48">
        <v>0.89555411764705883</v>
      </c>
      <c r="GH48">
        <v>0.88378941176470593</v>
      </c>
      <c r="GI48">
        <v>0.87202470588235292</v>
      </c>
      <c r="GJ48">
        <v>0.86418156862745099</v>
      </c>
      <c r="GK48">
        <v>0.84457372549019605</v>
      </c>
      <c r="GL48">
        <v>0.84065215686274508</v>
      </c>
      <c r="GM48">
        <v>0.83673058823529411</v>
      </c>
      <c r="GN48">
        <v>0.84065215686274508</v>
      </c>
      <c r="GX48">
        <f t="shared" si="193"/>
        <v>0.85424549019607865</v>
      </c>
      <c r="GY48">
        <f t="shared" si="193"/>
        <v>0.89934000000000003</v>
      </c>
      <c r="GZ48">
        <f t="shared" si="194"/>
        <v>0.91838235294117676</v>
      </c>
      <c r="HA48">
        <f t="shared" si="195"/>
        <v>0.90802431372549053</v>
      </c>
      <c r="HB48">
        <f t="shared" si="196"/>
        <v>0.8682509803921572</v>
      </c>
      <c r="HC48">
        <f t="shared" si="197"/>
        <v>0.80074392156862795</v>
      </c>
      <c r="HD48">
        <f t="shared" si="198"/>
        <v>0.7435949019607847</v>
      </c>
      <c r="HE48">
        <f t="shared" si="199"/>
        <v>0.67300666666666664</v>
      </c>
      <c r="HF48">
        <f t="shared" si="200"/>
        <v>0.64447725490196051</v>
      </c>
      <c r="HG48">
        <f t="shared" si="201"/>
        <v>0.64284039215686251</v>
      </c>
      <c r="HH48">
        <f t="shared" si="202"/>
        <v>0.65631647058823539</v>
      </c>
      <c r="HI48">
        <f t="shared" si="203"/>
        <v>0.67481529411764718</v>
      </c>
      <c r="HJ48">
        <f t="shared" si="204"/>
        <v>0.68378941176470576</v>
      </c>
      <c r="HK48">
        <f t="shared" si="205"/>
        <v>0.67651176470588292</v>
      </c>
      <c r="HL48">
        <f t="shared" si="206"/>
        <v>0.62579137254901962</v>
      </c>
      <c r="HM48">
        <f t="shared" si="207"/>
        <v>0.57922274509803884</v>
      </c>
      <c r="HN48">
        <f t="shared" si="208"/>
        <v>0.5634988235294115</v>
      </c>
      <c r="HO48">
        <f t="shared" si="209"/>
        <v>0.5248486274509806</v>
      </c>
      <c r="HP48">
        <f t="shared" si="210"/>
        <v>0.45874745098039194</v>
      </c>
      <c r="HQ48">
        <f t="shared" si="211"/>
        <v>0.43271019607843131</v>
      </c>
      <c r="HR48">
        <f t="shared" si="212"/>
        <v>0.48313999999999968</v>
      </c>
      <c r="HS48">
        <f t="shared" si="213"/>
        <v>0.57446000000000019</v>
      </c>
      <c r="HT48">
        <f t="shared" si="214"/>
        <v>0.62375882352941148</v>
      </c>
      <c r="HU48">
        <f t="shared" si="215"/>
        <v>0.65513137254901943</v>
      </c>
      <c r="HV48">
        <f t="shared" si="164"/>
        <v>0.6943470588235291</v>
      </c>
      <c r="HW48">
        <f t="shared" si="165"/>
        <v>0.75260509803921527</v>
      </c>
      <c r="HX48">
        <f t="shared" si="1"/>
        <v>0.8097321568627448</v>
      </c>
      <c r="HY48">
        <f t="shared" si="2"/>
        <v>0.86014705882352915</v>
      </c>
      <c r="HZ48">
        <f t="shared" si="3"/>
        <v>0.89095411764705867</v>
      </c>
      <c r="IA48">
        <f t="shared" si="4"/>
        <v>0.91783960784313723</v>
      </c>
      <c r="IB48">
        <f t="shared" si="5"/>
        <v>0.96152745098039216</v>
      </c>
      <c r="IC48">
        <f t="shared" si="6"/>
        <v>1.0494309803921573</v>
      </c>
      <c r="ID48">
        <f t="shared" si="7"/>
        <v>1.1354000000000002</v>
      </c>
      <c r="IE48">
        <f t="shared" si="8"/>
        <v>1.2147101960784319</v>
      </c>
      <c r="IF48">
        <f t="shared" si="9"/>
        <v>1.2676784313725498</v>
      </c>
      <c r="IG48">
        <f t="shared" si="10"/>
        <v>1.2730372549019613</v>
      </c>
      <c r="IH48">
        <f t="shared" si="11"/>
        <v>1.2229129411764708</v>
      </c>
      <c r="II48">
        <f t="shared" si="12"/>
        <v>1.1349341176470586</v>
      </c>
      <c r="IJ48">
        <f t="shared" si="13"/>
        <v>1.0640254901960786</v>
      </c>
      <c r="IK48">
        <f t="shared" si="14"/>
        <v>0.99814666666666652</v>
      </c>
      <c r="IL48">
        <f t="shared" si="15"/>
        <v>0.97736941176470549</v>
      </c>
      <c r="IM48">
        <f t="shared" si="16"/>
        <v>0.98071764705882347</v>
      </c>
      <c r="IN48">
        <f t="shared" si="17"/>
        <v>0.96871490196078436</v>
      </c>
      <c r="IO48">
        <f t="shared" si="18"/>
        <v>0.93037725490196066</v>
      </c>
      <c r="IP48">
        <f t="shared" si="19"/>
        <v>0.84191529411764698</v>
      </c>
      <c r="IQ48">
        <f t="shared" si="20"/>
        <v>0.74840078431372548</v>
      </c>
      <c r="IR48">
        <f t="shared" si="21"/>
        <v>0.72288431372549022</v>
      </c>
      <c r="IS48">
        <f t="shared" si="166"/>
        <v>0.81049019607843142</v>
      </c>
      <c r="IT48">
        <f t="shared" si="167"/>
        <v>0.81633137254901955</v>
      </c>
      <c r="IU48">
        <f t="shared" si="168"/>
        <v>0.67907647058823573</v>
      </c>
      <c r="IV48">
        <f t="shared" si="23"/>
        <v>0.61017764705882405</v>
      </c>
      <c r="IW48">
        <f t="shared" si="24"/>
        <v>0.76872980392156909</v>
      </c>
      <c r="IX48">
        <f t="shared" si="25"/>
        <v>1.0936694117647057</v>
      </c>
      <c r="IY48">
        <f t="shared" si="26"/>
        <v>1.3945290196078433</v>
      </c>
      <c r="IZ48">
        <f t="shared" si="27"/>
        <v>1.5447023529411763</v>
      </c>
      <c r="JA48">
        <f t="shared" si="28"/>
        <v>1.4352188235294119</v>
      </c>
      <c r="JB48">
        <f t="shared" si="29"/>
        <v>1.2498039215686272</v>
      </c>
      <c r="JC48">
        <f t="shared" si="30"/>
        <v>1.0974282352941174</v>
      </c>
      <c r="JD48">
        <f t="shared" si="31"/>
        <v>0.9680313725490195</v>
      </c>
      <c r="JE48">
        <f t="shared" si="32"/>
        <v>0.86775999999999942</v>
      </c>
      <c r="JF48">
        <f t="shared" si="33"/>
        <v>0.83471294117647077</v>
      </c>
      <c r="JG48">
        <f t="shared" si="34"/>
        <v>0.86496156862745088</v>
      </c>
      <c r="JH48">
        <f t="shared" si="35"/>
        <v>0.8982835294117647</v>
      </c>
      <c r="JI48">
        <f t="shared" si="36"/>
        <v>0.88708431372549013</v>
      </c>
      <c r="JJ48">
        <f t="shared" si="37"/>
        <v>0.85853215686274453</v>
      </c>
      <c r="JK48">
        <f t="shared" si="38"/>
        <v>0.85686549019607894</v>
      </c>
      <c r="JL48">
        <f t="shared" si="39"/>
        <v>0.87171843137254978</v>
      </c>
      <c r="JM48">
        <f t="shared" si="40"/>
        <v>0.87564000000000075</v>
      </c>
      <c r="JN48">
        <f t="shared" si="41"/>
        <v>0.87956156862745127</v>
      </c>
      <c r="JO48">
        <f t="shared" si="42"/>
        <v>0.89134901960784363</v>
      </c>
      <c r="JP48">
        <f t="shared" si="43"/>
        <v>0.89529333333333383</v>
      </c>
      <c r="JQ48">
        <f t="shared" si="169"/>
        <v>0.90510862745098064</v>
      </c>
      <c r="JR48">
        <f t="shared" si="170"/>
        <v>0.90510862745098053</v>
      </c>
      <c r="JS48">
        <f t="shared" si="171"/>
        <v>0.89954313725490198</v>
      </c>
      <c r="JT48">
        <f t="shared" si="45"/>
        <v>0.90574235294117644</v>
      </c>
      <c r="JU48">
        <f t="shared" si="46"/>
        <v>0.9186458823529412</v>
      </c>
      <c r="JV48">
        <f t="shared" si="47"/>
        <v>0.9186458823529412</v>
      </c>
      <c r="JW48">
        <f t="shared" si="48"/>
        <v>0.91472431372549023</v>
      </c>
      <c r="JX48">
        <f t="shared" si="49"/>
        <v>0.90373254901960809</v>
      </c>
      <c r="JY48">
        <f t="shared" si="50"/>
        <v>0.89300078431372609</v>
      </c>
      <c r="JZ48">
        <f t="shared" si="51"/>
        <v>0.89547803921568681</v>
      </c>
      <c r="KA48">
        <f t="shared" si="52"/>
        <v>0.90023294117647124</v>
      </c>
      <c r="KB48">
        <f t="shared" si="53"/>
        <v>0.90610392156862807</v>
      </c>
      <c r="KC48">
        <f t="shared" si="54"/>
        <v>0.90608117647058872</v>
      </c>
      <c r="KD48">
        <f t="shared" si="55"/>
        <v>0.89821529411764689</v>
      </c>
      <c r="KE48">
        <f t="shared" si="56"/>
        <v>0.88252901960784269</v>
      </c>
      <c r="KF48">
        <f t="shared" si="57"/>
        <v>0.87860745098039206</v>
      </c>
      <c r="KG48">
        <f t="shared" si="139"/>
        <v>0.8760925490196072</v>
      </c>
      <c r="KH48">
        <f t="shared" si="140"/>
        <v>0.87776705882352934</v>
      </c>
      <c r="KI48">
        <f t="shared" si="58"/>
        <v>0.88254470588235301</v>
      </c>
      <c r="KJ48">
        <f t="shared" si="59"/>
        <v>0.88648901960784299</v>
      </c>
      <c r="KK48">
        <f t="shared" si="60"/>
        <v>0.88990549019607856</v>
      </c>
      <c r="KL48">
        <f t="shared" si="61"/>
        <v>0.89021098039215707</v>
      </c>
      <c r="KM48">
        <f t="shared" si="62"/>
        <v>0.88854431372549036</v>
      </c>
      <c r="KN48">
        <f t="shared" si="63"/>
        <v>0.8877109803921569</v>
      </c>
      <c r="KO48">
        <f t="shared" si="64"/>
        <v>0.89582196078431375</v>
      </c>
      <c r="KP48">
        <f t="shared" si="65"/>
        <v>0.9061650980392153</v>
      </c>
      <c r="KQ48">
        <f t="shared" si="66"/>
        <v>0.90724352941176434</v>
      </c>
      <c r="KR48">
        <f t="shared" si="67"/>
        <v>0.91335960784313763</v>
      </c>
      <c r="KS48">
        <f t="shared" si="68"/>
        <v>0.90379725490196139</v>
      </c>
      <c r="KT48">
        <f t="shared" si="69"/>
        <v>0.89423490196078492</v>
      </c>
      <c r="KU48">
        <f t="shared" si="70"/>
        <v>0.88357921568627462</v>
      </c>
      <c r="KV48">
        <f t="shared" si="71"/>
        <v>0.88110196078431424</v>
      </c>
      <c r="KW48">
        <f t="shared" si="72"/>
        <v>0.87721803921568631</v>
      </c>
      <c r="KX48">
        <f t="shared" si="73"/>
        <v>0.88256823529411788</v>
      </c>
      <c r="KY48">
        <f t="shared" si="74"/>
        <v>0.89518823529411773</v>
      </c>
      <c r="KZ48">
        <f t="shared" si="75"/>
        <v>0.91422980392156827</v>
      </c>
      <c r="LA48">
        <f t="shared" si="76"/>
        <v>0.94083960784313703</v>
      </c>
      <c r="LB48">
        <f t="shared" si="77"/>
        <v>0.95875019607843159</v>
      </c>
      <c r="LC48">
        <f t="shared" si="78"/>
        <v>0.96936823529411742</v>
      </c>
      <c r="LD48">
        <f t="shared" si="79"/>
        <v>0.98113372549019562</v>
      </c>
      <c r="LE48">
        <f t="shared" si="80"/>
        <v>0.97752627450980334</v>
      </c>
      <c r="LF48">
        <f t="shared" si="141"/>
        <v>0.95793411764705805</v>
      </c>
      <c r="LG48">
        <f t="shared" si="142"/>
        <v>0.93832627450980322</v>
      </c>
      <c r="LH48">
        <f t="shared" si="81"/>
        <v>0.92572823529411685</v>
      </c>
      <c r="LI48">
        <f t="shared" si="82"/>
        <v>0.92406156862745081</v>
      </c>
      <c r="LJ48">
        <f t="shared" si="83"/>
        <v>0.93107137254901928</v>
      </c>
      <c r="LK48">
        <f t="shared" si="84"/>
        <v>0.93555843137254902</v>
      </c>
      <c r="LL48">
        <f t="shared" si="85"/>
        <v>0.93276784313725469</v>
      </c>
      <c r="LM48">
        <f t="shared" si="86"/>
        <v>0.92156862745097967</v>
      </c>
      <c r="LN48">
        <f t="shared" si="87"/>
        <v>0.90588235294117581</v>
      </c>
      <c r="LO48">
        <f t="shared" si="88"/>
        <v>0.89803921568627387</v>
      </c>
      <c r="LP48">
        <f t="shared" si="89"/>
        <v>0.90785450980392068</v>
      </c>
      <c r="LQ48">
        <f t="shared" si="90"/>
        <v>0.92748509803921475</v>
      </c>
      <c r="LR48">
        <f t="shared" si="91"/>
        <v>0.93730039215686201</v>
      </c>
      <c r="LS48">
        <f t="shared" si="92"/>
        <v>0.93337882352941104</v>
      </c>
      <c r="LT48">
        <f t="shared" si="93"/>
        <v>0.92638392156862681</v>
      </c>
      <c r="LU48">
        <f t="shared" si="94"/>
        <v>0.92077294117647057</v>
      </c>
      <c r="LV48">
        <f t="shared" si="95"/>
        <v>0.91796745098039223</v>
      </c>
      <c r="LW48">
        <f t="shared" si="96"/>
        <v>0.91796745098039223</v>
      </c>
      <c r="LX48">
        <f t="shared" si="97"/>
        <v>0.91796745098039223</v>
      </c>
      <c r="LY48">
        <f t="shared" si="98"/>
        <v>0.91796745098039223</v>
      </c>
      <c r="LZ48">
        <f t="shared" si="143"/>
        <v>0.91796745098039223</v>
      </c>
      <c r="MA48">
        <f t="shared" si="144"/>
        <v>0.91850313725490185</v>
      </c>
      <c r="MB48">
        <f t="shared" si="99"/>
        <v>0.91903882352941169</v>
      </c>
      <c r="MC48">
        <f t="shared" si="100"/>
        <v>0.91930666666666638</v>
      </c>
      <c r="MD48">
        <f t="shared" si="101"/>
        <v>0.91930666666666638</v>
      </c>
      <c r="ME48">
        <f t="shared" si="102"/>
        <v>0.91930666666666638</v>
      </c>
      <c r="MF48">
        <f t="shared" si="103"/>
        <v>0.91930666666666638</v>
      </c>
      <c r="MG48">
        <f t="shared" si="104"/>
        <v>0.91957450980392152</v>
      </c>
      <c r="MH48">
        <f t="shared" si="105"/>
        <v>0.92067568627450991</v>
      </c>
      <c r="MI48">
        <f t="shared" si="106"/>
        <v>0.92287803921568623</v>
      </c>
      <c r="MJ48">
        <f t="shared" si="107"/>
        <v>0.92883921568627514</v>
      </c>
      <c r="MK48">
        <f t="shared" si="145"/>
        <v>0.93343137254902042</v>
      </c>
      <c r="ML48">
        <f t="shared" si="146"/>
        <v>0.92086313725490232</v>
      </c>
      <c r="MM48">
        <f t="shared" si="108"/>
        <v>0.91074235294117711</v>
      </c>
      <c r="MN48">
        <f t="shared" si="109"/>
        <v>0.91070470588235342</v>
      </c>
      <c r="MO48">
        <f t="shared" si="110"/>
        <v>0.92302784313725539</v>
      </c>
      <c r="MP48">
        <f t="shared" si="111"/>
        <v>0.93142941176470639</v>
      </c>
      <c r="MQ48">
        <f t="shared" si="112"/>
        <v>0.92750784313725543</v>
      </c>
      <c r="MR48">
        <f t="shared" si="113"/>
        <v>0.92748509803921586</v>
      </c>
      <c r="MS48">
        <f t="shared" si="147"/>
        <v>0.92354078431372544</v>
      </c>
      <c r="MT48">
        <f t="shared" si="148"/>
        <v>0.92941176470588227</v>
      </c>
      <c r="MU48">
        <f t="shared" si="114"/>
        <v>0.82745098039215614</v>
      </c>
      <c r="MV48">
        <f t="shared" si="115"/>
        <v>0.73333333333333339</v>
      </c>
    </row>
    <row r="49" spans="1:360" x14ac:dyDescent="0.3">
      <c r="A49">
        <v>0.719321568627451</v>
      </c>
      <c r="B49">
        <v>0.72324313725490197</v>
      </c>
      <c r="C49">
        <v>0.71540000000000004</v>
      </c>
      <c r="D49">
        <v>0.69971372549019606</v>
      </c>
      <c r="E49">
        <v>0.67618431372549026</v>
      </c>
      <c r="F49">
        <v>0.65182156862745111</v>
      </c>
      <c r="G49">
        <v>0.6282921568627452</v>
      </c>
      <c r="H49">
        <v>0.60476274509803929</v>
      </c>
      <c r="I49">
        <v>0.62044901960784316</v>
      </c>
      <c r="J49">
        <v>0.62493607843137255</v>
      </c>
      <c r="K49">
        <v>0.63391803921568624</v>
      </c>
      <c r="L49">
        <v>0.63952117647058815</v>
      </c>
      <c r="M49">
        <v>0.6518513725490197</v>
      </c>
      <c r="N49">
        <v>0.66361607843137249</v>
      </c>
      <c r="O49">
        <v>0.67202470588235297</v>
      </c>
      <c r="P49">
        <v>0.67594627450980405</v>
      </c>
      <c r="Q49">
        <v>0.65942666666666672</v>
      </c>
      <c r="R49">
        <v>0.64766196078431371</v>
      </c>
      <c r="S49">
        <v>0.62805411764705887</v>
      </c>
      <c r="T49">
        <v>0.59696431372549019</v>
      </c>
      <c r="U49">
        <v>0.57343490196078428</v>
      </c>
      <c r="V49">
        <v>0.57007882352941175</v>
      </c>
      <c r="W49">
        <v>0.58576509803921573</v>
      </c>
      <c r="X49">
        <v>0.60145137254901959</v>
      </c>
      <c r="Y49">
        <v>0.59360823529411766</v>
      </c>
      <c r="Z49">
        <v>0.60145137254901959</v>
      </c>
      <c r="AA49">
        <v>0.61321607843137249</v>
      </c>
      <c r="AB49">
        <v>0.62890235294117647</v>
      </c>
      <c r="AC49">
        <v>0.64010156862745105</v>
      </c>
      <c r="AD49">
        <v>0.64794470588235298</v>
      </c>
      <c r="AE49">
        <v>0.64374039215686285</v>
      </c>
      <c r="AF49">
        <v>0.63981882352941177</v>
      </c>
      <c r="AG49">
        <v>0.63311450980392159</v>
      </c>
      <c r="AH49">
        <v>0.64319764705882354</v>
      </c>
      <c r="AI49">
        <v>0.64598039215686276</v>
      </c>
      <c r="AJ49">
        <v>0.64205882352941179</v>
      </c>
      <c r="AK49">
        <v>0.62972862745098046</v>
      </c>
      <c r="AL49">
        <v>0.62188549019607842</v>
      </c>
      <c r="AM49">
        <v>0.62383490196078428</v>
      </c>
      <c r="AN49">
        <v>0.62775647058823536</v>
      </c>
      <c r="AO49">
        <v>0.65128588235294127</v>
      </c>
      <c r="AP49">
        <v>0.64510941176470593</v>
      </c>
      <c r="AQ49">
        <v>0.62326156862745097</v>
      </c>
      <c r="AR49">
        <v>0.60757529411764699</v>
      </c>
      <c r="AS49">
        <v>0.60029764705882349</v>
      </c>
      <c r="AT49">
        <v>0.6100901960784314</v>
      </c>
      <c r="AU49">
        <v>0.62998078431372551</v>
      </c>
      <c r="AV49">
        <v>0.64958862745098045</v>
      </c>
      <c r="AW49">
        <v>0.64957372549019621</v>
      </c>
      <c r="AX49">
        <v>0.68430235294117647</v>
      </c>
      <c r="AY49">
        <v>0.69214549019607841</v>
      </c>
      <c r="AZ49">
        <v>0.66469450980392164</v>
      </c>
      <c r="BA49">
        <v>0.65909137254901962</v>
      </c>
      <c r="BB49">
        <v>0.68262078431372553</v>
      </c>
      <c r="BC49">
        <v>0.73752274509803928</v>
      </c>
      <c r="BD49">
        <v>0.79551294117647064</v>
      </c>
      <c r="BE49">
        <v>0.86610117647058837</v>
      </c>
      <c r="BF49">
        <v>0.8857090196078431</v>
      </c>
      <c r="BG49">
        <v>0.90980392156862744</v>
      </c>
      <c r="BH49">
        <v>0.92156862745098034</v>
      </c>
      <c r="BI49">
        <v>0.9182125490196078</v>
      </c>
      <c r="BJ49">
        <v>0.91429098039215684</v>
      </c>
      <c r="BK49">
        <v>0.91205098039215693</v>
      </c>
      <c r="BL49">
        <v>0.91597254901960778</v>
      </c>
      <c r="BM49">
        <v>0.92072745098039221</v>
      </c>
      <c r="BN49">
        <v>0.91680588235294114</v>
      </c>
      <c r="BO49">
        <v>0.91205098039215693</v>
      </c>
      <c r="BP49">
        <v>0.90812941176470596</v>
      </c>
      <c r="BQ49">
        <v>0.90812941176470596</v>
      </c>
      <c r="BR49">
        <v>0.91205098039215693</v>
      </c>
      <c r="BS49">
        <v>0.91597254901960778</v>
      </c>
      <c r="BT49">
        <v>0.92186627450980385</v>
      </c>
      <c r="BU49">
        <v>0.917944705882353</v>
      </c>
      <c r="BV49">
        <v>0.91402313725490203</v>
      </c>
      <c r="BW49">
        <v>0.91010156862745095</v>
      </c>
      <c r="BX49">
        <v>0.90731882352941173</v>
      </c>
      <c r="BY49">
        <v>0.90339725490196077</v>
      </c>
      <c r="BZ49">
        <v>0.90339725490196077</v>
      </c>
      <c r="CA49">
        <v>0.90339725490196077</v>
      </c>
      <c r="CB49">
        <v>0.90731882352941173</v>
      </c>
      <c r="CC49">
        <v>0.90561450980392166</v>
      </c>
      <c r="CD49">
        <v>0.90561450980392166</v>
      </c>
      <c r="CE49">
        <v>0.90953607843137252</v>
      </c>
      <c r="CF49">
        <v>0.90644784313725502</v>
      </c>
      <c r="CG49">
        <v>0.90644784313725502</v>
      </c>
      <c r="CH49">
        <v>0.90252627450980394</v>
      </c>
      <c r="CI49">
        <v>0.89663254901960787</v>
      </c>
      <c r="CJ49">
        <v>0.89271098039215679</v>
      </c>
      <c r="CK49">
        <v>0.90055411764705884</v>
      </c>
      <c r="CL49">
        <v>0.90252627450980394</v>
      </c>
      <c r="CM49">
        <v>0.90252627450980394</v>
      </c>
      <c r="CN49">
        <v>0.90225843137254902</v>
      </c>
      <c r="CO49">
        <v>0.90225843137254902</v>
      </c>
      <c r="CP49">
        <v>0.90339725490196077</v>
      </c>
      <c r="CQ49">
        <v>0.90339725490196077</v>
      </c>
      <c r="CR49">
        <v>0.90339725490196077</v>
      </c>
      <c r="CS49">
        <v>0.89947568627450991</v>
      </c>
      <c r="CT49">
        <v>0.89891019607843148</v>
      </c>
      <c r="CU49">
        <v>0.90480392156862743</v>
      </c>
      <c r="CV49">
        <v>0.90537725490196075</v>
      </c>
      <c r="CW49">
        <v>0.91127098039215682</v>
      </c>
      <c r="CX49">
        <v>0.90708941176470581</v>
      </c>
      <c r="CY49">
        <v>0.90906156862745102</v>
      </c>
      <c r="CZ49">
        <v>0.90849607843137259</v>
      </c>
      <c r="DA49">
        <v>0.90906156862745102</v>
      </c>
      <c r="DB49">
        <v>0.90513999999999994</v>
      </c>
      <c r="DC49">
        <v>0.90373333333333339</v>
      </c>
      <c r="DD49">
        <v>0.90118784313725486</v>
      </c>
      <c r="DE49">
        <v>0.90256392156862753</v>
      </c>
      <c r="DF49">
        <v>0.9112403921568627</v>
      </c>
      <c r="DG49">
        <v>0.91822745098039227</v>
      </c>
      <c r="DH49">
        <v>0.92017686274509802</v>
      </c>
      <c r="DI49">
        <v>0.92156862745098034</v>
      </c>
      <c r="DJ49">
        <v>0.92156862745098034</v>
      </c>
      <c r="DK49">
        <v>0.92156862745098034</v>
      </c>
      <c r="DL49">
        <v>0.92156862745098034</v>
      </c>
      <c r="DM49">
        <v>0.92156862745098034</v>
      </c>
      <c r="DN49">
        <v>0.92156862745098034</v>
      </c>
      <c r="DO49">
        <v>0.92156862745098034</v>
      </c>
      <c r="DP49">
        <v>0.92156862745098034</v>
      </c>
      <c r="DQ49">
        <v>0.92156862745098034</v>
      </c>
      <c r="DR49">
        <v>0.92156862745098034</v>
      </c>
      <c r="DS49">
        <v>0.92156862745098034</v>
      </c>
      <c r="DT49">
        <v>0.92156862745098034</v>
      </c>
      <c r="DU49">
        <v>0.92156862745098034</v>
      </c>
      <c r="DV49">
        <v>0.92156862745098034</v>
      </c>
      <c r="DW49">
        <v>0.92156862745098034</v>
      </c>
      <c r="DX49">
        <v>0.92156862745098034</v>
      </c>
      <c r="DY49">
        <v>0.92130078431372542</v>
      </c>
      <c r="DZ49">
        <v>0.92130078431372542</v>
      </c>
      <c r="EA49">
        <v>0.92130078431372542</v>
      </c>
      <c r="EB49">
        <v>0.92130078431372542</v>
      </c>
      <c r="EC49">
        <v>0.92130078431372542</v>
      </c>
      <c r="ED49">
        <v>0.92130078431372542</v>
      </c>
      <c r="EE49">
        <v>0.92130078431372542</v>
      </c>
      <c r="EF49">
        <v>0.92156862745098034</v>
      </c>
      <c r="EG49">
        <v>0.92156862745098034</v>
      </c>
      <c r="EH49">
        <v>0.92156862745098034</v>
      </c>
      <c r="EI49">
        <v>0.92156862745098034</v>
      </c>
      <c r="EJ49">
        <v>0.92156862745098034</v>
      </c>
      <c r="EK49">
        <v>0.92156862745098034</v>
      </c>
      <c r="EL49">
        <v>0.92183647058823526</v>
      </c>
      <c r="EM49">
        <v>0.92183647058823526</v>
      </c>
      <c r="EN49">
        <v>0.92183647058823526</v>
      </c>
      <c r="EO49">
        <v>0.92243960784313739</v>
      </c>
      <c r="EP49">
        <v>0.92243960784313739</v>
      </c>
      <c r="EQ49">
        <v>0.9185180392156862</v>
      </c>
      <c r="ER49">
        <v>0.92243960784313739</v>
      </c>
      <c r="ES49">
        <v>0.92130078431372542</v>
      </c>
      <c r="ET49">
        <v>0.92130078431372542</v>
      </c>
      <c r="EU49">
        <v>0.92354078431372555</v>
      </c>
      <c r="EV49">
        <v>0.91961921568627447</v>
      </c>
      <c r="EW49">
        <v>0.92156862745098034</v>
      </c>
      <c r="EX49">
        <v>0.92156862745098034</v>
      </c>
      <c r="EY49">
        <v>0.92941176470588249</v>
      </c>
      <c r="EZ49">
        <v>0.83137254901960778</v>
      </c>
      <c r="FA49">
        <v>0.74117647058823533</v>
      </c>
      <c r="FB49">
        <v>0.72605568627450978</v>
      </c>
      <c r="FC49">
        <v>0.81820117647058832</v>
      </c>
      <c r="FD49">
        <v>0.86526000000000014</v>
      </c>
      <c r="FE49">
        <v>0.89163254901960787</v>
      </c>
      <c r="FF49">
        <v>0.89163254901960787</v>
      </c>
      <c r="FG49">
        <v>0.89163254901960787</v>
      </c>
      <c r="FH49">
        <v>0.89163254901960787</v>
      </c>
      <c r="FI49">
        <v>0.89163254901960787</v>
      </c>
      <c r="FJ49">
        <v>0.89079921568627451</v>
      </c>
      <c r="FK49">
        <v>0.89079921568627451</v>
      </c>
      <c r="FL49">
        <v>0.89079921568627451</v>
      </c>
      <c r="FM49">
        <v>0.89079921568627451</v>
      </c>
      <c r="FN49">
        <v>0.89079921568627451</v>
      </c>
      <c r="FO49">
        <v>0.89079921568627451</v>
      </c>
      <c r="FP49">
        <v>0.89193803921568637</v>
      </c>
      <c r="FQ49">
        <v>0.89193803921568637</v>
      </c>
      <c r="FR49">
        <v>0.89193803921568637</v>
      </c>
      <c r="FS49">
        <v>0.89193803921568637</v>
      </c>
      <c r="FT49">
        <v>0.89193803921568637</v>
      </c>
      <c r="FU49">
        <v>0.89472078431372548</v>
      </c>
      <c r="FV49">
        <v>0.89079921568627451</v>
      </c>
      <c r="FW49">
        <v>0.88687764705882344</v>
      </c>
      <c r="FX49">
        <v>0.88687764705882344</v>
      </c>
      <c r="FY49">
        <v>0.89079921568627451</v>
      </c>
      <c r="FZ49">
        <v>0.89472078431372548</v>
      </c>
      <c r="GA49">
        <v>0.89472078431372548</v>
      </c>
      <c r="GB49">
        <v>0.89472078431372548</v>
      </c>
      <c r="GC49">
        <v>0.89472078431372548</v>
      </c>
      <c r="GD49">
        <v>0.89079921568627451</v>
      </c>
      <c r="GE49">
        <v>0.88687764705882344</v>
      </c>
      <c r="GF49">
        <v>0.88295607843137258</v>
      </c>
      <c r="GG49">
        <v>0.87903450980392162</v>
      </c>
      <c r="GH49">
        <v>0.87119137254901957</v>
      </c>
      <c r="GI49">
        <v>0.86334823529411775</v>
      </c>
      <c r="GJ49">
        <v>0.85942666666666678</v>
      </c>
      <c r="GK49">
        <v>0.84766196078431366</v>
      </c>
      <c r="GL49">
        <v>0.85942666666666678</v>
      </c>
      <c r="GM49">
        <v>0.87119137254901957</v>
      </c>
      <c r="GN49">
        <v>0.88295607843137258</v>
      </c>
      <c r="GX49">
        <f t="shared" si="193"/>
        <v>0.82912549019607862</v>
      </c>
      <c r="GY49">
        <f t="shared" si="193"/>
        <v>0.86049803921568613</v>
      </c>
      <c r="GZ49">
        <f t="shared" si="194"/>
        <v>0.89550941176470644</v>
      </c>
      <c r="HA49">
        <f t="shared" si="195"/>
        <v>0.93613176470588222</v>
      </c>
      <c r="HB49">
        <f t="shared" si="196"/>
        <v>0.96638823529411766</v>
      </c>
      <c r="HC49">
        <f t="shared" si="197"/>
        <v>0.98375607843137214</v>
      </c>
      <c r="HD49">
        <f t="shared" si="198"/>
        <v>0.97731176470588221</v>
      </c>
      <c r="HE49">
        <f t="shared" si="199"/>
        <v>0.91121058823529399</v>
      </c>
      <c r="HF49">
        <f t="shared" si="200"/>
        <v>0.84454392156862779</v>
      </c>
      <c r="HG49">
        <f t="shared" si="201"/>
        <v>0.79018470588235334</v>
      </c>
      <c r="HH49">
        <f t="shared" si="202"/>
        <v>0.75210784313725476</v>
      </c>
      <c r="HI49">
        <f t="shared" si="203"/>
        <v>0.71346549019607841</v>
      </c>
      <c r="HJ49">
        <f t="shared" si="204"/>
        <v>0.65856352941176466</v>
      </c>
      <c r="HK49">
        <f t="shared" si="205"/>
        <v>0.59973999999999972</v>
      </c>
      <c r="HL49">
        <f t="shared" si="206"/>
        <v>0.53840156862745103</v>
      </c>
      <c r="HM49">
        <f t="shared" si="207"/>
        <v>0.52608627450980383</v>
      </c>
      <c r="HN49">
        <f t="shared" si="208"/>
        <v>0.53225490196078462</v>
      </c>
      <c r="HO49">
        <f t="shared" si="209"/>
        <v>0.5496227450980391</v>
      </c>
      <c r="HP49">
        <f t="shared" si="210"/>
        <v>0.58463411764705853</v>
      </c>
      <c r="HQ49">
        <f t="shared" si="211"/>
        <v>0.62805411764705876</v>
      </c>
      <c r="HR49">
        <f t="shared" si="212"/>
        <v>0.6669870588235296</v>
      </c>
      <c r="HS49">
        <f t="shared" si="213"/>
        <v>0.68716039215686264</v>
      </c>
      <c r="HT49">
        <f t="shared" si="214"/>
        <v>0.70341215686274505</v>
      </c>
      <c r="HU49">
        <f t="shared" si="215"/>
        <v>0.74654941176470568</v>
      </c>
      <c r="HV49">
        <f t="shared" si="164"/>
        <v>0.78127803921568606</v>
      </c>
      <c r="HW49">
        <f t="shared" si="165"/>
        <v>0.79526784313725507</v>
      </c>
      <c r="HX49">
        <f t="shared" si="1"/>
        <v>0.79918941176470581</v>
      </c>
      <c r="HY49">
        <f t="shared" si="2"/>
        <v>0.80003764705882363</v>
      </c>
      <c r="HZ49">
        <f t="shared" si="3"/>
        <v>0.81964549019607813</v>
      </c>
      <c r="IA49">
        <f t="shared" si="4"/>
        <v>0.8709086274509803</v>
      </c>
      <c r="IB49">
        <f t="shared" si="5"/>
        <v>0.95632000000000006</v>
      </c>
      <c r="IC49">
        <f t="shared" si="6"/>
        <v>1.0571121568627453</v>
      </c>
      <c r="ID49">
        <f t="shared" si="7"/>
        <v>1.1641105882352942</v>
      </c>
      <c r="IE49">
        <f t="shared" si="8"/>
        <v>1.2851513725490196</v>
      </c>
      <c r="IF49">
        <f t="shared" si="9"/>
        <v>1.4000156862745099</v>
      </c>
      <c r="IG49">
        <f t="shared" si="10"/>
        <v>1.4635941176470586</v>
      </c>
      <c r="IH49">
        <f t="shared" si="11"/>
        <v>1.4495745098039214</v>
      </c>
      <c r="II49">
        <f t="shared" si="12"/>
        <v>1.3938470588235294</v>
      </c>
      <c r="IJ49">
        <f t="shared" si="13"/>
        <v>1.2669501960784311</v>
      </c>
      <c r="IK49">
        <f t="shared" si="14"/>
        <v>1.1705549019607839</v>
      </c>
      <c r="IL49">
        <f t="shared" si="15"/>
        <v>1.1806529411764703</v>
      </c>
      <c r="IM49">
        <f t="shared" si="16"/>
        <v>1.2588164705882352</v>
      </c>
      <c r="IN49">
        <f t="shared" si="17"/>
        <v>1.2781188235294116</v>
      </c>
      <c r="IO49">
        <f t="shared" si="18"/>
        <v>1.1935258823529418</v>
      </c>
      <c r="IP49">
        <f t="shared" si="19"/>
        <v>1.0223984313725487</v>
      </c>
      <c r="IQ49">
        <f t="shared" si="20"/>
        <v>0.80784313725490176</v>
      </c>
      <c r="IR49">
        <f t="shared" si="21"/>
        <v>0.71147058823529385</v>
      </c>
      <c r="IS49">
        <f t="shared" si="166"/>
        <v>0.68794117647058817</v>
      </c>
      <c r="IT49">
        <f t="shared" si="167"/>
        <v>0.65292980392156896</v>
      </c>
      <c r="IU49">
        <f t="shared" si="168"/>
        <v>0.66469450980392164</v>
      </c>
      <c r="IV49">
        <f t="shared" si="23"/>
        <v>0.86693450980392128</v>
      </c>
      <c r="IW49">
        <f t="shared" si="24"/>
        <v>1.2002678431372549</v>
      </c>
      <c r="IX49">
        <f t="shared" si="25"/>
        <v>1.4661011764705885</v>
      </c>
      <c r="IY49">
        <f t="shared" si="26"/>
        <v>1.5350227450980394</v>
      </c>
      <c r="IZ49">
        <f t="shared" si="27"/>
        <v>1.3711501960784314</v>
      </c>
      <c r="JA49">
        <f t="shared" si="28"/>
        <v>1.1523756862745096</v>
      </c>
      <c r="JB49">
        <f t="shared" si="29"/>
        <v>1.0196078431372548</v>
      </c>
      <c r="JC49">
        <f t="shared" si="30"/>
        <v>0.94509803921568636</v>
      </c>
      <c r="JD49">
        <f t="shared" si="31"/>
        <v>0.89860470588235275</v>
      </c>
      <c r="JE49">
        <f t="shared" si="32"/>
        <v>0.89468313725490201</v>
      </c>
      <c r="JF49">
        <f t="shared" si="33"/>
        <v>0.89636470588235329</v>
      </c>
      <c r="JG49">
        <f t="shared" si="34"/>
        <v>0.8924431372549021</v>
      </c>
      <c r="JH49">
        <f t="shared" si="35"/>
        <v>0.88935490196078459</v>
      </c>
      <c r="JI49">
        <f t="shared" si="36"/>
        <v>0.88151176470588233</v>
      </c>
      <c r="JJ49">
        <f t="shared" si="37"/>
        <v>0.8806784313725492</v>
      </c>
      <c r="JK49">
        <f t="shared" si="38"/>
        <v>0.8924431372549021</v>
      </c>
      <c r="JL49">
        <f t="shared" si="39"/>
        <v>0.90420784313725522</v>
      </c>
      <c r="JM49">
        <f t="shared" si="40"/>
        <v>0.90420784313725522</v>
      </c>
      <c r="JN49">
        <f t="shared" si="41"/>
        <v>0.89636470588235373</v>
      </c>
      <c r="JO49">
        <f t="shared" si="42"/>
        <v>0.89049372549019645</v>
      </c>
      <c r="JP49">
        <f t="shared" si="43"/>
        <v>0.88265058823529485</v>
      </c>
      <c r="JQ49">
        <f t="shared" si="169"/>
        <v>0.88657215686274515</v>
      </c>
      <c r="JR49">
        <f t="shared" si="170"/>
        <v>0.89441529411764664</v>
      </c>
      <c r="JS49">
        <f t="shared" si="171"/>
        <v>0.90339725490196077</v>
      </c>
      <c r="JT49">
        <f t="shared" si="45"/>
        <v>0.91124039215686248</v>
      </c>
      <c r="JU49">
        <f t="shared" si="46"/>
        <v>0.91516196078431389</v>
      </c>
      <c r="JV49">
        <f t="shared" si="47"/>
        <v>0.91908352941176485</v>
      </c>
      <c r="JW49">
        <f t="shared" si="48"/>
        <v>0.91908352941176485</v>
      </c>
      <c r="JX49">
        <f t="shared" si="49"/>
        <v>0.91180588235294124</v>
      </c>
      <c r="JY49">
        <f t="shared" si="50"/>
        <v>0.91129294117647019</v>
      </c>
      <c r="JZ49">
        <f t="shared" si="51"/>
        <v>0.90907568627450941</v>
      </c>
      <c r="KA49">
        <f t="shared" si="52"/>
        <v>0.90318196078431334</v>
      </c>
      <c r="KB49">
        <f t="shared" si="53"/>
        <v>0.90118705882352967</v>
      </c>
      <c r="KC49">
        <f t="shared" si="54"/>
        <v>0.89921490196078424</v>
      </c>
      <c r="KD49">
        <f t="shared" si="55"/>
        <v>0.89726549019607837</v>
      </c>
      <c r="KE49">
        <f t="shared" si="56"/>
        <v>0.89728823529411716</v>
      </c>
      <c r="KF49">
        <f t="shared" si="57"/>
        <v>0.89533882352941152</v>
      </c>
      <c r="KG49">
        <f t="shared" si="139"/>
        <v>0.87768039215686233</v>
      </c>
      <c r="KH49">
        <f t="shared" si="140"/>
        <v>0.86786509803921597</v>
      </c>
      <c r="KI49">
        <f t="shared" si="58"/>
        <v>0.86729960784313753</v>
      </c>
      <c r="KJ49">
        <f t="shared" si="59"/>
        <v>0.87125176470588228</v>
      </c>
      <c r="KK49">
        <f t="shared" si="60"/>
        <v>0.87068627450980407</v>
      </c>
      <c r="KL49">
        <f t="shared" si="61"/>
        <v>0.86590862745098018</v>
      </c>
      <c r="KM49">
        <f t="shared" si="62"/>
        <v>0.86507529411764716</v>
      </c>
      <c r="KN49">
        <f t="shared" si="63"/>
        <v>0.88446078431372577</v>
      </c>
      <c r="KO49">
        <f t="shared" si="64"/>
        <v>0.91420431372549005</v>
      </c>
      <c r="KP49">
        <f t="shared" si="65"/>
        <v>0.92368352941176424</v>
      </c>
      <c r="KQ49">
        <f t="shared" si="66"/>
        <v>0.91766117647058854</v>
      </c>
      <c r="KR49">
        <f t="shared" si="67"/>
        <v>0.89926313725490237</v>
      </c>
      <c r="KS49">
        <f t="shared" si="68"/>
        <v>0.8786101960784316</v>
      </c>
      <c r="KT49">
        <f t="shared" si="69"/>
        <v>0.85686392156862712</v>
      </c>
      <c r="KU49">
        <f t="shared" si="70"/>
        <v>0.84249333333333365</v>
      </c>
      <c r="KV49">
        <f t="shared" si="71"/>
        <v>0.83938235294117636</v>
      </c>
      <c r="KW49">
        <f t="shared" si="72"/>
        <v>0.85058156862745105</v>
      </c>
      <c r="KX49">
        <f t="shared" si="73"/>
        <v>0.87387372549019626</v>
      </c>
      <c r="KY49">
        <f t="shared" si="74"/>
        <v>0.89692862745098034</v>
      </c>
      <c r="KZ49">
        <f t="shared" si="75"/>
        <v>0.93070039215686307</v>
      </c>
      <c r="LA49">
        <f t="shared" si="76"/>
        <v>0.94879294117647028</v>
      </c>
      <c r="LB49">
        <f t="shared" si="77"/>
        <v>0.9553203921568626</v>
      </c>
      <c r="LC49">
        <f t="shared" si="78"/>
        <v>0.95455529411764684</v>
      </c>
      <c r="LD49">
        <f t="shared" si="79"/>
        <v>0.94115450980392168</v>
      </c>
      <c r="LE49">
        <f t="shared" si="80"/>
        <v>0.92744745098039238</v>
      </c>
      <c r="LF49">
        <f t="shared" si="141"/>
        <v>0.92156862745098012</v>
      </c>
      <c r="LG49">
        <f t="shared" si="142"/>
        <v>0.92156862745098012</v>
      </c>
      <c r="LH49">
        <f t="shared" si="81"/>
        <v>0.92156862745098012</v>
      </c>
      <c r="LI49">
        <f t="shared" si="82"/>
        <v>0.92156862745098012</v>
      </c>
      <c r="LJ49">
        <f t="shared" si="83"/>
        <v>0.92156862745098012</v>
      </c>
      <c r="LK49">
        <f t="shared" si="84"/>
        <v>0.92156862745098012</v>
      </c>
      <c r="LL49">
        <f t="shared" si="85"/>
        <v>0.92156862745098012</v>
      </c>
      <c r="LM49">
        <f t="shared" si="86"/>
        <v>0.92156862745098012</v>
      </c>
      <c r="LN49">
        <f t="shared" si="87"/>
        <v>0.92156862745098012</v>
      </c>
      <c r="LO49">
        <f t="shared" si="88"/>
        <v>0.92156862745098012</v>
      </c>
      <c r="LP49">
        <f t="shared" si="89"/>
        <v>0.92156862745098012</v>
      </c>
      <c r="LQ49">
        <f t="shared" si="90"/>
        <v>0.92156862745098012</v>
      </c>
      <c r="LR49">
        <f t="shared" si="91"/>
        <v>0.92156862745098012</v>
      </c>
      <c r="LS49">
        <f t="shared" si="92"/>
        <v>0.92156862745098012</v>
      </c>
      <c r="LT49">
        <f t="shared" si="93"/>
        <v>0.9213007843137252</v>
      </c>
      <c r="LU49">
        <f t="shared" si="94"/>
        <v>0.9213007843137252</v>
      </c>
      <c r="LV49">
        <f t="shared" si="95"/>
        <v>0.92130078431372564</v>
      </c>
      <c r="LW49">
        <f t="shared" si="96"/>
        <v>0.92130078431372564</v>
      </c>
      <c r="LX49">
        <f t="shared" si="97"/>
        <v>0.92130078431372564</v>
      </c>
      <c r="LY49">
        <f t="shared" si="98"/>
        <v>0.92130078431372564</v>
      </c>
      <c r="LZ49">
        <f t="shared" si="143"/>
        <v>0.92130078431372564</v>
      </c>
      <c r="MA49">
        <f t="shared" si="144"/>
        <v>0.92156862745098056</v>
      </c>
      <c r="MB49">
        <f t="shared" si="99"/>
        <v>0.92156862745098056</v>
      </c>
      <c r="MC49">
        <f t="shared" si="100"/>
        <v>0.92156862745098012</v>
      </c>
      <c r="MD49">
        <f t="shared" si="101"/>
        <v>0.92156862745098012</v>
      </c>
      <c r="ME49">
        <f t="shared" si="102"/>
        <v>0.92156862745098012</v>
      </c>
      <c r="MF49">
        <f t="shared" si="103"/>
        <v>0.92156862745098012</v>
      </c>
      <c r="MG49">
        <f t="shared" si="104"/>
        <v>0.92130078431372497</v>
      </c>
      <c r="MH49">
        <f t="shared" si="105"/>
        <v>0.92103294117647028</v>
      </c>
      <c r="MI49">
        <f t="shared" si="106"/>
        <v>0.9210329411764705</v>
      </c>
      <c r="MJ49">
        <f t="shared" si="107"/>
        <v>0.93111607843137256</v>
      </c>
      <c r="MK49">
        <f t="shared" si="145"/>
        <v>0.9335862745098038</v>
      </c>
      <c r="ML49">
        <f t="shared" si="146"/>
        <v>0.92570549019607806</v>
      </c>
      <c r="MM49">
        <f t="shared" si="108"/>
        <v>0.91786235294117635</v>
      </c>
      <c r="MN49">
        <f t="shared" si="109"/>
        <v>0.9212411764705879</v>
      </c>
      <c r="MO49">
        <f t="shared" si="110"/>
        <v>0.9274403921568628</v>
      </c>
      <c r="MP49">
        <f t="shared" si="111"/>
        <v>0.93026078431372605</v>
      </c>
      <c r="MQ49">
        <f t="shared" si="112"/>
        <v>0.92773019607843132</v>
      </c>
      <c r="MR49">
        <f t="shared" si="113"/>
        <v>0.92546745098039229</v>
      </c>
      <c r="MS49">
        <f t="shared" si="147"/>
        <v>0.92743960784313728</v>
      </c>
      <c r="MT49">
        <f t="shared" si="148"/>
        <v>0.93725490196078443</v>
      </c>
      <c r="MU49">
        <f t="shared" si="114"/>
        <v>0.8352941176470583</v>
      </c>
      <c r="MV49">
        <f t="shared" si="115"/>
        <v>0.74174196078431376</v>
      </c>
    </row>
    <row r="50" spans="1:360" x14ac:dyDescent="0.3">
      <c r="A50">
        <v>0.73108627450980401</v>
      </c>
      <c r="B50">
        <v>0.73892941176470595</v>
      </c>
      <c r="C50">
        <v>0.73892941176470595</v>
      </c>
      <c r="D50">
        <v>0.72716470588235294</v>
      </c>
      <c r="E50">
        <v>0.71147843137254907</v>
      </c>
      <c r="F50">
        <v>0.69103725490196088</v>
      </c>
      <c r="G50">
        <v>0.66750784313725497</v>
      </c>
      <c r="H50">
        <v>0.64790000000000003</v>
      </c>
      <c r="I50">
        <v>0.64397843137254906</v>
      </c>
      <c r="J50">
        <v>0.64062235294117642</v>
      </c>
      <c r="K50">
        <v>0.64568274509803925</v>
      </c>
      <c r="L50">
        <v>0.64736431372549019</v>
      </c>
      <c r="M50">
        <v>0.65577294117647056</v>
      </c>
      <c r="N50">
        <v>0.65969450980392164</v>
      </c>
      <c r="O50">
        <v>0.65969450980392164</v>
      </c>
      <c r="P50">
        <v>0.66026000000000007</v>
      </c>
      <c r="Q50">
        <v>0.63981882352941177</v>
      </c>
      <c r="R50">
        <v>0.63197568627450973</v>
      </c>
      <c r="S50">
        <v>0.6123678431372549</v>
      </c>
      <c r="T50">
        <v>0.58912117647058826</v>
      </c>
      <c r="U50">
        <v>0.57343490196078428</v>
      </c>
      <c r="V50">
        <v>0.57400039215686272</v>
      </c>
      <c r="W50">
        <v>0.59360823529411766</v>
      </c>
      <c r="X50">
        <v>0.61321607843137249</v>
      </c>
      <c r="Y50">
        <v>0.61713764705882357</v>
      </c>
      <c r="Z50">
        <v>0.6249807843137255</v>
      </c>
      <c r="AA50">
        <v>0.6367454901960784</v>
      </c>
      <c r="AB50">
        <v>0.64794470588235298</v>
      </c>
      <c r="AC50">
        <v>0.65970941176470588</v>
      </c>
      <c r="AD50">
        <v>0.67147411764705889</v>
      </c>
      <c r="AE50">
        <v>0.67903450980392155</v>
      </c>
      <c r="AF50">
        <v>0.68295607843137263</v>
      </c>
      <c r="AG50">
        <v>0.69303921568627458</v>
      </c>
      <c r="AH50">
        <v>0.70872549019607844</v>
      </c>
      <c r="AI50">
        <v>0.72833333333333339</v>
      </c>
      <c r="AJ50">
        <v>0.73953254901960797</v>
      </c>
      <c r="AK50">
        <v>0.73953254901960797</v>
      </c>
      <c r="AL50">
        <v>0.73561098039215689</v>
      </c>
      <c r="AM50">
        <v>0.72579568627450974</v>
      </c>
      <c r="AN50">
        <v>0.72411411764705891</v>
      </c>
      <c r="AO50">
        <v>0.6944231372549019</v>
      </c>
      <c r="AP50">
        <v>0.69608980392156861</v>
      </c>
      <c r="AQ50">
        <v>0.69216823529411775</v>
      </c>
      <c r="AR50">
        <v>0.67816352941176472</v>
      </c>
      <c r="AS50">
        <v>0.65938901960784313</v>
      </c>
      <c r="AT50">
        <v>0.64146274509803924</v>
      </c>
      <c r="AU50">
        <v>0.63754117647058817</v>
      </c>
      <c r="AV50">
        <v>0.63782392156862744</v>
      </c>
      <c r="AW50">
        <v>0.68486784313725491</v>
      </c>
      <c r="AX50">
        <v>0.69214549019607841</v>
      </c>
      <c r="AY50">
        <v>0.66469450980392164</v>
      </c>
      <c r="AZ50">
        <v>0.64900823529411777</v>
      </c>
      <c r="BA50">
        <v>0.69046392156862746</v>
      </c>
      <c r="BB50">
        <v>0.76497372549019604</v>
      </c>
      <c r="BC50">
        <v>0.83948352941176474</v>
      </c>
      <c r="BD50">
        <v>0.89355215686274503</v>
      </c>
      <c r="BE50">
        <v>0.88963058823529406</v>
      </c>
      <c r="BF50">
        <v>0.89747372549019611</v>
      </c>
      <c r="BG50">
        <v>0.9137254901960784</v>
      </c>
      <c r="BH50">
        <v>0.91764705882352937</v>
      </c>
      <c r="BI50">
        <v>0.91429098039215684</v>
      </c>
      <c r="BJ50">
        <v>0.91429098039215684</v>
      </c>
      <c r="BK50">
        <v>0.91205098039215693</v>
      </c>
      <c r="BL50">
        <v>0.91205098039215693</v>
      </c>
      <c r="BM50">
        <v>0.91680588235294114</v>
      </c>
      <c r="BN50">
        <v>0.91288431372549017</v>
      </c>
      <c r="BO50">
        <v>0.90812941176470596</v>
      </c>
      <c r="BP50">
        <v>0.90812941176470596</v>
      </c>
      <c r="BQ50">
        <v>0.90812941176470596</v>
      </c>
      <c r="BR50">
        <v>0.90812941176470596</v>
      </c>
      <c r="BS50">
        <v>0.91205098039215693</v>
      </c>
      <c r="BT50">
        <v>0.917944705882353</v>
      </c>
      <c r="BU50">
        <v>0.91402313725490203</v>
      </c>
      <c r="BV50">
        <v>0.91402313725490203</v>
      </c>
      <c r="BW50">
        <v>0.91010156862745095</v>
      </c>
      <c r="BX50">
        <v>0.90731882352941173</v>
      </c>
      <c r="BY50">
        <v>0.90731882352941173</v>
      </c>
      <c r="BZ50">
        <v>0.90339725490196077</v>
      </c>
      <c r="CA50">
        <v>0.90339725490196077</v>
      </c>
      <c r="CB50">
        <v>0.90731882352941173</v>
      </c>
      <c r="CC50">
        <v>0.9061800000000001</v>
      </c>
      <c r="CD50">
        <v>0.9061800000000001</v>
      </c>
      <c r="CE50">
        <v>0.9061800000000001</v>
      </c>
      <c r="CF50">
        <v>0.9061800000000001</v>
      </c>
      <c r="CG50">
        <v>0.904207843137255</v>
      </c>
      <c r="CH50">
        <v>0.90028627450980392</v>
      </c>
      <c r="CI50">
        <v>0.89636470588235295</v>
      </c>
      <c r="CJ50">
        <v>0.89244313725490187</v>
      </c>
      <c r="CK50">
        <v>0.89636470588235295</v>
      </c>
      <c r="CL50">
        <v>0.89636470588235295</v>
      </c>
      <c r="CM50">
        <v>0.89833686274509805</v>
      </c>
      <c r="CN50">
        <v>0.89833686274509805</v>
      </c>
      <c r="CO50">
        <v>0.89947568627450991</v>
      </c>
      <c r="CP50">
        <v>0.89947568627450991</v>
      </c>
      <c r="CQ50">
        <v>0.89864235294117656</v>
      </c>
      <c r="CR50">
        <v>0.89864235294117656</v>
      </c>
      <c r="CS50">
        <v>0.90256392156862753</v>
      </c>
      <c r="CT50">
        <v>0.90339725490196077</v>
      </c>
      <c r="CU50">
        <v>0.90225843137254902</v>
      </c>
      <c r="CV50">
        <v>0.90644784313725502</v>
      </c>
      <c r="CW50">
        <v>0.90391019607843148</v>
      </c>
      <c r="CX50">
        <v>0.90165529411764711</v>
      </c>
      <c r="CY50">
        <v>0.89716823529411771</v>
      </c>
      <c r="CZ50">
        <v>0.89830705882352946</v>
      </c>
      <c r="DA50">
        <v>0.89747372549019611</v>
      </c>
      <c r="DB50">
        <v>0.89747372549019611</v>
      </c>
      <c r="DC50">
        <v>0.90393294117647061</v>
      </c>
      <c r="DD50">
        <v>0.90169294117647059</v>
      </c>
      <c r="DE50">
        <v>0.90953607843137252</v>
      </c>
      <c r="DF50">
        <v>0.91402313725490203</v>
      </c>
      <c r="DG50">
        <v>0.91989411764705886</v>
      </c>
      <c r="DH50">
        <v>0.92409843137254899</v>
      </c>
      <c r="DI50">
        <v>0.92156862745098034</v>
      </c>
      <c r="DJ50">
        <v>0.92156862745098034</v>
      </c>
      <c r="DK50">
        <v>0.92156862745098034</v>
      </c>
      <c r="DL50">
        <v>0.92156862745098034</v>
      </c>
      <c r="DM50">
        <v>0.92156862745098034</v>
      </c>
      <c r="DN50">
        <v>0.92156862745098034</v>
      </c>
      <c r="DO50">
        <v>0.92156862745098034</v>
      </c>
      <c r="DP50">
        <v>0.92156862745098034</v>
      </c>
      <c r="DQ50">
        <v>0.92156862745098034</v>
      </c>
      <c r="DR50">
        <v>0.92156862745098034</v>
      </c>
      <c r="DS50">
        <v>0.92156862745098034</v>
      </c>
      <c r="DT50">
        <v>0.92156862745098034</v>
      </c>
      <c r="DU50">
        <v>0.92156862745098034</v>
      </c>
      <c r="DV50">
        <v>0.92156862745098034</v>
      </c>
      <c r="DW50">
        <v>0.92156862745098034</v>
      </c>
      <c r="DX50">
        <v>0.92156862745098034</v>
      </c>
      <c r="DY50">
        <v>0.92130078431372542</v>
      </c>
      <c r="DZ50">
        <v>0.92130078431372542</v>
      </c>
      <c r="EA50">
        <v>0.92130078431372542</v>
      </c>
      <c r="EB50">
        <v>0.92130078431372542</v>
      </c>
      <c r="EC50">
        <v>0.92130078431372542</v>
      </c>
      <c r="ED50">
        <v>0.92130078431372542</v>
      </c>
      <c r="EE50">
        <v>0.92130078431372542</v>
      </c>
      <c r="EF50">
        <v>0.92156862745098034</v>
      </c>
      <c r="EG50">
        <v>0.92156862745098034</v>
      </c>
      <c r="EH50">
        <v>0.92156862745098034</v>
      </c>
      <c r="EI50">
        <v>0.92156862745098034</v>
      </c>
      <c r="EJ50">
        <v>0.92156862745098034</v>
      </c>
      <c r="EK50">
        <v>0.92156862745098034</v>
      </c>
      <c r="EL50">
        <v>0.92156862745098034</v>
      </c>
      <c r="EM50">
        <v>0.92183647058823526</v>
      </c>
      <c r="EN50">
        <v>0.92183647058823526</v>
      </c>
      <c r="EO50">
        <v>0.92636117647058824</v>
      </c>
      <c r="EP50">
        <v>0.92243960784313739</v>
      </c>
      <c r="EQ50">
        <v>0.91737921568627456</v>
      </c>
      <c r="ER50">
        <v>0.91737921568627456</v>
      </c>
      <c r="ES50">
        <v>0.92354078431372555</v>
      </c>
      <c r="ET50">
        <v>0.92354078431372555</v>
      </c>
      <c r="EU50">
        <v>0.92354078431372555</v>
      </c>
      <c r="EV50">
        <v>0.92354078431372555</v>
      </c>
      <c r="EW50">
        <v>0.92156862745098034</v>
      </c>
      <c r="EX50">
        <v>0.92156862745098034</v>
      </c>
      <c r="EY50">
        <v>0.92941176470588249</v>
      </c>
      <c r="EZ50">
        <v>0.83137254901960778</v>
      </c>
      <c r="FA50">
        <v>0.74117647058823533</v>
      </c>
      <c r="FB50">
        <v>0.72605568627450978</v>
      </c>
      <c r="FC50">
        <v>0.81820117647058832</v>
      </c>
      <c r="FD50">
        <v>0.86526000000000014</v>
      </c>
      <c r="FE50">
        <v>0.89163254901960787</v>
      </c>
      <c r="FF50">
        <v>0.89163254901960787</v>
      </c>
      <c r="FG50">
        <v>0.89163254901960787</v>
      </c>
      <c r="FH50">
        <v>0.89163254901960787</v>
      </c>
      <c r="FI50">
        <v>0.89163254901960787</v>
      </c>
      <c r="FJ50">
        <v>0.89079921568627451</v>
      </c>
      <c r="FK50">
        <v>0.89079921568627451</v>
      </c>
      <c r="FL50">
        <v>0.89079921568627451</v>
      </c>
      <c r="FM50">
        <v>0.89079921568627451</v>
      </c>
      <c r="FN50">
        <v>0.89079921568627451</v>
      </c>
      <c r="FO50">
        <v>0.89079921568627451</v>
      </c>
      <c r="FP50">
        <v>0.89193803921568637</v>
      </c>
      <c r="FQ50">
        <v>0.89193803921568637</v>
      </c>
      <c r="FR50">
        <v>0.89193803921568637</v>
      </c>
      <c r="FS50">
        <v>0.89193803921568637</v>
      </c>
      <c r="FT50">
        <v>0.89193803921568637</v>
      </c>
      <c r="FU50">
        <v>0.89079921568627451</v>
      </c>
      <c r="FV50">
        <v>0.89079921568627451</v>
      </c>
      <c r="FW50">
        <v>0.89079921568627451</v>
      </c>
      <c r="FX50">
        <v>0.89472078431372548</v>
      </c>
      <c r="FY50">
        <v>0.89472078431372548</v>
      </c>
      <c r="FZ50">
        <v>0.89472078431372548</v>
      </c>
      <c r="GA50">
        <v>0.89472078431372548</v>
      </c>
      <c r="GB50">
        <v>0.89079921568627451</v>
      </c>
      <c r="GC50">
        <v>0.88687764705882344</v>
      </c>
      <c r="GD50">
        <v>0.87903450980392162</v>
      </c>
      <c r="GE50">
        <v>0.8672698039215686</v>
      </c>
      <c r="GF50">
        <v>0.85942666666666678</v>
      </c>
      <c r="GG50">
        <v>0.85550509803921571</v>
      </c>
      <c r="GH50">
        <v>0.86334823529411775</v>
      </c>
      <c r="GI50">
        <v>0.87511294117647065</v>
      </c>
      <c r="GJ50">
        <v>0.87903450980392162</v>
      </c>
      <c r="GK50">
        <v>0.89472078431372548</v>
      </c>
      <c r="GL50">
        <v>0.89864235294117656</v>
      </c>
      <c r="GM50">
        <v>0.90256392156862753</v>
      </c>
      <c r="GN50">
        <v>0.90256392156862753</v>
      </c>
      <c r="GX50">
        <f t="shared" si="193"/>
        <v>0.73892941176470572</v>
      </c>
      <c r="GY50">
        <f t="shared" si="193"/>
        <v>0.75041137254902002</v>
      </c>
      <c r="GZ50">
        <f t="shared" si="194"/>
        <v>0.7887788235294122</v>
      </c>
      <c r="HA50">
        <f t="shared" si="195"/>
        <v>0.84425411764705838</v>
      </c>
      <c r="HB50">
        <f t="shared" si="196"/>
        <v>0.90616588235294138</v>
      </c>
      <c r="HC50">
        <f t="shared" si="197"/>
        <v>0.96779490196078433</v>
      </c>
      <c r="HD50">
        <f t="shared" si="198"/>
        <v>1.0005662745098043</v>
      </c>
      <c r="HE50">
        <f t="shared" si="199"/>
        <v>1.0033639215686279</v>
      </c>
      <c r="HF50">
        <f t="shared" si="200"/>
        <v>0.95599960784313776</v>
      </c>
      <c r="HG50">
        <f t="shared" si="201"/>
        <v>0.88875960784313723</v>
      </c>
      <c r="HH50">
        <f t="shared" si="202"/>
        <v>0.84560745098039247</v>
      </c>
      <c r="HI50">
        <f t="shared" si="203"/>
        <v>0.80360901960784348</v>
      </c>
      <c r="HJ50">
        <f t="shared" si="204"/>
        <v>0.74593921568627464</v>
      </c>
      <c r="HK50">
        <f t="shared" si="205"/>
        <v>0.6781713725490196</v>
      </c>
      <c r="HL50">
        <f t="shared" si="206"/>
        <v>0.63335254901960802</v>
      </c>
      <c r="HM50">
        <f t="shared" si="207"/>
        <v>0.6675078431372552</v>
      </c>
      <c r="HN50">
        <f t="shared" si="208"/>
        <v>0.71596549019607902</v>
      </c>
      <c r="HO50">
        <f t="shared" si="209"/>
        <v>0.75995098039215703</v>
      </c>
      <c r="HP50">
        <f t="shared" si="210"/>
        <v>0.79692666666666678</v>
      </c>
      <c r="HQ50">
        <f t="shared" si="211"/>
        <v>0.81064078431372555</v>
      </c>
      <c r="HR50">
        <f t="shared" si="212"/>
        <v>0.79970941176470589</v>
      </c>
      <c r="HS50">
        <f t="shared" si="213"/>
        <v>0.74816352941176456</v>
      </c>
      <c r="HT50">
        <f t="shared" si="214"/>
        <v>0.70502627450980393</v>
      </c>
      <c r="HU50">
        <f t="shared" si="215"/>
        <v>0.7050262745098036</v>
      </c>
      <c r="HV50">
        <f t="shared" si="164"/>
        <v>0.73191176470588226</v>
      </c>
      <c r="HW50">
        <f t="shared" si="165"/>
        <v>0.74032039215686285</v>
      </c>
      <c r="HX50">
        <f t="shared" si="1"/>
        <v>0.72436627450980395</v>
      </c>
      <c r="HY50">
        <f t="shared" si="2"/>
        <v>0.70224352941176416</v>
      </c>
      <c r="HZ50">
        <f t="shared" si="3"/>
        <v>0.70112745098039231</v>
      </c>
      <c r="IA50">
        <f t="shared" si="4"/>
        <v>0.72073529411764725</v>
      </c>
      <c r="IB50">
        <f t="shared" si="5"/>
        <v>0.76722156862745161</v>
      </c>
      <c r="IC50">
        <f t="shared" si="6"/>
        <v>0.83920156862745088</v>
      </c>
      <c r="ID50">
        <f t="shared" si="7"/>
        <v>0.93750862745098063</v>
      </c>
      <c r="IE50">
        <f t="shared" si="8"/>
        <v>1.0291035294117643</v>
      </c>
      <c r="IF50">
        <f t="shared" si="9"/>
        <v>1.0840054901960778</v>
      </c>
      <c r="IG50">
        <f t="shared" si="10"/>
        <v>1.0803517647058825</v>
      </c>
      <c r="IH50">
        <f t="shared" si="11"/>
        <v>1.0386211764705875</v>
      </c>
      <c r="II50">
        <f t="shared" si="12"/>
        <v>0.99212784313725444</v>
      </c>
      <c r="IJ50">
        <f t="shared" si="13"/>
        <v>0.98452196078431353</v>
      </c>
      <c r="IK50">
        <f t="shared" si="14"/>
        <v>1.0741525490196078</v>
      </c>
      <c r="IL50">
        <f t="shared" si="15"/>
        <v>1.1506494117647059</v>
      </c>
      <c r="IM50">
        <f t="shared" si="16"/>
        <v>1.1856529411764702</v>
      </c>
      <c r="IN50">
        <f t="shared" si="17"/>
        <v>1.2007886274509811</v>
      </c>
      <c r="IO50">
        <f t="shared" si="18"/>
        <v>1.1615956862745096</v>
      </c>
      <c r="IP50">
        <f t="shared" si="19"/>
        <v>1.050407843137255</v>
      </c>
      <c r="IQ50">
        <f t="shared" si="20"/>
        <v>0.90839803921568663</v>
      </c>
      <c r="IR50">
        <f t="shared" si="21"/>
        <v>0.80026078431372594</v>
      </c>
      <c r="IS50">
        <f t="shared" si="166"/>
        <v>0.8027756862745099</v>
      </c>
      <c r="IT50">
        <f t="shared" si="167"/>
        <v>0.98177607843137249</v>
      </c>
      <c r="IU50">
        <f t="shared" si="168"/>
        <v>1.2607729411764703</v>
      </c>
      <c r="IV50">
        <f t="shared" si="23"/>
        <v>1.4999886274509806</v>
      </c>
      <c r="IW50">
        <f t="shared" si="24"/>
        <v>1.5910329411764703</v>
      </c>
      <c r="IX50">
        <f t="shared" si="25"/>
        <v>1.5005768627450984</v>
      </c>
      <c r="IY50">
        <f t="shared" si="26"/>
        <v>1.2949737254901961</v>
      </c>
      <c r="IZ50">
        <f t="shared" si="27"/>
        <v>1.0966403921568628</v>
      </c>
      <c r="JA50">
        <f t="shared" si="28"/>
        <v>1.0274509803921568</v>
      </c>
      <c r="JB50">
        <f t="shared" si="29"/>
        <v>0.9815231372549017</v>
      </c>
      <c r="JC50">
        <f t="shared" si="30"/>
        <v>0.91821254901960747</v>
      </c>
      <c r="JD50">
        <f t="shared" si="31"/>
        <v>0.89468313725490178</v>
      </c>
      <c r="JE50">
        <f t="shared" si="32"/>
        <v>0.90252627450980394</v>
      </c>
      <c r="JF50">
        <f t="shared" si="33"/>
        <v>0.91010156862745129</v>
      </c>
      <c r="JG50">
        <f t="shared" si="34"/>
        <v>0.91012431372549019</v>
      </c>
      <c r="JH50">
        <f t="shared" si="35"/>
        <v>0.90311450980392149</v>
      </c>
      <c r="JI50">
        <f t="shared" si="36"/>
        <v>0.88740549019607928</v>
      </c>
      <c r="JJ50">
        <f t="shared" si="37"/>
        <v>0.89244313725490232</v>
      </c>
      <c r="JK50">
        <f t="shared" si="38"/>
        <v>0.904207843137255</v>
      </c>
      <c r="JL50">
        <f t="shared" si="39"/>
        <v>0.90812941176470618</v>
      </c>
      <c r="JM50">
        <f t="shared" si="40"/>
        <v>0.90812941176470618</v>
      </c>
      <c r="JN50">
        <f t="shared" si="41"/>
        <v>0.90420784313725522</v>
      </c>
      <c r="JO50">
        <f t="shared" si="42"/>
        <v>0.89833686274509827</v>
      </c>
      <c r="JP50">
        <f t="shared" si="43"/>
        <v>0.8826505882352943</v>
      </c>
      <c r="JQ50">
        <f t="shared" si="169"/>
        <v>0.87872901960784311</v>
      </c>
      <c r="JR50">
        <f t="shared" si="170"/>
        <v>0.88265058823529408</v>
      </c>
      <c r="JS50">
        <f t="shared" si="171"/>
        <v>0.89555411764705906</v>
      </c>
      <c r="JT50">
        <f t="shared" si="45"/>
        <v>0.91124039215686248</v>
      </c>
      <c r="JU50">
        <f t="shared" si="46"/>
        <v>0.91516196078431389</v>
      </c>
      <c r="JV50">
        <f t="shared" si="47"/>
        <v>0.91908352941176485</v>
      </c>
      <c r="JW50">
        <f t="shared" si="48"/>
        <v>0.91908352941176485</v>
      </c>
      <c r="JX50">
        <f t="shared" si="49"/>
        <v>0.91182862745098059</v>
      </c>
      <c r="JY50">
        <f t="shared" si="50"/>
        <v>0.90908352941176451</v>
      </c>
      <c r="JZ50">
        <f t="shared" si="51"/>
        <v>0.90769960784313664</v>
      </c>
      <c r="KA50">
        <f t="shared" si="52"/>
        <v>0.9026164705882348</v>
      </c>
      <c r="KB50">
        <f t="shared" si="53"/>
        <v>0.9026164705882348</v>
      </c>
      <c r="KC50">
        <f t="shared" si="54"/>
        <v>0.90263921568627459</v>
      </c>
      <c r="KD50">
        <f t="shared" si="55"/>
        <v>0.90235647058823565</v>
      </c>
      <c r="KE50">
        <f t="shared" si="56"/>
        <v>0.90540705882352945</v>
      </c>
      <c r="KF50">
        <f t="shared" si="57"/>
        <v>0.90764705882352936</v>
      </c>
      <c r="KG50">
        <f t="shared" si="139"/>
        <v>0.8978772549019608</v>
      </c>
      <c r="KH50">
        <f t="shared" si="140"/>
        <v>0.8892007843137254</v>
      </c>
      <c r="KI50">
        <f t="shared" si="58"/>
        <v>0.88556196078431415</v>
      </c>
      <c r="KJ50">
        <f t="shared" si="59"/>
        <v>0.88078431372549026</v>
      </c>
      <c r="KK50">
        <f t="shared" si="60"/>
        <v>0.87797882352941148</v>
      </c>
      <c r="KL50">
        <f t="shared" si="61"/>
        <v>0.8799509803921568</v>
      </c>
      <c r="KM50">
        <f t="shared" si="62"/>
        <v>0.88389529411764745</v>
      </c>
      <c r="KN50">
        <f t="shared" si="63"/>
        <v>0.89628588235294115</v>
      </c>
      <c r="KO50">
        <f t="shared" si="64"/>
        <v>0.90703254901960761</v>
      </c>
      <c r="KP50">
        <f t="shared" si="65"/>
        <v>0.92164823529411732</v>
      </c>
      <c r="KQ50">
        <f t="shared" si="66"/>
        <v>0.92868078431372514</v>
      </c>
      <c r="KR50">
        <f t="shared" si="67"/>
        <v>0.92700627450980333</v>
      </c>
      <c r="KS50">
        <f t="shared" si="68"/>
        <v>0.92728117647058761</v>
      </c>
      <c r="KT50">
        <f t="shared" si="69"/>
        <v>0.92920784313725502</v>
      </c>
      <c r="KU50">
        <f t="shared" si="70"/>
        <v>0.93161686274509803</v>
      </c>
      <c r="KV50">
        <f t="shared" si="71"/>
        <v>0.92947843137254937</v>
      </c>
      <c r="KW50">
        <f t="shared" si="72"/>
        <v>0.92990823529411759</v>
      </c>
      <c r="KX50">
        <f t="shared" si="73"/>
        <v>0.94103215686274511</v>
      </c>
      <c r="KY50">
        <f t="shared" si="74"/>
        <v>0.94825725490196111</v>
      </c>
      <c r="KZ50">
        <f t="shared" si="75"/>
        <v>0.95891372549019627</v>
      </c>
      <c r="LA50">
        <f t="shared" si="76"/>
        <v>0.96286588235294168</v>
      </c>
      <c r="LB50">
        <f t="shared" si="77"/>
        <v>0.95060392156862761</v>
      </c>
      <c r="LC50">
        <f t="shared" si="78"/>
        <v>0.93442039215686257</v>
      </c>
      <c r="LD50">
        <f t="shared" si="79"/>
        <v>0.92212784313725493</v>
      </c>
      <c r="LE50">
        <f t="shared" si="80"/>
        <v>0.92101098039215701</v>
      </c>
      <c r="LF50">
        <f t="shared" si="141"/>
        <v>0.92156862745098012</v>
      </c>
      <c r="LG50">
        <f t="shared" si="142"/>
        <v>0.92156862745098012</v>
      </c>
      <c r="LH50">
        <f t="shared" si="81"/>
        <v>0.92156862745098012</v>
      </c>
      <c r="LI50">
        <f t="shared" si="82"/>
        <v>0.92156862745098012</v>
      </c>
      <c r="LJ50">
        <f t="shared" si="83"/>
        <v>0.92156862745098012</v>
      </c>
      <c r="LK50">
        <f t="shared" si="84"/>
        <v>0.92156862745098012</v>
      </c>
      <c r="LL50">
        <f t="shared" si="85"/>
        <v>0.92156862745098012</v>
      </c>
      <c r="LM50">
        <f t="shared" si="86"/>
        <v>0.92156862745098012</v>
      </c>
      <c r="LN50">
        <f t="shared" si="87"/>
        <v>0.92156862745098012</v>
      </c>
      <c r="LO50">
        <f t="shared" si="88"/>
        <v>0.92156862745098012</v>
      </c>
      <c r="LP50">
        <f t="shared" si="89"/>
        <v>0.92156862745098012</v>
      </c>
      <c r="LQ50">
        <f t="shared" si="90"/>
        <v>0.92156862745098012</v>
      </c>
      <c r="LR50">
        <f t="shared" si="91"/>
        <v>0.92156862745098012</v>
      </c>
      <c r="LS50">
        <f t="shared" si="92"/>
        <v>0.92156862745098012</v>
      </c>
      <c r="LT50">
        <f t="shared" si="93"/>
        <v>0.9213007843137252</v>
      </c>
      <c r="LU50">
        <f t="shared" si="94"/>
        <v>0.9213007843137252</v>
      </c>
      <c r="LV50">
        <f t="shared" si="95"/>
        <v>0.92130078431372564</v>
      </c>
      <c r="LW50">
        <f t="shared" si="96"/>
        <v>0.92130078431372564</v>
      </c>
      <c r="LX50">
        <f t="shared" si="97"/>
        <v>0.92130078431372564</v>
      </c>
      <c r="LY50">
        <f t="shared" si="98"/>
        <v>0.92130078431372564</v>
      </c>
      <c r="LZ50">
        <f t="shared" si="143"/>
        <v>0.92130078431372564</v>
      </c>
      <c r="MA50">
        <f t="shared" si="144"/>
        <v>0.92156862745098056</v>
      </c>
      <c r="MB50">
        <f t="shared" si="99"/>
        <v>0.92156862745098056</v>
      </c>
      <c r="MC50">
        <f t="shared" si="100"/>
        <v>0.92156862745098012</v>
      </c>
      <c r="MD50">
        <f t="shared" si="101"/>
        <v>0.92156862745098012</v>
      </c>
      <c r="ME50">
        <f t="shared" si="102"/>
        <v>0.92156862745098012</v>
      </c>
      <c r="MF50">
        <f t="shared" si="103"/>
        <v>0.92156862745098012</v>
      </c>
      <c r="MG50">
        <f t="shared" si="104"/>
        <v>0.92156862745098012</v>
      </c>
      <c r="MH50">
        <f t="shared" si="105"/>
        <v>0.92130078431372497</v>
      </c>
      <c r="MI50">
        <f t="shared" si="106"/>
        <v>0.92103294117647028</v>
      </c>
      <c r="MJ50">
        <f t="shared" si="107"/>
        <v>0.92578784313725482</v>
      </c>
      <c r="MK50">
        <f t="shared" si="145"/>
        <v>0.92065999999999992</v>
      </c>
      <c r="ML50">
        <f t="shared" si="146"/>
        <v>0.91727411764705835</v>
      </c>
      <c r="MM50">
        <f t="shared" si="108"/>
        <v>0.91955176470588185</v>
      </c>
      <c r="MN50">
        <f t="shared" si="109"/>
        <v>0.91845058823529369</v>
      </c>
      <c r="MO50">
        <f t="shared" si="110"/>
        <v>0.91004901960784268</v>
      </c>
      <c r="MP50">
        <f t="shared" si="111"/>
        <v>0.91173058823529363</v>
      </c>
      <c r="MQ50">
        <f t="shared" si="112"/>
        <v>0.91367999999999927</v>
      </c>
      <c r="MR50">
        <f t="shared" si="113"/>
        <v>0.91173058823529363</v>
      </c>
      <c r="MS50">
        <f t="shared" si="147"/>
        <v>0.9195964705882349</v>
      </c>
      <c r="MT50">
        <f t="shared" si="148"/>
        <v>0.93333333333333346</v>
      </c>
      <c r="MU50">
        <f t="shared" si="114"/>
        <v>0.83585960784313673</v>
      </c>
      <c r="MV50">
        <f t="shared" si="115"/>
        <v>0.73951686274509809</v>
      </c>
    </row>
    <row r="51" spans="1:360" x14ac:dyDescent="0.3">
      <c r="A51">
        <v>0.73500784313725487</v>
      </c>
      <c r="B51">
        <v>0.74285098039215691</v>
      </c>
      <c r="C51">
        <v>0.75069411764705885</v>
      </c>
      <c r="D51">
        <v>0.74285098039215691</v>
      </c>
      <c r="E51">
        <v>0.73864666666666667</v>
      </c>
      <c r="F51">
        <v>0.72885411764705887</v>
      </c>
      <c r="G51">
        <v>0.71064509803921572</v>
      </c>
      <c r="H51">
        <v>0.69888039215686271</v>
      </c>
      <c r="I51">
        <v>0.68319411764705884</v>
      </c>
      <c r="J51">
        <v>0.67591647058823534</v>
      </c>
      <c r="K51">
        <v>0.66807333333333341</v>
      </c>
      <c r="L51">
        <v>0.66305058823529406</v>
      </c>
      <c r="M51">
        <v>0.66697215686274514</v>
      </c>
      <c r="N51">
        <v>0.66361607843137249</v>
      </c>
      <c r="O51">
        <v>0.65577294117647056</v>
      </c>
      <c r="P51">
        <v>0.64792980392156863</v>
      </c>
      <c r="Q51">
        <v>0.63029411764705889</v>
      </c>
      <c r="R51">
        <v>0.62805411764705887</v>
      </c>
      <c r="S51">
        <v>0.61628941176470586</v>
      </c>
      <c r="T51">
        <v>0.60060313725490189</v>
      </c>
      <c r="U51">
        <v>0.58912117647058826</v>
      </c>
      <c r="V51">
        <v>0.58912117647058826</v>
      </c>
      <c r="W51">
        <v>0.60537294117647056</v>
      </c>
      <c r="X51">
        <v>0.61713764705882357</v>
      </c>
      <c r="Y51">
        <v>0.62890235294117647</v>
      </c>
      <c r="Z51">
        <v>0.6367454901960784</v>
      </c>
      <c r="AA51">
        <v>0.65186627450980394</v>
      </c>
      <c r="AB51">
        <v>0.66363098039215696</v>
      </c>
      <c r="AC51">
        <v>0.67147411764705889</v>
      </c>
      <c r="AD51">
        <v>0.67903450980392155</v>
      </c>
      <c r="AE51">
        <v>0.69079921568627456</v>
      </c>
      <c r="AF51">
        <v>0.70256392156862746</v>
      </c>
      <c r="AG51">
        <v>0.72384627450980399</v>
      </c>
      <c r="AH51">
        <v>0.74737568627450979</v>
      </c>
      <c r="AI51">
        <v>0.7826698039215686</v>
      </c>
      <c r="AJ51">
        <v>0.81012078431372547</v>
      </c>
      <c r="AK51">
        <v>0.81739843137254897</v>
      </c>
      <c r="AL51">
        <v>0.80646705882352943</v>
      </c>
      <c r="AM51">
        <v>0.79078078431372556</v>
      </c>
      <c r="AN51">
        <v>0.77901607843137244</v>
      </c>
      <c r="AO51">
        <v>0.754347843137255</v>
      </c>
      <c r="AP51">
        <v>0.76219098039215671</v>
      </c>
      <c r="AQ51">
        <v>0.77452117647058827</v>
      </c>
      <c r="AR51">
        <v>0.76862745098039209</v>
      </c>
      <c r="AS51">
        <v>0.74566352941176484</v>
      </c>
      <c r="AT51">
        <v>0.71036941176470592</v>
      </c>
      <c r="AU51">
        <v>0.66891372549019601</v>
      </c>
      <c r="AV51">
        <v>0.64146274509803924</v>
      </c>
      <c r="AW51">
        <v>0.65349529411764706</v>
      </c>
      <c r="AX51">
        <v>0.68038078431372562</v>
      </c>
      <c r="AY51">
        <v>0.68430235294117647</v>
      </c>
      <c r="AZ51">
        <v>0.69998862745098034</v>
      </c>
      <c r="BA51">
        <v>0.77281686274509809</v>
      </c>
      <c r="BB51">
        <v>0.85516980392156861</v>
      </c>
      <c r="BC51">
        <v>0.90531686274509815</v>
      </c>
      <c r="BD51">
        <v>0.92884627450980406</v>
      </c>
      <c r="BE51">
        <v>0.91315999999999997</v>
      </c>
      <c r="BF51">
        <v>0.91315999999999997</v>
      </c>
      <c r="BG51">
        <v>0.9137254901960784</v>
      </c>
      <c r="BH51">
        <v>0.9137254901960784</v>
      </c>
      <c r="BI51">
        <v>0.91429098039215684</v>
      </c>
      <c r="BJ51">
        <v>0.91036941176470587</v>
      </c>
      <c r="BK51">
        <v>0.90812941176470596</v>
      </c>
      <c r="BL51">
        <v>0.90812941176470596</v>
      </c>
      <c r="BM51">
        <v>0.91288431372549017</v>
      </c>
      <c r="BN51">
        <v>0.90896274509803932</v>
      </c>
      <c r="BO51">
        <v>0.90812941176470596</v>
      </c>
      <c r="BP51">
        <v>0.90812941176470596</v>
      </c>
      <c r="BQ51">
        <v>0.90812941176470596</v>
      </c>
      <c r="BR51">
        <v>0.90812941176470596</v>
      </c>
      <c r="BS51">
        <v>0.90812941176470596</v>
      </c>
      <c r="BT51">
        <v>0.91402313725490203</v>
      </c>
      <c r="BU51">
        <v>0.91010156862745095</v>
      </c>
      <c r="BV51">
        <v>0.91010156862745095</v>
      </c>
      <c r="BW51">
        <v>0.91010156862745095</v>
      </c>
      <c r="BX51">
        <v>0.90731882352941173</v>
      </c>
      <c r="BY51">
        <v>0.90731882352941173</v>
      </c>
      <c r="BZ51">
        <v>0.90731882352941173</v>
      </c>
      <c r="CA51">
        <v>0.90731882352941173</v>
      </c>
      <c r="CB51">
        <v>0.90731882352941173</v>
      </c>
      <c r="CC51">
        <v>0.90731882352941173</v>
      </c>
      <c r="CD51">
        <v>0.90731882352941173</v>
      </c>
      <c r="CE51">
        <v>0.90731882352941173</v>
      </c>
      <c r="CF51">
        <v>0.9061800000000001</v>
      </c>
      <c r="CG51">
        <v>0.9061800000000001</v>
      </c>
      <c r="CH51">
        <v>0.90225843137254902</v>
      </c>
      <c r="CI51">
        <v>0.89833686274509805</v>
      </c>
      <c r="CJ51">
        <v>0.89441529411764709</v>
      </c>
      <c r="CK51">
        <v>0.89441529411764709</v>
      </c>
      <c r="CL51">
        <v>0.89441529411764709</v>
      </c>
      <c r="CM51">
        <v>0.89441529411764709</v>
      </c>
      <c r="CN51">
        <v>0.89555411764705883</v>
      </c>
      <c r="CO51">
        <v>0.89555411764705883</v>
      </c>
      <c r="CP51">
        <v>0.89472078431372548</v>
      </c>
      <c r="CQ51">
        <v>0.89472078431372548</v>
      </c>
      <c r="CR51">
        <v>0.89585960784313734</v>
      </c>
      <c r="CS51">
        <v>0.90512431372549029</v>
      </c>
      <c r="CT51">
        <v>0.90595764705882353</v>
      </c>
      <c r="CU51">
        <v>0.90648549019607838</v>
      </c>
      <c r="CV51">
        <v>0.9061800000000001</v>
      </c>
      <c r="CW51">
        <v>0.90333686274509806</v>
      </c>
      <c r="CX51">
        <v>0.89910980392156858</v>
      </c>
      <c r="CY51">
        <v>0.8926505882352942</v>
      </c>
      <c r="CZ51">
        <v>0.89348392156862755</v>
      </c>
      <c r="DA51">
        <v>0.8974054901960784</v>
      </c>
      <c r="DB51">
        <v>0.89657215686274505</v>
      </c>
      <c r="DC51">
        <v>0.90246588235294123</v>
      </c>
      <c r="DD51">
        <v>0.90752627450980394</v>
      </c>
      <c r="DE51">
        <v>0.91231882352941174</v>
      </c>
      <c r="DF51">
        <v>0.92016196078431378</v>
      </c>
      <c r="DG51">
        <v>0.92605568627450985</v>
      </c>
      <c r="DH51">
        <v>0.92605568627450985</v>
      </c>
      <c r="DI51">
        <v>0.92156862745098034</v>
      </c>
      <c r="DJ51">
        <v>0.92156862745098034</v>
      </c>
      <c r="DK51">
        <v>0.92156862745098034</v>
      </c>
      <c r="DL51">
        <v>0.92156862745098034</v>
      </c>
      <c r="DM51">
        <v>0.92156862745098034</v>
      </c>
      <c r="DN51">
        <v>0.92156862745098034</v>
      </c>
      <c r="DO51">
        <v>0.92156862745098034</v>
      </c>
      <c r="DP51">
        <v>0.92156862745098034</v>
      </c>
      <c r="DQ51">
        <v>0.92156862745098034</v>
      </c>
      <c r="DR51">
        <v>0.92156862745098034</v>
      </c>
      <c r="DS51">
        <v>0.92156862745098034</v>
      </c>
      <c r="DT51">
        <v>0.92156862745098034</v>
      </c>
      <c r="DU51">
        <v>0.92156862745098034</v>
      </c>
      <c r="DV51">
        <v>0.92156862745098034</v>
      </c>
      <c r="DW51">
        <v>0.92156862745098034</v>
      </c>
      <c r="DX51">
        <v>0.92156862745098034</v>
      </c>
      <c r="DY51">
        <v>0.92130078431372542</v>
      </c>
      <c r="DZ51">
        <v>0.92130078431372542</v>
      </c>
      <c r="EA51">
        <v>0.92130078431372542</v>
      </c>
      <c r="EB51">
        <v>0.92130078431372542</v>
      </c>
      <c r="EC51">
        <v>0.92130078431372542</v>
      </c>
      <c r="ED51">
        <v>0.92130078431372542</v>
      </c>
      <c r="EE51">
        <v>0.92130078431372542</v>
      </c>
      <c r="EF51">
        <v>0.92156862745098034</v>
      </c>
      <c r="EG51">
        <v>0.92156862745098034</v>
      </c>
      <c r="EH51">
        <v>0.92156862745098034</v>
      </c>
      <c r="EI51">
        <v>0.92156862745098034</v>
      </c>
      <c r="EJ51">
        <v>0.92156862745098034</v>
      </c>
      <c r="EK51">
        <v>0.92156862745098034</v>
      </c>
      <c r="EL51">
        <v>0.92156862745098034</v>
      </c>
      <c r="EM51">
        <v>0.92156862745098034</v>
      </c>
      <c r="EN51">
        <v>0.92183647058823526</v>
      </c>
      <c r="EO51">
        <v>0.92746235294117652</v>
      </c>
      <c r="EP51">
        <v>0.92354078431372555</v>
      </c>
      <c r="EQ51">
        <v>0.91961921568627447</v>
      </c>
      <c r="ER51">
        <v>0.91961921568627447</v>
      </c>
      <c r="ES51">
        <v>0.92354078431372555</v>
      </c>
      <c r="ET51">
        <v>0.92354078431372555</v>
      </c>
      <c r="EU51">
        <v>0.92354078431372555</v>
      </c>
      <c r="EV51">
        <v>0.92156862745098034</v>
      </c>
      <c r="EW51">
        <v>0.92156862745098034</v>
      </c>
      <c r="EX51">
        <v>0.92549019607843142</v>
      </c>
      <c r="EY51">
        <v>0.92941176470588249</v>
      </c>
      <c r="EZ51">
        <v>0.83137254901960778</v>
      </c>
      <c r="FA51">
        <v>0.74174196078431376</v>
      </c>
      <c r="FB51">
        <v>0.72605568627450978</v>
      </c>
      <c r="FC51">
        <v>0.82017333333333342</v>
      </c>
      <c r="FD51">
        <v>0.86723215686274524</v>
      </c>
      <c r="FE51">
        <v>0.89163254901960787</v>
      </c>
      <c r="FF51">
        <v>0.89163254901960787</v>
      </c>
      <c r="FG51">
        <v>0.89163254901960787</v>
      </c>
      <c r="FH51">
        <v>0.89163254901960787</v>
      </c>
      <c r="FI51">
        <v>0.89163254901960787</v>
      </c>
      <c r="FJ51">
        <v>0.89079921568627451</v>
      </c>
      <c r="FK51">
        <v>0.89079921568627451</v>
      </c>
      <c r="FL51">
        <v>0.89079921568627451</v>
      </c>
      <c r="FM51">
        <v>0.88687764705882344</v>
      </c>
      <c r="FN51">
        <v>0.88687764705882344</v>
      </c>
      <c r="FO51">
        <v>0.88687764705882344</v>
      </c>
      <c r="FP51">
        <v>0.89193803921568637</v>
      </c>
      <c r="FQ51">
        <v>0.89193803921568637</v>
      </c>
      <c r="FR51">
        <v>0.89193803921568637</v>
      </c>
      <c r="FS51">
        <v>0.89193803921568637</v>
      </c>
      <c r="FT51">
        <v>0.89193803921568637</v>
      </c>
      <c r="FU51">
        <v>0.89079921568627451</v>
      </c>
      <c r="FV51">
        <v>0.89079921568627451</v>
      </c>
      <c r="FW51">
        <v>0.89472078431372548</v>
      </c>
      <c r="FX51">
        <v>0.89864235294117656</v>
      </c>
      <c r="FY51">
        <v>0.89864235294117656</v>
      </c>
      <c r="FZ51">
        <v>0.89472078431372548</v>
      </c>
      <c r="GA51">
        <v>0.88687764705882344</v>
      </c>
      <c r="GB51">
        <v>0.88295607843137258</v>
      </c>
      <c r="GC51">
        <v>0.87511294117647065</v>
      </c>
      <c r="GD51">
        <v>0.87119137254901957</v>
      </c>
      <c r="GE51">
        <v>0.86334823529411775</v>
      </c>
      <c r="GF51">
        <v>0.85550509803921571</v>
      </c>
      <c r="GG51">
        <v>0.85550509803921571</v>
      </c>
      <c r="GH51">
        <v>0.86334823529411775</v>
      </c>
      <c r="GI51">
        <v>0.88295607843137258</v>
      </c>
      <c r="GJ51">
        <v>0.89472078431372548</v>
      </c>
      <c r="GK51">
        <v>0.90256392156862753</v>
      </c>
      <c r="GL51">
        <v>0.90256392156862753</v>
      </c>
      <c r="GM51">
        <v>0.90256392156862753</v>
      </c>
      <c r="GN51">
        <v>0.89864235294117656</v>
      </c>
      <c r="GX51">
        <f t="shared" si="193"/>
        <v>0.67226274509803918</v>
      </c>
      <c r="GY51">
        <f t="shared" si="193"/>
        <v>0.65993254901960752</v>
      </c>
      <c r="GZ51">
        <f t="shared" si="194"/>
        <v>0.67533607843137267</v>
      </c>
      <c r="HA51">
        <f t="shared" si="195"/>
        <v>0.72072823529411756</v>
      </c>
      <c r="HB51">
        <f t="shared" si="196"/>
        <v>0.78627882352941147</v>
      </c>
      <c r="HC51">
        <f t="shared" si="197"/>
        <v>0.85014784313725555</v>
      </c>
      <c r="HD51">
        <f t="shared" si="198"/>
        <v>0.91821333333333366</v>
      </c>
      <c r="HE51">
        <f t="shared" si="199"/>
        <v>0.95966117647058835</v>
      </c>
      <c r="HF51">
        <f t="shared" si="200"/>
        <v>0.94872980392156869</v>
      </c>
      <c r="HG51">
        <f t="shared" si="201"/>
        <v>0.91453686274509838</v>
      </c>
      <c r="HH51">
        <f t="shared" si="202"/>
        <v>0.89490627450980464</v>
      </c>
      <c r="HI51">
        <f t="shared" si="203"/>
        <v>0.85961215686274528</v>
      </c>
      <c r="HJ51">
        <f t="shared" si="204"/>
        <v>0.813118823529412</v>
      </c>
      <c r="HK51">
        <f t="shared" si="205"/>
        <v>0.76998156862745137</v>
      </c>
      <c r="HL51">
        <f t="shared" si="206"/>
        <v>0.78651607843137261</v>
      </c>
      <c r="HM51">
        <f t="shared" si="207"/>
        <v>0.85319764705882306</v>
      </c>
      <c r="HN51">
        <f t="shared" si="208"/>
        <v>0.89495098039215681</v>
      </c>
      <c r="HO51">
        <f t="shared" si="209"/>
        <v>0.91400823529411823</v>
      </c>
      <c r="HP51">
        <f t="shared" si="210"/>
        <v>0.92353294117647089</v>
      </c>
      <c r="HQ51">
        <f t="shared" si="211"/>
        <v>0.91904588235294116</v>
      </c>
      <c r="HR51">
        <f t="shared" si="212"/>
        <v>0.88430235294117632</v>
      </c>
      <c r="HS51">
        <f t="shared" si="213"/>
        <v>0.8271454901960783</v>
      </c>
      <c r="HT51">
        <f t="shared" si="214"/>
        <v>0.78091999999999973</v>
      </c>
      <c r="HU51">
        <f t="shared" si="215"/>
        <v>0.7534690196078434</v>
      </c>
      <c r="HV51">
        <f t="shared" si="164"/>
        <v>0.73302784313725522</v>
      </c>
      <c r="HW51">
        <f t="shared" si="165"/>
        <v>0.69214549019607829</v>
      </c>
      <c r="HX51">
        <f t="shared" si="1"/>
        <v>0.64285450980392123</v>
      </c>
      <c r="HY51">
        <f t="shared" si="2"/>
        <v>0.6190423529411766</v>
      </c>
      <c r="HZ51">
        <f t="shared" si="3"/>
        <v>0.63024156862745118</v>
      </c>
      <c r="IA51">
        <f t="shared" si="4"/>
        <v>0.65684431372549024</v>
      </c>
      <c r="IB51">
        <f t="shared" si="5"/>
        <v>0.70025725490196045</v>
      </c>
      <c r="IC51">
        <f t="shared" si="6"/>
        <v>0.74701843137254875</v>
      </c>
      <c r="ID51">
        <f t="shared" si="7"/>
        <v>0.78959019607843173</v>
      </c>
      <c r="IE51">
        <f t="shared" si="8"/>
        <v>0.80135490196078429</v>
      </c>
      <c r="IF51">
        <f t="shared" si="9"/>
        <v>0.75960156862745076</v>
      </c>
      <c r="IG51">
        <f t="shared" si="10"/>
        <v>0.7038435294117642</v>
      </c>
      <c r="IH51">
        <f t="shared" si="11"/>
        <v>0.67275372549019619</v>
      </c>
      <c r="II51">
        <f t="shared" si="12"/>
        <v>0.69431098039215711</v>
      </c>
      <c r="IJ51">
        <f t="shared" si="13"/>
        <v>0.7542733333333328</v>
      </c>
      <c r="IK51">
        <f t="shared" si="14"/>
        <v>0.80192039215686273</v>
      </c>
      <c r="IL51">
        <f t="shared" si="15"/>
        <v>0.81339450980392147</v>
      </c>
      <c r="IM51">
        <f t="shared" si="16"/>
        <v>0.77725215686274562</v>
      </c>
      <c r="IN51">
        <f t="shared" si="17"/>
        <v>0.70780274509803931</v>
      </c>
      <c r="IO51">
        <f t="shared" si="18"/>
        <v>0.66186</v>
      </c>
      <c r="IP51">
        <f t="shared" si="19"/>
        <v>0.71450705882352994</v>
      </c>
      <c r="IQ51">
        <f t="shared" si="20"/>
        <v>0.86491843137254909</v>
      </c>
      <c r="IR51">
        <f t="shared" si="21"/>
        <v>1.0974070588235292</v>
      </c>
      <c r="IS51">
        <f t="shared" si="166"/>
        <v>1.3831529411764705</v>
      </c>
      <c r="IT51">
        <f t="shared" si="167"/>
        <v>1.5935407843137255</v>
      </c>
      <c r="IU51">
        <f t="shared" si="168"/>
        <v>1.6921454901960788</v>
      </c>
      <c r="IV51">
        <f t="shared" si="23"/>
        <v>1.666376078431373</v>
      </c>
      <c r="IW51">
        <f t="shared" si="24"/>
        <v>1.48880431372549</v>
      </c>
      <c r="IX51">
        <f t="shared" si="25"/>
        <v>1.2319529411764709</v>
      </c>
      <c r="IY51">
        <f t="shared" si="26"/>
        <v>1.0030882352941175</v>
      </c>
      <c r="IZ51">
        <f t="shared" si="27"/>
        <v>0.89411764705882313</v>
      </c>
      <c r="JA51">
        <f t="shared" si="28"/>
        <v>0.89189254901960746</v>
      </c>
      <c r="JB51">
        <f t="shared" si="29"/>
        <v>0.88797098039215716</v>
      </c>
      <c r="JC51">
        <f t="shared" si="30"/>
        <v>0.88348392156862765</v>
      </c>
      <c r="JD51">
        <f t="shared" si="31"/>
        <v>0.9036572549019608</v>
      </c>
      <c r="JE51">
        <f t="shared" si="32"/>
        <v>0.92578784313725504</v>
      </c>
      <c r="JF51">
        <f t="shared" si="33"/>
        <v>0.93785803921568645</v>
      </c>
      <c r="JG51">
        <f t="shared" si="34"/>
        <v>0.93087098039215666</v>
      </c>
      <c r="JH51">
        <f t="shared" si="35"/>
        <v>0.91487921568627439</v>
      </c>
      <c r="JI51">
        <f t="shared" si="36"/>
        <v>0.90309176470588226</v>
      </c>
      <c r="JJ51">
        <f t="shared" si="37"/>
        <v>0.90812941176470618</v>
      </c>
      <c r="JK51">
        <f t="shared" si="38"/>
        <v>0.91989411764705886</v>
      </c>
      <c r="JL51">
        <f t="shared" si="39"/>
        <v>0.92381568627451005</v>
      </c>
      <c r="JM51">
        <f t="shared" si="40"/>
        <v>0.92381568627451005</v>
      </c>
      <c r="JN51">
        <f t="shared" si="41"/>
        <v>0.91989411764705908</v>
      </c>
      <c r="JO51">
        <f t="shared" si="42"/>
        <v>0.91010156862745117</v>
      </c>
      <c r="JP51">
        <f t="shared" si="43"/>
        <v>0.8944152941176472</v>
      </c>
      <c r="JQ51">
        <f t="shared" si="169"/>
        <v>0.89049372549019645</v>
      </c>
      <c r="JR51">
        <f t="shared" si="170"/>
        <v>0.89049372549019645</v>
      </c>
      <c r="JS51">
        <f t="shared" si="171"/>
        <v>0.89947568627451002</v>
      </c>
      <c r="JT51">
        <f t="shared" si="45"/>
        <v>0.90339725490196054</v>
      </c>
      <c r="JU51">
        <f t="shared" si="46"/>
        <v>0.90731882352941196</v>
      </c>
      <c r="JV51">
        <f t="shared" si="47"/>
        <v>0.90731882352941196</v>
      </c>
      <c r="JW51">
        <f t="shared" si="48"/>
        <v>0.90731882352941196</v>
      </c>
      <c r="JX51">
        <f t="shared" si="49"/>
        <v>0.90621764705882346</v>
      </c>
      <c r="JY51">
        <f t="shared" si="50"/>
        <v>0.90511647058823508</v>
      </c>
      <c r="JZ51">
        <f t="shared" si="51"/>
        <v>0.9025937254901959</v>
      </c>
      <c r="KA51">
        <f t="shared" si="52"/>
        <v>0.90373254901960776</v>
      </c>
      <c r="KB51">
        <f t="shared" si="53"/>
        <v>0.90403803921568604</v>
      </c>
      <c r="KC51">
        <f t="shared" si="54"/>
        <v>0.89731098039215662</v>
      </c>
      <c r="KD51">
        <f t="shared" si="55"/>
        <v>0.89308392156862781</v>
      </c>
      <c r="KE51">
        <f t="shared" si="56"/>
        <v>0.8967227450980394</v>
      </c>
      <c r="KF51">
        <f t="shared" si="57"/>
        <v>0.90038431372549044</v>
      </c>
      <c r="KG51">
        <f t="shared" si="139"/>
        <v>0.90067490196078448</v>
      </c>
      <c r="KH51">
        <f t="shared" si="140"/>
        <v>0.89760941176470599</v>
      </c>
      <c r="KI51">
        <f t="shared" si="58"/>
        <v>0.8948039215686272</v>
      </c>
      <c r="KJ51">
        <f t="shared" si="59"/>
        <v>0.89366509803921534</v>
      </c>
      <c r="KK51">
        <f t="shared" si="60"/>
        <v>0.89677607843137297</v>
      </c>
      <c r="KL51">
        <f t="shared" si="61"/>
        <v>0.89958156862745131</v>
      </c>
      <c r="KM51">
        <f t="shared" si="62"/>
        <v>0.89927607843137292</v>
      </c>
      <c r="KN51">
        <f t="shared" si="63"/>
        <v>0.8916850980392157</v>
      </c>
      <c r="KO51">
        <f t="shared" si="64"/>
        <v>0.87536509803921592</v>
      </c>
      <c r="KP51">
        <f t="shared" si="65"/>
        <v>0.87685490196078464</v>
      </c>
      <c r="KQ51">
        <f t="shared" si="66"/>
        <v>0.90817921568627502</v>
      </c>
      <c r="KR51">
        <f t="shared" si="67"/>
        <v>0.94177333333333357</v>
      </c>
      <c r="KS51">
        <f t="shared" si="68"/>
        <v>0.98487725490196076</v>
      </c>
      <c r="KT51">
        <f t="shared" si="69"/>
        <v>1.0203149019607847</v>
      </c>
      <c r="KU51">
        <f t="shared" si="70"/>
        <v>1.0393345098039215</v>
      </c>
      <c r="KV51">
        <f t="shared" si="71"/>
        <v>1.0282972549019607</v>
      </c>
      <c r="KW51">
        <f t="shared" si="72"/>
        <v>1.0121470588235297</v>
      </c>
      <c r="KX51">
        <f t="shared" si="73"/>
        <v>1.0052160784313731</v>
      </c>
      <c r="KY51">
        <f t="shared" si="74"/>
        <v>0.99661843137254913</v>
      </c>
      <c r="KZ51">
        <f t="shared" si="75"/>
        <v>0.98386196078431376</v>
      </c>
      <c r="LA51">
        <f t="shared" si="76"/>
        <v>0.96135843137254895</v>
      </c>
      <c r="LB51">
        <f t="shared" si="77"/>
        <v>0.93360980392156845</v>
      </c>
      <c r="LC51">
        <f t="shared" si="78"/>
        <v>0.91065372549019574</v>
      </c>
      <c r="LD51">
        <f t="shared" si="79"/>
        <v>0.90335333333333334</v>
      </c>
      <c r="LE51">
        <f t="shared" si="80"/>
        <v>0.91400117647058809</v>
      </c>
      <c r="LF51">
        <f t="shared" si="141"/>
        <v>0.92156862745098012</v>
      </c>
      <c r="LG51">
        <f t="shared" si="142"/>
        <v>0.92156862745098012</v>
      </c>
      <c r="LH51">
        <f t="shared" si="81"/>
        <v>0.92156862745098012</v>
      </c>
      <c r="LI51">
        <f t="shared" si="82"/>
        <v>0.92156862745098012</v>
      </c>
      <c r="LJ51">
        <f t="shared" si="83"/>
        <v>0.92156862745098012</v>
      </c>
      <c r="LK51">
        <f t="shared" si="84"/>
        <v>0.92156862745098012</v>
      </c>
      <c r="LL51">
        <f t="shared" si="85"/>
        <v>0.92156862745098012</v>
      </c>
      <c r="LM51">
        <f t="shared" si="86"/>
        <v>0.92156862745098012</v>
      </c>
      <c r="LN51">
        <f t="shared" si="87"/>
        <v>0.92156862745098012</v>
      </c>
      <c r="LO51">
        <f t="shared" si="88"/>
        <v>0.92156862745098012</v>
      </c>
      <c r="LP51">
        <f t="shared" si="89"/>
        <v>0.92156862745098012</v>
      </c>
      <c r="LQ51">
        <f t="shared" si="90"/>
        <v>0.92156862745098012</v>
      </c>
      <c r="LR51">
        <f t="shared" si="91"/>
        <v>0.92156862745098012</v>
      </c>
      <c r="LS51">
        <f t="shared" si="92"/>
        <v>0.92156862745098012</v>
      </c>
      <c r="LT51">
        <f t="shared" si="93"/>
        <v>0.9213007843137252</v>
      </c>
      <c r="LU51">
        <f t="shared" si="94"/>
        <v>0.9213007843137252</v>
      </c>
      <c r="LV51">
        <f t="shared" si="95"/>
        <v>0.92130078431372564</v>
      </c>
      <c r="LW51">
        <f t="shared" si="96"/>
        <v>0.92130078431372564</v>
      </c>
      <c r="LX51">
        <f t="shared" si="97"/>
        <v>0.92130078431372564</v>
      </c>
      <c r="LY51">
        <f t="shared" si="98"/>
        <v>0.92130078431372564</v>
      </c>
      <c r="LZ51">
        <f t="shared" si="143"/>
        <v>0.92130078431372564</v>
      </c>
      <c r="MA51">
        <f t="shared" si="144"/>
        <v>0.92156862745098056</v>
      </c>
      <c r="MB51">
        <f t="shared" si="99"/>
        <v>0.92156862745098056</v>
      </c>
      <c r="MC51">
        <f t="shared" si="100"/>
        <v>0.92156862745098012</v>
      </c>
      <c r="MD51">
        <f t="shared" si="101"/>
        <v>0.92156862745098012</v>
      </c>
      <c r="ME51">
        <f t="shared" si="102"/>
        <v>0.92156862745098012</v>
      </c>
      <c r="MF51">
        <f t="shared" si="103"/>
        <v>0.92156862745098012</v>
      </c>
      <c r="MG51">
        <f t="shared" si="104"/>
        <v>0.92156862745098012</v>
      </c>
      <c r="MH51">
        <f t="shared" si="105"/>
        <v>0.92156862745098012</v>
      </c>
      <c r="MI51">
        <f t="shared" si="106"/>
        <v>0.92130078431372497</v>
      </c>
      <c r="MJ51">
        <f t="shared" si="107"/>
        <v>0.92241686274509804</v>
      </c>
      <c r="MK51">
        <f t="shared" si="145"/>
        <v>0.91368784313725437</v>
      </c>
      <c r="ML51">
        <f t="shared" si="146"/>
        <v>0.90749647058823468</v>
      </c>
      <c r="MM51">
        <f t="shared" si="108"/>
        <v>0.90749647058823513</v>
      </c>
      <c r="MN51">
        <f t="shared" si="109"/>
        <v>0.90806196078431356</v>
      </c>
      <c r="MO51">
        <f t="shared" si="110"/>
        <v>0.91311450980392095</v>
      </c>
      <c r="MP51">
        <f t="shared" si="111"/>
        <v>0.91367999999999927</v>
      </c>
      <c r="MQ51">
        <f t="shared" si="112"/>
        <v>0.91565215686274459</v>
      </c>
      <c r="MR51">
        <f t="shared" si="113"/>
        <v>0.91175333333333286</v>
      </c>
      <c r="MS51">
        <f t="shared" si="147"/>
        <v>0.91764705882352926</v>
      </c>
      <c r="MT51">
        <f t="shared" si="148"/>
        <v>0.92605568627450996</v>
      </c>
      <c r="MU51">
        <f t="shared" si="114"/>
        <v>0.82971294117647043</v>
      </c>
      <c r="MV51">
        <f t="shared" si="115"/>
        <v>0.72775215686274564</v>
      </c>
    </row>
    <row r="52" spans="1:360" x14ac:dyDescent="0.3">
      <c r="A52">
        <v>0.72716470588235294</v>
      </c>
      <c r="B52">
        <v>0.73500784313725487</v>
      </c>
      <c r="C52">
        <v>0.73892941176470595</v>
      </c>
      <c r="D52">
        <v>0.73864666666666667</v>
      </c>
      <c r="E52">
        <v>0.73864666666666667</v>
      </c>
      <c r="F52">
        <v>0.74061882352941177</v>
      </c>
      <c r="G52">
        <v>0.73669725490196092</v>
      </c>
      <c r="H52">
        <v>0.72885411764705887</v>
      </c>
      <c r="I52">
        <v>0.73025294117647066</v>
      </c>
      <c r="J52">
        <v>0.71456666666666679</v>
      </c>
      <c r="K52">
        <v>0.69944588235294114</v>
      </c>
      <c r="L52">
        <v>0.69160274509803932</v>
      </c>
      <c r="M52">
        <v>0.69216823529411775</v>
      </c>
      <c r="N52">
        <v>0.68265843137254911</v>
      </c>
      <c r="O52">
        <v>0.66753764705882357</v>
      </c>
      <c r="P52">
        <v>0.6518513725490197</v>
      </c>
      <c r="Q52">
        <v>0.6518513725490197</v>
      </c>
      <c r="R52">
        <v>0.65577294117647056</v>
      </c>
      <c r="S52">
        <v>0.65241686274509814</v>
      </c>
      <c r="T52">
        <v>0.64457372549019609</v>
      </c>
      <c r="U52">
        <v>0.6302862745098039</v>
      </c>
      <c r="V52">
        <v>0.62636470588235293</v>
      </c>
      <c r="W52">
        <v>0.62636470588235293</v>
      </c>
      <c r="X52">
        <v>0.62636470588235293</v>
      </c>
      <c r="Y52">
        <v>0.63420784313725487</v>
      </c>
      <c r="Z52">
        <v>0.64597254901960788</v>
      </c>
      <c r="AA52">
        <v>0.65773725490196078</v>
      </c>
      <c r="AB52">
        <v>0.66165882352941185</v>
      </c>
      <c r="AC52">
        <v>0.66418156862745092</v>
      </c>
      <c r="AD52">
        <v>0.67202470588235297</v>
      </c>
      <c r="AE52">
        <v>0.68378941176470598</v>
      </c>
      <c r="AF52">
        <v>0.69106705882352948</v>
      </c>
      <c r="AG52">
        <v>0.71543764705882362</v>
      </c>
      <c r="AH52">
        <v>0.74764352941176482</v>
      </c>
      <c r="AI52">
        <v>0.78293764705882352</v>
      </c>
      <c r="AJ52">
        <v>0.81038862745098039</v>
      </c>
      <c r="AK52">
        <v>0.80982313725490196</v>
      </c>
      <c r="AL52">
        <v>0.79805843137254906</v>
      </c>
      <c r="AM52">
        <v>0.77845058823529401</v>
      </c>
      <c r="AN52">
        <v>0.76946862745098032</v>
      </c>
      <c r="AO52">
        <v>0.78123333333333334</v>
      </c>
      <c r="AP52">
        <v>0.78907647058823527</v>
      </c>
      <c r="AQ52">
        <v>0.79551294117647064</v>
      </c>
      <c r="AR52">
        <v>0.79551294117647064</v>
      </c>
      <c r="AS52">
        <v>0.77647058823529413</v>
      </c>
      <c r="AT52">
        <v>0.74117647058823533</v>
      </c>
      <c r="AU52">
        <v>0.70252627450980387</v>
      </c>
      <c r="AV52">
        <v>0.67507529411764711</v>
      </c>
      <c r="AW52">
        <v>0.69214549019607841</v>
      </c>
      <c r="AX52">
        <v>0.76273372549019602</v>
      </c>
      <c r="AY52">
        <v>0.81371411764705881</v>
      </c>
      <c r="AZ52">
        <v>0.8411650980392158</v>
      </c>
      <c r="BA52">
        <v>0.88430235294117654</v>
      </c>
      <c r="BB52">
        <v>0.9210031372549019</v>
      </c>
      <c r="BC52">
        <v>0.92884627450980406</v>
      </c>
      <c r="BD52">
        <v>0.92492470588235298</v>
      </c>
      <c r="BE52">
        <v>0.9210031372549019</v>
      </c>
      <c r="BF52">
        <v>0.91764705882352937</v>
      </c>
      <c r="BG52">
        <v>0.90980392156862744</v>
      </c>
      <c r="BH52">
        <v>0.90980392156862744</v>
      </c>
      <c r="BI52">
        <v>0.91429098039215684</v>
      </c>
      <c r="BJ52">
        <v>0.91429098039215684</v>
      </c>
      <c r="BK52">
        <v>0.91402313725490203</v>
      </c>
      <c r="BL52">
        <v>0.91010156862745095</v>
      </c>
      <c r="BM52">
        <v>0.90896274509803932</v>
      </c>
      <c r="BN52">
        <v>0.90896274509803932</v>
      </c>
      <c r="BO52">
        <v>0.90812941176470596</v>
      </c>
      <c r="BP52">
        <v>0.90812941176470596</v>
      </c>
      <c r="BQ52">
        <v>0.90812941176470596</v>
      </c>
      <c r="BR52">
        <v>0.90812941176470596</v>
      </c>
      <c r="BS52">
        <v>0.90812941176470596</v>
      </c>
      <c r="BT52">
        <v>0.91010156862745095</v>
      </c>
      <c r="BU52">
        <v>0.9061800000000001</v>
      </c>
      <c r="BV52">
        <v>0.9061800000000001</v>
      </c>
      <c r="BW52">
        <v>0.9061800000000001</v>
      </c>
      <c r="BX52">
        <v>0.9112403921568627</v>
      </c>
      <c r="BY52">
        <v>0.90731882352941173</v>
      </c>
      <c r="BZ52">
        <v>0.90731882352941173</v>
      </c>
      <c r="CA52">
        <v>0.90731882352941173</v>
      </c>
      <c r="CB52">
        <v>0.90731882352941173</v>
      </c>
      <c r="CC52">
        <v>0.90676823529411754</v>
      </c>
      <c r="CD52">
        <v>0.90676823529411754</v>
      </c>
      <c r="CE52">
        <v>0.90479607843137255</v>
      </c>
      <c r="CF52">
        <v>0.90479607843137255</v>
      </c>
      <c r="CG52">
        <v>0.90479607843137255</v>
      </c>
      <c r="CH52">
        <v>0.9008745098039217</v>
      </c>
      <c r="CI52">
        <v>0.89861960784313721</v>
      </c>
      <c r="CJ52">
        <v>0.89833686274509805</v>
      </c>
      <c r="CK52">
        <v>0.89555411764705883</v>
      </c>
      <c r="CL52">
        <v>0.89555411764705883</v>
      </c>
      <c r="CM52">
        <v>0.89555411764705883</v>
      </c>
      <c r="CN52">
        <v>0.89472078431372548</v>
      </c>
      <c r="CO52">
        <v>0.89472078431372548</v>
      </c>
      <c r="CP52">
        <v>0.89585960784313734</v>
      </c>
      <c r="CQ52">
        <v>0.89585960784313734</v>
      </c>
      <c r="CR52">
        <v>0.89585960784313734</v>
      </c>
      <c r="CS52">
        <v>0.90207372549019604</v>
      </c>
      <c r="CT52">
        <v>0.90823529411764703</v>
      </c>
      <c r="CU52">
        <v>0.90823529411764703</v>
      </c>
      <c r="CV52">
        <v>0.91215686274509811</v>
      </c>
      <c r="CW52">
        <v>0.9101847058823529</v>
      </c>
      <c r="CX52">
        <v>0.91156862745098033</v>
      </c>
      <c r="CY52">
        <v>0.90762431372549024</v>
      </c>
      <c r="CZ52">
        <v>0.90561450980392166</v>
      </c>
      <c r="DA52">
        <v>0.90447568627450992</v>
      </c>
      <c r="DB52">
        <v>0.90949843137254904</v>
      </c>
      <c r="DC52">
        <v>0.91144784313725502</v>
      </c>
      <c r="DD52">
        <v>0.91536941176470588</v>
      </c>
      <c r="DE52">
        <v>0.92126313725490205</v>
      </c>
      <c r="DF52">
        <v>0.91959647058823535</v>
      </c>
      <c r="DG52">
        <v>0.92156862745098034</v>
      </c>
      <c r="DH52">
        <v>0.92354078431372555</v>
      </c>
      <c r="DI52">
        <v>0.92156862745098034</v>
      </c>
      <c r="DJ52">
        <v>0.92156862745098034</v>
      </c>
      <c r="DK52">
        <v>0.92156862745098034</v>
      </c>
      <c r="DL52">
        <v>0.92156862745098034</v>
      </c>
      <c r="DM52">
        <v>0.92156862745098034</v>
      </c>
      <c r="DN52">
        <v>0.92156862745098034</v>
      </c>
      <c r="DO52">
        <v>0.92156862745098034</v>
      </c>
      <c r="DP52">
        <v>0.92156862745098034</v>
      </c>
      <c r="DQ52">
        <v>0.92156862745098034</v>
      </c>
      <c r="DR52">
        <v>0.92156862745098034</v>
      </c>
      <c r="DS52">
        <v>0.92156862745098034</v>
      </c>
      <c r="DT52">
        <v>0.92156862745098034</v>
      </c>
      <c r="DU52">
        <v>0.92156862745098034</v>
      </c>
      <c r="DV52">
        <v>0.92156862745098034</v>
      </c>
      <c r="DW52">
        <v>0.92156862745098034</v>
      </c>
      <c r="DX52">
        <v>0.92156862745098034</v>
      </c>
      <c r="DY52">
        <v>0.92130078431372542</v>
      </c>
      <c r="DZ52">
        <v>0.92130078431372542</v>
      </c>
      <c r="EA52">
        <v>0.92130078431372542</v>
      </c>
      <c r="EB52">
        <v>0.92130078431372542</v>
      </c>
      <c r="EC52">
        <v>0.92130078431372542</v>
      </c>
      <c r="ED52">
        <v>0.92130078431372542</v>
      </c>
      <c r="EE52">
        <v>0.92130078431372542</v>
      </c>
      <c r="EF52">
        <v>0.92156862745098034</v>
      </c>
      <c r="EG52">
        <v>0.92156862745098034</v>
      </c>
      <c r="EH52">
        <v>0.92156862745098034</v>
      </c>
      <c r="EI52">
        <v>0.92156862745098034</v>
      </c>
      <c r="EJ52">
        <v>0.92156862745098034</v>
      </c>
      <c r="EK52">
        <v>0.92156862745098034</v>
      </c>
      <c r="EL52">
        <v>0.92156862745098034</v>
      </c>
      <c r="EM52">
        <v>0.92156862745098034</v>
      </c>
      <c r="EN52">
        <v>0.92156862745098034</v>
      </c>
      <c r="EO52">
        <v>0.92549019607843142</v>
      </c>
      <c r="EP52">
        <v>0.92156862745098034</v>
      </c>
      <c r="EQ52">
        <v>0.91764705882352937</v>
      </c>
      <c r="ER52">
        <v>0.91764705882352937</v>
      </c>
      <c r="ES52">
        <v>0.91764705882352937</v>
      </c>
      <c r="ET52">
        <v>0.92156862745098034</v>
      </c>
      <c r="EU52">
        <v>0.92156862745098034</v>
      </c>
      <c r="EV52">
        <v>0.92156862745098034</v>
      </c>
      <c r="EW52">
        <v>0.91764705882352937</v>
      </c>
      <c r="EX52">
        <v>0.92549019607843142</v>
      </c>
      <c r="EY52">
        <v>0.92941176470588249</v>
      </c>
      <c r="EZ52">
        <v>0.83193803921568621</v>
      </c>
      <c r="FA52">
        <v>0.7378203921568629</v>
      </c>
      <c r="FB52">
        <v>0.72997725490196086</v>
      </c>
      <c r="FC52">
        <v>0.82409490196078417</v>
      </c>
      <c r="FD52">
        <v>0.86723215686274524</v>
      </c>
      <c r="FE52">
        <v>0.89163254901960787</v>
      </c>
      <c r="FF52">
        <v>0.89163254901960787</v>
      </c>
      <c r="FG52">
        <v>0.89163254901960787</v>
      </c>
      <c r="FH52">
        <v>0.89163254901960787</v>
      </c>
      <c r="FI52">
        <v>0.89079921568627451</v>
      </c>
      <c r="FJ52">
        <v>0.89079921568627451</v>
      </c>
      <c r="FK52">
        <v>0.89079921568627451</v>
      </c>
      <c r="FL52">
        <v>0.89079921568627451</v>
      </c>
      <c r="FM52">
        <v>0.88687764705882344</v>
      </c>
      <c r="FN52">
        <v>0.88687764705882344</v>
      </c>
      <c r="FO52">
        <v>0.89079921568627451</v>
      </c>
      <c r="FP52">
        <v>0.89079921568627451</v>
      </c>
      <c r="FQ52">
        <v>0.89193803921568637</v>
      </c>
      <c r="FR52">
        <v>0.89193803921568637</v>
      </c>
      <c r="FS52">
        <v>0.89585960784313734</v>
      </c>
      <c r="FT52">
        <v>0.89585960784313734</v>
      </c>
      <c r="FU52">
        <v>0.89079921568627451</v>
      </c>
      <c r="FV52">
        <v>0.89079921568627451</v>
      </c>
      <c r="FW52">
        <v>0.89079921568627451</v>
      </c>
      <c r="FX52">
        <v>0.89079921568627451</v>
      </c>
      <c r="FY52">
        <v>0.88687764705882344</v>
      </c>
      <c r="FZ52">
        <v>0.88295607843137258</v>
      </c>
      <c r="GA52">
        <v>0.87511294117647065</v>
      </c>
      <c r="GB52">
        <v>0.8672698039215686</v>
      </c>
      <c r="GC52">
        <v>0.8672698039215686</v>
      </c>
      <c r="GD52">
        <v>0.87511294117647065</v>
      </c>
      <c r="GE52">
        <v>0.88295607843137258</v>
      </c>
      <c r="GF52">
        <v>0.88295607843137258</v>
      </c>
      <c r="GG52">
        <v>0.87511294117647065</v>
      </c>
      <c r="GH52">
        <v>0.87511294117647065</v>
      </c>
      <c r="GI52">
        <v>0.88295607843137258</v>
      </c>
      <c r="GJ52">
        <v>0.89079921568627451</v>
      </c>
      <c r="GK52">
        <v>0.88295607843137258</v>
      </c>
      <c r="GL52">
        <v>0.88687764705882344</v>
      </c>
      <c r="GM52">
        <v>0.88687764705882344</v>
      </c>
      <c r="GN52">
        <v>0.88687764705882344</v>
      </c>
      <c r="GX52">
        <f t="shared" si="193"/>
        <v>0.69579215686274498</v>
      </c>
      <c r="GY52">
        <f t="shared" si="193"/>
        <v>0.68010588235294112</v>
      </c>
      <c r="GZ52">
        <f t="shared" si="194"/>
        <v>0.67646705882352931</v>
      </c>
      <c r="HA52">
        <f t="shared" si="195"/>
        <v>0.69971372549019639</v>
      </c>
      <c r="HB52">
        <f t="shared" si="196"/>
        <v>0.73667450980392146</v>
      </c>
      <c r="HC52">
        <f t="shared" si="197"/>
        <v>0.77001921568627429</v>
      </c>
      <c r="HD52">
        <f t="shared" si="198"/>
        <v>0.81120705882352939</v>
      </c>
      <c r="HE52">
        <f t="shared" si="199"/>
        <v>0.81372980392156846</v>
      </c>
      <c r="HF52">
        <f t="shared" si="200"/>
        <v>0.81456313725490193</v>
      </c>
      <c r="HG52">
        <f t="shared" si="201"/>
        <v>0.81931803921568647</v>
      </c>
      <c r="HH52">
        <f t="shared" si="202"/>
        <v>0.81483098039215707</v>
      </c>
      <c r="HI52">
        <f t="shared" si="203"/>
        <v>0.80137686274509767</v>
      </c>
      <c r="HJ52">
        <f t="shared" si="204"/>
        <v>0.79294549019607796</v>
      </c>
      <c r="HK52">
        <f t="shared" si="205"/>
        <v>0.79461215686274489</v>
      </c>
      <c r="HL52">
        <f t="shared" si="206"/>
        <v>0.83048666666666637</v>
      </c>
      <c r="HM52">
        <f t="shared" si="207"/>
        <v>0.83777137254901968</v>
      </c>
      <c r="HN52">
        <f t="shared" si="208"/>
        <v>0.80808039215686245</v>
      </c>
      <c r="HO52">
        <f t="shared" si="209"/>
        <v>0.76773372549019603</v>
      </c>
      <c r="HP52">
        <f t="shared" si="210"/>
        <v>0.7467270588235293</v>
      </c>
      <c r="HQ52">
        <f t="shared" si="211"/>
        <v>0.75682509803921605</v>
      </c>
      <c r="HR52">
        <f t="shared" si="212"/>
        <v>0.78484156862745136</v>
      </c>
      <c r="HS52">
        <f t="shared" si="213"/>
        <v>0.81229254901960801</v>
      </c>
      <c r="HT52">
        <f t="shared" si="214"/>
        <v>0.82013568627450972</v>
      </c>
      <c r="HU52">
        <f t="shared" si="215"/>
        <v>0.79660627450980404</v>
      </c>
      <c r="HV52">
        <f t="shared" si="164"/>
        <v>0.73581843137254899</v>
      </c>
      <c r="HW52">
        <f t="shared" si="165"/>
        <v>0.65625607843137257</v>
      </c>
      <c r="HX52">
        <f t="shared" si="1"/>
        <v>0.61003058823529399</v>
      </c>
      <c r="HY52">
        <f t="shared" si="2"/>
        <v>0.62010588235294073</v>
      </c>
      <c r="HZ52">
        <f t="shared" si="3"/>
        <v>0.68424980392156853</v>
      </c>
      <c r="IA52">
        <f t="shared" si="4"/>
        <v>0.76548666666666654</v>
      </c>
      <c r="IB52">
        <f t="shared" si="5"/>
        <v>0.83158078431372551</v>
      </c>
      <c r="IC52">
        <f t="shared" si="6"/>
        <v>0.8424972549019607</v>
      </c>
      <c r="ID52">
        <f t="shared" si="7"/>
        <v>0.81785176470588206</v>
      </c>
      <c r="IE52">
        <f t="shared" si="8"/>
        <v>0.76603803921568592</v>
      </c>
      <c r="IF52">
        <f t="shared" si="9"/>
        <v>0.69683372549019618</v>
      </c>
      <c r="IG52">
        <f t="shared" si="10"/>
        <v>0.64977490196078413</v>
      </c>
      <c r="IH52">
        <f t="shared" si="11"/>
        <v>0.66938274509803897</v>
      </c>
      <c r="II52">
        <f t="shared" si="12"/>
        <v>0.73129450980392163</v>
      </c>
      <c r="IJ52">
        <f t="shared" si="13"/>
        <v>0.72235019607843165</v>
      </c>
      <c r="IK52">
        <f t="shared" si="14"/>
        <v>0.66213490196078462</v>
      </c>
      <c r="IL52">
        <f t="shared" si="15"/>
        <v>0.61312666666666704</v>
      </c>
      <c r="IM52">
        <f t="shared" si="16"/>
        <v>0.53161490196078443</v>
      </c>
      <c r="IN52">
        <f t="shared" si="17"/>
        <v>0.39714274509803882</v>
      </c>
      <c r="IO52">
        <f t="shared" si="18"/>
        <v>0.37583058823529403</v>
      </c>
      <c r="IP52">
        <f t="shared" si="19"/>
        <v>0.58282549019607832</v>
      </c>
      <c r="IQ52">
        <f t="shared" si="20"/>
        <v>0.95816509803921546</v>
      </c>
      <c r="IR52">
        <f t="shared" si="21"/>
        <v>1.3719090196078429</v>
      </c>
      <c r="IS52">
        <f t="shared" si="166"/>
        <v>1.5540274509803924</v>
      </c>
      <c r="IT52">
        <f t="shared" si="167"/>
        <v>1.4686160784313733</v>
      </c>
      <c r="IU52">
        <f t="shared" si="168"/>
        <v>1.2725376470588237</v>
      </c>
      <c r="IV52">
        <f t="shared" si="23"/>
        <v>1.1254901960784311</v>
      </c>
      <c r="IW52">
        <f t="shared" si="24"/>
        <v>1.0162745098039219</v>
      </c>
      <c r="IX52">
        <f t="shared" si="25"/>
        <v>0.90114235294117617</v>
      </c>
      <c r="IY52">
        <f t="shared" si="26"/>
        <v>0.83306901960784308</v>
      </c>
      <c r="IZ52">
        <f t="shared" si="27"/>
        <v>0.82971294117647054</v>
      </c>
      <c r="JA52">
        <f t="shared" si="28"/>
        <v>0.83699058823529493</v>
      </c>
      <c r="JB52">
        <f t="shared" si="29"/>
        <v>0.85546745098039234</v>
      </c>
      <c r="JC52">
        <f t="shared" si="30"/>
        <v>0.88740549019607839</v>
      </c>
      <c r="JD52">
        <f t="shared" si="31"/>
        <v>0.91851019607843143</v>
      </c>
      <c r="JE52">
        <f t="shared" si="32"/>
        <v>0.92720941176470606</v>
      </c>
      <c r="JF52">
        <f t="shared" si="33"/>
        <v>0.92328784313725543</v>
      </c>
      <c r="JG52">
        <f t="shared" si="34"/>
        <v>0.91318980392156868</v>
      </c>
      <c r="JH52">
        <f t="shared" si="35"/>
        <v>0.90896274509803932</v>
      </c>
      <c r="JI52">
        <f t="shared" si="36"/>
        <v>0.90896274509803887</v>
      </c>
      <c r="JJ52">
        <f t="shared" si="37"/>
        <v>0.91597254901960767</v>
      </c>
      <c r="JK52">
        <f t="shared" si="38"/>
        <v>0.92381568627450983</v>
      </c>
      <c r="JL52">
        <f t="shared" si="39"/>
        <v>0.92773725490196102</v>
      </c>
      <c r="JM52">
        <f t="shared" si="40"/>
        <v>0.92773725490196102</v>
      </c>
      <c r="JN52">
        <f t="shared" si="41"/>
        <v>0.91989411764705908</v>
      </c>
      <c r="JO52">
        <f t="shared" si="42"/>
        <v>0.91402313725490214</v>
      </c>
      <c r="JP52">
        <f t="shared" si="43"/>
        <v>0.9061800000000001</v>
      </c>
      <c r="JQ52">
        <f t="shared" si="169"/>
        <v>0.90618000000000032</v>
      </c>
      <c r="JR52">
        <f t="shared" si="170"/>
        <v>0.90617999999999987</v>
      </c>
      <c r="JS52">
        <f t="shared" si="171"/>
        <v>0.90339725490196054</v>
      </c>
      <c r="JT52">
        <f t="shared" si="45"/>
        <v>0.89947568627450958</v>
      </c>
      <c r="JU52">
        <f t="shared" si="46"/>
        <v>0.90339725490196099</v>
      </c>
      <c r="JV52">
        <f t="shared" si="47"/>
        <v>0.90731882352941196</v>
      </c>
      <c r="JW52">
        <f t="shared" si="48"/>
        <v>0.90731882352941196</v>
      </c>
      <c r="JX52">
        <f t="shared" si="49"/>
        <v>0.90676823529411776</v>
      </c>
      <c r="JY52">
        <f t="shared" si="50"/>
        <v>0.90676823529411754</v>
      </c>
      <c r="JZ52">
        <f t="shared" si="51"/>
        <v>0.90874039215686242</v>
      </c>
      <c r="KA52">
        <f t="shared" si="52"/>
        <v>0.91268470588235262</v>
      </c>
      <c r="KB52">
        <f t="shared" si="53"/>
        <v>0.91268470588235262</v>
      </c>
      <c r="KC52">
        <f t="shared" si="54"/>
        <v>0.90679098039215678</v>
      </c>
      <c r="KD52">
        <f t="shared" si="55"/>
        <v>0.89978117647058831</v>
      </c>
      <c r="KE52">
        <f t="shared" si="56"/>
        <v>0.89980392156862798</v>
      </c>
      <c r="KF52">
        <f t="shared" si="57"/>
        <v>0.8978545098039219</v>
      </c>
      <c r="KG52">
        <f t="shared" si="139"/>
        <v>0.89335960784313695</v>
      </c>
      <c r="KH52">
        <f t="shared" si="140"/>
        <v>0.89138745098039207</v>
      </c>
      <c r="KI52">
        <f t="shared" si="58"/>
        <v>0.89446078431372555</v>
      </c>
      <c r="KJ52">
        <f t="shared" si="59"/>
        <v>0.90288509803921568</v>
      </c>
      <c r="KK52">
        <f t="shared" si="60"/>
        <v>0.9070972549019608</v>
      </c>
      <c r="KL52">
        <f t="shared" si="61"/>
        <v>0.90595843137254894</v>
      </c>
      <c r="KM52">
        <f t="shared" si="62"/>
        <v>0.90481960784313709</v>
      </c>
      <c r="KN52">
        <f t="shared" si="63"/>
        <v>0.88499215686274502</v>
      </c>
      <c r="KO52">
        <f t="shared" si="64"/>
        <v>0.8515898039215688</v>
      </c>
      <c r="KP52">
        <f t="shared" si="65"/>
        <v>0.85262980392156895</v>
      </c>
      <c r="KQ52">
        <f t="shared" si="66"/>
        <v>0.88052980392156877</v>
      </c>
      <c r="KR52">
        <f t="shared" si="67"/>
        <v>0.91855843137254978</v>
      </c>
      <c r="KS52">
        <f t="shared" si="68"/>
        <v>0.95717529411764757</v>
      </c>
      <c r="KT52">
        <f t="shared" si="69"/>
        <v>0.99097686274509822</v>
      </c>
      <c r="KU52">
        <f t="shared" si="70"/>
        <v>1.0149403921568627</v>
      </c>
      <c r="KV52">
        <f t="shared" si="71"/>
        <v>1.0209399999999995</v>
      </c>
      <c r="KW52">
        <f t="shared" si="72"/>
        <v>1.0131345098039217</v>
      </c>
      <c r="KX52">
        <f t="shared" si="73"/>
        <v>1.0027160784313724</v>
      </c>
      <c r="KY52">
        <f t="shared" si="74"/>
        <v>0.99115882352941154</v>
      </c>
      <c r="KZ52">
        <f t="shared" si="75"/>
        <v>0.97675843137254825</v>
      </c>
      <c r="LA52">
        <f t="shared" si="76"/>
        <v>0.94975999999999949</v>
      </c>
      <c r="LB52">
        <f t="shared" si="77"/>
        <v>0.93312745098039185</v>
      </c>
      <c r="LC52">
        <f t="shared" si="78"/>
        <v>0.91258823529411737</v>
      </c>
      <c r="LD52">
        <f t="shared" si="79"/>
        <v>0.91088313725490166</v>
      </c>
      <c r="LE52">
        <f t="shared" si="80"/>
        <v>0.91734941176470552</v>
      </c>
      <c r="LF52">
        <f t="shared" si="141"/>
        <v>0.92156862745098012</v>
      </c>
      <c r="LG52">
        <f t="shared" si="142"/>
        <v>0.92156862745098012</v>
      </c>
      <c r="LH52">
        <f t="shared" si="81"/>
        <v>0.92156862745098012</v>
      </c>
      <c r="LI52">
        <f t="shared" si="82"/>
        <v>0.92156862745098012</v>
      </c>
      <c r="LJ52">
        <f t="shared" si="83"/>
        <v>0.92156862745098012</v>
      </c>
      <c r="LK52">
        <f t="shared" si="84"/>
        <v>0.92156862745098012</v>
      </c>
      <c r="LL52">
        <f t="shared" si="85"/>
        <v>0.92156862745098012</v>
      </c>
      <c r="LM52">
        <f t="shared" si="86"/>
        <v>0.92156862745098012</v>
      </c>
      <c r="LN52">
        <f t="shared" si="87"/>
        <v>0.92156862745098012</v>
      </c>
      <c r="LO52">
        <f t="shared" si="88"/>
        <v>0.92156862745098012</v>
      </c>
      <c r="LP52">
        <f t="shared" si="89"/>
        <v>0.92156862745098012</v>
      </c>
      <c r="LQ52">
        <f t="shared" si="90"/>
        <v>0.92156862745098012</v>
      </c>
      <c r="LR52">
        <f t="shared" si="91"/>
        <v>0.92156862745098012</v>
      </c>
      <c r="LS52">
        <f t="shared" si="92"/>
        <v>0.92156862745098012</v>
      </c>
      <c r="LT52">
        <f t="shared" si="93"/>
        <v>0.9213007843137252</v>
      </c>
      <c r="LU52">
        <f t="shared" si="94"/>
        <v>0.9213007843137252</v>
      </c>
      <c r="LV52">
        <f t="shared" si="95"/>
        <v>0.92130078431372564</v>
      </c>
      <c r="LW52">
        <f t="shared" si="96"/>
        <v>0.92130078431372564</v>
      </c>
      <c r="LX52">
        <f t="shared" si="97"/>
        <v>0.92130078431372564</v>
      </c>
      <c r="LY52">
        <f t="shared" si="98"/>
        <v>0.92130078431372564</v>
      </c>
      <c r="LZ52">
        <f t="shared" si="143"/>
        <v>0.92130078431372564</v>
      </c>
      <c r="MA52">
        <f t="shared" si="144"/>
        <v>0.92156862745098056</v>
      </c>
      <c r="MB52">
        <f t="shared" si="99"/>
        <v>0.92156862745098056</v>
      </c>
      <c r="MC52">
        <f t="shared" si="100"/>
        <v>0.92156862745098012</v>
      </c>
      <c r="MD52">
        <f t="shared" si="101"/>
        <v>0.92156862745098012</v>
      </c>
      <c r="ME52">
        <f t="shared" si="102"/>
        <v>0.92156862745098012</v>
      </c>
      <c r="MF52">
        <f t="shared" si="103"/>
        <v>0.92156862745098012</v>
      </c>
      <c r="MG52">
        <f t="shared" si="104"/>
        <v>0.92156862745098012</v>
      </c>
      <c r="MH52">
        <f t="shared" si="105"/>
        <v>0.92156862745098012</v>
      </c>
      <c r="MI52">
        <f t="shared" si="106"/>
        <v>0.92156862745098012</v>
      </c>
      <c r="MJ52">
        <f t="shared" si="107"/>
        <v>0.92127098039215627</v>
      </c>
      <c r="MK52">
        <f t="shared" si="145"/>
        <v>0.91396352941176462</v>
      </c>
      <c r="ML52">
        <f t="shared" si="146"/>
        <v>0.91423137254901976</v>
      </c>
      <c r="MM52">
        <f t="shared" si="108"/>
        <v>0.92207450980392169</v>
      </c>
      <c r="MN52">
        <f t="shared" si="109"/>
        <v>0.93357137254901956</v>
      </c>
      <c r="MO52">
        <f t="shared" si="110"/>
        <v>0.93247019607843129</v>
      </c>
      <c r="MP52">
        <f t="shared" si="111"/>
        <v>0.92492470588235276</v>
      </c>
      <c r="MQ52">
        <f t="shared" si="112"/>
        <v>0.91764705882352915</v>
      </c>
      <c r="MR52">
        <f t="shared" si="113"/>
        <v>0.90588235294117625</v>
      </c>
      <c r="MS52">
        <f t="shared" si="147"/>
        <v>0.91429098039215673</v>
      </c>
      <c r="MT52">
        <f t="shared" si="148"/>
        <v>0.931673725490196</v>
      </c>
      <c r="MU52">
        <f t="shared" si="114"/>
        <v>0.8336345098039214</v>
      </c>
      <c r="MV52">
        <f t="shared" si="115"/>
        <v>0.73363098039215657</v>
      </c>
    </row>
    <row r="53" spans="1:360" x14ac:dyDescent="0.3">
      <c r="A53">
        <v>0.72324313725490197</v>
      </c>
      <c r="B53">
        <v>0.72716470588235294</v>
      </c>
      <c r="C53">
        <v>0.72716470588235294</v>
      </c>
      <c r="D53">
        <v>0.72688196078431377</v>
      </c>
      <c r="E53">
        <v>0.73080352941176474</v>
      </c>
      <c r="F53">
        <v>0.74061882352941177</v>
      </c>
      <c r="G53">
        <v>0.74454039215686285</v>
      </c>
      <c r="H53">
        <v>0.74061882352941177</v>
      </c>
      <c r="I53">
        <v>0.75378235294117657</v>
      </c>
      <c r="J53">
        <v>0.7380960784313727</v>
      </c>
      <c r="K53">
        <v>0.72240980392156862</v>
      </c>
      <c r="L53">
        <v>0.71513215686274523</v>
      </c>
      <c r="M53">
        <v>0.71121058823529415</v>
      </c>
      <c r="N53">
        <v>0.70001137254901957</v>
      </c>
      <c r="O53">
        <v>0.68432509803921571</v>
      </c>
      <c r="P53">
        <v>0.67256039215686281</v>
      </c>
      <c r="Q53">
        <v>0.6871454901960784</v>
      </c>
      <c r="R53">
        <v>0.6871454901960784</v>
      </c>
      <c r="S53">
        <v>0.68378941176470598</v>
      </c>
      <c r="T53">
        <v>0.67594627450980405</v>
      </c>
      <c r="U53">
        <v>0.66418156862745092</v>
      </c>
      <c r="V53">
        <v>0.65633843137254899</v>
      </c>
      <c r="W53">
        <v>0.65381568627450981</v>
      </c>
      <c r="X53">
        <v>0.65381568627450981</v>
      </c>
      <c r="Y53">
        <v>0.65381568627450981</v>
      </c>
      <c r="Z53">
        <v>0.65773725490196078</v>
      </c>
      <c r="AA53">
        <v>0.66026000000000007</v>
      </c>
      <c r="AB53">
        <v>0.65633843137254899</v>
      </c>
      <c r="AC53">
        <v>0.65633843137254899</v>
      </c>
      <c r="AD53">
        <v>0.66361607843137249</v>
      </c>
      <c r="AE53">
        <v>0.68322392156862755</v>
      </c>
      <c r="AF53">
        <v>0.69891019607843141</v>
      </c>
      <c r="AG53">
        <v>0.72354862745098047</v>
      </c>
      <c r="AH53">
        <v>0.75099960784313735</v>
      </c>
      <c r="AI53">
        <v>0.78237215686274508</v>
      </c>
      <c r="AJ53">
        <v>0.79805843137254906</v>
      </c>
      <c r="AK53">
        <v>0.79159921568627445</v>
      </c>
      <c r="AL53">
        <v>0.77591294117647069</v>
      </c>
      <c r="AM53">
        <v>0.77199137254901962</v>
      </c>
      <c r="AN53">
        <v>0.77199137254901962</v>
      </c>
      <c r="AO53">
        <v>0.76022666666666672</v>
      </c>
      <c r="AP53">
        <v>0.77030196078431379</v>
      </c>
      <c r="AQ53">
        <v>0.77030196078431379</v>
      </c>
      <c r="AR53">
        <v>0.75069411764705885</v>
      </c>
      <c r="AS53">
        <v>0.71708156862745098</v>
      </c>
      <c r="AT53">
        <v>0.70615019607843144</v>
      </c>
      <c r="AU53">
        <v>0.71791490196078434</v>
      </c>
      <c r="AV53">
        <v>0.73752274509803928</v>
      </c>
      <c r="AW53">
        <v>0.81763568627450989</v>
      </c>
      <c r="AX53">
        <v>0.8764592156862745</v>
      </c>
      <c r="AY53">
        <v>0.90783176470588245</v>
      </c>
      <c r="AZ53">
        <v>0.90783176470588245</v>
      </c>
      <c r="BA53">
        <v>0.91567490196078427</v>
      </c>
      <c r="BB53">
        <v>0.92941176470588249</v>
      </c>
      <c r="BC53">
        <v>0.91708156862745094</v>
      </c>
      <c r="BD53">
        <v>0.90923843137254901</v>
      </c>
      <c r="BE53">
        <v>0.9137254901960784</v>
      </c>
      <c r="BF53">
        <v>0.90588235294117658</v>
      </c>
      <c r="BG53">
        <v>0.90588235294117658</v>
      </c>
      <c r="BH53">
        <v>0.91036941176470587</v>
      </c>
      <c r="BI53">
        <v>0.9182125490196078</v>
      </c>
      <c r="BJ53">
        <v>0.91737921568627456</v>
      </c>
      <c r="BK53">
        <v>0.91402313725490203</v>
      </c>
      <c r="BL53">
        <v>0.91010156862745095</v>
      </c>
      <c r="BM53">
        <v>0.90896274509803932</v>
      </c>
      <c r="BN53">
        <v>0.90896274509803932</v>
      </c>
      <c r="BO53">
        <v>0.91205098039215693</v>
      </c>
      <c r="BP53">
        <v>0.91205098039215693</v>
      </c>
      <c r="BQ53">
        <v>0.91205098039215693</v>
      </c>
      <c r="BR53">
        <v>0.91205098039215693</v>
      </c>
      <c r="BS53">
        <v>0.90812941176470596</v>
      </c>
      <c r="BT53">
        <v>0.91010156862745095</v>
      </c>
      <c r="BU53">
        <v>0.9061800000000001</v>
      </c>
      <c r="BV53">
        <v>0.9061800000000001</v>
      </c>
      <c r="BW53">
        <v>0.9061800000000001</v>
      </c>
      <c r="BX53">
        <v>0.90731882352941173</v>
      </c>
      <c r="BY53">
        <v>0.90731882352941173</v>
      </c>
      <c r="BZ53">
        <v>0.90731882352941173</v>
      </c>
      <c r="CA53">
        <v>0.90731882352941173</v>
      </c>
      <c r="CB53">
        <v>0.90731882352941173</v>
      </c>
      <c r="CC53">
        <v>0.90676823529411754</v>
      </c>
      <c r="CD53">
        <v>0.90676823529411754</v>
      </c>
      <c r="CE53">
        <v>0.90676823529411754</v>
      </c>
      <c r="CF53">
        <v>0.90676823529411754</v>
      </c>
      <c r="CG53">
        <v>0.90479607843137255</v>
      </c>
      <c r="CH53">
        <v>0.9008745098039217</v>
      </c>
      <c r="CI53">
        <v>0.89695294117647062</v>
      </c>
      <c r="CJ53">
        <v>0.89695294117647062</v>
      </c>
      <c r="CK53">
        <v>0.89555411764705883</v>
      </c>
      <c r="CL53">
        <v>0.89472078431372548</v>
      </c>
      <c r="CM53">
        <v>0.89472078431372548</v>
      </c>
      <c r="CN53">
        <v>0.89472078431372548</v>
      </c>
      <c r="CO53">
        <v>0.89585960784313734</v>
      </c>
      <c r="CP53">
        <v>0.89585960784313734</v>
      </c>
      <c r="CQ53">
        <v>0.89585960784313734</v>
      </c>
      <c r="CR53">
        <v>0.89585960784313734</v>
      </c>
      <c r="CS53">
        <v>0.89359686274509809</v>
      </c>
      <c r="CT53">
        <v>0.89614235294117661</v>
      </c>
      <c r="CU53">
        <v>0.90626313725490204</v>
      </c>
      <c r="CV53">
        <v>0.9124623529411765</v>
      </c>
      <c r="CW53">
        <v>0.92258313725490204</v>
      </c>
      <c r="CX53">
        <v>0.92764352941176476</v>
      </c>
      <c r="CY53">
        <v>0.92902745098039208</v>
      </c>
      <c r="CZ53">
        <v>0.92591647058823534</v>
      </c>
      <c r="DA53">
        <v>0.91998509803921569</v>
      </c>
      <c r="DB53">
        <v>0.92162901960784316</v>
      </c>
      <c r="DC53">
        <v>0.92354078431372555</v>
      </c>
      <c r="DD53">
        <v>0.92156862745098034</v>
      </c>
      <c r="DE53">
        <v>0.92575803921568633</v>
      </c>
      <c r="DF53">
        <v>0.9210031372549019</v>
      </c>
      <c r="DG53">
        <v>0.92297529411764712</v>
      </c>
      <c r="DH53">
        <v>0.91848823529411761</v>
      </c>
      <c r="DI53">
        <v>0.92156862745098034</v>
      </c>
      <c r="DJ53">
        <v>0.92156862745098034</v>
      </c>
      <c r="DK53">
        <v>0.92156862745098034</v>
      </c>
      <c r="DL53">
        <v>0.92156862745098034</v>
      </c>
      <c r="DM53">
        <v>0.92156862745098034</v>
      </c>
      <c r="DN53">
        <v>0.92156862745098034</v>
      </c>
      <c r="DO53">
        <v>0.92156862745098034</v>
      </c>
      <c r="DP53">
        <v>0.92156862745098034</v>
      </c>
      <c r="DQ53">
        <v>0.92156862745098034</v>
      </c>
      <c r="DR53">
        <v>0.92156862745098034</v>
      </c>
      <c r="DS53">
        <v>0.92156862745098034</v>
      </c>
      <c r="DT53">
        <v>0.92156862745098034</v>
      </c>
      <c r="DU53">
        <v>0.92156862745098034</v>
      </c>
      <c r="DV53">
        <v>0.92156862745098034</v>
      </c>
      <c r="DW53">
        <v>0.92156862745098034</v>
      </c>
      <c r="DX53">
        <v>0.92156862745098034</v>
      </c>
      <c r="DY53">
        <v>0.92130078431372542</v>
      </c>
      <c r="DZ53">
        <v>0.92130078431372542</v>
      </c>
      <c r="EA53">
        <v>0.92130078431372542</v>
      </c>
      <c r="EB53">
        <v>0.92130078431372542</v>
      </c>
      <c r="EC53">
        <v>0.92130078431372542</v>
      </c>
      <c r="ED53">
        <v>0.92130078431372542</v>
      </c>
      <c r="EE53">
        <v>0.92130078431372542</v>
      </c>
      <c r="EF53">
        <v>0.92156862745098034</v>
      </c>
      <c r="EG53">
        <v>0.92156862745098034</v>
      </c>
      <c r="EH53">
        <v>0.92156862745098034</v>
      </c>
      <c r="EI53">
        <v>0.92156862745098034</v>
      </c>
      <c r="EJ53">
        <v>0.92156862745098034</v>
      </c>
      <c r="EK53">
        <v>0.92156862745098034</v>
      </c>
      <c r="EL53">
        <v>0.92156862745098034</v>
      </c>
      <c r="EM53">
        <v>0.92156862745098034</v>
      </c>
      <c r="EN53">
        <v>0.92156862745098034</v>
      </c>
      <c r="EO53">
        <v>0.92492470588235298</v>
      </c>
      <c r="EP53">
        <v>0.9210031372549019</v>
      </c>
      <c r="EQ53">
        <v>0.91708156862745094</v>
      </c>
      <c r="ER53">
        <v>0.91708156862745094</v>
      </c>
      <c r="ES53">
        <v>0.92156862745098034</v>
      </c>
      <c r="ET53">
        <v>0.92156862745098034</v>
      </c>
      <c r="EU53">
        <v>0.92156862745098034</v>
      </c>
      <c r="EV53">
        <v>0.92156862745098034</v>
      </c>
      <c r="EW53">
        <v>0.91764705882352937</v>
      </c>
      <c r="EX53">
        <v>0.92549019607843142</v>
      </c>
      <c r="EY53">
        <v>0.92997725490196093</v>
      </c>
      <c r="EZ53">
        <v>0.82801647058823524</v>
      </c>
      <c r="FA53">
        <v>0.7378203921568629</v>
      </c>
      <c r="FB53">
        <v>0.72997725490196086</v>
      </c>
      <c r="FC53">
        <v>0.82409490196078417</v>
      </c>
      <c r="FD53">
        <v>0.86331058823529416</v>
      </c>
      <c r="FE53">
        <v>0.89163254901960787</v>
      </c>
      <c r="FF53">
        <v>0.89163254901960787</v>
      </c>
      <c r="FG53">
        <v>0.89163254901960787</v>
      </c>
      <c r="FH53">
        <v>0.89079921568627451</v>
      </c>
      <c r="FI53">
        <v>0.89079921568627451</v>
      </c>
      <c r="FJ53">
        <v>0.89079921568627451</v>
      </c>
      <c r="FK53">
        <v>0.89079921568627451</v>
      </c>
      <c r="FL53">
        <v>0.89079921568627451</v>
      </c>
      <c r="FM53">
        <v>0.89079921568627451</v>
      </c>
      <c r="FN53">
        <v>0.89079921568627451</v>
      </c>
      <c r="FO53">
        <v>0.89079921568627451</v>
      </c>
      <c r="FP53">
        <v>0.89079921568627451</v>
      </c>
      <c r="FQ53">
        <v>0.89079921568627451</v>
      </c>
      <c r="FR53">
        <v>0.89585960784313734</v>
      </c>
      <c r="FS53">
        <v>0.89585960784313734</v>
      </c>
      <c r="FT53">
        <v>0.89585960784313734</v>
      </c>
      <c r="FU53">
        <v>0.89472078431372548</v>
      </c>
      <c r="FV53">
        <v>0.89079921568627451</v>
      </c>
      <c r="FW53">
        <v>0.88295607843137258</v>
      </c>
      <c r="FX53">
        <v>0.87903450980392162</v>
      </c>
      <c r="FY53">
        <v>0.87511294117647065</v>
      </c>
      <c r="FZ53">
        <v>0.8672698039215686</v>
      </c>
      <c r="GA53">
        <v>0.86334823529411775</v>
      </c>
      <c r="GB53">
        <v>0.85942666666666678</v>
      </c>
      <c r="GC53">
        <v>0.8672698039215686</v>
      </c>
      <c r="GD53">
        <v>0.87903450980392162</v>
      </c>
      <c r="GE53">
        <v>0.89472078431372548</v>
      </c>
      <c r="GF53">
        <v>0.89864235294117656</v>
      </c>
      <c r="GG53">
        <v>0.89472078431372548</v>
      </c>
      <c r="GH53">
        <v>0.88687764705882344</v>
      </c>
      <c r="GI53">
        <v>0.88295607843137258</v>
      </c>
      <c r="GJ53">
        <v>0.88687764705882344</v>
      </c>
      <c r="GK53">
        <v>0.88687764705882344</v>
      </c>
      <c r="GL53">
        <v>0.89079921568627451</v>
      </c>
      <c r="GM53">
        <v>0.89079921568627451</v>
      </c>
      <c r="GN53">
        <v>0.89079921568627451</v>
      </c>
      <c r="GX53">
        <f t="shared" si="193"/>
        <v>0.69971372549019595</v>
      </c>
      <c r="GY53">
        <f t="shared" si="193"/>
        <v>0.69999647058823466</v>
      </c>
      <c r="GZ53">
        <f t="shared" si="194"/>
        <v>0.699996470588235</v>
      </c>
      <c r="HA53">
        <f t="shared" si="195"/>
        <v>0.70950627450980375</v>
      </c>
      <c r="HB53">
        <f t="shared" si="196"/>
        <v>0.72098823529411726</v>
      </c>
      <c r="HC53">
        <f t="shared" si="197"/>
        <v>0.72688196078431344</v>
      </c>
      <c r="HD53">
        <f t="shared" si="198"/>
        <v>0.71961215686274549</v>
      </c>
      <c r="HE53">
        <f t="shared" si="199"/>
        <v>0.69468392156862735</v>
      </c>
      <c r="HF53">
        <f t="shared" si="200"/>
        <v>0.69860549019607798</v>
      </c>
      <c r="HG53">
        <f t="shared" si="201"/>
        <v>0.71652392156862743</v>
      </c>
      <c r="HH53">
        <f t="shared" si="202"/>
        <v>0.72576588235294148</v>
      </c>
      <c r="HI53">
        <f t="shared" si="203"/>
        <v>0.73360901960784353</v>
      </c>
      <c r="HJ53">
        <f t="shared" si="204"/>
        <v>0.7453737254901962</v>
      </c>
      <c r="HK53">
        <f t="shared" si="205"/>
        <v>0.77225921568627454</v>
      </c>
      <c r="HL53">
        <f t="shared" si="206"/>
        <v>0.77336745098039195</v>
      </c>
      <c r="HM53">
        <f t="shared" si="207"/>
        <v>0.71339725490196126</v>
      </c>
      <c r="HN53">
        <f t="shared" si="208"/>
        <v>0.65735647058823576</v>
      </c>
      <c r="HO53">
        <f t="shared" si="209"/>
        <v>0.62485294117647061</v>
      </c>
      <c r="HP53">
        <f t="shared" si="210"/>
        <v>0.61308823529411716</v>
      </c>
      <c r="HQ53">
        <f t="shared" si="211"/>
        <v>0.64053921568627448</v>
      </c>
      <c r="HR53">
        <f t="shared" si="212"/>
        <v>0.69012078431372548</v>
      </c>
      <c r="HS53">
        <f t="shared" si="213"/>
        <v>0.73046039215686265</v>
      </c>
      <c r="HT53">
        <f t="shared" si="214"/>
        <v>0.74866941176470592</v>
      </c>
      <c r="HU53">
        <f t="shared" si="215"/>
        <v>0.73690470588235302</v>
      </c>
      <c r="HV53">
        <f t="shared" si="164"/>
        <v>0.69460078431372574</v>
      </c>
      <c r="HW53">
        <f t="shared" si="165"/>
        <v>0.66826588235294093</v>
      </c>
      <c r="HX53">
        <f t="shared" si="1"/>
        <v>0.68983098039215718</v>
      </c>
      <c r="HY53">
        <f t="shared" si="2"/>
        <v>0.75146000000000068</v>
      </c>
      <c r="HZ53">
        <f t="shared" si="3"/>
        <v>0.8231792156862745</v>
      </c>
      <c r="IA53">
        <f t="shared" si="4"/>
        <v>0.86520039215686251</v>
      </c>
      <c r="IB53">
        <f t="shared" si="5"/>
        <v>0.87023098039215685</v>
      </c>
      <c r="IC53">
        <f t="shared" si="6"/>
        <v>0.83044980392156831</v>
      </c>
      <c r="ID53">
        <f t="shared" si="7"/>
        <v>0.76350039215686272</v>
      </c>
      <c r="IE53">
        <f t="shared" si="8"/>
        <v>0.69291215686274499</v>
      </c>
      <c r="IF53">
        <f t="shared" si="9"/>
        <v>0.65369647058823532</v>
      </c>
      <c r="IG53">
        <f t="shared" si="10"/>
        <v>0.67051372549019583</v>
      </c>
      <c r="IH53">
        <f t="shared" si="11"/>
        <v>0.71813803921568642</v>
      </c>
      <c r="II53">
        <f t="shared" si="12"/>
        <v>0.74361686274509786</v>
      </c>
      <c r="IJ53">
        <f t="shared" si="13"/>
        <v>0.71673137254901986</v>
      </c>
      <c r="IK53">
        <f t="shared" si="14"/>
        <v>0.71449921568627461</v>
      </c>
      <c r="IL53">
        <f t="shared" si="15"/>
        <v>0.66773098039215717</v>
      </c>
      <c r="IM53">
        <f t="shared" si="16"/>
        <v>0.60412980392156845</v>
      </c>
      <c r="IN53">
        <f t="shared" si="17"/>
        <v>0.61869215686274504</v>
      </c>
      <c r="IO53">
        <f t="shared" si="18"/>
        <v>0.77304000000000006</v>
      </c>
      <c r="IP53">
        <f t="shared" si="19"/>
        <v>1.0363584313725489</v>
      </c>
      <c r="IQ53">
        <f t="shared" si="20"/>
        <v>1.2904270588235289</v>
      </c>
      <c r="IR53">
        <f t="shared" si="21"/>
        <v>1.3954831372549021</v>
      </c>
      <c r="IS53">
        <f t="shared" si="166"/>
        <v>1.2599247058823528</v>
      </c>
      <c r="IT53">
        <f t="shared" si="167"/>
        <v>1.0431372549019611</v>
      </c>
      <c r="IU53">
        <f t="shared" si="168"/>
        <v>0.90982666666666656</v>
      </c>
      <c r="IV53">
        <f t="shared" si="23"/>
        <v>0.90592784313725505</v>
      </c>
      <c r="IW53">
        <f t="shared" si="24"/>
        <v>0.92748509803921531</v>
      </c>
      <c r="IX53">
        <f t="shared" si="25"/>
        <v>0.90842000000000034</v>
      </c>
      <c r="IY53">
        <f t="shared" si="26"/>
        <v>0.9115003921568624</v>
      </c>
      <c r="IZ53">
        <f t="shared" si="27"/>
        <v>0.9311082352941179</v>
      </c>
      <c r="JA53">
        <f t="shared" si="28"/>
        <v>0.91821254901960703</v>
      </c>
      <c r="JB53">
        <f t="shared" si="29"/>
        <v>0.91821254901960758</v>
      </c>
      <c r="JC53">
        <f t="shared" si="30"/>
        <v>0.92243176470588206</v>
      </c>
      <c r="JD53">
        <f t="shared" si="31"/>
        <v>0.91152313725490186</v>
      </c>
      <c r="JE53">
        <f t="shared" si="32"/>
        <v>0.89134980392156893</v>
      </c>
      <c r="JF53">
        <f t="shared" si="33"/>
        <v>0.88573882352941147</v>
      </c>
      <c r="JG53">
        <f t="shared" si="34"/>
        <v>0.89441529411764709</v>
      </c>
      <c r="JH53">
        <f t="shared" si="35"/>
        <v>0.90504117647058835</v>
      </c>
      <c r="JI53">
        <f t="shared" si="36"/>
        <v>0.90896274509803887</v>
      </c>
      <c r="JJ53">
        <f t="shared" si="37"/>
        <v>0.90812941176470574</v>
      </c>
      <c r="JK53">
        <f t="shared" si="38"/>
        <v>0.90028627450980403</v>
      </c>
      <c r="JL53">
        <f t="shared" si="39"/>
        <v>0.89636470588235329</v>
      </c>
      <c r="JM53">
        <f t="shared" si="40"/>
        <v>0.89636470588235329</v>
      </c>
      <c r="JN53">
        <f t="shared" si="41"/>
        <v>0.89636470588235329</v>
      </c>
      <c r="JO53">
        <f t="shared" si="42"/>
        <v>0.90618000000000021</v>
      </c>
      <c r="JP53">
        <f t="shared" si="43"/>
        <v>0.91010156862745095</v>
      </c>
      <c r="JQ53">
        <f t="shared" si="169"/>
        <v>0.91794470588235288</v>
      </c>
      <c r="JR53">
        <f t="shared" si="170"/>
        <v>0.91794470588235255</v>
      </c>
      <c r="JS53">
        <f t="shared" si="171"/>
        <v>0.90731882352941151</v>
      </c>
      <c r="JT53">
        <f t="shared" si="45"/>
        <v>0.89555411764705861</v>
      </c>
      <c r="JU53">
        <f t="shared" si="46"/>
        <v>0.89163254901960809</v>
      </c>
      <c r="JV53">
        <f t="shared" si="47"/>
        <v>0.89555411764705906</v>
      </c>
      <c r="JW53">
        <f t="shared" si="48"/>
        <v>0.90339725490196099</v>
      </c>
      <c r="JX53">
        <f t="shared" si="49"/>
        <v>0.90087450980392192</v>
      </c>
      <c r="JY53">
        <f t="shared" si="50"/>
        <v>0.89300862745098086</v>
      </c>
      <c r="JZ53">
        <f t="shared" si="51"/>
        <v>0.89495803921568673</v>
      </c>
      <c r="KA53">
        <f t="shared" si="52"/>
        <v>0.90140235294117688</v>
      </c>
      <c r="KB53">
        <f t="shared" si="53"/>
        <v>0.90842000000000012</v>
      </c>
      <c r="KC53">
        <f t="shared" si="54"/>
        <v>0.90899333333333365</v>
      </c>
      <c r="KD53">
        <f t="shared" si="55"/>
        <v>0.91348823529411727</v>
      </c>
      <c r="KE53">
        <f t="shared" si="56"/>
        <v>0.91740980392156835</v>
      </c>
      <c r="KF53">
        <f t="shared" si="57"/>
        <v>0.90956666666666697</v>
      </c>
      <c r="KG53">
        <f t="shared" si="139"/>
        <v>0.91011725490196127</v>
      </c>
      <c r="KH53">
        <f t="shared" si="140"/>
        <v>0.91656156862745142</v>
      </c>
      <c r="KI53">
        <f t="shared" si="58"/>
        <v>0.92160705882352978</v>
      </c>
      <c r="KJ53">
        <f t="shared" si="59"/>
        <v>0.92104156862745135</v>
      </c>
      <c r="KK53">
        <f t="shared" si="60"/>
        <v>0.9187717647058824</v>
      </c>
      <c r="KL53">
        <f t="shared" si="61"/>
        <v>0.91934509803921549</v>
      </c>
      <c r="KM53">
        <f t="shared" si="62"/>
        <v>0.92048392156862713</v>
      </c>
      <c r="KN53">
        <f t="shared" si="63"/>
        <v>0.90510588235294109</v>
      </c>
      <c r="KO53">
        <f t="shared" si="64"/>
        <v>0.90543686274509816</v>
      </c>
      <c r="KP53">
        <f t="shared" si="65"/>
        <v>0.90944431372548973</v>
      </c>
      <c r="KQ53">
        <f t="shared" si="66"/>
        <v>0.90284862745098005</v>
      </c>
      <c r="KR53">
        <f t="shared" si="67"/>
        <v>0.90131333333333308</v>
      </c>
      <c r="KS53">
        <f t="shared" si="68"/>
        <v>0.89282862745098024</v>
      </c>
      <c r="KT53">
        <f t="shared" si="69"/>
        <v>0.88585647058823513</v>
      </c>
      <c r="KU53">
        <f t="shared" si="70"/>
        <v>0.89024980392156905</v>
      </c>
      <c r="KV53">
        <f t="shared" si="71"/>
        <v>0.90506941176470579</v>
      </c>
      <c r="KW53">
        <f t="shared" si="72"/>
        <v>0.93310588235294123</v>
      </c>
      <c r="KX53">
        <f t="shared" si="73"/>
        <v>0.95578431372549011</v>
      </c>
      <c r="KY53">
        <f t="shared" si="74"/>
        <v>0.95959725490196079</v>
      </c>
      <c r="KZ53">
        <f t="shared" si="75"/>
        <v>0.95543843137254847</v>
      </c>
      <c r="LA53">
        <f t="shared" si="76"/>
        <v>0.93601529411764695</v>
      </c>
      <c r="LB53">
        <f t="shared" si="77"/>
        <v>0.92073607843137273</v>
      </c>
      <c r="LC53">
        <f t="shared" si="78"/>
        <v>0.91751921568627504</v>
      </c>
      <c r="LD53">
        <f t="shared" si="79"/>
        <v>0.92368000000000017</v>
      </c>
      <c r="LE53">
        <f t="shared" si="80"/>
        <v>0.92404588235294105</v>
      </c>
      <c r="LF53">
        <f t="shared" si="141"/>
        <v>0.92156862745098012</v>
      </c>
      <c r="LG53">
        <f t="shared" si="142"/>
        <v>0.92156862745098012</v>
      </c>
      <c r="LH53">
        <f t="shared" si="81"/>
        <v>0.92156862745098012</v>
      </c>
      <c r="LI53">
        <f t="shared" si="82"/>
        <v>0.92156862745098012</v>
      </c>
      <c r="LJ53">
        <f t="shared" si="83"/>
        <v>0.92156862745098012</v>
      </c>
      <c r="LK53">
        <f t="shared" si="84"/>
        <v>0.92156862745098012</v>
      </c>
      <c r="LL53">
        <f t="shared" si="85"/>
        <v>0.92156862745098012</v>
      </c>
      <c r="LM53">
        <f t="shared" si="86"/>
        <v>0.92156862745098012</v>
      </c>
      <c r="LN53">
        <f t="shared" si="87"/>
        <v>0.92156862745098012</v>
      </c>
      <c r="LO53">
        <f t="shared" si="88"/>
        <v>0.92156862745098012</v>
      </c>
      <c r="LP53">
        <f t="shared" si="89"/>
        <v>0.92156862745098012</v>
      </c>
      <c r="LQ53">
        <f t="shared" si="90"/>
        <v>0.92156862745098012</v>
      </c>
      <c r="LR53">
        <f t="shared" si="91"/>
        <v>0.92156862745098012</v>
      </c>
      <c r="LS53">
        <f t="shared" si="92"/>
        <v>0.92156862745098012</v>
      </c>
      <c r="LT53">
        <f t="shared" si="93"/>
        <v>0.9213007843137252</v>
      </c>
      <c r="LU53">
        <f t="shared" si="94"/>
        <v>0.9213007843137252</v>
      </c>
      <c r="LV53">
        <f t="shared" si="95"/>
        <v>0.92130078431372564</v>
      </c>
      <c r="LW53">
        <f t="shared" si="96"/>
        <v>0.92130078431372564</v>
      </c>
      <c r="LX53">
        <f t="shared" si="97"/>
        <v>0.92130078431372564</v>
      </c>
      <c r="LY53">
        <f t="shared" si="98"/>
        <v>0.92130078431372564</v>
      </c>
      <c r="LZ53">
        <f t="shared" si="143"/>
        <v>0.92156862745098056</v>
      </c>
      <c r="MA53">
        <f t="shared" si="144"/>
        <v>0.9221043137254904</v>
      </c>
      <c r="MB53">
        <f t="shared" si="99"/>
        <v>0.92183647058823526</v>
      </c>
      <c r="MC53">
        <f t="shared" si="100"/>
        <v>0.92156862745098012</v>
      </c>
      <c r="MD53">
        <f t="shared" si="101"/>
        <v>0.92156862745098012</v>
      </c>
      <c r="ME53">
        <f t="shared" si="102"/>
        <v>0.92156862745098012</v>
      </c>
      <c r="MF53">
        <f t="shared" si="103"/>
        <v>0.92156862745098012</v>
      </c>
      <c r="MG53">
        <f t="shared" si="104"/>
        <v>0.92156862745098012</v>
      </c>
      <c r="MH53">
        <f t="shared" si="105"/>
        <v>0.92156862745098012</v>
      </c>
      <c r="MI53">
        <f t="shared" si="106"/>
        <v>0.92156862745098012</v>
      </c>
      <c r="MJ53">
        <f t="shared" si="107"/>
        <v>0.91426117647058813</v>
      </c>
      <c r="MK53">
        <f t="shared" si="145"/>
        <v>0.90303215686274485</v>
      </c>
      <c r="ML53">
        <f t="shared" si="146"/>
        <v>0.90778705882352961</v>
      </c>
      <c r="MM53">
        <f t="shared" si="108"/>
        <v>0.93244745098039228</v>
      </c>
      <c r="MN53">
        <f t="shared" si="109"/>
        <v>0.93945725490196108</v>
      </c>
      <c r="MO53">
        <f t="shared" si="110"/>
        <v>0.93665176470588241</v>
      </c>
      <c r="MP53">
        <f t="shared" si="111"/>
        <v>0.92965686274509796</v>
      </c>
      <c r="MQ53">
        <f t="shared" si="112"/>
        <v>0.91567490196078427</v>
      </c>
      <c r="MR53">
        <f t="shared" si="113"/>
        <v>0.90252627450980372</v>
      </c>
      <c r="MS53">
        <f t="shared" si="147"/>
        <v>0.91598745098039192</v>
      </c>
      <c r="MT53">
        <f t="shared" si="148"/>
        <v>0.93559529411764719</v>
      </c>
      <c r="MU53">
        <f t="shared" si="114"/>
        <v>0.83167019607843096</v>
      </c>
      <c r="MV53">
        <f t="shared" si="115"/>
        <v>0.73056549019607808</v>
      </c>
    </row>
    <row r="54" spans="1:360" x14ac:dyDescent="0.3">
      <c r="A54">
        <v>0.72324313725490197</v>
      </c>
      <c r="B54">
        <v>0.72716470588235294</v>
      </c>
      <c r="C54">
        <v>0.72716470588235294</v>
      </c>
      <c r="D54">
        <v>0.72324313725490197</v>
      </c>
      <c r="E54">
        <v>0.72688196078431377</v>
      </c>
      <c r="F54">
        <v>0.73864666666666667</v>
      </c>
      <c r="G54">
        <v>0.74454039215686285</v>
      </c>
      <c r="H54">
        <v>0.74454039215686285</v>
      </c>
      <c r="I54">
        <v>0.74846196078431371</v>
      </c>
      <c r="J54">
        <v>0.7380960784313727</v>
      </c>
      <c r="K54">
        <v>0.72633137254901958</v>
      </c>
      <c r="L54">
        <v>0.71848823529411776</v>
      </c>
      <c r="M54">
        <v>0.71513215686274523</v>
      </c>
      <c r="N54">
        <v>0.71121058823529415</v>
      </c>
      <c r="O54">
        <v>0.69608980392156861</v>
      </c>
      <c r="P54">
        <v>0.68824666666666667</v>
      </c>
      <c r="Q54">
        <v>0.69384980392156859</v>
      </c>
      <c r="R54">
        <v>0.68600666666666665</v>
      </c>
      <c r="S54">
        <v>0.67424196078431375</v>
      </c>
      <c r="T54">
        <v>0.66247725490196074</v>
      </c>
      <c r="U54">
        <v>0.65519960784313724</v>
      </c>
      <c r="V54">
        <v>0.65912117647058832</v>
      </c>
      <c r="W54">
        <v>0.66696431372549025</v>
      </c>
      <c r="X54">
        <v>0.67088588235294111</v>
      </c>
      <c r="Y54">
        <v>0.67088588235294111</v>
      </c>
      <c r="Z54">
        <v>0.66696431372549025</v>
      </c>
      <c r="AA54">
        <v>0.65463411764705881</v>
      </c>
      <c r="AB54">
        <v>0.64679098039215688</v>
      </c>
      <c r="AC54">
        <v>0.65071254901960784</v>
      </c>
      <c r="AD54">
        <v>0.67032039215686268</v>
      </c>
      <c r="AE54">
        <v>0.70169294117647052</v>
      </c>
      <c r="AF54">
        <v>0.72354078431372548</v>
      </c>
      <c r="AG54">
        <v>0.74061882352941177</v>
      </c>
      <c r="AH54">
        <v>0.75630509803921564</v>
      </c>
      <c r="AI54">
        <v>0.77591294117647069</v>
      </c>
      <c r="AJ54">
        <v>0.78375607843137252</v>
      </c>
      <c r="AK54">
        <v>0.77534745098039215</v>
      </c>
      <c r="AL54">
        <v>0.76750431372549022</v>
      </c>
      <c r="AM54">
        <v>0.77142588235294118</v>
      </c>
      <c r="AN54">
        <v>0.77337529411764705</v>
      </c>
      <c r="AO54">
        <v>0.74256823529411775</v>
      </c>
      <c r="AP54">
        <v>0.75433294117647065</v>
      </c>
      <c r="AQ54">
        <v>0.74648980392156861</v>
      </c>
      <c r="AR54">
        <v>0.7092235294117647</v>
      </c>
      <c r="AS54">
        <v>0.67813372549019613</v>
      </c>
      <c r="AT54">
        <v>0.69381999999999999</v>
      </c>
      <c r="AU54">
        <v>0.76048666666666653</v>
      </c>
      <c r="AV54">
        <v>0.8271533333333333</v>
      </c>
      <c r="AW54">
        <v>0.88430235294117654</v>
      </c>
      <c r="AX54">
        <v>0.90391019607843148</v>
      </c>
      <c r="AY54">
        <v>0.89998862745098041</v>
      </c>
      <c r="AZ54">
        <v>0.89214549019607836</v>
      </c>
      <c r="BA54">
        <v>0.90588235294117658</v>
      </c>
      <c r="BB54">
        <v>0.9137254901960784</v>
      </c>
      <c r="BC54">
        <v>0.90588235294117658</v>
      </c>
      <c r="BD54">
        <v>0.90196078431372551</v>
      </c>
      <c r="BE54">
        <v>0.90588235294117658</v>
      </c>
      <c r="BF54">
        <v>0.90196078431372551</v>
      </c>
      <c r="BG54">
        <v>0.90588235294117658</v>
      </c>
      <c r="BH54">
        <v>0.91036941176470587</v>
      </c>
      <c r="BI54">
        <v>0.91737921568627456</v>
      </c>
      <c r="BJ54">
        <v>0.91737921568627456</v>
      </c>
      <c r="BK54">
        <v>0.91402313725490203</v>
      </c>
      <c r="BL54">
        <v>0.91010156862745095</v>
      </c>
      <c r="BM54">
        <v>0.90896274509803932</v>
      </c>
      <c r="BN54">
        <v>0.90896274509803932</v>
      </c>
      <c r="BO54">
        <v>0.91205098039215693</v>
      </c>
      <c r="BP54">
        <v>0.91205098039215693</v>
      </c>
      <c r="BQ54">
        <v>0.91205098039215693</v>
      </c>
      <c r="BR54">
        <v>0.91205098039215693</v>
      </c>
      <c r="BS54">
        <v>0.90812941176470596</v>
      </c>
      <c r="BT54">
        <v>0.91010156862745095</v>
      </c>
      <c r="BU54">
        <v>0.9061800000000001</v>
      </c>
      <c r="BV54">
        <v>0.9061800000000001</v>
      </c>
      <c r="BW54">
        <v>0.9061800000000001</v>
      </c>
      <c r="BX54">
        <v>0.90731882352941173</v>
      </c>
      <c r="BY54">
        <v>0.90731882352941173</v>
      </c>
      <c r="BZ54">
        <v>0.90731882352941173</v>
      </c>
      <c r="CA54">
        <v>0.90731882352941173</v>
      </c>
      <c r="CB54">
        <v>0.90731882352941173</v>
      </c>
      <c r="CC54">
        <v>0.90676823529411754</v>
      </c>
      <c r="CD54">
        <v>0.90676823529411754</v>
      </c>
      <c r="CE54">
        <v>0.90676823529411754</v>
      </c>
      <c r="CF54">
        <v>0.90676823529411754</v>
      </c>
      <c r="CG54">
        <v>0.90676823529411754</v>
      </c>
      <c r="CH54">
        <v>0.9008745098039217</v>
      </c>
      <c r="CI54">
        <v>0.89947568627450991</v>
      </c>
      <c r="CJ54">
        <v>0.89947568627450991</v>
      </c>
      <c r="CK54">
        <v>0.89472078431372548</v>
      </c>
      <c r="CL54">
        <v>0.89472078431372548</v>
      </c>
      <c r="CM54">
        <v>0.89472078431372548</v>
      </c>
      <c r="CN54">
        <v>0.8969607843137255</v>
      </c>
      <c r="CO54">
        <v>0.89809960784313725</v>
      </c>
      <c r="CP54">
        <v>0.89809960784313725</v>
      </c>
      <c r="CQ54">
        <v>0.89809960784313725</v>
      </c>
      <c r="CR54">
        <v>0.89809960784313725</v>
      </c>
      <c r="CS54">
        <v>0.88674901960784314</v>
      </c>
      <c r="CT54">
        <v>0.89209215686274512</v>
      </c>
      <c r="CU54">
        <v>0.90221294117647055</v>
      </c>
      <c r="CV54">
        <v>0.90841215686274523</v>
      </c>
      <c r="CW54">
        <v>0.91967176470588241</v>
      </c>
      <c r="CX54">
        <v>0.92587098039215687</v>
      </c>
      <c r="CY54">
        <v>0.93148196078431378</v>
      </c>
      <c r="CZ54">
        <v>0.93262078431372541</v>
      </c>
      <c r="DA54">
        <v>0.92756039215686281</v>
      </c>
      <c r="DB54">
        <v>0.92782823529411773</v>
      </c>
      <c r="DC54">
        <v>0.93087882352941176</v>
      </c>
      <c r="DD54">
        <v>0.92776784313725491</v>
      </c>
      <c r="DE54">
        <v>0.92803568627450972</v>
      </c>
      <c r="DF54">
        <v>0.92240980392156868</v>
      </c>
      <c r="DG54">
        <v>0.91932156862745085</v>
      </c>
      <c r="DH54">
        <v>0.91932156862745085</v>
      </c>
      <c r="DI54">
        <v>0.92156862745098034</v>
      </c>
      <c r="DJ54">
        <v>0.92156862745098034</v>
      </c>
      <c r="DK54">
        <v>0.92156862745098034</v>
      </c>
      <c r="DL54">
        <v>0.92156862745098034</v>
      </c>
      <c r="DM54">
        <v>0.92156862745098034</v>
      </c>
      <c r="DN54">
        <v>0.92156862745098034</v>
      </c>
      <c r="DO54">
        <v>0.92156862745098034</v>
      </c>
      <c r="DP54">
        <v>0.92156862745098034</v>
      </c>
      <c r="DQ54">
        <v>0.92156862745098034</v>
      </c>
      <c r="DR54">
        <v>0.92156862745098034</v>
      </c>
      <c r="DS54">
        <v>0.92156862745098034</v>
      </c>
      <c r="DT54">
        <v>0.92156862745098034</v>
      </c>
      <c r="DU54">
        <v>0.92156862745098034</v>
      </c>
      <c r="DV54">
        <v>0.92156862745098034</v>
      </c>
      <c r="DW54">
        <v>0.92156862745098034</v>
      </c>
      <c r="DX54">
        <v>0.92156862745098034</v>
      </c>
      <c r="DY54">
        <v>0.92130078431372542</v>
      </c>
      <c r="DZ54">
        <v>0.92130078431372542</v>
      </c>
      <c r="EA54">
        <v>0.92130078431372542</v>
      </c>
      <c r="EB54">
        <v>0.92130078431372542</v>
      </c>
      <c r="EC54">
        <v>0.92130078431372542</v>
      </c>
      <c r="ED54">
        <v>0.92130078431372542</v>
      </c>
      <c r="EE54">
        <v>0.92130078431372542</v>
      </c>
      <c r="EF54">
        <v>0.92156862745098034</v>
      </c>
      <c r="EG54">
        <v>0.92156862745098034</v>
      </c>
      <c r="EH54">
        <v>0.92156862745098034</v>
      </c>
      <c r="EI54">
        <v>0.92156862745098034</v>
      </c>
      <c r="EJ54">
        <v>0.92156862745098034</v>
      </c>
      <c r="EK54">
        <v>0.92156862745098034</v>
      </c>
      <c r="EL54">
        <v>0.92156862745098034</v>
      </c>
      <c r="EM54">
        <v>0.92156862745098034</v>
      </c>
      <c r="EN54">
        <v>0.92156862745098034</v>
      </c>
      <c r="EO54">
        <v>0.92183647058823526</v>
      </c>
      <c r="EP54">
        <v>0.92183647058823526</v>
      </c>
      <c r="EQ54">
        <v>0.91791490196078429</v>
      </c>
      <c r="ER54">
        <v>0.92183647058823526</v>
      </c>
      <c r="ES54">
        <v>0.9210031372549019</v>
      </c>
      <c r="ET54">
        <v>0.92156862745098034</v>
      </c>
      <c r="EU54">
        <v>0.92156862745098034</v>
      </c>
      <c r="EV54">
        <v>0.91764705882352937</v>
      </c>
      <c r="EW54">
        <v>0.9137254901960784</v>
      </c>
      <c r="EX54">
        <v>0.92605568627450985</v>
      </c>
      <c r="EY54">
        <v>0.93389882352941178</v>
      </c>
      <c r="EZ54">
        <v>0.82801647058823524</v>
      </c>
      <c r="FA54">
        <v>0.73698705882352944</v>
      </c>
      <c r="FB54">
        <v>0.72914392156862751</v>
      </c>
      <c r="FC54">
        <v>0.827183137254902</v>
      </c>
      <c r="FD54">
        <v>0.86247725490196081</v>
      </c>
      <c r="FE54">
        <v>0.89079921568627451</v>
      </c>
      <c r="FF54">
        <v>0.89079921568627451</v>
      </c>
      <c r="FG54">
        <v>0.89079921568627451</v>
      </c>
      <c r="FH54">
        <v>0.89079921568627451</v>
      </c>
      <c r="FI54">
        <v>0.89079921568627451</v>
      </c>
      <c r="FJ54">
        <v>0.89079921568627451</v>
      </c>
      <c r="FK54">
        <v>0.89079921568627451</v>
      </c>
      <c r="FL54">
        <v>0.89079921568627451</v>
      </c>
      <c r="FM54">
        <v>0.89079921568627451</v>
      </c>
      <c r="FN54">
        <v>0.89079921568627451</v>
      </c>
      <c r="FO54">
        <v>0.89079921568627451</v>
      </c>
      <c r="FP54">
        <v>0.89079921568627451</v>
      </c>
      <c r="FQ54">
        <v>0.89079921568627451</v>
      </c>
      <c r="FR54">
        <v>0.89079921568627451</v>
      </c>
      <c r="FS54">
        <v>0.89079921568627451</v>
      </c>
      <c r="FT54">
        <v>0.89079921568627451</v>
      </c>
      <c r="FU54">
        <v>0.88687764705882344</v>
      </c>
      <c r="FV54">
        <v>0.88295607843137258</v>
      </c>
      <c r="FW54">
        <v>0.87511294117647065</v>
      </c>
      <c r="FX54">
        <v>0.8672698039215686</v>
      </c>
      <c r="FY54">
        <v>0.8672698039215686</v>
      </c>
      <c r="FZ54">
        <v>0.86334823529411775</v>
      </c>
      <c r="GA54">
        <v>0.86334823529411775</v>
      </c>
      <c r="GB54">
        <v>0.86334823529411775</v>
      </c>
      <c r="GC54">
        <v>0.87511294117647065</v>
      </c>
      <c r="GD54">
        <v>0.88295607843137258</v>
      </c>
      <c r="GE54">
        <v>0.89079921568627451</v>
      </c>
      <c r="GF54">
        <v>0.89472078431372548</v>
      </c>
      <c r="GG54">
        <v>0.89079921568627451</v>
      </c>
      <c r="GH54">
        <v>0.88687764705882344</v>
      </c>
      <c r="GI54">
        <v>0.88687764705882344</v>
      </c>
      <c r="GJ54">
        <v>0.89079921568627451</v>
      </c>
      <c r="GK54">
        <v>0.88295607843137258</v>
      </c>
      <c r="GL54">
        <v>0.88687764705882344</v>
      </c>
      <c r="GM54">
        <v>0.89079921568627451</v>
      </c>
      <c r="GN54">
        <v>0.89079921568627451</v>
      </c>
      <c r="GX54">
        <f t="shared" si="193"/>
        <v>0.653778039215686</v>
      </c>
      <c r="GY54">
        <f t="shared" si="193"/>
        <v>0.67394431372549013</v>
      </c>
      <c r="GZ54">
        <f t="shared" si="194"/>
        <v>0.69579215686274454</v>
      </c>
      <c r="HA54">
        <f t="shared" si="195"/>
        <v>0.70391803921568608</v>
      </c>
      <c r="HB54">
        <f t="shared" si="196"/>
        <v>0.69187058823529446</v>
      </c>
      <c r="HC54">
        <f t="shared" si="197"/>
        <v>0.66803568627450971</v>
      </c>
      <c r="HD54">
        <f t="shared" si="198"/>
        <v>0.6503772549019603</v>
      </c>
      <c r="HE54">
        <f t="shared" si="199"/>
        <v>0.64505686274509777</v>
      </c>
      <c r="HF54">
        <f t="shared" si="200"/>
        <v>0.66354862745097964</v>
      </c>
      <c r="HG54">
        <f t="shared" si="201"/>
        <v>0.69800941176470555</v>
      </c>
      <c r="HH54">
        <f t="shared" si="202"/>
        <v>0.71314509803921555</v>
      </c>
      <c r="HI54">
        <f t="shared" si="203"/>
        <v>0.7109129411764703</v>
      </c>
      <c r="HJ54">
        <f t="shared" si="204"/>
        <v>0.72184431372549041</v>
      </c>
      <c r="HK54">
        <f t="shared" si="205"/>
        <v>0.75265137254901981</v>
      </c>
      <c r="HL54">
        <f t="shared" si="206"/>
        <v>0.75124470588235304</v>
      </c>
      <c r="HM54">
        <f t="shared" si="207"/>
        <v>0.71369568627450986</v>
      </c>
      <c r="HN54">
        <f t="shared" si="208"/>
        <v>0.70668588235294127</v>
      </c>
      <c r="HO54">
        <f t="shared" si="209"/>
        <v>0.7302152941176473</v>
      </c>
      <c r="HP54">
        <f t="shared" si="210"/>
        <v>0.76102235294117682</v>
      </c>
      <c r="HQ54">
        <f t="shared" si="211"/>
        <v>0.77557764705882382</v>
      </c>
      <c r="HR54">
        <f t="shared" si="212"/>
        <v>0.76324745098039193</v>
      </c>
      <c r="HS54">
        <f t="shared" si="213"/>
        <v>0.73579647058823516</v>
      </c>
      <c r="HT54">
        <f t="shared" si="214"/>
        <v>0.70442392156862776</v>
      </c>
      <c r="HU54">
        <f t="shared" si="215"/>
        <v>0.68089450980392185</v>
      </c>
      <c r="HV54">
        <f t="shared" si="164"/>
        <v>0.70498941176470598</v>
      </c>
      <c r="HW54">
        <f t="shared" si="165"/>
        <v>0.77502705882352929</v>
      </c>
      <c r="HX54">
        <f t="shared" si="1"/>
        <v>0.86130156862745111</v>
      </c>
      <c r="HY54">
        <f t="shared" si="2"/>
        <v>0.92291568627451004</v>
      </c>
      <c r="HZ54">
        <f t="shared" si="3"/>
        <v>0.92235019607843183</v>
      </c>
      <c r="IA54">
        <f t="shared" si="4"/>
        <v>0.86520823529411794</v>
      </c>
      <c r="IB54">
        <f t="shared" si="5"/>
        <v>0.81673568627451065</v>
      </c>
      <c r="IC54">
        <f t="shared" si="6"/>
        <v>0.78368156862745131</v>
      </c>
      <c r="ID54">
        <f t="shared" si="7"/>
        <v>0.72709803921568639</v>
      </c>
      <c r="IE54">
        <f t="shared" si="8"/>
        <v>0.67219607843137241</v>
      </c>
      <c r="IF54">
        <f t="shared" si="9"/>
        <v>0.67863254901960746</v>
      </c>
      <c r="IG54">
        <f t="shared" si="10"/>
        <v>0.73858705882352982</v>
      </c>
      <c r="IH54">
        <f t="shared" si="11"/>
        <v>0.77612823529411812</v>
      </c>
      <c r="II54">
        <f t="shared" si="12"/>
        <v>0.75401254901960857</v>
      </c>
      <c r="IJ54">
        <f t="shared" si="13"/>
        <v>0.75206313725490226</v>
      </c>
      <c r="IK54">
        <f t="shared" si="14"/>
        <v>0.78986509803921545</v>
      </c>
      <c r="IL54">
        <f t="shared" si="15"/>
        <v>0.74390745098039257</v>
      </c>
      <c r="IM54">
        <f t="shared" si="16"/>
        <v>0.75148274509803925</v>
      </c>
      <c r="IN54">
        <f t="shared" si="17"/>
        <v>0.97475215686274486</v>
      </c>
      <c r="IO54">
        <f t="shared" si="18"/>
        <v>1.3072521568627447</v>
      </c>
      <c r="IP54">
        <f t="shared" si="19"/>
        <v>1.4985678431372553</v>
      </c>
      <c r="IQ54">
        <f t="shared" si="20"/>
        <v>1.4414258823529413</v>
      </c>
      <c r="IR54">
        <f t="shared" si="21"/>
        <v>1.2305243137254909</v>
      </c>
      <c r="IS54">
        <f t="shared" si="166"/>
        <v>1.0507203921568626</v>
      </c>
      <c r="IT54">
        <f t="shared" si="167"/>
        <v>0.9725945098039207</v>
      </c>
      <c r="IU54">
        <f t="shared" si="168"/>
        <v>0.98043764705882308</v>
      </c>
      <c r="IV54">
        <f t="shared" si="23"/>
        <v>1.0098380392156865</v>
      </c>
      <c r="IW54">
        <f t="shared" si="24"/>
        <v>0.97452117647058811</v>
      </c>
      <c r="IX54">
        <f t="shared" si="25"/>
        <v>0.91764705882352904</v>
      </c>
      <c r="IY54">
        <f t="shared" si="26"/>
        <v>0.93725490196078454</v>
      </c>
      <c r="IZ54">
        <f t="shared" si="27"/>
        <v>0.98095764705882316</v>
      </c>
      <c r="JA54">
        <f t="shared" si="28"/>
        <v>0.9930199999999999</v>
      </c>
      <c r="JB54">
        <f t="shared" si="29"/>
        <v>0.98071960784313705</v>
      </c>
      <c r="JC54">
        <f t="shared" si="30"/>
        <v>0.95103647058823515</v>
      </c>
      <c r="JD54">
        <f t="shared" si="31"/>
        <v>0.90760156862745123</v>
      </c>
      <c r="JE54">
        <f t="shared" si="32"/>
        <v>0.87340862745098047</v>
      </c>
      <c r="JF54">
        <f t="shared" si="33"/>
        <v>0.866398823529412</v>
      </c>
      <c r="JG54">
        <f t="shared" si="34"/>
        <v>0.87759803921568669</v>
      </c>
      <c r="JH54">
        <f t="shared" si="35"/>
        <v>0.88878941176470638</v>
      </c>
      <c r="JI54">
        <f t="shared" si="36"/>
        <v>0.89327647058823501</v>
      </c>
      <c r="JJ54">
        <f t="shared" si="37"/>
        <v>0.88852156862745091</v>
      </c>
      <c r="JK54">
        <f t="shared" si="38"/>
        <v>0.8806784313725492</v>
      </c>
      <c r="JL54">
        <f t="shared" si="39"/>
        <v>0.87675686274509845</v>
      </c>
      <c r="JM54">
        <f t="shared" si="40"/>
        <v>0.87675686274509845</v>
      </c>
      <c r="JN54">
        <f t="shared" si="41"/>
        <v>0.88067843137254942</v>
      </c>
      <c r="JO54">
        <f t="shared" si="42"/>
        <v>0.89049372549019645</v>
      </c>
      <c r="JP54">
        <f t="shared" si="43"/>
        <v>0.90618000000000032</v>
      </c>
      <c r="JQ54">
        <f t="shared" si="169"/>
        <v>0.92578784313725504</v>
      </c>
      <c r="JR54">
        <f t="shared" si="170"/>
        <v>0.92186627450980352</v>
      </c>
      <c r="JS54">
        <f t="shared" si="171"/>
        <v>0.90339725490196054</v>
      </c>
      <c r="JT54">
        <f t="shared" si="45"/>
        <v>0.89163254901960765</v>
      </c>
      <c r="JU54">
        <f t="shared" si="46"/>
        <v>0.88771098039215712</v>
      </c>
      <c r="JV54">
        <f t="shared" si="47"/>
        <v>0.89163254901960809</v>
      </c>
      <c r="JW54">
        <f t="shared" si="48"/>
        <v>0.89555411764705906</v>
      </c>
      <c r="JX54">
        <f t="shared" si="49"/>
        <v>0.89358196078431418</v>
      </c>
      <c r="JY54">
        <f t="shared" si="50"/>
        <v>0.89860470588235331</v>
      </c>
      <c r="JZ54">
        <f t="shared" si="51"/>
        <v>0.90307686274509857</v>
      </c>
      <c r="KA54">
        <f t="shared" si="52"/>
        <v>0.90952117647058872</v>
      </c>
      <c r="KB54">
        <f t="shared" si="53"/>
        <v>0.90895568627451029</v>
      </c>
      <c r="KC54">
        <f t="shared" si="54"/>
        <v>0.90587529411764733</v>
      </c>
      <c r="KD54">
        <f t="shared" si="55"/>
        <v>0.91065294117647033</v>
      </c>
      <c r="KE54">
        <f t="shared" si="56"/>
        <v>0.90757960784313696</v>
      </c>
      <c r="KF54">
        <f t="shared" si="57"/>
        <v>0.90868078431372556</v>
      </c>
      <c r="KG54">
        <f t="shared" si="139"/>
        <v>0.9229533333333334</v>
      </c>
      <c r="KH54">
        <f t="shared" si="140"/>
        <v>0.93106431372549003</v>
      </c>
      <c r="KI54">
        <f t="shared" si="58"/>
        <v>0.93079647058823511</v>
      </c>
      <c r="KJ54">
        <f t="shared" si="59"/>
        <v>0.92855647058823509</v>
      </c>
      <c r="KK54">
        <f t="shared" si="60"/>
        <v>0.92658431372549055</v>
      </c>
      <c r="KL54">
        <f t="shared" si="61"/>
        <v>0.92431450980392182</v>
      </c>
      <c r="KM54">
        <f t="shared" si="62"/>
        <v>0.92374901960784328</v>
      </c>
      <c r="KN54">
        <f t="shared" si="63"/>
        <v>0.94204117647058805</v>
      </c>
      <c r="KO54">
        <f t="shared" si="64"/>
        <v>0.99309490196078432</v>
      </c>
      <c r="KP54">
        <f t="shared" si="65"/>
        <v>1.0006403921568632</v>
      </c>
      <c r="KQ54">
        <f t="shared" si="66"/>
        <v>0.97336901960784317</v>
      </c>
      <c r="KR54">
        <f t="shared" si="67"/>
        <v>0.94019607843137276</v>
      </c>
      <c r="KS54">
        <f t="shared" si="68"/>
        <v>0.90091490196078439</v>
      </c>
      <c r="KT54">
        <f t="shared" si="69"/>
        <v>0.86852705882352954</v>
      </c>
      <c r="KU54">
        <f t="shared" si="70"/>
        <v>0.84919411764705921</v>
      </c>
      <c r="KV54">
        <f t="shared" si="71"/>
        <v>0.85155490196078409</v>
      </c>
      <c r="KW54">
        <f t="shared" si="72"/>
        <v>0.884018039215686</v>
      </c>
      <c r="KX54">
        <f t="shared" si="73"/>
        <v>0.90164313725490153</v>
      </c>
      <c r="KY54">
        <f t="shared" si="74"/>
        <v>0.90325372549019634</v>
      </c>
      <c r="KZ54">
        <f t="shared" si="75"/>
        <v>0.90643294117647166</v>
      </c>
      <c r="LA54">
        <f t="shared" si="76"/>
        <v>0.91007176470588258</v>
      </c>
      <c r="LB54">
        <f t="shared" si="77"/>
        <v>0.91446784313725538</v>
      </c>
      <c r="LC54">
        <f t="shared" si="78"/>
        <v>0.91773294117647086</v>
      </c>
      <c r="LD54">
        <f t="shared" si="79"/>
        <v>0.9180384313725497</v>
      </c>
      <c r="LE54">
        <f t="shared" si="80"/>
        <v>0.92010156862745107</v>
      </c>
      <c r="LF54">
        <f t="shared" si="141"/>
        <v>0.92156862745098012</v>
      </c>
      <c r="LG54">
        <f t="shared" si="142"/>
        <v>0.92156862745098012</v>
      </c>
      <c r="LH54">
        <f t="shared" si="81"/>
        <v>0.92156862745098012</v>
      </c>
      <c r="LI54">
        <f t="shared" si="82"/>
        <v>0.92156862745098012</v>
      </c>
      <c r="LJ54">
        <f t="shared" si="83"/>
        <v>0.92156862745098012</v>
      </c>
      <c r="LK54">
        <f t="shared" si="84"/>
        <v>0.92156862745098012</v>
      </c>
      <c r="LL54">
        <f t="shared" si="85"/>
        <v>0.92156862745098012</v>
      </c>
      <c r="LM54">
        <f t="shared" si="86"/>
        <v>0.92156862745098012</v>
      </c>
      <c r="LN54">
        <f t="shared" si="87"/>
        <v>0.92156862745098012</v>
      </c>
      <c r="LO54">
        <f t="shared" si="88"/>
        <v>0.92156862745098012</v>
      </c>
      <c r="LP54">
        <f t="shared" si="89"/>
        <v>0.92156862745098012</v>
      </c>
      <c r="LQ54">
        <f t="shared" si="90"/>
        <v>0.92156862745098012</v>
      </c>
      <c r="LR54">
        <f t="shared" si="91"/>
        <v>0.92156862745098012</v>
      </c>
      <c r="LS54">
        <f t="shared" si="92"/>
        <v>0.92156862745098012</v>
      </c>
      <c r="LT54">
        <f t="shared" si="93"/>
        <v>0.92156862745098012</v>
      </c>
      <c r="LU54">
        <f t="shared" si="94"/>
        <v>0.92210431372548995</v>
      </c>
      <c r="LV54">
        <f t="shared" si="95"/>
        <v>0.9223721568627451</v>
      </c>
      <c r="LW54">
        <f t="shared" si="96"/>
        <v>0.9223721568627451</v>
      </c>
      <c r="LX54">
        <f t="shared" si="97"/>
        <v>0.9223721568627451</v>
      </c>
      <c r="LY54">
        <f t="shared" si="98"/>
        <v>0.9223721568627451</v>
      </c>
      <c r="LZ54">
        <f t="shared" si="143"/>
        <v>0.92263999999999979</v>
      </c>
      <c r="MA54">
        <f t="shared" si="144"/>
        <v>0.9223721568627451</v>
      </c>
      <c r="MB54">
        <f t="shared" si="99"/>
        <v>0.92183647058823526</v>
      </c>
      <c r="MC54">
        <f t="shared" si="100"/>
        <v>0.92156862745098012</v>
      </c>
      <c r="MD54">
        <f t="shared" si="101"/>
        <v>0.92156862745098012</v>
      </c>
      <c r="ME54">
        <f t="shared" si="102"/>
        <v>0.92156862745098012</v>
      </c>
      <c r="MF54">
        <f t="shared" si="103"/>
        <v>0.92156862745098012</v>
      </c>
      <c r="MG54">
        <f t="shared" si="104"/>
        <v>0.92156862745098012</v>
      </c>
      <c r="MH54">
        <f t="shared" si="105"/>
        <v>0.92156862745098012</v>
      </c>
      <c r="MI54">
        <f t="shared" si="106"/>
        <v>0.92156862745098012</v>
      </c>
      <c r="MJ54">
        <f t="shared" si="107"/>
        <v>0.91286235294117635</v>
      </c>
      <c r="MK54">
        <f t="shared" si="145"/>
        <v>0.9038882352941171</v>
      </c>
      <c r="ML54">
        <f t="shared" si="146"/>
        <v>0.91229686274509814</v>
      </c>
      <c r="MM54">
        <f t="shared" si="108"/>
        <v>0.92911411764705898</v>
      </c>
      <c r="MN54">
        <f t="shared" si="109"/>
        <v>0.94227764705882411</v>
      </c>
      <c r="MO54">
        <f t="shared" si="110"/>
        <v>0.94087098039215733</v>
      </c>
      <c r="MP54">
        <f t="shared" si="111"/>
        <v>0.93024509803921573</v>
      </c>
      <c r="MQ54">
        <f t="shared" si="112"/>
        <v>0.91036941176470587</v>
      </c>
      <c r="MR54">
        <f t="shared" si="113"/>
        <v>0.9042227450980389</v>
      </c>
      <c r="MS54">
        <f t="shared" si="147"/>
        <v>0.92383058823529407</v>
      </c>
      <c r="MT54">
        <f t="shared" si="148"/>
        <v>0.93363098039215675</v>
      </c>
      <c r="MU54">
        <f t="shared" si="114"/>
        <v>0.81684000000000001</v>
      </c>
      <c r="MV54">
        <f t="shared" si="115"/>
        <v>0.72272235294117615</v>
      </c>
    </row>
    <row r="55" spans="1:360" x14ac:dyDescent="0.3">
      <c r="A55">
        <v>0.71540000000000004</v>
      </c>
      <c r="B55">
        <v>0.719321568627451</v>
      </c>
      <c r="C55">
        <v>0.72324313725490197</v>
      </c>
      <c r="D55">
        <v>0.719321568627451</v>
      </c>
      <c r="E55">
        <v>0.7229603921568627</v>
      </c>
      <c r="F55">
        <v>0.73472509803921571</v>
      </c>
      <c r="G55">
        <v>0.74061882352941177</v>
      </c>
      <c r="H55">
        <v>0.73669725490196092</v>
      </c>
      <c r="I55">
        <v>0.73669725490196092</v>
      </c>
      <c r="J55">
        <v>0.73277568627450984</v>
      </c>
      <c r="K55">
        <v>0.72240980392156862</v>
      </c>
      <c r="L55">
        <v>0.71848823529411776</v>
      </c>
      <c r="M55">
        <v>0.71513215686274523</v>
      </c>
      <c r="N55">
        <v>0.71121058823529415</v>
      </c>
      <c r="O55">
        <v>0.70728901960784318</v>
      </c>
      <c r="P55">
        <v>0.69944588235294114</v>
      </c>
      <c r="Q55">
        <v>0.68992823529411773</v>
      </c>
      <c r="R55">
        <v>0.6820850980392158</v>
      </c>
      <c r="S55">
        <v>0.67424196078431375</v>
      </c>
      <c r="T55">
        <v>0.66247725490196074</v>
      </c>
      <c r="U55">
        <v>0.65855568627450989</v>
      </c>
      <c r="V55">
        <v>0.66247725490196074</v>
      </c>
      <c r="W55">
        <v>0.67032039215686268</v>
      </c>
      <c r="X55">
        <v>0.67424196078431375</v>
      </c>
      <c r="Y55">
        <v>0.67424196078431375</v>
      </c>
      <c r="Z55">
        <v>0.66639882352941182</v>
      </c>
      <c r="AA55">
        <v>0.66247725490196074</v>
      </c>
      <c r="AB55">
        <v>0.66471725490196076</v>
      </c>
      <c r="AC55">
        <v>0.67648196078431377</v>
      </c>
      <c r="AD55">
        <v>0.69608980392156861</v>
      </c>
      <c r="AE55">
        <v>0.71961921568627463</v>
      </c>
      <c r="AF55">
        <v>0.73530549019607849</v>
      </c>
      <c r="AG55">
        <v>0.74397490196078442</v>
      </c>
      <c r="AH55">
        <v>0.74789647058823527</v>
      </c>
      <c r="AI55">
        <v>0.75573960784313721</v>
      </c>
      <c r="AJ55">
        <v>0.76358274509803925</v>
      </c>
      <c r="AK55">
        <v>0.76553215686274512</v>
      </c>
      <c r="AL55">
        <v>0.76553215686274512</v>
      </c>
      <c r="AM55">
        <v>0.76553215686274512</v>
      </c>
      <c r="AN55">
        <v>0.76553215686274512</v>
      </c>
      <c r="AO55">
        <v>0.75376745098039222</v>
      </c>
      <c r="AP55">
        <v>0.74984588235294125</v>
      </c>
      <c r="AQ55">
        <v>0.73891450980392159</v>
      </c>
      <c r="AR55">
        <v>0.72883137254901953</v>
      </c>
      <c r="AS55">
        <v>0.73275294117647061</v>
      </c>
      <c r="AT55">
        <v>0.77589019607843135</v>
      </c>
      <c r="AU55">
        <v>0.83863529411764715</v>
      </c>
      <c r="AV55">
        <v>0.88961568627450971</v>
      </c>
      <c r="AW55">
        <v>0.90391019607843148</v>
      </c>
      <c r="AX55">
        <v>0.90783176470588245</v>
      </c>
      <c r="AY55">
        <v>0.90196078431372551</v>
      </c>
      <c r="AZ55">
        <v>0.90588235294117658</v>
      </c>
      <c r="BA55">
        <v>0.92549019607843142</v>
      </c>
      <c r="BB55">
        <v>0.92549019607843142</v>
      </c>
      <c r="BC55">
        <v>0.91764705882352937</v>
      </c>
      <c r="BD55">
        <v>0.92156862745098034</v>
      </c>
      <c r="BE55">
        <v>0.9137254901960784</v>
      </c>
      <c r="BF55">
        <v>0.90980392156862744</v>
      </c>
      <c r="BG55">
        <v>0.91036941176470587</v>
      </c>
      <c r="BH55">
        <v>0.90953607843137252</v>
      </c>
      <c r="BI55">
        <v>0.90953607843137252</v>
      </c>
      <c r="BJ55">
        <v>0.90953607843137252</v>
      </c>
      <c r="BK55">
        <v>0.91010156862745095</v>
      </c>
      <c r="BL55">
        <v>0.91010156862745095</v>
      </c>
      <c r="BM55">
        <v>0.90896274509803932</v>
      </c>
      <c r="BN55">
        <v>0.90896274509803932</v>
      </c>
      <c r="BO55">
        <v>0.90812941176470596</v>
      </c>
      <c r="BP55">
        <v>0.90812941176470596</v>
      </c>
      <c r="BQ55">
        <v>0.90812941176470596</v>
      </c>
      <c r="BR55">
        <v>0.90812941176470596</v>
      </c>
      <c r="BS55">
        <v>0.90812941176470596</v>
      </c>
      <c r="BT55">
        <v>0.91010156862745095</v>
      </c>
      <c r="BU55">
        <v>0.91010156862745095</v>
      </c>
      <c r="BV55">
        <v>0.91010156862745095</v>
      </c>
      <c r="BW55">
        <v>0.9061800000000001</v>
      </c>
      <c r="BX55">
        <v>0.90339725490196077</v>
      </c>
      <c r="BY55">
        <v>0.90339725490196077</v>
      </c>
      <c r="BZ55">
        <v>0.90339725490196077</v>
      </c>
      <c r="CA55">
        <v>0.90731882352941173</v>
      </c>
      <c r="CB55">
        <v>0.90731882352941173</v>
      </c>
      <c r="CC55">
        <v>0.9008745098039217</v>
      </c>
      <c r="CD55">
        <v>0.90479607843137255</v>
      </c>
      <c r="CE55">
        <v>0.90479607843137255</v>
      </c>
      <c r="CF55">
        <v>0.90731882352941173</v>
      </c>
      <c r="CG55">
        <v>0.90731882352941173</v>
      </c>
      <c r="CH55">
        <v>0.90339725490196077</v>
      </c>
      <c r="CI55">
        <v>0.90339725490196077</v>
      </c>
      <c r="CJ55">
        <v>0.89947568627450991</v>
      </c>
      <c r="CK55">
        <v>0.89891019607843148</v>
      </c>
      <c r="CL55">
        <v>0.90088235294117658</v>
      </c>
      <c r="CM55">
        <v>0.90088235294117658</v>
      </c>
      <c r="CN55">
        <v>0.90088235294117658</v>
      </c>
      <c r="CO55">
        <v>0.90031686274509815</v>
      </c>
      <c r="CP55">
        <v>0.90145568627450978</v>
      </c>
      <c r="CQ55">
        <v>0.90145568627450978</v>
      </c>
      <c r="CR55">
        <v>0.90145568627450978</v>
      </c>
      <c r="CS55">
        <v>0.89516549019607849</v>
      </c>
      <c r="CT55">
        <v>0.90075372549019606</v>
      </c>
      <c r="CU55">
        <v>0.90270313725490192</v>
      </c>
      <c r="CV55">
        <v>0.90940745098039211</v>
      </c>
      <c r="CW55">
        <v>0.91389450980392162</v>
      </c>
      <c r="CX55">
        <v>0.91503333333333337</v>
      </c>
      <c r="CY55">
        <v>0.91731098039215697</v>
      </c>
      <c r="CZ55">
        <v>0.91958862745098047</v>
      </c>
      <c r="DA55">
        <v>0.92186627450980385</v>
      </c>
      <c r="DB55">
        <v>0.92947215686274509</v>
      </c>
      <c r="DC55">
        <v>0.93087882352941176</v>
      </c>
      <c r="DD55">
        <v>0.93087882352941176</v>
      </c>
      <c r="DE55">
        <v>0.92720235294117648</v>
      </c>
      <c r="DF55">
        <v>0.92240980392156868</v>
      </c>
      <c r="DG55">
        <v>0.92013215686274519</v>
      </c>
      <c r="DH55">
        <v>0.92096549019607843</v>
      </c>
      <c r="DI55">
        <v>0.92156862745098034</v>
      </c>
      <c r="DJ55">
        <v>0.92156862745098034</v>
      </c>
      <c r="DK55">
        <v>0.92156862745098034</v>
      </c>
      <c r="DL55">
        <v>0.92156862745098034</v>
      </c>
      <c r="DM55">
        <v>0.92156862745098034</v>
      </c>
      <c r="DN55">
        <v>0.92156862745098034</v>
      </c>
      <c r="DO55">
        <v>0.92156862745098034</v>
      </c>
      <c r="DP55">
        <v>0.92156862745098034</v>
      </c>
      <c r="DQ55">
        <v>0.92156862745098034</v>
      </c>
      <c r="DR55">
        <v>0.92156862745098034</v>
      </c>
      <c r="DS55">
        <v>0.92156862745098034</v>
      </c>
      <c r="DT55">
        <v>0.92156862745098034</v>
      </c>
      <c r="DU55">
        <v>0.92156862745098034</v>
      </c>
      <c r="DV55">
        <v>0.92156862745098034</v>
      </c>
      <c r="DW55">
        <v>0.92156862745098034</v>
      </c>
      <c r="DX55">
        <v>0.92156862745098034</v>
      </c>
      <c r="DY55">
        <v>0.92130078431372542</v>
      </c>
      <c r="DZ55">
        <v>0.92130078431372542</v>
      </c>
      <c r="EA55">
        <v>0.92130078431372542</v>
      </c>
      <c r="EB55">
        <v>0.92130078431372542</v>
      </c>
      <c r="EC55">
        <v>0.92130078431372542</v>
      </c>
      <c r="ED55">
        <v>0.92130078431372542</v>
      </c>
      <c r="EE55">
        <v>0.92156862745098034</v>
      </c>
      <c r="EF55">
        <v>0.92156862745098034</v>
      </c>
      <c r="EG55">
        <v>0.92156862745098034</v>
      </c>
      <c r="EH55">
        <v>0.92156862745098034</v>
      </c>
      <c r="EI55">
        <v>0.92156862745098034</v>
      </c>
      <c r="EJ55">
        <v>0.92156862745098034</v>
      </c>
      <c r="EK55">
        <v>0.92156862745098034</v>
      </c>
      <c r="EL55">
        <v>0.92156862745098034</v>
      </c>
      <c r="EM55">
        <v>0.92156862745098034</v>
      </c>
      <c r="EN55">
        <v>0.92156862745098034</v>
      </c>
      <c r="EO55">
        <v>0.91734941176470586</v>
      </c>
      <c r="EP55">
        <v>0.91734941176470586</v>
      </c>
      <c r="EQ55">
        <v>0.92183647058823526</v>
      </c>
      <c r="ER55">
        <v>0.92183647058823526</v>
      </c>
      <c r="ES55">
        <v>0.92575803921568633</v>
      </c>
      <c r="ET55">
        <v>0.9235180392156862</v>
      </c>
      <c r="EU55">
        <v>0.92156862745098034</v>
      </c>
      <c r="EV55">
        <v>0.91764705882352937</v>
      </c>
      <c r="EW55">
        <v>0.91429098039215684</v>
      </c>
      <c r="EX55">
        <v>0.92605568627450985</v>
      </c>
      <c r="EY55">
        <v>0.93389882352941178</v>
      </c>
      <c r="EZ55">
        <v>0.82326156862745092</v>
      </c>
      <c r="FA55">
        <v>0.73698705882352944</v>
      </c>
      <c r="FB55">
        <v>0.73306549019607847</v>
      </c>
      <c r="FC55">
        <v>0.827183137254902</v>
      </c>
      <c r="FD55">
        <v>0.86247725490196081</v>
      </c>
      <c r="FE55">
        <v>0.89079921568627451</v>
      </c>
      <c r="FF55">
        <v>0.89079921568627451</v>
      </c>
      <c r="FG55">
        <v>0.89079921568627451</v>
      </c>
      <c r="FH55">
        <v>0.89079921568627451</v>
      </c>
      <c r="FI55">
        <v>0.89079921568627451</v>
      </c>
      <c r="FJ55">
        <v>0.89079921568627451</v>
      </c>
      <c r="FK55">
        <v>0.89079921568627451</v>
      </c>
      <c r="FL55">
        <v>0.89079921568627451</v>
      </c>
      <c r="FM55">
        <v>0.89079921568627451</v>
      </c>
      <c r="FN55">
        <v>0.89079921568627451</v>
      </c>
      <c r="FO55">
        <v>0.88687764705882344</v>
      </c>
      <c r="FP55">
        <v>0.88687764705882344</v>
      </c>
      <c r="FQ55">
        <v>0.88687764705882344</v>
      </c>
      <c r="FR55">
        <v>0.88687764705882344</v>
      </c>
      <c r="FS55">
        <v>0.88295607843137258</v>
      </c>
      <c r="FT55">
        <v>0.88295607843137258</v>
      </c>
      <c r="FU55">
        <v>0.87511294117647065</v>
      </c>
      <c r="FV55">
        <v>0.87119137254901957</v>
      </c>
      <c r="FW55">
        <v>0.8672698039215686</v>
      </c>
      <c r="FX55">
        <v>0.8672698039215686</v>
      </c>
      <c r="FY55">
        <v>0.87119137254901957</v>
      </c>
      <c r="FZ55">
        <v>0.87511294117647065</v>
      </c>
      <c r="GA55">
        <v>0.87511294117647065</v>
      </c>
      <c r="GB55">
        <v>0.87903450980392162</v>
      </c>
      <c r="GC55">
        <v>0.88295607843137258</v>
      </c>
      <c r="GD55">
        <v>0.88295607843137258</v>
      </c>
      <c r="GE55">
        <v>0.88687764705882344</v>
      </c>
      <c r="GF55">
        <v>0.88687764705882344</v>
      </c>
      <c r="GG55">
        <v>0.88687764705882344</v>
      </c>
      <c r="GH55">
        <v>0.88687764705882344</v>
      </c>
      <c r="GI55">
        <v>0.88687764705882344</v>
      </c>
      <c r="GJ55">
        <v>0.89079921568627451</v>
      </c>
      <c r="GK55">
        <v>0.87511294117647065</v>
      </c>
      <c r="GL55">
        <v>0.87903450980392162</v>
      </c>
      <c r="GM55">
        <v>0.88295607843137258</v>
      </c>
      <c r="GN55">
        <v>0.88295607843137258</v>
      </c>
      <c r="GX55">
        <f t="shared" ref="GX55:GX118" si="216">$GR$1*A55+$GS$1*B55+$GT$1*C55 + $GR$2*A56+$GS$2*B56+$GT$3*C56 + $GR$3*A57+$GS$3*B57+$GT$3*C57</f>
        <v>0.61624392156862717</v>
      </c>
      <c r="GY55">
        <f t="shared" ref="GY55:GY118" si="217">$GR$1*B55+$GS$1*C55+$GT$1*D55 + $GR$2*B56+$GS$2*C56+$GT$3*D56 + $GR$3*B57+$GS$3*C57+$GT$3*D57</f>
        <v>0.64201333333333288</v>
      </c>
      <c r="GZ55">
        <f t="shared" si="194"/>
        <v>0.67422705882352951</v>
      </c>
      <c r="HA55">
        <f t="shared" si="195"/>
        <v>0.68851450980392226</v>
      </c>
      <c r="HB55">
        <f t="shared" si="196"/>
        <v>0.66301294117647058</v>
      </c>
      <c r="HC55">
        <f t="shared" si="197"/>
        <v>0.6349737254901956</v>
      </c>
      <c r="HD55">
        <f t="shared" si="198"/>
        <v>0.63271882352941089</v>
      </c>
      <c r="HE55">
        <f t="shared" si="199"/>
        <v>0.64056196078431282</v>
      </c>
      <c r="HF55">
        <f t="shared" si="200"/>
        <v>0.65905372549019547</v>
      </c>
      <c r="HG55">
        <f t="shared" si="201"/>
        <v>0.68398980392156883</v>
      </c>
      <c r="HH55">
        <f t="shared" si="202"/>
        <v>0.69744392156862722</v>
      </c>
      <c r="HI55">
        <f t="shared" si="203"/>
        <v>0.69716117647058784</v>
      </c>
      <c r="HJ55">
        <f t="shared" si="204"/>
        <v>0.69435568627450983</v>
      </c>
      <c r="HK55">
        <f t="shared" si="205"/>
        <v>0.69379725490196054</v>
      </c>
      <c r="HL55">
        <f t="shared" si="206"/>
        <v>0.69631215686274528</v>
      </c>
      <c r="HM55">
        <f t="shared" si="207"/>
        <v>0.72824313725490142</v>
      </c>
      <c r="HN55">
        <f t="shared" si="208"/>
        <v>0.74224784313725467</v>
      </c>
      <c r="HO55">
        <f t="shared" si="209"/>
        <v>0.76577725490196102</v>
      </c>
      <c r="HP55">
        <f t="shared" si="210"/>
        <v>0.80107137254901928</v>
      </c>
      <c r="HQ55">
        <f t="shared" si="211"/>
        <v>0.80891450980392121</v>
      </c>
      <c r="HR55">
        <f t="shared" si="212"/>
        <v>0.78089803921568646</v>
      </c>
      <c r="HS55">
        <f t="shared" si="213"/>
        <v>0.75231607843137283</v>
      </c>
      <c r="HT55">
        <f t="shared" si="214"/>
        <v>0.73998588235294083</v>
      </c>
      <c r="HU55">
        <f t="shared" si="215"/>
        <v>0.74782901960784343</v>
      </c>
      <c r="HV55">
        <f t="shared" si="164"/>
        <v>0.77528000000000008</v>
      </c>
      <c r="HW55">
        <f t="shared" si="165"/>
        <v>0.81617725490196091</v>
      </c>
      <c r="HX55">
        <f t="shared" si="1"/>
        <v>0.85426901960784341</v>
      </c>
      <c r="HY55">
        <f t="shared" si="2"/>
        <v>0.86771529411764725</v>
      </c>
      <c r="HZ55">
        <f t="shared" si="3"/>
        <v>0.85202901960784394</v>
      </c>
      <c r="IA55">
        <f t="shared" si="4"/>
        <v>0.80889176470588253</v>
      </c>
      <c r="IB55">
        <f t="shared" si="5"/>
        <v>0.78395647058823525</v>
      </c>
      <c r="IC55">
        <f t="shared" si="6"/>
        <v>0.75819490196078387</v>
      </c>
      <c r="ID55">
        <f t="shared" si="7"/>
        <v>0.74923568627450987</v>
      </c>
      <c r="IE55">
        <f t="shared" si="8"/>
        <v>0.72570627450980407</v>
      </c>
      <c r="IF55">
        <f t="shared" si="9"/>
        <v>0.71199215686274497</v>
      </c>
      <c r="IG55">
        <f t="shared" si="10"/>
        <v>0.70585333333333344</v>
      </c>
      <c r="IH55">
        <f t="shared" si="11"/>
        <v>0.67365450980392205</v>
      </c>
      <c r="II55">
        <f t="shared" si="12"/>
        <v>0.63303215686274561</v>
      </c>
      <c r="IJ55">
        <f t="shared" si="13"/>
        <v>0.66298313725490243</v>
      </c>
      <c r="IK55">
        <f t="shared" si="14"/>
        <v>0.69911058823529393</v>
      </c>
      <c r="IL55">
        <f t="shared" si="15"/>
        <v>0.81592431372549012</v>
      </c>
      <c r="IM55">
        <f t="shared" si="16"/>
        <v>1.0517917647058819</v>
      </c>
      <c r="IN55">
        <f t="shared" si="17"/>
        <v>1.3338698039215693</v>
      </c>
      <c r="IO55">
        <f t="shared" si="18"/>
        <v>1.482889411764706</v>
      </c>
      <c r="IP55">
        <f t="shared" si="19"/>
        <v>1.4162227450980391</v>
      </c>
      <c r="IQ55">
        <f t="shared" si="20"/>
        <v>1.208379607843137</v>
      </c>
      <c r="IR55">
        <f t="shared" si="21"/>
        <v>1.0322215686274507</v>
      </c>
      <c r="IS55">
        <f t="shared" si="166"/>
        <v>0.95325450980392101</v>
      </c>
      <c r="IT55">
        <f t="shared" si="167"/>
        <v>0.93924980392156809</v>
      </c>
      <c r="IU55">
        <f t="shared" si="168"/>
        <v>0.95099176470588176</v>
      </c>
      <c r="IV55">
        <f t="shared" si="23"/>
        <v>0.93725490196078354</v>
      </c>
      <c r="IW55">
        <f t="shared" si="24"/>
        <v>0.87899686274509792</v>
      </c>
      <c r="IX55">
        <f t="shared" si="25"/>
        <v>0.86444156862745092</v>
      </c>
      <c r="IY55">
        <f t="shared" si="26"/>
        <v>0.88853647058823526</v>
      </c>
      <c r="IZ55">
        <f t="shared" si="27"/>
        <v>0.89611176470588272</v>
      </c>
      <c r="JA55">
        <f t="shared" si="28"/>
        <v>0.9132196078431376</v>
      </c>
      <c r="JB55">
        <f t="shared" si="29"/>
        <v>0.92358549019607838</v>
      </c>
      <c r="JC55">
        <f t="shared" si="30"/>
        <v>0.91152313725490208</v>
      </c>
      <c r="JD55">
        <f t="shared" si="31"/>
        <v>0.90478117647058831</v>
      </c>
      <c r="JE55">
        <f t="shared" si="32"/>
        <v>0.90561450980392177</v>
      </c>
      <c r="JF55">
        <f t="shared" si="33"/>
        <v>0.9011274509803926</v>
      </c>
      <c r="JG55">
        <f t="shared" si="34"/>
        <v>0.89271882352941212</v>
      </c>
      <c r="JH55">
        <f t="shared" si="35"/>
        <v>0.89158000000000048</v>
      </c>
      <c r="JI55">
        <f t="shared" si="36"/>
        <v>0.90055411764705862</v>
      </c>
      <c r="JJ55">
        <f t="shared" si="37"/>
        <v>0.90420784313725477</v>
      </c>
      <c r="JK55">
        <f t="shared" si="38"/>
        <v>0.904207843137255</v>
      </c>
      <c r="JL55">
        <f t="shared" si="39"/>
        <v>0.90420784313725522</v>
      </c>
      <c r="JM55">
        <f t="shared" si="40"/>
        <v>0.90420784313725522</v>
      </c>
      <c r="JN55">
        <f t="shared" si="41"/>
        <v>0.90420784313725522</v>
      </c>
      <c r="JO55">
        <f t="shared" si="42"/>
        <v>0.90618000000000021</v>
      </c>
      <c r="JP55">
        <f t="shared" si="43"/>
        <v>0.91010156862745106</v>
      </c>
      <c r="JQ55">
        <f t="shared" si="169"/>
        <v>0.89833686274509839</v>
      </c>
      <c r="JR55">
        <f t="shared" si="170"/>
        <v>0.89441529411764742</v>
      </c>
      <c r="JS55">
        <f t="shared" si="171"/>
        <v>0.90339725490196099</v>
      </c>
      <c r="JT55">
        <f t="shared" si="45"/>
        <v>0.91516196078431344</v>
      </c>
      <c r="JU55">
        <f t="shared" si="46"/>
        <v>0.91516196078431389</v>
      </c>
      <c r="JV55">
        <f t="shared" si="47"/>
        <v>0.90339725490196099</v>
      </c>
      <c r="JW55">
        <f t="shared" si="48"/>
        <v>0.89555411764705906</v>
      </c>
      <c r="JX55">
        <f t="shared" si="49"/>
        <v>0.9042156862745101</v>
      </c>
      <c r="JY55">
        <f t="shared" si="50"/>
        <v>0.9254603921568626</v>
      </c>
      <c r="JZ55">
        <f t="shared" si="51"/>
        <v>0.90274941176470558</v>
      </c>
      <c r="KA55">
        <f t="shared" si="52"/>
        <v>0.87669725490196104</v>
      </c>
      <c r="KB55">
        <f t="shared" si="53"/>
        <v>0.8890125490196078</v>
      </c>
      <c r="KC55">
        <f t="shared" si="54"/>
        <v>0.90665607843137253</v>
      </c>
      <c r="KD55">
        <f t="shared" si="55"/>
        <v>0.90497450980392158</v>
      </c>
      <c r="KE55">
        <f t="shared" si="56"/>
        <v>0.90105294117647106</v>
      </c>
      <c r="KF55">
        <f t="shared" si="57"/>
        <v>0.8954647058823525</v>
      </c>
      <c r="KG55">
        <f t="shared" si="139"/>
        <v>0.90137333333333292</v>
      </c>
      <c r="KH55">
        <f t="shared" si="140"/>
        <v>0.9596313725490192</v>
      </c>
      <c r="KI55">
        <f t="shared" si="58"/>
        <v>0.94618509803921524</v>
      </c>
      <c r="KJ55">
        <f t="shared" si="59"/>
        <v>0.88792705882352874</v>
      </c>
      <c r="KK55">
        <f t="shared" si="60"/>
        <v>0.91872627450980326</v>
      </c>
      <c r="KL55">
        <f t="shared" si="61"/>
        <v>0.95622980392156853</v>
      </c>
      <c r="KM55">
        <f t="shared" si="62"/>
        <v>0.95116941176470571</v>
      </c>
      <c r="KN55">
        <f t="shared" si="63"/>
        <v>0.98905176470588185</v>
      </c>
      <c r="KO55">
        <f t="shared" si="64"/>
        <v>1.0136619607843134</v>
      </c>
      <c r="KP55">
        <f t="shared" si="65"/>
        <v>0.98163019607843149</v>
      </c>
      <c r="KQ55">
        <f t="shared" si="66"/>
        <v>0.97953647058823601</v>
      </c>
      <c r="KR55">
        <f t="shared" si="67"/>
        <v>0.99757137254901929</v>
      </c>
      <c r="KS55">
        <f t="shared" si="68"/>
        <v>0.95478784313725507</v>
      </c>
      <c r="KT55">
        <f t="shared" si="69"/>
        <v>0.93106156862745093</v>
      </c>
      <c r="KU55">
        <f t="shared" si="70"/>
        <v>0.93509176470588196</v>
      </c>
      <c r="KV55">
        <f t="shared" si="71"/>
        <v>0.9256984313725487</v>
      </c>
      <c r="KW55">
        <f t="shared" si="72"/>
        <v>0.90652745098039245</v>
      </c>
      <c r="KX55">
        <f t="shared" si="73"/>
        <v>0.89159843137254979</v>
      </c>
      <c r="KY55">
        <f t="shared" si="74"/>
        <v>0.88179019607843157</v>
      </c>
      <c r="KZ55">
        <f t="shared" si="75"/>
        <v>0.8826611764705885</v>
      </c>
      <c r="LA55">
        <f t="shared" si="76"/>
        <v>0.89252901960784348</v>
      </c>
      <c r="LB55">
        <f t="shared" si="77"/>
        <v>0.90719725490196079</v>
      </c>
      <c r="LC55">
        <f t="shared" si="78"/>
        <v>0.91932078431372555</v>
      </c>
      <c r="LD55">
        <f t="shared" si="79"/>
        <v>0.92501490196078417</v>
      </c>
      <c r="LE55">
        <f t="shared" si="80"/>
        <v>0.92243960784313728</v>
      </c>
      <c r="LF55">
        <f t="shared" si="141"/>
        <v>0.92156862745098012</v>
      </c>
      <c r="LG55">
        <f t="shared" si="142"/>
        <v>0.92156862745098012</v>
      </c>
      <c r="LH55">
        <f t="shared" si="81"/>
        <v>0.92156862745098012</v>
      </c>
      <c r="LI55">
        <f t="shared" si="82"/>
        <v>0.92156862745098012</v>
      </c>
      <c r="LJ55">
        <f t="shared" si="83"/>
        <v>0.92156862745098012</v>
      </c>
      <c r="LK55">
        <f t="shared" si="84"/>
        <v>0.92156862745098012</v>
      </c>
      <c r="LL55">
        <f t="shared" si="85"/>
        <v>0.92156862745098012</v>
      </c>
      <c r="LM55">
        <f t="shared" si="86"/>
        <v>0.92156862745098012</v>
      </c>
      <c r="LN55">
        <f t="shared" si="87"/>
        <v>0.92156862745098012</v>
      </c>
      <c r="LO55">
        <f t="shared" si="88"/>
        <v>0.92156862745098012</v>
      </c>
      <c r="LP55">
        <f t="shared" si="89"/>
        <v>0.92156862745098012</v>
      </c>
      <c r="LQ55">
        <f t="shared" si="90"/>
        <v>0.92156862745098012</v>
      </c>
      <c r="LR55">
        <f t="shared" si="91"/>
        <v>0.92156862745098012</v>
      </c>
      <c r="LS55">
        <f t="shared" si="92"/>
        <v>0.92156862745098012</v>
      </c>
      <c r="LT55">
        <f t="shared" si="93"/>
        <v>0.92183647058823481</v>
      </c>
      <c r="LU55">
        <f t="shared" si="94"/>
        <v>0.92237215686274465</v>
      </c>
      <c r="LV55">
        <f t="shared" si="95"/>
        <v>0.92263999999999979</v>
      </c>
      <c r="LW55">
        <f t="shared" si="96"/>
        <v>0.92263999999999979</v>
      </c>
      <c r="LX55">
        <f t="shared" si="97"/>
        <v>0.92263999999999979</v>
      </c>
      <c r="LY55">
        <f t="shared" si="98"/>
        <v>0.92263999999999979</v>
      </c>
      <c r="LZ55">
        <f t="shared" si="143"/>
        <v>0.9223721568627451</v>
      </c>
      <c r="MA55">
        <f t="shared" si="144"/>
        <v>0.92183647058823526</v>
      </c>
      <c r="MB55">
        <f t="shared" si="99"/>
        <v>0.92941176470588227</v>
      </c>
      <c r="MC55">
        <f t="shared" si="100"/>
        <v>0.93333333333333346</v>
      </c>
      <c r="MD55">
        <f t="shared" si="101"/>
        <v>0.92156862745098056</v>
      </c>
      <c r="ME55">
        <f t="shared" si="102"/>
        <v>0.92156862745098023</v>
      </c>
      <c r="MF55">
        <f t="shared" si="103"/>
        <v>0.93725490196078443</v>
      </c>
      <c r="MG55">
        <f t="shared" si="104"/>
        <v>0.93333333333333368</v>
      </c>
      <c r="MH55">
        <f t="shared" si="105"/>
        <v>0.89411764705882379</v>
      </c>
      <c r="MI55">
        <f t="shared" si="106"/>
        <v>0.89803921568627454</v>
      </c>
      <c r="MJ55">
        <f t="shared" si="107"/>
        <v>0.95264352941176489</v>
      </c>
      <c r="MK55">
        <f t="shared" si="145"/>
        <v>0.96440823529411823</v>
      </c>
      <c r="ML55">
        <f t="shared" si="146"/>
        <v>0.93752274509803935</v>
      </c>
      <c r="MM55">
        <f t="shared" si="108"/>
        <v>0.92967960784313752</v>
      </c>
      <c r="MN55">
        <f t="shared" si="109"/>
        <v>0.92941176470588271</v>
      </c>
      <c r="MO55">
        <f t="shared" si="110"/>
        <v>0.91908352941176441</v>
      </c>
      <c r="MP55">
        <f t="shared" si="111"/>
        <v>0.91012431372549063</v>
      </c>
      <c r="MQ55">
        <f t="shared" si="112"/>
        <v>0.91795960784313779</v>
      </c>
      <c r="MR55">
        <f t="shared" si="113"/>
        <v>0.93532745098039249</v>
      </c>
      <c r="MS55">
        <f t="shared" si="147"/>
        <v>0.9101313725490201</v>
      </c>
      <c r="MT55">
        <f t="shared" si="148"/>
        <v>0.86532745098039199</v>
      </c>
      <c r="MU55">
        <f t="shared" si="114"/>
        <v>0.80677176470588252</v>
      </c>
      <c r="MV55">
        <f t="shared" si="115"/>
        <v>0.76417019607843151</v>
      </c>
    </row>
    <row r="56" spans="1:360" x14ac:dyDescent="0.3">
      <c r="A56">
        <v>0.70139529411764701</v>
      </c>
      <c r="B56">
        <v>0.70923843137254905</v>
      </c>
      <c r="C56">
        <v>0.71540000000000004</v>
      </c>
      <c r="D56">
        <v>0.719321568627451</v>
      </c>
      <c r="E56">
        <v>0.719321568627451</v>
      </c>
      <c r="F56">
        <v>0.72688196078431377</v>
      </c>
      <c r="G56">
        <v>0.72688196078431377</v>
      </c>
      <c r="H56">
        <v>0.7229603921568627</v>
      </c>
      <c r="I56">
        <v>0.7229603921568627</v>
      </c>
      <c r="J56">
        <v>0.7229603921568627</v>
      </c>
      <c r="K56">
        <v>0.72324313725490197</v>
      </c>
      <c r="L56">
        <v>0.719321568627451</v>
      </c>
      <c r="M56">
        <v>0.71456666666666679</v>
      </c>
      <c r="N56">
        <v>0.71121058823529415</v>
      </c>
      <c r="O56">
        <v>0.71121058823529415</v>
      </c>
      <c r="P56">
        <v>0.71121058823529415</v>
      </c>
      <c r="Q56">
        <v>0.69411764705882351</v>
      </c>
      <c r="R56">
        <v>0.69411764705882351</v>
      </c>
      <c r="S56">
        <v>0.69019607843137265</v>
      </c>
      <c r="T56">
        <v>0.69019607843137265</v>
      </c>
      <c r="U56">
        <v>0.68627450980392157</v>
      </c>
      <c r="V56">
        <v>0.68235294117647061</v>
      </c>
      <c r="W56">
        <v>0.68235294117647061</v>
      </c>
      <c r="X56">
        <v>0.67843137254901964</v>
      </c>
      <c r="Y56">
        <v>0.6705882352941176</v>
      </c>
      <c r="Z56">
        <v>0.67450980392156867</v>
      </c>
      <c r="AA56">
        <v>0.68235294117647061</v>
      </c>
      <c r="AB56">
        <v>0.69411764705882351</v>
      </c>
      <c r="AC56">
        <v>0.71316000000000013</v>
      </c>
      <c r="AD56">
        <v>0.72492470588235292</v>
      </c>
      <c r="AE56">
        <v>0.73276784313725496</v>
      </c>
      <c r="AF56">
        <v>0.73668941176470604</v>
      </c>
      <c r="AG56">
        <v>0.75600745098039213</v>
      </c>
      <c r="AH56">
        <v>0.74816431372549019</v>
      </c>
      <c r="AI56">
        <v>0.74816431372549019</v>
      </c>
      <c r="AJ56">
        <v>0.75600745098039213</v>
      </c>
      <c r="AK56">
        <v>0.7716937254901961</v>
      </c>
      <c r="AL56">
        <v>0.77561529411764718</v>
      </c>
      <c r="AM56">
        <v>0.76945372549019608</v>
      </c>
      <c r="AN56">
        <v>0.75768901960784318</v>
      </c>
      <c r="AO56">
        <v>0.77420862745098051</v>
      </c>
      <c r="AP56">
        <v>0.74675764705882353</v>
      </c>
      <c r="AQ56">
        <v>0.73499294117647074</v>
      </c>
      <c r="AR56">
        <v>0.76244392156862739</v>
      </c>
      <c r="AS56">
        <v>0.82518901960784308</v>
      </c>
      <c r="AT56">
        <v>0.87785098039215692</v>
      </c>
      <c r="AU56">
        <v>0.9053019607843138</v>
      </c>
      <c r="AV56">
        <v>0.9053019607843138</v>
      </c>
      <c r="AW56">
        <v>0.90980392156862744</v>
      </c>
      <c r="AX56">
        <v>0.91764705882352937</v>
      </c>
      <c r="AY56">
        <v>0.91764705882352937</v>
      </c>
      <c r="AZ56">
        <v>0.91764705882352937</v>
      </c>
      <c r="BA56">
        <v>0.92156862745098034</v>
      </c>
      <c r="BB56">
        <v>0.90588235294117658</v>
      </c>
      <c r="BC56">
        <v>0.90588235294117658</v>
      </c>
      <c r="BD56">
        <v>0.92549019607843142</v>
      </c>
      <c r="BE56">
        <v>0.92605568627450985</v>
      </c>
      <c r="BF56">
        <v>0.92130078431372542</v>
      </c>
      <c r="BG56">
        <v>0.91737921568627456</v>
      </c>
      <c r="BH56">
        <v>0.90953607843137252</v>
      </c>
      <c r="BI56">
        <v>0.90561450980392166</v>
      </c>
      <c r="BJ56">
        <v>0.90561450980392166</v>
      </c>
      <c r="BK56">
        <v>0.90561450980392166</v>
      </c>
      <c r="BL56">
        <v>0.9061800000000001</v>
      </c>
      <c r="BM56">
        <v>0.90504117647058835</v>
      </c>
      <c r="BN56">
        <v>0.90504117647058835</v>
      </c>
      <c r="BO56">
        <v>0.904207843137255</v>
      </c>
      <c r="BP56">
        <v>0.904207843137255</v>
      </c>
      <c r="BQ56">
        <v>0.904207843137255</v>
      </c>
      <c r="BR56">
        <v>0.904207843137255</v>
      </c>
      <c r="BS56">
        <v>0.904207843137255</v>
      </c>
      <c r="BT56">
        <v>0.9061800000000001</v>
      </c>
      <c r="BU56">
        <v>0.91402313725490203</v>
      </c>
      <c r="BV56">
        <v>0.91010156862745095</v>
      </c>
      <c r="BW56">
        <v>0.9061800000000001</v>
      </c>
      <c r="BX56">
        <v>0.90339725490196077</v>
      </c>
      <c r="BY56">
        <v>0.90339725490196077</v>
      </c>
      <c r="BZ56">
        <v>0.90339725490196077</v>
      </c>
      <c r="CA56">
        <v>0.90339725490196077</v>
      </c>
      <c r="CB56">
        <v>0.90731882352941173</v>
      </c>
      <c r="CC56">
        <v>0.90339725490196077</v>
      </c>
      <c r="CD56">
        <v>0.90731882352941173</v>
      </c>
      <c r="CE56">
        <v>0.90731882352941173</v>
      </c>
      <c r="CF56">
        <v>0.90731882352941173</v>
      </c>
      <c r="CG56">
        <v>0.9067533333333333</v>
      </c>
      <c r="CH56">
        <v>0.90283176470588233</v>
      </c>
      <c r="CI56">
        <v>0.90283176470588233</v>
      </c>
      <c r="CJ56">
        <v>0.89891019607843148</v>
      </c>
      <c r="CK56">
        <v>0.9022662745098039</v>
      </c>
      <c r="CL56">
        <v>0.9022662745098039</v>
      </c>
      <c r="CM56">
        <v>0.9022662745098039</v>
      </c>
      <c r="CN56">
        <v>0.904238431372549</v>
      </c>
      <c r="CO56">
        <v>0.904238431372549</v>
      </c>
      <c r="CP56">
        <v>0.90367294117647057</v>
      </c>
      <c r="CQ56">
        <v>0.90367294117647057</v>
      </c>
      <c r="CR56">
        <v>0.90367294117647057</v>
      </c>
      <c r="CS56">
        <v>0.91690470588235296</v>
      </c>
      <c r="CT56">
        <v>0.91854862745098054</v>
      </c>
      <c r="CU56">
        <v>0.91708156862745094</v>
      </c>
      <c r="CV56">
        <v>0.91618000000000011</v>
      </c>
      <c r="CW56">
        <v>0.9155690196078432</v>
      </c>
      <c r="CX56">
        <v>0.91219019607843144</v>
      </c>
      <c r="CY56">
        <v>0.91416235294117654</v>
      </c>
      <c r="CZ56">
        <v>0.91054627450980385</v>
      </c>
      <c r="DA56">
        <v>0.91871764705882353</v>
      </c>
      <c r="DB56">
        <v>0.92213411764705877</v>
      </c>
      <c r="DC56">
        <v>0.92187411764705895</v>
      </c>
      <c r="DD56">
        <v>0.92384627450980406</v>
      </c>
      <c r="DE56">
        <v>0.92411411764705897</v>
      </c>
      <c r="DF56">
        <v>0.92183647058823526</v>
      </c>
      <c r="DG56">
        <v>0.91872549019607852</v>
      </c>
      <c r="DH56">
        <v>0.91785450980392158</v>
      </c>
      <c r="DI56">
        <v>0.92156862745098034</v>
      </c>
      <c r="DJ56">
        <v>0.92156862745098034</v>
      </c>
      <c r="DK56">
        <v>0.92156862745098034</v>
      </c>
      <c r="DL56">
        <v>0.92156862745098034</v>
      </c>
      <c r="DM56">
        <v>0.92156862745098034</v>
      </c>
      <c r="DN56">
        <v>0.92156862745098034</v>
      </c>
      <c r="DO56">
        <v>0.92156862745098034</v>
      </c>
      <c r="DP56">
        <v>0.92156862745098034</v>
      </c>
      <c r="DQ56">
        <v>0.92156862745098034</v>
      </c>
      <c r="DR56">
        <v>0.92156862745098034</v>
      </c>
      <c r="DS56">
        <v>0.92156862745098034</v>
      </c>
      <c r="DT56">
        <v>0.92156862745098034</v>
      </c>
      <c r="DU56">
        <v>0.92156862745098034</v>
      </c>
      <c r="DV56">
        <v>0.92156862745098034</v>
      </c>
      <c r="DW56">
        <v>0.92156862745098034</v>
      </c>
      <c r="DX56">
        <v>0.92156862745098034</v>
      </c>
      <c r="DY56">
        <v>0.92156862745098034</v>
      </c>
      <c r="DZ56">
        <v>0.92156862745098034</v>
      </c>
      <c r="EA56">
        <v>0.92156862745098034</v>
      </c>
      <c r="EB56">
        <v>0.92156862745098034</v>
      </c>
      <c r="EC56">
        <v>0.92156862745098034</v>
      </c>
      <c r="ED56">
        <v>0.92156862745098034</v>
      </c>
      <c r="EE56">
        <v>0.92156862745098034</v>
      </c>
      <c r="EF56">
        <v>0.92156862745098034</v>
      </c>
      <c r="EG56">
        <v>0.92156862745098034</v>
      </c>
      <c r="EH56">
        <v>0.92156862745098034</v>
      </c>
      <c r="EI56">
        <v>0.92156862745098034</v>
      </c>
      <c r="EJ56">
        <v>0.92156862745098034</v>
      </c>
      <c r="EK56">
        <v>0.92156862745098034</v>
      </c>
      <c r="EL56">
        <v>0.92156862745098034</v>
      </c>
      <c r="EM56">
        <v>0.92156862745098034</v>
      </c>
      <c r="EN56">
        <v>0.92156862745098034</v>
      </c>
      <c r="EO56">
        <v>0.91734941176470586</v>
      </c>
      <c r="EP56">
        <v>0.91734941176470586</v>
      </c>
      <c r="EQ56">
        <v>0.92183647058823526</v>
      </c>
      <c r="ER56">
        <v>0.92575803921568633</v>
      </c>
      <c r="ES56">
        <v>0.92575803921568633</v>
      </c>
      <c r="ET56">
        <v>0.92549019607843142</v>
      </c>
      <c r="EU56">
        <v>0.91764705882352937</v>
      </c>
      <c r="EV56">
        <v>0.91429098039215684</v>
      </c>
      <c r="EW56">
        <v>0.91429098039215684</v>
      </c>
      <c r="EX56">
        <v>0.92605568627450985</v>
      </c>
      <c r="EY56">
        <v>0.93306549019607843</v>
      </c>
      <c r="EZ56">
        <v>0.82326156862745092</v>
      </c>
      <c r="FA56">
        <v>0.73306549019607847</v>
      </c>
      <c r="FB56">
        <v>0.73306549019607847</v>
      </c>
      <c r="FC56">
        <v>0.827183137254902</v>
      </c>
      <c r="FD56">
        <v>0.86247725490196081</v>
      </c>
      <c r="FE56">
        <v>0.89079921568627451</v>
      </c>
      <c r="FF56">
        <v>0.89079921568627451</v>
      </c>
      <c r="FG56">
        <v>0.89079921568627451</v>
      </c>
      <c r="FH56">
        <v>0.89079921568627451</v>
      </c>
      <c r="FI56">
        <v>0.89079921568627451</v>
      </c>
      <c r="FJ56">
        <v>0.89079921568627451</v>
      </c>
      <c r="FK56">
        <v>0.89079921568627451</v>
      </c>
      <c r="FL56">
        <v>0.89079921568627451</v>
      </c>
      <c r="FM56">
        <v>0.88687764705882344</v>
      </c>
      <c r="FN56">
        <v>0.88687764705882344</v>
      </c>
      <c r="FO56">
        <v>0.88687764705882344</v>
      </c>
      <c r="FP56">
        <v>0.88295607843137258</v>
      </c>
      <c r="FQ56">
        <v>0.88295607843137258</v>
      </c>
      <c r="FR56">
        <v>0.87903450980392162</v>
      </c>
      <c r="FS56">
        <v>0.87903450980392162</v>
      </c>
      <c r="FT56">
        <v>0.87903450980392162</v>
      </c>
      <c r="FU56">
        <v>0.8672698039215686</v>
      </c>
      <c r="FV56">
        <v>0.86334823529411775</v>
      </c>
      <c r="FW56">
        <v>0.86334823529411775</v>
      </c>
      <c r="FX56">
        <v>0.87119137254901957</v>
      </c>
      <c r="FY56">
        <v>0.87903450980392162</v>
      </c>
      <c r="FZ56">
        <v>0.88687764705882344</v>
      </c>
      <c r="GA56">
        <v>0.89079921568627451</v>
      </c>
      <c r="GB56">
        <v>0.89079921568627451</v>
      </c>
      <c r="GC56">
        <v>0.89472078431372548</v>
      </c>
      <c r="GD56">
        <v>0.89079921568627451</v>
      </c>
      <c r="GE56">
        <v>0.88687764705882344</v>
      </c>
      <c r="GF56">
        <v>0.88687764705882344</v>
      </c>
      <c r="GG56">
        <v>0.88687764705882344</v>
      </c>
      <c r="GH56">
        <v>0.88687764705882344</v>
      </c>
      <c r="GI56">
        <v>0.88295607843137258</v>
      </c>
      <c r="GJ56">
        <v>0.87903450980392162</v>
      </c>
      <c r="GK56">
        <v>0.88687764705882344</v>
      </c>
      <c r="GL56">
        <v>0.88687764705882344</v>
      </c>
      <c r="GM56">
        <v>0.88687764705882344</v>
      </c>
      <c r="GN56">
        <v>0.88295607843137258</v>
      </c>
      <c r="GX56">
        <f t="shared" si="216"/>
        <v>0.630263529411765</v>
      </c>
      <c r="GY56">
        <f t="shared" si="217"/>
        <v>0.63865725490196101</v>
      </c>
      <c r="GZ56">
        <f t="shared" si="194"/>
        <v>0.64761647058823479</v>
      </c>
      <c r="HA56">
        <f t="shared" si="195"/>
        <v>0.65406078431372472</v>
      </c>
      <c r="HB56">
        <f t="shared" si="196"/>
        <v>0.64313725490196028</v>
      </c>
      <c r="HC56">
        <f t="shared" si="197"/>
        <v>0.6378168627450983</v>
      </c>
      <c r="HD56">
        <f t="shared" si="198"/>
        <v>0.64145568627450988</v>
      </c>
      <c r="HE56">
        <f t="shared" si="199"/>
        <v>0.64873333333333327</v>
      </c>
      <c r="HF56">
        <f t="shared" si="200"/>
        <v>0.65237215686274519</v>
      </c>
      <c r="HG56">
        <f t="shared" si="201"/>
        <v>0.65657647058823554</v>
      </c>
      <c r="HH56">
        <f t="shared" si="202"/>
        <v>0.66525294117647071</v>
      </c>
      <c r="HI56">
        <f t="shared" si="203"/>
        <v>0.67419725490196114</v>
      </c>
      <c r="HJ56">
        <f t="shared" si="204"/>
        <v>0.66941960784313681</v>
      </c>
      <c r="HK56">
        <f t="shared" si="205"/>
        <v>0.65653098039215629</v>
      </c>
      <c r="HL56">
        <f t="shared" si="206"/>
        <v>0.67251490196078434</v>
      </c>
      <c r="HM56">
        <f t="shared" si="207"/>
        <v>0.69998862745098012</v>
      </c>
      <c r="HN56">
        <f t="shared" si="208"/>
        <v>0.70980392156862759</v>
      </c>
      <c r="HO56">
        <f t="shared" si="209"/>
        <v>0.71708156862745021</v>
      </c>
      <c r="HP56">
        <f t="shared" si="210"/>
        <v>0.73555843137254906</v>
      </c>
      <c r="HQ56">
        <f t="shared" si="211"/>
        <v>0.74283607843137245</v>
      </c>
      <c r="HR56">
        <f t="shared" si="212"/>
        <v>0.75011372549019562</v>
      </c>
      <c r="HS56">
        <f t="shared" si="213"/>
        <v>0.77588313725490154</v>
      </c>
      <c r="HT56">
        <f t="shared" si="214"/>
        <v>0.81173568627450998</v>
      </c>
      <c r="HU56">
        <f t="shared" si="215"/>
        <v>0.85711294117647085</v>
      </c>
      <c r="HV56">
        <f t="shared" si="164"/>
        <v>0.88456392156862729</v>
      </c>
      <c r="HW56">
        <f t="shared" si="165"/>
        <v>0.89632862745098041</v>
      </c>
      <c r="HX56">
        <f t="shared" si="1"/>
        <v>0.89297254901960832</v>
      </c>
      <c r="HY56">
        <f t="shared" si="2"/>
        <v>0.86273098039215712</v>
      </c>
      <c r="HZ56">
        <f t="shared" si="3"/>
        <v>0.81231607843137243</v>
      </c>
      <c r="IA56">
        <f t="shared" si="4"/>
        <v>0.76917882352941191</v>
      </c>
      <c r="IB56">
        <f t="shared" si="5"/>
        <v>0.71959019607843111</v>
      </c>
      <c r="IC56">
        <f t="shared" si="6"/>
        <v>0.68373764705882389</v>
      </c>
      <c r="ID56">
        <f t="shared" si="7"/>
        <v>0.68541921568627484</v>
      </c>
      <c r="IE56">
        <f t="shared" si="8"/>
        <v>0.67925764705882397</v>
      </c>
      <c r="IF56">
        <f t="shared" si="9"/>
        <v>0.61595411764705865</v>
      </c>
      <c r="IG56">
        <f t="shared" si="10"/>
        <v>0.48598392156862769</v>
      </c>
      <c r="IH56">
        <f t="shared" si="11"/>
        <v>0.39018470588235266</v>
      </c>
      <c r="II56">
        <f t="shared" si="12"/>
        <v>0.44507176470588206</v>
      </c>
      <c r="IJ56">
        <f t="shared" si="13"/>
        <v>0.63190039215686256</v>
      </c>
      <c r="IK56">
        <f t="shared" si="14"/>
        <v>0.87196431372549021</v>
      </c>
      <c r="IL56">
        <f t="shared" si="15"/>
        <v>1.1103466666666661</v>
      </c>
      <c r="IM56">
        <f t="shared" si="16"/>
        <v>1.3260329411764702</v>
      </c>
      <c r="IN56">
        <f t="shared" si="17"/>
        <v>1.4162290196078438</v>
      </c>
      <c r="IO56">
        <f t="shared" si="18"/>
        <v>1.3282729411764709</v>
      </c>
      <c r="IP56">
        <f t="shared" si="19"/>
        <v>1.1562823529411763</v>
      </c>
      <c r="IQ56">
        <f t="shared" si="20"/>
        <v>1.0212674509803918</v>
      </c>
      <c r="IR56">
        <f t="shared" si="21"/>
        <v>0.95294117647058851</v>
      </c>
      <c r="IS56">
        <f t="shared" si="166"/>
        <v>0.9137254901960784</v>
      </c>
      <c r="IT56">
        <f t="shared" si="167"/>
        <v>0.89411764705882335</v>
      </c>
      <c r="IU56">
        <f t="shared" si="168"/>
        <v>0.89411764705882335</v>
      </c>
      <c r="IV56">
        <f t="shared" si="23"/>
        <v>0.89468313725490178</v>
      </c>
      <c r="IW56">
        <f t="shared" si="24"/>
        <v>0.9042227450980389</v>
      </c>
      <c r="IX56">
        <f t="shared" si="25"/>
        <v>0.92439607843137228</v>
      </c>
      <c r="IY56">
        <f t="shared" si="26"/>
        <v>0.91179803921568603</v>
      </c>
      <c r="IZ56">
        <f t="shared" si="27"/>
        <v>0.86951686274509787</v>
      </c>
      <c r="JA56">
        <f t="shared" si="28"/>
        <v>0.85269960784313714</v>
      </c>
      <c r="JB56">
        <f t="shared" si="29"/>
        <v>0.86164392156862768</v>
      </c>
      <c r="JC56">
        <f t="shared" si="30"/>
        <v>0.88208509803921553</v>
      </c>
      <c r="JD56">
        <f t="shared" si="31"/>
        <v>0.90561450980392133</v>
      </c>
      <c r="JE56">
        <f t="shared" si="32"/>
        <v>0.91737921568627434</v>
      </c>
      <c r="JF56">
        <f t="shared" si="33"/>
        <v>0.90953607843137263</v>
      </c>
      <c r="JG56">
        <f t="shared" si="34"/>
        <v>0.90504901960784334</v>
      </c>
      <c r="JH56">
        <f t="shared" si="35"/>
        <v>0.91175333333333364</v>
      </c>
      <c r="JI56">
        <f t="shared" si="36"/>
        <v>0.92016196078431345</v>
      </c>
      <c r="JJ56">
        <f t="shared" si="37"/>
        <v>0.92381568627450961</v>
      </c>
      <c r="JK56">
        <f t="shared" si="38"/>
        <v>0.92381568627450983</v>
      </c>
      <c r="JL56">
        <f t="shared" si="39"/>
        <v>0.92381568627451005</v>
      </c>
      <c r="JM56">
        <f t="shared" si="40"/>
        <v>0.92381568627451005</v>
      </c>
      <c r="JN56">
        <f t="shared" si="41"/>
        <v>0.92381568627451005</v>
      </c>
      <c r="JO56">
        <f t="shared" si="42"/>
        <v>0.92578784313725504</v>
      </c>
      <c r="JP56">
        <f t="shared" si="43"/>
        <v>0.91010156862745106</v>
      </c>
      <c r="JQ56">
        <f t="shared" si="169"/>
        <v>0.89049372549019601</v>
      </c>
      <c r="JR56">
        <f t="shared" si="170"/>
        <v>0.89049372549019645</v>
      </c>
      <c r="JS56">
        <f t="shared" si="171"/>
        <v>0.90731882352941196</v>
      </c>
      <c r="JT56">
        <f t="shared" si="45"/>
        <v>0.91908352941176441</v>
      </c>
      <c r="JU56">
        <f t="shared" si="46"/>
        <v>0.91516196078431389</v>
      </c>
      <c r="JV56">
        <f t="shared" si="47"/>
        <v>0.90731882352941196</v>
      </c>
      <c r="JW56">
        <f t="shared" si="48"/>
        <v>0.89947568627451002</v>
      </c>
      <c r="JX56">
        <f t="shared" si="49"/>
        <v>0.90025647058823555</v>
      </c>
      <c r="JY56">
        <f t="shared" si="50"/>
        <v>0.89346196078431406</v>
      </c>
      <c r="JZ56">
        <f t="shared" si="51"/>
        <v>0.90379019607843147</v>
      </c>
      <c r="KA56">
        <f t="shared" si="52"/>
        <v>0.91163333333333352</v>
      </c>
      <c r="KB56">
        <f t="shared" si="53"/>
        <v>0.91641098039215751</v>
      </c>
      <c r="KC56">
        <f t="shared" si="54"/>
        <v>0.91364313725490243</v>
      </c>
      <c r="KD56">
        <f t="shared" si="55"/>
        <v>0.89657294117647102</v>
      </c>
      <c r="KE56">
        <f t="shared" si="56"/>
        <v>0.88816431372549065</v>
      </c>
      <c r="KF56">
        <f t="shared" si="57"/>
        <v>0.88201058823529432</v>
      </c>
      <c r="KG56">
        <f t="shared" si="139"/>
        <v>0.93693529411764764</v>
      </c>
      <c r="KH56">
        <f t="shared" si="140"/>
        <v>0.8691901960784314</v>
      </c>
      <c r="KI56">
        <f t="shared" si="58"/>
        <v>0.86051372549019589</v>
      </c>
      <c r="KJ56">
        <f t="shared" si="59"/>
        <v>0.97421647058823513</v>
      </c>
      <c r="KK56">
        <f t="shared" si="60"/>
        <v>0.99127882352941221</v>
      </c>
      <c r="KL56">
        <f t="shared" si="61"/>
        <v>0.9469949019607844</v>
      </c>
      <c r="KM56">
        <f t="shared" si="62"/>
        <v>0.94250000000000012</v>
      </c>
      <c r="KN56">
        <f t="shared" si="63"/>
        <v>0.97507960784313685</v>
      </c>
      <c r="KO56">
        <f t="shared" si="64"/>
        <v>0.97751137254901932</v>
      </c>
      <c r="KP56">
        <f t="shared" si="65"/>
        <v>0.97932156862745057</v>
      </c>
      <c r="KQ56">
        <f t="shared" si="66"/>
        <v>1.0096207843137255</v>
      </c>
      <c r="KR56">
        <f t="shared" si="67"/>
        <v>0.96118313725490245</v>
      </c>
      <c r="KS56">
        <f t="shared" si="68"/>
        <v>0.90706627450980359</v>
      </c>
      <c r="KT56">
        <f t="shared" si="69"/>
        <v>0.93794156862745104</v>
      </c>
      <c r="KU56">
        <f t="shared" si="70"/>
        <v>0.98290745098039212</v>
      </c>
      <c r="KV56">
        <f t="shared" si="71"/>
        <v>0.98935450980392192</v>
      </c>
      <c r="KW56">
        <f t="shared" si="72"/>
        <v>0.94670235294117666</v>
      </c>
      <c r="KX56">
        <f t="shared" si="73"/>
        <v>0.91444588235294155</v>
      </c>
      <c r="KY56">
        <f t="shared" si="74"/>
        <v>0.90361529411764696</v>
      </c>
      <c r="KZ56">
        <f t="shared" si="75"/>
        <v>0.89996862745097994</v>
      </c>
      <c r="LA56">
        <f t="shared" si="76"/>
        <v>0.90490470588235261</v>
      </c>
      <c r="LB56">
        <f t="shared" si="77"/>
        <v>0.92562588235294141</v>
      </c>
      <c r="LC56">
        <f t="shared" si="78"/>
        <v>0.94831137254902009</v>
      </c>
      <c r="LD56">
        <f t="shared" si="79"/>
        <v>0.94974784313725491</v>
      </c>
      <c r="LE56">
        <f t="shared" si="80"/>
        <v>0.93154235294117649</v>
      </c>
      <c r="LF56">
        <f t="shared" si="141"/>
        <v>0.92156862745098012</v>
      </c>
      <c r="LG56">
        <f t="shared" si="142"/>
        <v>0.92156862745098012</v>
      </c>
      <c r="LH56">
        <f t="shared" si="81"/>
        <v>0.92156862745098012</v>
      </c>
      <c r="LI56">
        <f t="shared" si="82"/>
        <v>0.92156862745098012</v>
      </c>
      <c r="LJ56">
        <f t="shared" si="83"/>
        <v>0.92156862745098012</v>
      </c>
      <c r="LK56">
        <f t="shared" si="84"/>
        <v>0.92156862745098012</v>
      </c>
      <c r="LL56">
        <f t="shared" si="85"/>
        <v>0.92156862745098012</v>
      </c>
      <c r="LM56">
        <f t="shared" si="86"/>
        <v>0.92156862745098012</v>
      </c>
      <c r="LN56">
        <f t="shared" si="87"/>
        <v>0.92156862745098012</v>
      </c>
      <c r="LO56">
        <f t="shared" si="88"/>
        <v>0.92156862745098012</v>
      </c>
      <c r="LP56">
        <f t="shared" si="89"/>
        <v>0.92156862745098012</v>
      </c>
      <c r="LQ56">
        <f t="shared" si="90"/>
        <v>0.92156862745098012</v>
      </c>
      <c r="LR56">
        <f t="shared" si="91"/>
        <v>0.92156862745098012</v>
      </c>
      <c r="LS56">
        <f t="shared" si="92"/>
        <v>0.92156862745098012</v>
      </c>
      <c r="LT56">
        <f t="shared" si="93"/>
        <v>0.92156862745098012</v>
      </c>
      <c r="LU56">
        <f t="shared" si="94"/>
        <v>0.92156862745098012</v>
      </c>
      <c r="LV56">
        <f t="shared" si="95"/>
        <v>0.92156862745098012</v>
      </c>
      <c r="LW56">
        <f t="shared" si="96"/>
        <v>0.92156862745098012</v>
      </c>
      <c r="LX56">
        <f t="shared" si="97"/>
        <v>0.92156862745098012</v>
      </c>
      <c r="LY56">
        <f t="shared" si="98"/>
        <v>0.92156862745098012</v>
      </c>
      <c r="LZ56">
        <f t="shared" si="143"/>
        <v>0.92156862745098012</v>
      </c>
      <c r="MA56">
        <f t="shared" si="144"/>
        <v>0.92156862745098012</v>
      </c>
      <c r="MB56">
        <f t="shared" si="99"/>
        <v>0.91764705882352959</v>
      </c>
      <c r="MC56">
        <f t="shared" si="100"/>
        <v>0.88627450980392142</v>
      </c>
      <c r="MD56">
        <f t="shared" si="101"/>
        <v>0.88992823529411758</v>
      </c>
      <c r="ME56">
        <f t="shared" si="102"/>
        <v>0.90115725490196086</v>
      </c>
      <c r="MF56">
        <f t="shared" si="103"/>
        <v>0.91657568627451058</v>
      </c>
      <c r="MG56">
        <f t="shared" si="104"/>
        <v>0.93618352941176519</v>
      </c>
      <c r="MH56">
        <f t="shared" si="105"/>
        <v>0.93618352941176508</v>
      </c>
      <c r="MI56">
        <f t="shared" si="106"/>
        <v>0.9479482352941182</v>
      </c>
      <c r="MJ56">
        <f t="shared" si="107"/>
        <v>0.91627803921568685</v>
      </c>
      <c r="MK56">
        <f t="shared" si="145"/>
        <v>0.92412117647058878</v>
      </c>
      <c r="ML56">
        <f t="shared" si="146"/>
        <v>0.90843490196078402</v>
      </c>
      <c r="MM56">
        <f t="shared" si="108"/>
        <v>0.92355568627450968</v>
      </c>
      <c r="MN56">
        <f t="shared" si="109"/>
        <v>0.88128156862745044</v>
      </c>
      <c r="MO56">
        <f t="shared" si="110"/>
        <v>0.88716745098039229</v>
      </c>
      <c r="MP56">
        <f t="shared" si="111"/>
        <v>0.96307607843137233</v>
      </c>
      <c r="MQ56">
        <f t="shared" si="112"/>
        <v>1.0642035294117649</v>
      </c>
      <c r="MR56">
        <f t="shared" si="113"/>
        <v>1.0546937254901962</v>
      </c>
      <c r="MS56">
        <f t="shared" si="147"/>
        <v>1.0109909803921575</v>
      </c>
      <c r="MT56">
        <f t="shared" si="148"/>
        <v>0.96084392156862775</v>
      </c>
      <c r="MU56">
        <f t="shared" si="114"/>
        <v>0.77370980392156852</v>
      </c>
      <c r="MV56">
        <f t="shared" si="115"/>
        <v>0.6888419607843137</v>
      </c>
    </row>
    <row r="57" spans="1:360" x14ac:dyDescent="0.3">
      <c r="A57">
        <v>0.68963058823529422</v>
      </c>
      <c r="B57">
        <v>0.69355215686274507</v>
      </c>
      <c r="C57">
        <v>0.70139529411764701</v>
      </c>
      <c r="D57">
        <v>0.71147843137254907</v>
      </c>
      <c r="E57">
        <v>0.71540000000000004</v>
      </c>
      <c r="F57">
        <v>0.719321568627451</v>
      </c>
      <c r="G57">
        <v>0.71511725490196076</v>
      </c>
      <c r="H57">
        <v>0.71511725490196076</v>
      </c>
      <c r="I57">
        <v>0.71511725490196076</v>
      </c>
      <c r="J57">
        <v>0.71511725490196076</v>
      </c>
      <c r="K57">
        <v>0.71511725490196076</v>
      </c>
      <c r="L57">
        <v>0.71540000000000004</v>
      </c>
      <c r="M57">
        <v>0.71147843137254907</v>
      </c>
      <c r="N57">
        <v>0.7075568627450981</v>
      </c>
      <c r="O57">
        <v>0.70139529411764701</v>
      </c>
      <c r="P57">
        <v>0.69747372549019604</v>
      </c>
      <c r="Q57">
        <v>0.70196078431372544</v>
      </c>
      <c r="R57">
        <v>0.69411764705882351</v>
      </c>
      <c r="S57">
        <v>0.69019607843137265</v>
      </c>
      <c r="T57">
        <v>0.69411764705882351</v>
      </c>
      <c r="U57">
        <v>0.69411764705882351</v>
      </c>
      <c r="V57">
        <v>0.68627450980392157</v>
      </c>
      <c r="W57">
        <v>0.68570901960784314</v>
      </c>
      <c r="X57">
        <v>0.69355215686274507</v>
      </c>
      <c r="Y57">
        <v>0.68963058823529422</v>
      </c>
      <c r="Z57">
        <v>0.68963058823529422</v>
      </c>
      <c r="AA57">
        <v>0.69355215686274507</v>
      </c>
      <c r="AB57">
        <v>0.70139529411764701</v>
      </c>
      <c r="AC57">
        <v>0.71316000000000013</v>
      </c>
      <c r="AD57">
        <v>0.72884627450980399</v>
      </c>
      <c r="AE57">
        <v>0.73668941176470604</v>
      </c>
      <c r="AF57">
        <v>0.74061098039215689</v>
      </c>
      <c r="AG57">
        <v>0.74424274509803923</v>
      </c>
      <c r="AH57">
        <v>0.75208588235294127</v>
      </c>
      <c r="AI57">
        <v>0.74816431372549019</v>
      </c>
      <c r="AJ57">
        <v>0.74424274509803923</v>
      </c>
      <c r="AK57">
        <v>0.75208588235294127</v>
      </c>
      <c r="AL57">
        <v>0.74200274509803932</v>
      </c>
      <c r="AM57">
        <v>0.73023803921568631</v>
      </c>
      <c r="AN57">
        <v>0.73499294117647074</v>
      </c>
      <c r="AO57">
        <v>0.73891450980392159</v>
      </c>
      <c r="AP57">
        <v>0.76244392156862739</v>
      </c>
      <c r="AQ57">
        <v>0.80950274509803921</v>
      </c>
      <c r="AR57">
        <v>0.86440470588235307</v>
      </c>
      <c r="AS57">
        <v>0.89969882352941177</v>
      </c>
      <c r="AT57">
        <v>0.91146352941176467</v>
      </c>
      <c r="AU57">
        <v>0.91146352941176467</v>
      </c>
      <c r="AV57">
        <v>0.91146352941176467</v>
      </c>
      <c r="AW57">
        <v>0.90980392156862744</v>
      </c>
      <c r="AX57">
        <v>0.90980392156862744</v>
      </c>
      <c r="AY57">
        <v>0.9137254901960784</v>
      </c>
      <c r="AZ57">
        <v>0.9137254901960784</v>
      </c>
      <c r="BA57">
        <v>0.9137254901960784</v>
      </c>
      <c r="BB57">
        <v>0.91429098039215684</v>
      </c>
      <c r="BC57">
        <v>0.91036941176470587</v>
      </c>
      <c r="BD57">
        <v>0.91036941176470587</v>
      </c>
      <c r="BE57">
        <v>0.9134576470588236</v>
      </c>
      <c r="BF57">
        <v>0.9134576470588236</v>
      </c>
      <c r="BG57">
        <v>0.90953607843137252</v>
      </c>
      <c r="BH57">
        <v>0.90953607843137252</v>
      </c>
      <c r="BI57">
        <v>0.90953607843137252</v>
      </c>
      <c r="BJ57">
        <v>0.90953607843137252</v>
      </c>
      <c r="BK57">
        <v>0.90561450980392166</v>
      </c>
      <c r="BL57">
        <v>0.90561450980392166</v>
      </c>
      <c r="BM57">
        <v>0.90896274509803932</v>
      </c>
      <c r="BN57">
        <v>0.90896274509803932</v>
      </c>
      <c r="BO57">
        <v>0.90812941176470596</v>
      </c>
      <c r="BP57">
        <v>0.90812941176470596</v>
      </c>
      <c r="BQ57">
        <v>0.90812941176470596</v>
      </c>
      <c r="BR57">
        <v>0.90812941176470596</v>
      </c>
      <c r="BS57">
        <v>0.90812941176470596</v>
      </c>
      <c r="BT57">
        <v>0.91010156862745095</v>
      </c>
      <c r="BU57">
        <v>0.9061800000000001</v>
      </c>
      <c r="BV57">
        <v>0.9061800000000001</v>
      </c>
      <c r="BW57">
        <v>0.9061800000000001</v>
      </c>
      <c r="BX57">
        <v>0.90731882352941173</v>
      </c>
      <c r="BY57">
        <v>0.90731882352941173</v>
      </c>
      <c r="BZ57">
        <v>0.90339725490196077</v>
      </c>
      <c r="CA57">
        <v>0.90339725490196077</v>
      </c>
      <c r="CB57">
        <v>0.90339725490196077</v>
      </c>
      <c r="CC57">
        <v>0.9134576470588236</v>
      </c>
      <c r="CD57">
        <v>0.90169294117647059</v>
      </c>
      <c r="CE57">
        <v>0.89384980392156865</v>
      </c>
      <c r="CF57">
        <v>0.90169294117647059</v>
      </c>
      <c r="CG57">
        <v>0.91177607843137254</v>
      </c>
      <c r="CH57">
        <v>0.90393294117647061</v>
      </c>
      <c r="CI57">
        <v>0.90001137254901964</v>
      </c>
      <c r="CJ57">
        <v>0.90785450980392157</v>
      </c>
      <c r="CK57">
        <v>0.8787368627450981</v>
      </c>
      <c r="CL57">
        <v>0.9319572549019608</v>
      </c>
      <c r="CM57">
        <v>0.91627098039215682</v>
      </c>
      <c r="CN57">
        <v>0.88097686274509801</v>
      </c>
      <c r="CO57">
        <v>0.90842784313725489</v>
      </c>
      <c r="CP57">
        <v>0.9201925490196079</v>
      </c>
      <c r="CQ57">
        <v>0.90842784313725489</v>
      </c>
      <c r="CR57">
        <v>0.91627098039215682</v>
      </c>
      <c r="CS57">
        <v>0.93070980392156866</v>
      </c>
      <c r="CT57">
        <v>0.90996313725490197</v>
      </c>
      <c r="CU57">
        <v>0.91328862745098038</v>
      </c>
      <c r="CV57">
        <v>0.94238352941176473</v>
      </c>
      <c r="CW57">
        <v>0.91935921568627454</v>
      </c>
      <c r="CX57">
        <v>0.9137254901960784</v>
      </c>
      <c r="CY57">
        <v>0.93136117647058836</v>
      </c>
      <c r="CZ57">
        <v>0.91734156862745098</v>
      </c>
      <c r="DA57">
        <v>0.91929098039215695</v>
      </c>
      <c r="DB57">
        <v>0.92126313725490205</v>
      </c>
      <c r="DC57">
        <v>0.91959647058823535</v>
      </c>
      <c r="DD57">
        <v>0.91959647058823535</v>
      </c>
      <c r="DE57">
        <v>0.91959647058823535</v>
      </c>
      <c r="DF57">
        <v>0.91959647058823535</v>
      </c>
      <c r="DG57">
        <v>0.92183647058823526</v>
      </c>
      <c r="DH57">
        <v>0.92183647058823526</v>
      </c>
      <c r="DI57">
        <v>0.92156862745098034</v>
      </c>
      <c r="DJ57">
        <v>0.92156862745098034</v>
      </c>
      <c r="DK57">
        <v>0.92156862745098034</v>
      </c>
      <c r="DL57">
        <v>0.92156862745098034</v>
      </c>
      <c r="DM57">
        <v>0.92156862745098034</v>
      </c>
      <c r="DN57">
        <v>0.92156862745098034</v>
      </c>
      <c r="DO57">
        <v>0.92156862745098034</v>
      </c>
      <c r="DP57">
        <v>0.92156862745098034</v>
      </c>
      <c r="DQ57">
        <v>0.92156862745098034</v>
      </c>
      <c r="DR57">
        <v>0.92156862745098034</v>
      </c>
      <c r="DS57">
        <v>0.92156862745098034</v>
      </c>
      <c r="DT57">
        <v>0.92156862745098034</v>
      </c>
      <c r="DU57">
        <v>0.92156862745098034</v>
      </c>
      <c r="DV57">
        <v>0.92156862745098034</v>
      </c>
      <c r="DW57">
        <v>0.92156862745098034</v>
      </c>
      <c r="DX57">
        <v>0.92156862745098034</v>
      </c>
      <c r="DY57">
        <v>0.92156862745098034</v>
      </c>
      <c r="DZ57">
        <v>0.92156862745098034</v>
      </c>
      <c r="EA57">
        <v>0.92156862745098034</v>
      </c>
      <c r="EB57">
        <v>0.92156862745098034</v>
      </c>
      <c r="EC57">
        <v>0.92156862745098034</v>
      </c>
      <c r="ED57">
        <v>0.92156862745098034</v>
      </c>
      <c r="EE57">
        <v>0.92156862745098034</v>
      </c>
      <c r="EF57">
        <v>0.92156862745098034</v>
      </c>
      <c r="EG57">
        <v>0.92941176470588249</v>
      </c>
      <c r="EH57">
        <v>0.91764705882352937</v>
      </c>
      <c r="EI57">
        <v>0.92156862745098034</v>
      </c>
      <c r="EJ57">
        <v>0.92549019607843142</v>
      </c>
      <c r="EK57">
        <v>0.92941176470588249</v>
      </c>
      <c r="EL57">
        <v>0.9137254901960784</v>
      </c>
      <c r="EM57">
        <v>0.90196078431372551</v>
      </c>
      <c r="EN57">
        <v>0.94509803921568636</v>
      </c>
      <c r="EO57">
        <v>0.9251925490196079</v>
      </c>
      <c r="EP57">
        <v>0.9251925490196079</v>
      </c>
      <c r="EQ57">
        <v>0.91399333333333332</v>
      </c>
      <c r="ER57">
        <v>0.93360117647058827</v>
      </c>
      <c r="ES57">
        <v>0.9137254901960784</v>
      </c>
      <c r="ET57">
        <v>0.92941176470588249</v>
      </c>
      <c r="EU57">
        <v>0.91429098039215684</v>
      </c>
      <c r="EV57">
        <v>0.92997725490196093</v>
      </c>
      <c r="EW57">
        <v>0.917944705882353</v>
      </c>
      <c r="EX57">
        <v>0.89049372549019612</v>
      </c>
      <c r="EY57">
        <v>0.93363098039215686</v>
      </c>
      <c r="EZ57">
        <v>0.84286941176470598</v>
      </c>
      <c r="FA57">
        <v>0.72914392156862751</v>
      </c>
      <c r="FB57">
        <v>0.74875176470588234</v>
      </c>
      <c r="FC57">
        <v>0.82832196078431375</v>
      </c>
      <c r="FD57">
        <v>0.87538078431372557</v>
      </c>
      <c r="FE57">
        <v>0.89079921568627451</v>
      </c>
      <c r="FF57">
        <v>0.89079921568627451</v>
      </c>
      <c r="FG57">
        <v>0.89079921568627451</v>
      </c>
      <c r="FH57">
        <v>0.88687764705882344</v>
      </c>
      <c r="FI57">
        <v>0.89079921568627451</v>
      </c>
      <c r="FJ57">
        <v>0.89079921568627451</v>
      </c>
      <c r="FK57">
        <v>0.89472078431372548</v>
      </c>
      <c r="FL57">
        <v>0.89864235294117656</v>
      </c>
      <c r="FM57">
        <v>0.89079921568627451</v>
      </c>
      <c r="FN57">
        <v>0.88687764705882344</v>
      </c>
      <c r="FO57">
        <v>0.88295607843137258</v>
      </c>
      <c r="FP57">
        <v>0.87903450980392162</v>
      </c>
      <c r="FQ57">
        <v>0.87511294117647065</v>
      </c>
      <c r="FR57">
        <v>0.87511294117647065</v>
      </c>
      <c r="FS57">
        <v>0.87903450980392162</v>
      </c>
      <c r="FT57">
        <v>0.87903450980392162</v>
      </c>
      <c r="FU57">
        <v>0.87511294117647065</v>
      </c>
      <c r="FV57">
        <v>0.87511294117647065</v>
      </c>
      <c r="FW57">
        <v>0.87903450980392162</v>
      </c>
      <c r="FX57">
        <v>0.88295607843137258</v>
      </c>
      <c r="FY57">
        <v>0.88687764705882344</v>
      </c>
      <c r="FZ57">
        <v>0.88687764705882344</v>
      </c>
      <c r="GA57">
        <v>0.89079921568627451</v>
      </c>
      <c r="GB57">
        <v>0.89079921568627451</v>
      </c>
      <c r="GC57">
        <v>0.89472078431372548</v>
      </c>
      <c r="GD57">
        <v>0.89472078431372548</v>
      </c>
      <c r="GE57">
        <v>0.89079921568627451</v>
      </c>
      <c r="GF57">
        <v>0.89079921568627451</v>
      </c>
      <c r="GG57">
        <v>0.88687764705882344</v>
      </c>
      <c r="GH57">
        <v>0.88295607843137258</v>
      </c>
      <c r="GI57">
        <v>0.88295607843137258</v>
      </c>
      <c r="GJ57">
        <v>0.88295607843137258</v>
      </c>
      <c r="GK57">
        <v>0.88295607843137258</v>
      </c>
      <c r="GL57">
        <v>0.88295607843137258</v>
      </c>
      <c r="GM57">
        <v>0.88295607843137258</v>
      </c>
      <c r="GN57">
        <v>0.88295607843137258</v>
      </c>
      <c r="GX57">
        <f t="shared" si="216"/>
        <v>0.64848745098039218</v>
      </c>
      <c r="GY57">
        <f t="shared" si="217"/>
        <v>0.63867215686274525</v>
      </c>
      <c r="GZ57">
        <f t="shared" si="194"/>
        <v>0.6257835294117654</v>
      </c>
      <c r="HA57">
        <f t="shared" si="195"/>
        <v>0.61680941176470572</v>
      </c>
      <c r="HB57">
        <f t="shared" si="196"/>
        <v>0.61484509803921561</v>
      </c>
      <c r="HC57">
        <f t="shared" si="197"/>
        <v>0.615969019607843</v>
      </c>
      <c r="HD57">
        <f t="shared" si="198"/>
        <v>0.62213058823529399</v>
      </c>
      <c r="HE57">
        <f t="shared" si="199"/>
        <v>0.62605215686274496</v>
      </c>
      <c r="HF57">
        <f t="shared" si="200"/>
        <v>0.63025647058823553</v>
      </c>
      <c r="HG57">
        <f t="shared" si="201"/>
        <v>0.62997372549019592</v>
      </c>
      <c r="HH57">
        <f t="shared" si="202"/>
        <v>0.63332980392156857</v>
      </c>
      <c r="HI57">
        <f t="shared" si="203"/>
        <v>0.6408901960784309</v>
      </c>
      <c r="HJ57">
        <f t="shared" si="204"/>
        <v>0.65825803921568571</v>
      </c>
      <c r="HK57">
        <f t="shared" si="205"/>
        <v>0.68178745098039195</v>
      </c>
      <c r="HL57">
        <f t="shared" si="206"/>
        <v>0.70588235294117618</v>
      </c>
      <c r="HM57">
        <f t="shared" si="207"/>
        <v>0.70588235294117641</v>
      </c>
      <c r="HN57">
        <f t="shared" si="208"/>
        <v>0.70923843137254916</v>
      </c>
      <c r="HO57">
        <f t="shared" si="209"/>
        <v>0.73107137254901944</v>
      </c>
      <c r="HP57">
        <f t="shared" si="210"/>
        <v>0.74619215686274498</v>
      </c>
      <c r="HQ57">
        <f t="shared" si="211"/>
        <v>0.76411843137254909</v>
      </c>
      <c r="HR57">
        <f t="shared" si="212"/>
        <v>0.80053647058823563</v>
      </c>
      <c r="HS57">
        <f t="shared" si="213"/>
        <v>0.83359843137254952</v>
      </c>
      <c r="HT57">
        <f t="shared" si="214"/>
        <v>0.86133215686274456</v>
      </c>
      <c r="HU57">
        <f t="shared" si="215"/>
        <v>0.89998235294117601</v>
      </c>
      <c r="HV57">
        <f t="shared" si="164"/>
        <v>0.94283686274509859</v>
      </c>
      <c r="HW57">
        <f t="shared" si="165"/>
        <v>0.97420941176470655</v>
      </c>
      <c r="HX57">
        <f t="shared" si="1"/>
        <v>0.96244470588235276</v>
      </c>
      <c r="HY57">
        <f t="shared" si="2"/>
        <v>0.89969960784313718</v>
      </c>
      <c r="HZ57">
        <f t="shared" si="3"/>
        <v>0.82126823529411774</v>
      </c>
      <c r="IA57">
        <f t="shared" si="4"/>
        <v>0.76636627450980332</v>
      </c>
      <c r="IB57">
        <f t="shared" si="5"/>
        <v>0.72434509803921576</v>
      </c>
      <c r="IC57">
        <f t="shared" si="6"/>
        <v>0.68457803921568672</v>
      </c>
      <c r="ID57">
        <f t="shared" si="7"/>
        <v>0.64508666666666703</v>
      </c>
      <c r="IE57">
        <f t="shared" si="8"/>
        <v>0.63108196078431356</v>
      </c>
      <c r="IF57">
        <f t="shared" si="9"/>
        <v>0.61596117647058779</v>
      </c>
      <c r="IG57">
        <f t="shared" si="10"/>
        <v>0.57227333333333341</v>
      </c>
      <c r="IH57">
        <f t="shared" si="11"/>
        <v>0.61261294117647025</v>
      </c>
      <c r="II57">
        <f t="shared" si="12"/>
        <v>0.8128956862745097</v>
      </c>
      <c r="IJ57">
        <f t="shared" si="13"/>
        <v>1.1529709803921566</v>
      </c>
      <c r="IK57">
        <f t="shared" si="14"/>
        <v>1.3582913725490191</v>
      </c>
      <c r="IL57">
        <f t="shared" si="15"/>
        <v>1.3582686274509808</v>
      </c>
      <c r="IM57">
        <f t="shared" si="16"/>
        <v>1.234727843137255</v>
      </c>
      <c r="IN57">
        <f t="shared" si="17"/>
        <v>1.1207196078431374</v>
      </c>
      <c r="IO57">
        <f t="shared" si="18"/>
        <v>1.0495658823529412</v>
      </c>
      <c r="IP57">
        <f t="shared" si="19"/>
        <v>1.0139890196078438</v>
      </c>
      <c r="IQ57">
        <f t="shared" si="20"/>
        <v>0.99830274509803962</v>
      </c>
      <c r="IR57">
        <f t="shared" si="21"/>
        <v>0.96582901960784351</v>
      </c>
      <c r="IS57">
        <f t="shared" si="166"/>
        <v>0.92717176470588247</v>
      </c>
      <c r="IT57">
        <f t="shared" si="167"/>
        <v>0.91372549019607818</v>
      </c>
      <c r="IU57">
        <f t="shared" si="168"/>
        <v>0.91372549019607818</v>
      </c>
      <c r="IV57">
        <f t="shared" si="23"/>
        <v>0.91485647058823494</v>
      </c>
      <c r="IW57">
        <f t="shared" si="24"/>
        <v>0.91542196078431348</v>
      </c>
      <c r="IX57">
        <f t="shared" si="25"/>
        <v>0.91010156862745106</v>
      </c>
      <c r="IY57">
        <f t="shared" si="26"/>
        <v>0.90760156862745101</v>
      </c>
      <c r="IZ57">
        <f t="shared" si="27"/>
        <v>0.90481098039215713</v>
      </c>
      <c r="JA57">
        <f t="shared" si="28"/>
        <v>0.89919999999999956</v>
      </c>
      <c r="JB57">
        <f t="shared" si="29"/>
        <v>0.90003333333333302</v>
      </c>
      <c r="JC57">
        <f t="shared" si="30"/>
        <v>0.9039549019607841</v>
      </c>
      <c r="JD57">
        <f t="shared" si="31"/>
        <v>0.9000333333333338</v>
      </c>
      <c r="JE57">
        <f t="shared" si="32"/>
        <v>0.89162470588235343</v>
      </c>
      <c r="JF57">
        <f t="shared" si="33"/>
        <v>0.89441529411764753</v>
      </c>
      <c r="JG57">
        <f t="shared" si="34"/>
        <v>0.9016929411764707</v>
      </c>
      <c r="JH57">
        <f t="shared" si="35"/>
        <v>0.90896274509803932</v>
      </c>
      <c r="JI57">
        <f t="shared" si="36"/>
        <v>0.90896274509803887</v>
      </c>
      <c r="JJ57">
        <f t="shared" si="37"/>
        <v>0.90812941176470574</v>
      </c>
      <c r="JK57">
        <f t="shared" si="38"/>
        <v>0.90812941176470596</v>
      </c>
      <c r="JL57">
        <f t="shared" si="39"/>
        <v>0.90812941176470618</v>
      </c>
      <c r="JM57">
        <f t="shared" si="40"/>
        <v>0.90812941176470618</v>
      </c>
      <c r="JN57">
        <f t="shared" si="41"/>
        <v>0.90812941176470618</v>
      </c>
      <c r="JO57">
        <f t="shared" si="42"/>
        <v>0.91010156862745117</v>
      </c>
      <c r="JP57">
        <f t="shared" si="43"/>
        <v>0.9061800000000001</v>
      </c>
      <c r="JQ57">
        <f t="shared" si="169"/>
        <v>0.90618000000000032</v>
      </c>
      <c r="JR57">
        <f t="shared" si="170"/>
        <v>0.90617999999999987</v>
      </c>
      <c r="JS57">
        <f t="shared" si="171"/>
        <v>0.90731882352941151</v>
      </c>
      <c r="JT57">
        <f t="shared" si="45"/>
        <v>0.90731882352941151</v>
      </c>
      <c r="JU57">
        <f t="shared" si="46"/>
        <v>0.90339725490196099</v>
      </c>
      <c r="JV57">
        <f t="shared" si="47"/>
        <v>0.90339725490196099</v>
      </c>
      <c r="JW57">
        <f t="shared" si="48"/>
        <v>0.90339725490196099</v>
      </c>
      <c r="JX57">
        <f t="shared" si="49"/>
        <v>0.88262078431372559</v>
      </c>
      <c r="JY57">
        <f t="shared" si="50"/>
        <v>0.89884274509803885</v>
      </c>
      <c r="JZ57">
        <f t="shared" si="51"/>
        <v>0.93440470588235225</v>
      </c>
      <c r="KA57">
        <f t="shared" si="52"/>
        <v>0.92853372549019586</v>
      </c>
      <c r="KB57">
        <f t="shared" si="53"/>
        <v>0.90083764705882363</v>
      </c>
      <c r="KC57">
        <f t="shared" si="54"/>
        <v>0.90225137254901988</v>
      </c>
      <c r="KD57">
        <f t="shared" si="55"/>
        <v>0.90785450980392179</v>
      </c>
      <c r="KE57">
        <f t="shared" si="56"/>
        <v>0.90954392156862773</v>
      </c>
      <c r="KF57">
        <f t="shared" si="57"/>
        <v>0.95493607843137296</v>
      </c>
      <c r="KG57">
        <f t="shared" si="139"/>
        <v>0.91236431372548987</v>
      </c>
      <c r="KH57">
        <f t="shared" si="140"/>
        <v>0.83111960784313743</v>
      </c>
      <c r="KI57">
        <f t="shared" si="58"/>
        <v>0.93476196078431384</v>
      </c>
      <c r="KJ57">
        <f t="shared" si="59"/>
        <v>1.0154333333333332</v>
      </c>
      <c r="KK57">
        <f t="shared" si="60"/>
        <v>0.96779411764705936</v>
      </c>
      <c r="KL57">
        <f t="shared" si="61"/>
        <v>0.91791490196078451</v>
      </c>
      <c r="KM57">
        <f t="shared" si="62"/>
        <v>0.98230392156862767</v>
      </c>
      <c r="KN57">
        <f t="shared" si="63"/>
        <v>1.0004545098039217</v>
      </c>
      <c r="KO57">
        <f t="shared" si="64"/>
        <v>0.85844156862745125</v>
      </c>
      <c r="KP57">
        <f t="shared" si="65"/>
        <v>0.80935725490196075</v>
      </c>
      <c r="KQ57">
        <f t="shared" si="66"/>
        <v>0.80469843137254959</v>
      </c>
      <c r="KR57">
        <f t="shared" si="67"/>
        <v>0.81942509803921548</v>
      </c>
      <c r="KS57">
        <f t="shared" si="68"/>
        <v>0.90160627450980424</v>
      </c>
      <c r="KT57">
        <f t="shared" si="69"/>
        <v>0.97547254901960767</v>
      </c>
      <c r="KU57">
        <f t="shared" si="70"/>
        <v>0.9443756862745093</v>
      </c>
      <c r="KV57">
        <f t="shared" si="71"/>
        <v>0.92184156862745059</v>
      </c>
      <c r="KW57">
        <f t="shared" si="72"/>
        <v>0.91549098039215682</v>
      </c>
      <c r="KX57">
        <f t="shared" si="73"/>
        <v>0.91361254901960764</v>
      </c>
      <c r="KY57">
        <f t="shared" si="74"/>
        <v>0.91295607843137239</v>
      </c>
      <c r="KZ57">
        <f t="shared" si="75"/>
        <v>0.91978117647058821</v>
      </c>
      <c r="LA57">
        <f t="shared" si="76"/>
        <v>0.93063372549019607</v>
      </c>
      <c r="LB57">
        <f t="shared" si="77"/>
        <v>0.94546823529411717</v>
      </c>
      <c r="LC57">
        <f t="shared" si="78"/>
        <v>0.95411843137254893</v>
      </c>
      <c r="LD57">
        <f t="shared" si="79"/>
        <v>0.94501568627451016</v>
      </c>
      <c r="LE57">
        <f t="shared" si="80"/>
        <v>0.9301435294117647</v>
      </c>
      <c r="LF57">
        <f t="shared" si="141"/>
        <v>0.92156862745098012</v>
      </c>
      <c r="LG57">
        <f t="shared" si="142"/>
        <v>0.92156862745098012</v>
      </c>
      <c r="LH57">
        <f t="shared" si="81"/>
        <v>0.92156862745098012</v>
      </c>
      <c r="LI57">
        <f t="shared" si="82"/>
        <v>0.92156862745098012</v>
      </c>
      <c r="LJ57">
        <f t="shared" si="83"/>
        <v>0.92156862745098012</v>
      </c>
      <c r="LK57">
        <f t="shared" si="84"/>
        <v>0.92156862745098012</v>
      </c>
      <c r="LL57">
        <f t="shared" si="85"/>
        <v>0.92156862745098012</v>
      </c>
      <c r="LM57">
        <f t="shared" si="86"/>
        <v>0.92156862745098012</v>
      </c>
      <c r="LN57">
        <f t="shared" si="87"/>
        <v>0.92156862745098012</v>
      </c>
      <c r="LO57">
        <f t="shared" si="88"/>
        <v>0.92156862745098012</v>
      </c>
      <c r="LP57">
        <f t="shared" si="89"/>
        <v>0.92156862745098012</v>
      </c>
      <c r="LQ57">
        <f t="shared" si="90"/>
        <v>0.92156862745098012</v>
      </c>
      <c r="LR57">
        <f t="shared" si="91"/>
        <v>0.92156862745098012</v>
      </c>
      <c r="LS57">
        <f t="shared" si="92"/>
        <v>0.92156862745098012</v>
      </c>
      <c r="LT57">
        <f t="shared" si="93"/>
        <v>0.92156862745098012</v>
      </c>
      <c r="LU57">
        <f t="shared" si="94"/>
        <v>0.92156862745098012</v>
      </c>
      <c r="LV57">
        <f t="shared" si="95"/>
        <v>0.92156862745098012</v>
      </c>
      <c r="LW57">
        <f t="shared" si="96"/>
        <v>0.92156862745098012</v>
      </c>
      <c r="LX57">
        <f t="shared" si="97"/>
        <v>0.92156862745098012</v>
      </c>
      <c r="LY57">
        <f t="shared" si="98"/>
        <v>0.92156862745098012</v>
      </c>
      <c r="LZ57">
        <f t="shared" si="143"/>
        <v>0.92156862745098012</v>
      </c>
      <c r="MA57">
        <f t="shared" si="144"/>
        <v>0.92156862745098012</v>
      </c>
      <c r="MB57">
        <f t="shared" si="99"/>
        <v>0.89411764705882291</v>
      </c>
      <c r="MC57">
        <f t="shared" si="100"/>
        <v>0.89777137254901906</v>
      </c>
      <c r="MD57">
        <f t="shared" si="101"/>
        <v>0.94794823529411787</v>
      </c>
      <c r="ME57">
        <f t="shared" si="102"/>
        <v>0.95552352941176466</v>
      </c>
      <c r="MF57">
        <f t="shared" si="103"/>
        <v>0.91630784313725455</v>
      </c>
      <c r="MG57">
        <f t="shared" si="104"/>
        <v>0.88885686274509779</v>
      </c>
      <c r="MH57">
        <f t="shared" si="105"/>
        <v>0.90454313725490221</v>
      </c>
      <c r="MI57">
        <f t="shared" si="106"/>
        <v>0.92415098039215682</v>
      </c>
      <c r="MJ57">
        <f t="shared" si="107"/>
        <v>0.87933215686274468</v>
      </c>
      <c r="MK57">
        <f t="shared" si="145"/>
        <v>0.88440745098039186</v>
      </c>
      <c r="ML57">
        <f t="shared" si="146"/>
        <v>0.96088941176470566</v>
      </c>
      <c r="MM57">
        <f t="shared" si="108"/>
        <v>0.93063294117647044</v>
      </c>
      <c r="MN57">
        <f t="shared" si="109"/>
        <v>0.88328352941176513</v>
      </c>
      <c r="MO57">
        <f t="shared" si="110"/>
        <v>0.98802705882352904</v>
      </c>
      <c r="MP57">
        <f t="shared" si="111"/>
        <v>0.91016117647058781</v>
      </c>
      <c r="MQ57">
        <f t="shared" si="112"/>
        <v>0.44713333333333338</v>
      </c>
      <c r="MR57">
        <f t="shared" si="113"/>
        <v>0.14936196078431352</v>
      </c>
      <c r="MS57">
        <f t="shared" si="147"/>
        <v>0.26223921568627462</v>
      </c>
      <c r="MT57">
        <f t="shared" si="148"/>
        <v>0.70875529411764759</v>
      </c>
      <c r="MU57">
        <f t="shared" si="114"/>
        <v>0.85779764705882355</v>
      </c>
      <c r="MV57">
        <f t="shared" si="115"/>
        <v>0.76341999999999932</v>
      </c>
    </row>
    <row r="58" spans="1:360" x14ac:dyDescent="0.3">
      <c r="A58">
        <v>0.68627450980392157</v>
      </c>
      <c r="B58">
        <v>0.69019607843137265</v>
      </c>
      <c r="C58">
        <v>0.69747372549019604</v>
      </c>
      <c r="D58">
        <v>0.70139529411764701</v>
      </c>
      <c r="E58">
        <v>0.70531686274509808</v>
      </c>
      <c r="F58">
        <v>0.7075568627450981</v>
      </c>
      <c r="G58">
        <v>0.7075568627450981</v>
      </c>
      <c r="H58">
        <v>0.70363529411764703</v>
      </c>
      <c r="I58">
        <v>0.70727411764705883</v>
      </c>
      <c r="J58">
        <v>0.70727411764705883</v>
      </c>
      <c r="K58">
        <v>0.7075568627450981</v>
      </c>
      <c r="L58">
        <v>0.7075568627450981</v>
      </c>
      <c r="M58">
        <v>0.7075568627450981</v>
      </c>
      <c r="N58">
        <v>0.70363529411764703</v>
      </c>
      <c r="O58">
        <v>0.70139529411764701</v>
      </c>
      <c r="P58">
        <v>0.69747372549019604</v>
      </c>
      <c r="Q58">
        <v>0.70196078431372544</v>
      </c>
      <c r="R58">
        <v>0.69803921568627447</v>
      </c>
      <c r="S58">
        <v>0.69411764705882351</v>
      </c>
      <c r="T58">
        <v>0.70139529411764701</v>
      </c>
      <c r="U58">
        <v>0.70139529411764701</v>
      </c>
      <c r="V58">
        <v>0.69747372549019604</v>
      </c>
      <c r="W58">
        <v>0.70139529411764701</v>
      </c>
      <c r="X58">
        <v>0.7075568627450981</v>
      </c>
      <c r="Y58">
        <v>0.71540000000000004</v>
      </c>
      <c r="Z58">
        <v>0.72324313725490197</v>
      </c>
      <c r="AA58">
        <v>0.73108627450980401</v>
      </c>
      <c r="AB58">
        <v>0.74285098039215691</v>
      </c>
      <c r="AC58">
        <v>0.74677254901960777</v>
      </c>
      <c r="AD58">
        <v>0.74285098039215691</v>
      </c>
      <c r="AE58">
        <v>0.73892941176470595</v>
      </c>
      <c r="AF58">
        <v>0.73500784313725487</v>
      </c>
      <c r="AG58">
        <v>0.72855647058823536</v>
      </c>
      <c r="AH58">
        <v>0.7363996078431374</v>
      </c>
      <c r="AI58">
        <v>0.7363996078431374</v>
      </c>
      <c r="AJ58">
        <v>0.72631647058823534</v>
      </c>
      <c r="AK58">
        <v>0.7067086274509804</v>
      </c>
      <c r="AL58">
        <v>0.67925764705882363</v>
      </c>
      <c r="AM58">
        <v>0.68710078431372557</v>
      </c>
      <c r="AN58">
        <v>0.72883137254901953</v>
      </c>
      <c r="AO58">
        <v>0.8072627450980393</v>
      </c>
      <c r="AP58">
        <v>0.81902745098039209</v>
      </c>
      <c r="AQ58">
        <v>0.85824313725490198</v>
      </c>
      <c r="AR58">
        <v>0.9053019607843138</v>
      </c>
      <c r="AS58">
        <v>0.93275294117647067</v>
      </c>
      <c r="AT58">
        <v>0.93667450980392153</v>
      </c>
      <c r="AU58">
        <v>0.92490980392156874</v>
      </c>
      <c r="AV58">
        <v>0.9170666666666667</v>
      </c>
      <c r="AW58">
        <v>0.90980392156862744</v>
      </c>
      <c r="AX58">
        <v>0.90980392156862744</v>
      </c>
      <c r="AY58">
        <v>0.9137254901960784</v>
      </c>
      <c r="AZ58">
        <v>0.9137254901960784</v>
      </c>
      <c r="BA58">
        <v>0.91429098039215684</v>
      </c>
      <c r="BB58">
        <v>0.91429098039215684</v>
      </c>
      <c r="BC58">
        <v>0.91036941176470587</v>
      </c>
      <c r="BD58">
        <v>0.90953607843137252</v>
      </c>
      <c r="BE58">
        <v>0.90953607843137252</v>
      </c>
      <c r="BF58">
        <v>0.90953607843137252</v>
      </c>
      <c r="BG58">
        <v>0.90953607843137252</v>
      </c>
      <c r="BH58">
        <v>0.90953607843137252</v>
      </c>
      <c r="BI58">
        <v>0.90953607843137252</v>
      </c>
      <c r="BJ58">
        <v>0.90561450980392166</v>
      </c>
      <c r="BK58">
        <v>0.90561450980392166</v>
      </c>
      <c r="BL58">
        <v>0.90561450980392166</v>
      </c>
      <c r="BM58">
        <v>0.90896274509803932</v>
      </c>
      <c r="BN58">
        <v>0.90896274509803932</v>
      </c>
      <c r="BO58">
        <v>0.90812941176470596</v>
      </c>
      <c r="BP58">
        <v>0.90812941176470596</v>
      </c>
      <c r="BQ58">
        <v>0.90812941176470596</v>
      </c>
      <c r="BR58">
        <v>0.90812941176470596</v>
      </c>
      <c r="BS58">
        <v>0.90812941176470596</v>
      </c>
      <c r="BT58">
        <v>0.91010156862745095</v>
      </c>
      <c r="BU58">
        <v>0.9061800000000001</v>
      </c>
      <c r="BV58">
        <v>0.9061800000000001</v>
      </c>
      <c r="BW58">
        <v>0.9061800000000001</v>
      </c>
      <c r="BX58">
        <v>0.90731882352941173</v>
      </c>
      <c r="BY58">
        <v>0.90731882352941173</v>
      </c>
      <c r="BZ58">
        <v>0.90339725490196077</v>
      </c>
      <c r="CA58">
        <v>0.90339725490196077</v>
      </c>
      <c r="CB58">
        <v>0.90339725490196077</v>
      </c>
      <c r="CC58">
        <v>0.89803921568627454</v>
      </c>
      <c r="CD58">
        <v>0.9137254901960784</v>
      </c>
      <c r="CE58">
        <v>0.90980392156862744</v>
      </c>
      <c r="CF58">
        <v>0.90588235294117658</v>
      </c>
      <c r="CG58">
        <v>0.91177607843137254</v>
      </c>
      <c r="CH58">
        <v>0.90393294117647061</v>
      </c>
      <c r="CI58">
        <v>0.89216823529411771</v>
      </c>
      <c r="CJ58">
        <v>0.89944588235294121</v>
      </c>
      <c r="CK58">
        <v>0.91513215686274518</v>
      </c>
      <c r="CL58">
        <v>0.88097686274509801</v>
      </c>
      <c r="CM58">
        <v>0.88489843137254898</v>
      </c>
      <c r="CN58">
        <v>0.93980039215686284</v>
      </c>
      <c r="CO58">
        <v>0.91627098039215682</v>
      </c>
      <c r="CP58">
        <v>0.91513215686274518</v>
      </c>
      <c r="CQ58">
        <v>0.90728901960784314</v>
      </c>
      <c r="CR58">
        <v>0.91121058823529411</v>
      </c>
      <c r="CS58">
        <v>0.94258313725490195</v>
      </c>
      <c r="CT58">
        <v>0.92720235294117648</v>
      </c>
      <c r="CU58">
        <v>0.94012862745098036</v>
      </c>
      <c r="CV58">
        <v>0.92866941176470597</v>
      </c>
      <c r="CW58">
        <v>0.90936705882352942</v>
      </c>
      <c r="CX58">
        <v>0.90544549019607856</v>
      </c>
      <c r="CY58">
        <v>0.94043411764705875</v>
      </c>
      <c r="CZ58">
        <v>0.93031333333333333</v>
      </c>
      <c r="DA58">
        <v>0.92297529411764712</v>
      </c>
      <c r="DB58">
        <v>0.91929098039215695</v>
      </c>
      <c r="DC58">
        <v>0.91815215686274509</v>
      </c>
      <c r="DD58">
        <v>0.91815215686274509</v>
      </c>
      <c r="DE58">
        <v>0.91959647058823535</v>
      </c>
      <c r="DF58">
        <v>0.92187411764705895</v>
      </c>
      <c r="DG58">
        <v>0.92695725490196079</v>
      </c>
      <c r="DH58">
        <v>0.92782823529411773</v>
      </c>
      <c r="DI58">
        <v>0.92156862745098034</v>
      </c>
      <c r="DJ58">
        <v>0.92156862745098034</v>
      </c>
      <c r="DK58">
        <v>0.92156862745098034</v>
      </c>
      <c r="DL58">
        <v>0.92156862745098034</v>
      </c>
      <c r="DM58">
        <v>0.92156862745098034</v>
      </c>
      <c r="DN58">
        <v>0.92156862745098034</v>
      </c>
      <c r="DO58">
        <v>0.92156862745098034</v>
      </c>
      <c r="DP58">
        <v>0.92156862745098034</v>
      </c>
      <c r="DQ58">
        <v>0.92156862745098034</v>
      </c>
      <c r="DR58">
        <v>0.92156862745098034</v>
      </c>
      <c r="DS58">
        <v>0.92156862745098034</v>
      </c>
      <c r="DT58">
        <v>0.92156862745098034</v>
      </c>
      <c r="DU58">
        <v>0.92156862745098034</v>
      </c>
      <c r="DV58">
        <v>0.92156862745098034</v>
      </c>
      <c r="DW58">
        <v>0.92156862745098034</v>
      </c>
      <c r="DX58">
        <v>0.92156862745098034</v>
      </c>
      <c r="DY58">
        <v>0.92156862745098034</v>
      </c>
      <c r="DZ58">
        <v>0.92156862745098034</v>
      </c>
      <c r="EA58">
        <v>0.92156862745098034</v>
      </c>
      <c r="EB58">
        <v>0.92156862745098034</v>
      </c>
      <c r="EC58">
        <v>0.92156862745098034</v>
      </c>
      <c r="ED58">
        <v>0.92156862745098034</v>
      </c>
      <c r="EE58">
        <v>0.92156862745098034</v>
      </c>
      <c r="EF58">
        <v>0.92156862745098034</v>
      </c>
      <c r="EG58">
        <v>0.90980392156862744</v>
      </c>
      <c r="EH58">
        <v>0.9137254901960784</v>
      </c>
      <c r="EI58">
        <v>0.91737921568627456</v>
      </c>
      <c r="EJ58">
        <v>0.9134576470588236</v>
      </c>
      <c r="EK58">
        <v>0.92914392156862757</v>
      </c>
      <c r="EL58">
        <v>0.93698705882352951</v>
      </c>
      <c r="EM58">
        <v>0.91737921568627456</v>
      </c>
      <c r="EN58">
        <v>0.91737921568627456</v>
      </c>
      <c r="EO58">
        <v>0.9210031372549019</v>
      </c>
      <c r="EP58">
        <v>0.91315999999999997</v>
      </c>
      <c r="EQ58">
        <v>0.9210031372549019</v>
      </c>
      <c r="ER58">
        <v>0.92156862745098034</v>
      </c>
      <c r="ES58">
        <v>0.90252627450980394</v>
      </c>
      <c r="ET58">
        <v>0.93389882352941178</v>
      </c>
      <c r="EU58">
        <v>0.97284666666666664</v>
      </c>
      <c r="EV58">
        <v>0.92970941176470601</v>
      </c>
      <c r="EW58">
        <v>0.96500352941176482</v>
      </c>
      <c r="EX58">
        <v>0.92970941176470601</v>
      </c>
      <c r="EY58">
        <v>0.90225843137254902</v>
      </c>
      <c r="EZ58">
        <v>0.81206235294117646</v>
      </c>
      <c r="FA58">
        <v>0.74596901960784301</v>
      </c>
      <c r="FB58">
        <v>0.73420431372549022</v>
      </c>
      <c r="FC58">
        <v>0.81655725490196074</v>
      </c>
      <c r="FD58">
        <v>0.88657999999999992</v>
      </c>
      <c r="FE58">
        <v>0.89472078431372548</v>
      </c>
      <c r="FF58">
        <v>0.89079921568627451</v>
      </c>
      <c r="FG58">
        <v>0.89079921568627451</v>
      </c>
      <c r="FH58">
        <v>0.88687764705882344</v>
      </c>
      <c r="FI58">
        <v>0.89079921568627451</v>
      </c>
      <c r="FJ58">
        <v>0.89079921568627451</v>
      </c>
      <c r="FK58">
        <v>0.89472078431372548</v>
      </c>
      <c r="FL58">
        <v>0.89472078431372548</v>
      </c>
      <c r="FM58">
        <v>0.88687764705882344</v>
      </c>
      <c r="FN58">
        <v>0.88295607843137258</v>
      </c>
      <c r="FO58">
        <v>0.87903450980392162</v>
      </c>
      <c r="FP58">
        <v>0.87511294117647065</v>
      </c>
      <c r="FQ58">
        <v>0.87511294117647065</v>
      </c>
      <c r="FR58">
        <v>0.87511294117647065</v>
      </c>
      <c r="FS58">
        <v>0.87903450980392162</v>
      </c>
      <c r="FT58">
        <v>0.87903450980392162</v>
      </c>
      <c r="FU58">
        <v>0.88295607843137258</v>
      </c>
      <c r="FV58">
        <v>0.88295607843137258</v>
      </c>
      <c r="FW58">
        <v>0.88295607843137258</v>
      </c>
      <c r="FX58">
        <v>0.88295607843137258</v>
      </c>
      <c r="FY58">
        <v>0.88687764705882344</v>
      </c>
      <c r="FZ58">
        <v>0.88687764705882344</v>
      </c>
      <c r="GA58">
        <v>0.88687764705882344</v>
      </c>
      <c r="GB58">
        <v>0.89079921568627451</v>
      </c>
      <c r="GC58">
        <v>0.89472078431372548</v>
      </c>
      <c r="GD58">
        <v>0.89079921568627451</v>
      </c>
      <c r="GE58">
        <v>0.89079921568627451</v>
      </c>
      <c r="GF58">
        <v>0.88687764705882344</v>
      </c>
      <c r="GG58">
        <v>0.88687764705882344</v>
      </c>
      <c r="GH58">
        <v>0.88295607843137258</v>
      </c>
      <c r="GI58">
        <v>0.88295607843137258</v>
      </c>
      <c r="GJ58">
        <v>0.88295607843137258</v>
      </c>
      <c r="GK58">
        <v>0.88295607843137258</v>
      </c>
      <c r="GL58">
        <v>0.88295607843137258</v>
      </c>
      <c r="GM58">
        <v>0.88295607843137258</v>
      </c>
      <c r="GN58">
        <v>0.88295607843137258</v>
      </c>
      <c r="GX58">
        <f t="shared" si="216"/>
        <v>0.60424901960784327</v>
      </c>
      <c r="GY58">
        <f t="shared" si="217"/>
        <v>0.60648117647058886</v>
      </c>
      <c r="GZ58">
        <f t="shared" si="194"/>
        <v>0.61010509803921553</v>
      </c>
      <c r="HA58">
        <f t="shared" si="195"/>
        <v>0.60673411764705898</v>
      </c>
      <c r="HB58">
        <f t="shared" si="196"/>
        <v>0.60728470588235306</v>
      </c>
      <c r="HC58">
        <f t="shared" si="197"/>
        <v>0.60671921568627407</v>
      </c>
      <c r="HD58">
        <f t="shared" si="198"/>
        <v>0.61540352941176468</v>
      </c>
      <c r="HE58">
        <f t="shared" si="199"/>
        <v>0.61428745098039206</v>
      </c>
      <c r="HF58">
        <f t="shared" si="200"/>
        <v>0.60644431372549013</v>
      </c>
      <c r="HG58">
        <f t="shared" si="201"/>
        <v>0.59803568627450987</v>
      </c>
      <c r="HH58">
        <f t="shared" si="202"/>
        <v>0.5918592156862742</v>
      </c>
      <c r="HI58">
        <f t="shared" si="203"/>
        <v>0.60024509803921533</v>
      </c>
      <c r="HJ58">
        <f t="shared" si="204"/>
        <v>0.62685490196078453</v>
      </c>
      <c r="HK58">
        <f t="shared" si="205"/>
        <v>0.65935137254901965</v>
      </c>
      <c r="HL58">
        <f t="shared" si="206"/>
        <v>0.67644431372549019</v>
      </c>
      <c r="HM58">
        <f t="shared" si="207"/>
        <v>0.66972509803921598</v>
      </c>
      <c r="HN58">
        <f t="shared" si="208"/>
        <v>0.67168235294117651</v>
      </c>
      <c r="HO58">
        <f t="shared" si="209"/>
        <v>0.69969882352941215</v>
      </c>
      <c r="HP58">
        <f t="shared" si="210"/>
        <v>0.73052078431372558</v>
      </c>
      <c r="HQ58">
        <f t="shared" si="211"/>
        <v>0.76525725490196139</v>
      </c>
      <c r="HR58">
        <f t="shared" si="212"/>
        <v>0.80250862745098095</v>
      </c>
      <c r="HS58">
        <f t="shared" si="213"/>
        <v>0.82715411764705893</v>
      </c>
      <c r="HT58">
        <f t="shared" si="214"/>
        <v>0.83722941176470644</v>
      </c>
      <c r="HU58">
        <f t="shared" si="215"/>
        <v>0.83385843137254922</v>
      </c>
      <c r="HV58">
        <f t="shared" si="164"/>
        <v>0.82937137254901938</v>
      </c>
      <c r="HW58">
        <f t="shared" si="165"/>
        <v>0.80192039215686262</v>
      </c>
      <c r="HX58">
        <f t="shared" si="1"/>
        <v>0.74366235294117677</v>
      </c>
      <c r="HY58">
        <f t="shared" si="2"/>
        <v>0.69381294117647019</v>
      </c>
      <c r="HZ58">
        <f t="shared" si="3"/>
        <v>0.68653529411764724</v>
      </c>
      <c r="IA58">
        <f t="shared" si="4"/>
        <v>0.71398627450980445</v>
      </c>
      <c r="IB58">
        <f t="shared" si="5"/>
        <v>0.71538509803921557</v>
      </c>
      <c r="IC58">
        <f t="shared" si="6"/>
        <v>0.66889882352941121</v>
      </c>
      <c r="ID58">
        <f t="shared" si="7"/>
        <v>0.60140588235294057</v>
      </c>
      <c r="IE58">
        <f t="shared" si="8"/>
        <v>0.60421137254901902</v>
      </c>
      <c r="IF58">
        <f t="shared" si="9"/>
        <v>0.72718666666666631</v>
      </c>
      <c r="IG58">
        <f t="shared" si="10"/>
        <v>0.94567843137254937</v>
      </c>
      <c r="IH58">
        <f t="shared" si="11"/>
        <v>1.2087062745098041</v>
      </c>
      <c r="II58">
        <f t="shared" si="12"/>
        <v>1.4238419607843134</v>
      </c>
      <c r="IJ58">
        <f t="shared" si="13"/>
        <v>1.5319792156862748</v>
      </c>
      <c r="IK58">
        <f t="shared" si="14"/>
        <v>1.4311345098039214</v>
      </c>
      <c r="IL58">
        <f t="shared" si="15"/>
        <v>1.2821149019607843</v>
      </c>
      <c r="IM58">
        <f t="shared" si="16"/>
        <v>1.1017227450980396</v>
      </c>
      <c r="IN58">
        <f t="shared" si="17"/>
        <v>0.9428956862745097</v>
      </c>
      <c r="IO58">
        <f t="shared" si="18"/>
        <v>0.8689443137254903</v>
      </c>
      <c r="IP58">
        <f t="shared" si="19"/>
        <v>0.87510588235294084</v>
      </c>
      <c r="IQ58">
        <f t="shared" si="20"/>
        <v>0.91824313725490236</v>
      </c>
      <c r="IR58">
        <f t="shared" si="21"/>
        <v>0.92833333333333312</v>
      </c>
      <c r="IS58">
        <f t="shared" si="166"/>
        <v>0.91990196078431363</v>
      </c>
      <c r="IT58">
        <f t="shared" si="167"/>
        <v>0.91372549019607818</v>
      </c>
      <c r="IU58">
        <f t="shared" si="168"/>
        <v>0.91372549019607818</v>
      </c>
      <c r="IV58">
        <f t="shared" si="23"/>
        <v>0.91429098039215662</v>
      </c>
      <c r="IW58">
        <f t="shared" si="24"/>
        <v>0.91429098039215684</v>
      </c>
      <c r="IX58">
        <f t="shared" si="25"/>
        <v>0.90926823529411771</v>
      </c>
      <c r="IY58">
        <f t="shared" si="26"/>
        <v>0.91013137254901966</v>
      </c>
      <c r="IZ58">
        <f t="shared" si="27"/>
        <v>0.90760862745098037</v>
      </c>
      <c r="JA58">
        <f t="shared" si="28"/>
        <v>0.90059882352941212</v>
      </c>
      <c r="JB58">
        <f t="shared" si="29"/>
        <v>0.89667725490196115</v>
      </c>
      <c r="JC58">
        <f t="shared" si="30"/>
        <v>0.89275568627451019</v>
      </c>
      <c r="JD58">
        <f t="shared" si="31"/>
        <v>0.89275568627451019</v>
      </c>
      <c r="JE58">
        <f t="shared" si="32"/>
        <v>0.8955462745098044</v>
      </c>
      <c r="JF58">
        <f t="shared" si="33"/>
        <v>0.90225843137254902</v>
      </c>
      <c r="JG58">
        <f t="shared" si="34"/>
        <v>0.9067533333333333</v>
      </c>
      <c r="JH58">
        <f t="shared" si="35"/>
        <v>0.90731882352941162</v>
      </c>
      <c r="JI58">
        <f t="shared" si="36"/>
        <v>0.89833686274509761</v>
      </c>
      <c r="JJ58">
        <f t="shared" si="37"/>
        <v>0.89244313725490187</v>
      </c>
      <c r="JK58">
        <f t="shared" si="38"/>
        <v>0.8924431372549021</v>
      </c>
      <c r="JL58">
        <f t="shared" si="39"/>
        <v>0.89244313725490232</v>
      </c>
      <c r="JM58">
        <f t="shared" si="40"/>
        <v>0.89244313725490232</v>
      </c>
      <c r="JN58">
        <f t="shared" si="41"/>
        <v>0.89244313725490232</v>
      </c>
      <c r="JO58">
        <f t="shared" si="42"/>
        <v>0.89441529411764742</v>
      </c>
      <c r="JP58">
        <f t="shared" si="43"/>
        <v>0.89441529411764742</v>
      </c>
      <c r="JQ58">
        <f t="shared" si="169"/>
        <v>0.90225843137254935</v>
      </c>
      <c r="JR58">
        <f t="shared" si="170"/>
        <v>0.9022584313725488</v>
      </c>
      <c r="JS58">
        <f t="shared" si="171"/>
        <v>0.89555411764705839</v>
      </c>
      <c r="JT58">
        <f t="shared" si="45"/>
        <v>0.89163254901960765</v>
      </c>
      <c r="JU58">
        <f t="shared" si="46"/>
        <v>0.89163254901960809</v>
      </c>
      <c r="JV58">
        <f t="shared" si="47"/>
        <v>0.89947568627451002</v>
      </c>
      <c r="JW58">
        <f t="shared" si="48"/>
        <v>0.90339725490196099</v>
      </c>
      <c r="JX58">
        <f t="shared" si="49"/>
        <v>0.90196078431372573</v>
      </c>
      <c r="JY58">
        <f t="shared" si="50"/>
        <v>0.92354078431372566</v>
      </c>
      <c r="JZ58">
        <f t="shared" si="51"/>
        <v>0.88042627450980371</v>
      </c>
      <c r="KA58">
        <f t="shared" si="52"/>
        <v>0.82946862745098016</v>
      </c>
      <c r="KB58">
        <f t="shared" si="53"/>
        <v>0.8572023529411763</v>
      </c>
      <c r="KC58">
        <f t="shared" si="54"/>
        <v>0.90090509803921559</v>
      </c>
      <c r="KD58">
        <f t="shared" si="55"/>
        <v>0.90118784313725486</v>
      </c>
      <c r="KE58">
        <f t="shared" si="56"/>
        <v>0.90654588235294087</v>
      </c>
      <c r="KF58">
        <f t="shared" si="57"/>
        <v>0.89706588235294049</v>
      </c>
      <c r="KG58">
        <f t="shared" si="139"/>
        <v>0.8951086274509803</v>
      </c>
      <c r="KH58">
        <f t="shared" si="140"/>
        <v>1.0104780392156862</v>
      </c>
      <c r="KI58">
        <f t="shared" si="58"/>
        <v>0.96620196078431375</v>
      </c>
      <c r="KJ58">
        <f t="shared" si="59"/>
        <v>0.82137176470588225</v>
      </c>
      <c r="KK58">
        <f t="shared" si="60"/>
        <v>0.90484078431372561</v>
      </c>
      <c r="KL58">
        <f t="shared" si="61"/>
        <v>1.0334192156862749</v>
      </c>
      <c r="KM58">
        <f t="shared" si="62"/>
        <v>1.0306364705882354</v>
      </c>
      <c r="KN58">
        <f t="shared" si="63"/>
        <v>0.94949960784313725</v>
      </c>
      <c r="KO58">
        <f t="shared" si="64"/>
        <v>0.89429058823529428</v>
      </c>
      <c r="KP58">
        <f t="shared" si="65"/>
        <v>0.9384905882352943</v>
      </c>
      <c r="KQ58">
        <f t="shared" si="66"/>
        <v>0.94876627450980411</v>
      </c>
      <c r="KR58">
        <f t="shared" si="67"/>
        <v>0.9736419607843142</v>
      </c>
      <c r="KS58">
        <f t="shared" si="68"/>
        <v>0.97162509803921537</v>
      </c>
      <c r="KT58">
        <f t="shared" si="69"/>
        <v>0.96036627450980394</v>
      </c>
      <c r="KU58">
        <f t="shared" si="70"/>
        <v>0.8682215686274507</v>
      </c>
      <c r="KV58">
        <f t="shared" si="71"/>
        <v>0.8615556862745094</v>
      </c>
      <c r="KW58">
        <f t="shared" si="72"/>
        <v>0.89081764705882349</v>
      </c>
      <c r="KX58">
        <f t="shared" si="73"/>
        <v>0.91952901960784306</v>
      </c>
      <c r="KY58">
        <f t="shared" si="74"/>
        <v>0.9292050980392158</v>
      </c>
      <c r="KZ58">
        <f t="shared" si="75"/>
        <v>0.93322470588235273</v>
      </c>
      <c r="LA58">
        <f t="shared" si="76"/>
        <v>0.93636549019607807</v>
      </c>
      <c r="LB58">
        <f t="shared" si="77"/>
        <v>0.9360898039215686</v>
      </c>
      <c r="LC58">
        <f t="shared" si="78"/>
        <v>0.93016549019607808</v>
      </c>
      <c r="LD58">
        <f t="shared" si="79"/>
        <v>0.91874745098039179</v>
      </c>
      <c r="LE58">
        <f t="shared" si="80"/>
        <v>0.92099529411764702</v>
      </c>
      <c r="LF58">
        <f t="shared" si="141"/>
        <v>0.92156862745098012</v>
      </c>
      <c r="LG58">
        <f t="shared" si="142"/>
        <v>0.92156862745098012</v>
      </c>
      <c r="LH58">
        <f t="shared" si="81"/>
        <v>0.92156862745098012</v>
      </c>
      <c r="LI58">
        <f t="shared" si="82"/>
        <v>0.92156862745098012</v>
      </c>
      <c r="LJ58">
        <f t="shared" si="83"/>
        <v>0.92156862745098012</v>
      </c>
      <c r="LK58">
        <f t="shared" si="84"/>
        <v>0.92156862745098012</v>
      </c>
      <c r="LL58">
        <f t="shared" si="85"/>
        <v>0.92156862745098012</v>
      </c>
      <c r="LM58">
        <f t="shared" si="86"/>
        <v>0.92156862745098012</v>
      </c>
      <c r="LN58">
        <f t="shared" si="87"/>
        <v>0.92156862745098012</v>
      </c>
      <c r="LO58">
        <f t="shared" si="88"/>
        <v>0.92156862745098012</v>
      </c>
      <c r="LP58">
        <f t="shared" si="89"/>
        <v>0.92156862745098012</v>
      </c>
      <c r="LQ58">
        <f t="shared" si="90"/>
        <v>0.92156862745098012</v>
      </c>
      <c r="LR58">
        <f t="shared" si="91"/>
        <v>0.92156862745098012</v>
      </c>
      <c r="LS58">
        <f t="shared" si="92"/>
        <v>0.92156862745098012</v>
      </c>
      <c r="LT58">
        <f t="shared" si="93"/>
        <v>0.92156862745098012</v>
      </c>
      <c r="LU58">
        <f t="shared" si="94"/>
        <v>0.92156862745098012</v>
      </c>
      <c r="LV58">
        <f t="shared" si="95"/>
        <v>0.92156862745098012</v>
      </c>
      <c r="LW58">
        <f t="shared" si="96"/>
        <v>0.92156862745098012</v>
      </c>
      <c r="LX58">
        <f t="shared" si="97"/>
        <v>0.92156862745098012</v>
      </c>
      <c r="LY58">
        <f t="shared" si="98"/>
        <v>0.92156862745098012</v>
      </c>
      <c r="LZ58">
        <f t="shared" si="143"/>
        <v>0.92156862745098012</v>
      </c>
      <c r="MA58">
        <f t="shared" si="144"/>
        <v>0.92156862745098012</v>
      </c>
      <c r="MB58">
        <f t="shared" si="99"/>
        <v>0.94509803921568603</v>
      </c>
      <c r="MC58">
        <f t="shared" si="100"/>
        <v>1.0033858823529411</v>
      </c>
      <c r="MD58">
        <f t="shared" si="101"/>
        <v>0.97174549019607825</v>
      </c>
      <c r="ME58">
        <f t="shared" si="102"/>
        <v>0.91318980392156879</v>
      </c>
      <c r="MF58">
        <f t="shared" si="103"/>
        <v>0.90953607843137241</v>
      </c>
      <c r="MG58">
        <f t="shared" si="104"/>
        <v>0.8899282352941178</v>
      </c>
      <c r="MH58">
        <f t="shared" si="105"/>
        <v>0.88208509803921542</v>
      </c>
      <c r="MI58">
        <f t="shared" si="106"/>
        <v>0.92130078431372553</v>
      </c>
      <c r="MJ58">
        <f t="shared" si="107"/>
        <v>0.90144784313725501</v>
      </c>
      <c r="MK58">
        <f t="shared" si="145"/>
        <v>0.92392862745098048</v>
      </c>
      <c r="ML58">
        <f t="shared" si="146"/>
        <v>0.86654156862745135</v>
      </c>
      <c r="MM58">
        <f t="shared" si="108"/>
        <v>0.89958078431372623</v>
      </c>
      <c r="MN58">
        <f t="shared" si="109"/>
        <v>0.91076509803921546</v>
      </c>
      <c r="MO58">
        <f t="shared" si="110"/>
        <v>0.19396627450980369</v>
      </c>
      <c r="MP58">
        <f t="shared" si="111"/>
        <v>-1.2309698039215689</v>
      </c>
      <c r="MQ58">
        <f t="shared" si="112"/>
        <v>-2.1693635294117648</v>
      </c>
      <c r="MR58">
        <f t="shared" si="113"/>
        <v>-2.3371576470588247</v>
      </c>
      <c r="MS58">
        <f t="shared" si="147"/>
        <v>-1.7237035294117646</v>
      </c>
      <c r="MT58">
        <f t="shared" si="148"/>
        <v>-0.44723647058823579</v>
      </c>
      <c r="MU58">
        <f t="shared" si="114"/>
        <v>0.5513647058823532</v>
      </c>
      <c r="MV58">
        <f t="shared" si="115"/>
        <v>0.76647058823529435</v>
      </c>
    </row>
    <row r="59" spans="1:360" x14ac:dyDescent="0.3">
      <c r="A59">
        <v>0.67816352941176472</v>
      </c>
      <c r="B59">
        <v>0.68235294117647061</v>
      </c>
      <c r="C59">
        <v>0.68627450980392157</v>
      </c>
      <c r="D59">
        <v>0.69019607843137265</v>
      </c>
      <c r="E59">
        <v>0.69355215686274507</v>
      </c>
      <c r="F59">
        <v>0.69355215686274507</v>
      </c>
      <c r="G59">
        <v>0.69579215686274509</v>
      </c>
      <c r="H59">
        <v>0.69187058823529413</v>
      </c>
      <c r="I59">
        <v>0.69579215686274509</v>
      </c>
      <c r="J59">
        <v>0.69579215686274509</v>
      </c>
      <c r="K59">
        <v>0.69579215686274509</v>
      </c>
      <c r="L59">
        <v>0.69579215686274509</v>
      </c>
      <c r="M59">
        <v>0.69579215686274509</v>
      </c>
      <c r="N59">
        <v>0.69579215686274509</v>
      </c>
      <c r="O59">
        <v>0.69747372549019604</v>
      </c>
      <c r="P59">
        <v>0.70139529411764701</v>
      </c>
      <c r="Q59">
        <v>0.70196078431372544</v>
      </c>
      <c r="R59">
        <v>0.69803921568627447</v>
      </c>
      <c r="S59">
        <v>0.69747372549019604</v>
      </c>
      <c r="T59">
        <v>0.70531686274509808</v>
      </c>
      <c r="U59">
        <v>0.70923843137254905</v>
      </c>
      <c r="V59">
        <v>0.71147843137254907</v>
      </c>
      <c r="W59">
        <v>0.719321568627451</v>
      </c>
      <c r="X59">
        <v>0.72716470588235294</v>
      </c>
      <c r="Y59">
        <v>0.73472509803921571</v>
      </c>
      <c r="Z59">
        <v>0.74256823529411775</v>
      </c>
      <c r="AA59">
        <v>0.75433294117647065</v>
      </c>
      <c r="AB59">
        <v>0.75825450980392162</v>
      </c>
      <c r="AC59">
        <v>0.75433294117647065</v>
      </c>
      <c r="AD59">
        <v>0.74648980392156861</v>
      </c>
      <c r="AE59">
        <v>0.74256823529411775</v>
      </c>
      <c r="AF59">
        <v>0.74256823529411775</v>
      </c>
      <c r="AG59">
        <v>0.73023803921568631</v>
      </c>
      <c r="AH59">
        <v>0.72631647058823534</v>
      </c>
      <c r="AI59">
        <v>0.72239490196078426</v>
      </c>
      <c r="AJ59">
        <v>0.72631647058823534</v>
      </c>
      <c r="AK59">
        <v>0.7229603921568627</v>
      </c>
      <c r="AL59">
        <v>0.71119568627450991</v>
      </c>
      <c r="AM59">
        <v>0.74648980392156861</v>
      </c>
      <c r="AN59">
        <v>0.8173607843137255</v>
      </c>
      <c r="AO59">
        <v>0.90363529411764709</v>
      </c>
      <c r="AP59">
        <v>0.88989843137254898</v>
      </c>
      <c r="AQ59">
        <v>0.88989843137254898</v>
      </c>
      <c r="AR59">
        <v>0.90558470588235307</v>
      </c>
      <c r="AS59">
        <v>0.92490980392156874</v>
      </c>
      <c r="AT59">
        <v>0.93275294117647067</v>
      </c>
      <c r="AU59">
        <v>0.93275294117647067</v>
      </c>
      <c r="AV59">
        <v>0.92883137254901971</v>
      </c>
      <c r="AW59">
        <v>0.90980392156862744</v>
      </c>
      <c r="AX59">
        <v>0.90980392156862744</v>
      </c>
      <c r="AY59">
        <v>0.9137254901960784</v>
      </c>
      <c r="AZ59">
        <v>0.9137254901960784</v>
      </c>
      <c r="BA59">
        <v>0.91429098039215684</v>
      </c>
      <c r="BB59">
        <v>0.91429098039215684</v>
      </c>
      <c r="BC59">
        <v>0.90953607843137252</v>
      </c>
      <c r="BD59">
        <v>0.91010156862745095</v>
      </c>
      <c r="BE59">
        <v>0.91010156862745095</v>
      </c>
      <c r="BF59">
        <v>0.91010156862745095</v>
      </c>
      <c r="BG59">
        <v>0.91010156862745095</v>
      </c>
      <c r="BH59">
        <v>0.9061800000000001</v>
      </c>
      <c r="BI59">
        <v>0.9061800000000001</v>
      </c>
      <c r="BJ59">
        <v>0.90561450980392166</v>
      </c>
      <c r="BK59">
        <v>0.90561450980392166</v>
      </c>
      <c r="BL59">
        <v>0.90561450980392166</v>
      </c>
      <c r="BM59">
        <v>0.90896274509803932</v>
      </c>
      <c r="BN59">
        <v>0.90896274509803932</v>
      </c>
      <c r="BO59">
        <v>0.90812941176470596</v>
      </c>
      <c r="BP59">
        <v>0.90812941176470596</v>
      </c>
      <c r="BQ59">
        <v>0.90812941176470596</v>
      </c>
      <c r="BR59">
        <v>0.90812941176470596</v>
      </c>
      <c r="BS59">
        <v>0.90812941176470596</v>
      </c>
      <c r="BT59">
        <v>0.91010156862745095</v>
      </c>
      <c r="BU59">
        <v>0.9061800000000001</v>
      </c>
      <c r="BV59">
        <v>0.9061800000000001</v>
      </c>
      <c r="BW59">
        <v>0.9061800000000001</v>
      </c>
      <c r="BX59">
        <v>0.90731882352941173</v>
      </c>
      <c r="BY59">
        <v>0.90731882352941173</v>
      </c>
      <c r="BZ59">
        <v>0.90339725490196077</v>
      </c>
      <c r="CA59">
        <v>0.90339725490196077</v>
      </c>
      <c r="CB59">
        <v>0.90339725490196077</v>
      </c>
      <c r="CC59">
        <v>0.89803921568627454</v>
      </c>
      <c r="CD59">
        <v>0.91764705882352937</v>
      </c>
      <c r="CE59">
        <v>0.90196078431372551</v>
      </c>
      <c r="CF59">
        <v>0.89216823529411771</v>
      </c>
      <c r="CG59">
        <v>0.91177607843137254</v>
      </c>
      <c r="CH59">
        <v>0.91177607843137254</v>
      </c>
      <c r="CI59">
        <v>0.90001137254901964</v>
      </c>
      <c r="CJ59">
        <v>0.91010941176470583</v>
      </c>
      <c r="CK59">
        <v>0.91403098039215691</v>
      </c>
      <c r="CL59">
        <v>0.890501568627451</v>
      </c>
      <c r="CM59">
        <v>0.91010941176470583</v>
      </c>
      <c r="CN59">
        <v>0.92971725490196078</v>
      </c>
      <c r="CO59">
        <v>0.91627098039215682</v>
      </c>
      <c r="CP59">
        <v>0.90842784313725489</v>
      </c>
      <c r="CQ59">
        <v>0.93474000000000002</v>
      </c>
      <c r="CR59">
        <v>0.94650470588235291</v>
      </c>
      <c r="CS59">
        <v>0.90180156862745098</v>
      </c>
      <c r="CT59">
        <v>0.86878509803921566</v>
      </c>
      <c r="CU59">
        <v>0.89378156862745106</v>
      </c>
      <c r="CV59">
        <v>0.89860470588235297</v>
      </c>
      <c r="CW59">
        <v>0.93648196078431378</v>
      </c>
      <c r="CX59">
        <v>0.91941960784313725</v>
      </c>
      <c r="CY59">
        <v>0.93788862745098034</v>
      </c>
      <c r="CZ59">
        <v>0.91265490196078425</v>
      </c>
      <c r="DA59">
        <v>0.9210031372549019</v>
      </c>
      <c r="DB59">
        <v>0.91872549019607852</v>
      </c>
      <c r="DC59">
        <v>0.91842000000000001</v>
      </c>
      <c r="DD59">
        <v>0.91929098039215695</v>
      </c>
      <c r="DE59">
        <v>0.92156862745098034</v>
      </c>
      <c r="DF59">
        <v>0.92471725490196077</v>
      </c>
      <c r="DG59">
        <v>0.92813372549019613</v>
      </c>
      <c r="DH59">
        <v>0.93041137254901962</v>
      </c>
      <c r="DI59">
        <v>0.92156862745098034</v>
      </c>
      <c r="DJ59">
        <v>0.92156862745098034</v>
      </c>
      <c r="DK59">
        <v>0.92156862745098034</v>
      </c>
      <c r="DL59">
        <v>0.92156862745098034</v>
      </c>
      <c r="DM59">
        <v>0.92156862745098034</v>
      </c>
      <c r="DN59">
        <v>0.92156862745098034</v>
      </c>
      <c r="DO59">
        <v>0.92156862745098034</v>
      </c>
      <c r="DP59">
        <v>0.92156862745098034</v>
      </c>
      <c r="DQ59">
        <v>0.92156862745098034</v>
      </c>
      <c r="DR59">
        <v>0.92156862745098034</v>
      </c>
      <c r="DS59">
        <v>0.92156862745098034</v>
      </c>
      <c r="DT59">
        <v>0.92156862745098034</v>
      </c>
      <c r="DU59">
        <v>0.92156862745098034</v>
      </c>
      <c r="DV59">
        <v>0.92156862745098034</v>
      </c>
      <c r="DW59">
        <v>0.92156862745098034</v>
      </c>
      <c r="DX59">
        <v>0.92156862745098034</v>
      </c>
      <c r="DY59">
        <v>0.92156862745098034</v>
      </c>
      <c r="DZ59">
        <v>0.92156862745098034</v>
      </c>
      <c r="EA59">
        <v>0.92156862745098034</v>
      </c>
      <c r="EB59">
        <v>0.92156862745098034</v>
      </c>
      <c r="EC59">
        <v>0.92156862745098034</v>
      </c>
      <c r="ED59">
        <v>0.92156862745098034</v>
      </c>
      <c r="EE59">
        <v>0.92156862745098034</v>
      </c>
      <c r="EF59">
        <v>0.92156862745098034</v>
      </c>
      <c r="EG59">
        <v>0.9137254901960784</v>
      </c>
      <c r="EH59">
        <v>0.93306549019607843</v>
      </c>
      <c r="EI59">
        <v>0.93698705882352951</v>
      </c>
      <c r="EJ59">
        <v>0.92130078431372542</v>
      </c>
      <c r="EK59">
        <v>0.90953607843137252</v>
      </c>
      <c r="EL59">
        <v>0.90953607843137252</v>
      </c>
      <c r="EM59">
        <v>0.91737921568627456</v>
      </c>
      <c r="EN59">
        <v>0.9252223529411765</v>
      </c>
      <c r="EO59">
        <v>0.90785450980392157</v>
      </c>
      <c r="EP59">
        <v>0.95099176470588231</v>
      </c>
      <c r="EQ59">
        <v>0.91961921568627447</v>
      </c>
      <c r="ER59">
        <v>0.90561450980392166</v>
      </c>
      <c r="ES59">
        <v>0.94483019607843133</v>
      </c>
      <c r="ET59">
        <v>0.94931725490196073</v>
      </c>
      <c r="EU59">
        <v>0.78068980392156873</v>
      </c>
      <c r="EV59">
        <v>0.69469803921568629</v>
      </c>
      <c r="EW59">
        <v>0.70646274509803919</v>
      </c>
      <c r="EX59">
        <v>0.88126666666666675</v>
      </c>
      <c r="EY59">
        <v>0.97006392156862753</v>
      </c>
      <c r="EZ59">
        <v>0.8249658823529411</v>
      </c>
      <c r="FA59">
        <v>0.74596901960784301</v>
      </c>
      <c r="FB59">
        <v>0.74204745098039226</v>
      </c>
      <c r="FC59">
        <v>0.83167803921568628</v>
      </c>
      <c r="FD59">
        <v>0.86305058823529412</v>
      </c>
      <c r="FE59">
        <v>0.89472078431372548</v>
      </c>
      <c r="FF59">
        <v>0.89079921568627451</v>
      </c>
      <c r="FG59">
        <v>0.89079921568627451</v>
      </c>
      <c r="FH59">
        <v>0.88687764705882344</v>
      </c>
      <c r="FI59">
        <v>0.88687764705882344</v>
      </c>
      <c r="FJ59">
        <v>0.88687764705882344</v>
      </c>
      <c r="FK59">
        <v>0.89079921568627451</v>
      </c>
      <c r="FL59">
        <v>0.89079921568627451</v>
      </c>
      <c r="FM59">
        <v>0.88295607843137258</v>
      </c>
      <c r="FN59">
        <v>0.87903450980392162</v>
      </c>
      <c r="FO59">
        <v>0.87511294117647065</v>
      </c>
      <c r="FP59">
        <v>0.87119137254901957</v>
      </c>
      <c r="FQ59">
        <v>0.87119137254901957</v>
      </c>
      <c r="FR59">
        <v>0.87511294117647065</v>
      </c>
      <c r="FS59">
        <v>0.87903450980392162</v>
      </c>
      <c r="FT59">
        <v>0.87903450980392162</v>
      </c>
      <c r="FU59">
        <v>0.89079921568627451</v>
      </c>
      <c r="FV59">
        <v>0.88687764705882344</v>
      </c>
      <c r="FW59">
        <v>0.88687764705882344</v>
      </c>
      <c r="FX59">
        <v>0.88687764705882344</v>
      </c>
      <c r="FY59">
        <v>0.88687764705882344</v>
      </c>
      <c r="FZ59">
        <v>0.88687764705882344</v>
      </c>
      <c r="GA59">
        <v>0.88687764705882344</v>
      </c>
      <c r="GB59">
        <v>0.88687764705882344</v>
      </c>
      <c r="GC59">
        <v>0.89079921568627451</v>
      </c>
      <c r="GD59">
        <v>0.89079921568627451</v>
      </c>
      <c r="GE59">
        <v>0.89079921568627451</v>
      </c>
      <c r="GF59">
        <v>0.88687764705882344</v>
      </c>
      <c r="GG59">
        <v>0.88687764705882344</v>
      </c>
      <c r="GH59">
        <v>0.88295607843137258</v>
      </c>
      <c r="GI59">
        <v>0.88295607843137258</v>
      </c>
      <c r="GJ59">
        <v>0.88295607843137258</v>
      </c>
      <c r="GK59">
        <v>0.88295607843137258</v>
      </c>
      <c r="GL59">
        <v>0.88295607843137258</v>
      </c>
      <c r="GM59">
        <v>0.88295607843137258</v>
      </c>
      <c r="GN59">
        <v>0.88295607843137258</v>
      </c>
      <c r="GX59">
        <f t="shared" si="216"/>
        <v>0.59753686274509832</v>
      </c>
      <c r="GY59">
        <f t="shared" si="217"/>
        <v>0.60817058823529446</v>
      </c>
      <c r="GZ59">
        <f t="shared" si="194"/>
        <v>0.61711490196078467</v>
      </c>
      <c r="HA59">
        <f t="shared" si="195"/>
        <v>0.62522588235294152</v>
      </c>
      <c r="HB59">
        <f t="shared" si="196"/>
        <v>0.62634196078431381</v>
      </c>
      <c r="HC59">
        <f t="shared" si="197"/>
        <v>0.63081411764705886</v>
      </c>
      <c r="HD59">
        <f t="shared" si="198"/>
        <v>0.63977333333333319</v>
      </c>
      <c r="HE59">
        <f t="shared" si="199"/>
        <v>0.63024862745098031</v>
      </c>
      <c r="HF59">
        <f t="shared" si="200"/>
        <v>0.61707019607843139</v>
      </c>
      <c r="HG59">
        <f t="shared" si="201"/>
        <v>0.59575803921568626</v>
      </c>
      <c r="HH59">
        <f t="shared" si="202"/>
        <v>0.58453607843137279</v>
      </c>
      <c r="HI59">
        <f t="shared" si="203"/>
        <v>0.5940756862745098</v>
      </c>
      <c r="HJ59">
        <f t="shared" si="204"/>
        <v>0.61648901960784341</v>
      </c>
      <c r="HK59">
        <f t="shared" si="205"/>
        <v>0.63665529411764732</v>
      </c>
      <c r="HL59">
        <f t="shared" si="206"/>
        <v>0.64058470588235272</v>
      </c>
      <c r="HM59">
        <f t="shared" si="207"/>
        <v>0.62994392156862788</v>
      </c>
      <c r="HN59">
        <f t="shared" si="208"/>
        <v>0.63303215686274539</v>
      </c>
      <c r="HO59">
        <f t="shared" si="209"/>
        <v>0.65993254901960785</v>
      </c>
      <c r="HP59">
        <f t="shared" si="210"/>
        <v>0.6907474509803917</v>
      </c>
      <c r="HQ59">
        <f t="shared" si="211"/>
        <v>0.71399411764705889</v>
      </c>
      <c r="HR59">
        <f t="shared" si="212"/>
        <v>0.73611686274509858</v>
      </c>
      <c r="HS59">
        <f t="shared" si="213"/>
        <v>0.75263647058823524</v>
      </c>
      <c r="HT59">
        <f t="shared" si="214"/>
        <v>0.74730117647058758</v>
      </c>
      <c r="HU59">
        <f t="shared" si="215"/>
        <v>0.72377176470588223</v>
      </c>
      <c r="HV59">
        <f t="shared" si="164"/>
        <v>0.70444666666666611</v>
      </c>
      <c r="HW59">
        <f t="shared" si="165"/>
        <v>0.67307411764705838</v>
      </c>
      <c r="HX59">
        <f t="shared" si="1"/>
        <v>0.63050235294117607</v>
      </c>
      <c r="HY59">
        <f t="shared" si="2"/>
        <v>0.58736509803921622</v>
      </c>
      <c r="HZ59">
        <f t="shared" si="3"/>
        <v>0.5638356862745092</v>
      </c>
      <c r="IA59">
        <f t="shared" si="4"/>
        <v>0.56383568627450897</v>
      </c>
      <c r="IB59">
        <f t="shared" si="5"/>
        <v>0.5487149019607841</v>
      </c>
      <c r="IC59">
        <f t="shared" si="6"/>
        <v>0.5831976470588236</v>
      </c>
      <c r="ID59">
        <f t="shared" si="7"/>
        <v>0.66332549019607823</v>
      </c>
      <c r="IE59">
        <f t="shared" si="8"/>
        <v>0.79302000000000072</v>
      </c>
      <c r="IF59">
        <f t="shared" si="9"/>
        <v>0.99049725490196106</v>
      </c>
      <c r="IG59">
        <f t="shared" si="10"/>
        <v>1.2437098039215684</v>
      </c>
      <c r="IH59">
        <f t="shared" si="11"/>
        <v>1.4571560784313728</v>
      </c>
      <c r="II59">
        <f t="shared" si="12"/>
        <v>1.4871368627450985</v>
      </c>
      <c r="IJ59">
        <f t="shared" si="13"/>
        <v>1.3185094117647056</v>
      </c>
      <c r="IK59">
        <f t="shared" si="14"/>
        <v>1.0966694117647058</v>
      </c>
      <c r="IL59">
        <f t="shared" si="15"/>
        <v>1.03394705882353</v>
      </c>
      <c r="IM59">
        <f t="shared" si="16"/>
        <v>1.0398407843137258</v>
      </c>
      <c r="IN59">
        <f t="shared" si="17"/>
        <v>0.99473921568627444</v>
      </c>
      <c r="IO59">
        <f t="shared" si="18"/>
        <v>0.91966392156862709</v>
      </c>
      <c r="IP59">
        <f t="shared" si="19"/>
        <v>0.86840078431372492</v>
      </c>
      <c r="IQ59">
        <f t="shared" si="20"/>
        <v>0.85271450980392105</v>
      </c>
      <c r="IR59">
        <f t="shared" si="21"/>
        <v>0.85102509803921544</v>
      </c>
      <c r="IS59">
        <f t="shared" si="166"/>
        <v>0.89021098039215685</v>
      </c>
      <c r="IT59">
        <f t="shared" si="167"/>
        <v>0.91372549019607818</v>
      </c>
      <c r="IU59">
        <f t="shared" si="168"/>
        <v>0.91429098039215662</v>
      </c>
      <c r="IV59">
        <f t="shared" si="23"/>
        <v>0.91542196078431348</v>
      </c>
      <c r="IW59">
        <f t="shared" si="24"/>
        <v>0.91402313725490214</v>
      </c>
      <c r="IX59">
        <f t="shared" si="25"/>
        <v>0.90900039215686301</v>
      </c>
      <c r="IY59">
        <f t="shared" si="26"/>
        <v>0.91039921568627458</v>
      </c>
      <c r="IZ59">
        <f t="shared" si="27"/>
        <v>0.90282392156862745</v>
      </c>
      <c r="JA59">
        <f t="shared" si="28"/>
        <v>0.89441529411764742</v>
      </c>
      <c r="JB59">
        <f t="shared" si="29"/>
        <v>0.89049372549019645</v>
      </c>
      <c r="JC59">
        <f t="shared" si="30"/>
        <v>0.89441529411764742</v>
      </c>
      <c r="JD59">
        <f t="shared" si="31"/>
        <v>0.90225843137254935</v>
      </c>
      <c r="JE59">
        <f t="shared" si="32"/>
        <v>0.90675333333333308</v>
      </c>
      <c r="JF59">
        <f t="shared" si="33"/>
        <v>0.90903098039215657</v>
      </c>
      <c r="JG59">
        <f t="shared" si="34"/>
        <v>0.91130862745098007</v>
      </c>
      <c r="JH59">
        <f t="shared" si="35"/>
        <v>0.90061450980392121</v>
      </c>
      <c r="JI59">
        <f t="shared" si="36"/>
        <v>0.88265058823529341</v>
      </c>
      <c r="JJ59">
        <f t="shared" si="37"/>
        <v>0.87283529411764649</v>
      </c>
      <c r="JK59">
        <f t="shared" si="38"/>
        <v>0.87283529411764671</v>
      </c>
      <c r="JL59">
        <f t="shared" si="39"/>
        <v>0.87283529411764693</v>
      </c>
      <c r="JM59">
        <f t="shared" si="40"/>
        <v>0.87283529411764693</v>
      </c>
      <c r="JN59">
        <f t="shared" si="41"/>
        <v>0.87283529411764693</v>
      </c>
      <c r="JO59">
        <f t="shared" si="42"/>
        <v>0.87480745098039203</v>
      </c>
      <c r="JP59">
        <f t="shared" si="43"/>
        <v>0.878729019607843</v>
      </c>
      <c r="JQ59">
        <f t="shared" si="169"/>
        <v>0.88657215686274515</v>
      </c>
      <c r="JR59">
        <f t="shared" si="170"/>
        <v>0.88657215686274471</v>
      </c>
      <c r="JS59">
        <f t="shared" si="171"/>
        <v>0.88771098039215646</v>
      </c>
      <c r="JT59">
        <f t="shared" si="45"/>
        <v>0.88771098039215668</v>
      </c>
      <c r="JU59">
        <f t="shared" si="46"/>
        <v>0.89163254901960809</v>
      </c>
      <c r="JV59">
        <f t="shared" si="47"/>
        <v>0.89947568627451002</v>
      </c>
      <c r="JW59">
        <f t="shared" si="48"/>
        <v>0.90339725490196099</v>
      </c>
      <c r="JX59">
        <f t="shared" si="49"/>
        <v>0.89777137254901984</v>
      </c>
      <c r="JY59">
        <f t="shared" si="50"/>
        <v>0.88466039215686332</v>
      </c>
      <c r="JZ59">
        <f t="shared" si="51"/>
        <v>0.83961137254902019</v>
      </c>
      <c r="KA59">
        <f t="shared" si="52"/>
        <v>0.87015058823529423</v>
      </c>
      <c r="KB59">
        <f t="shared" si="53"/>
        <v>0.93709999999999982</v>
      </c>
      <c r="KC59">
        <f t="shared" si="54"/>
        <v>0.89369490196078405</v>
      </c>
      <c r="KD59">
        <f t="shared" si="55"/>
        <v>0.80212980392156863</v>
      </c>
      <c r="KE59">
        <f t="shared" si="56"/>
        <v>0.81421490196078461</v>
      </c>
      <c r="KF59">
        <f t="shared" si="57"/>
        <v>0.88143215686274545</v>
      </c>
      <c r="KG59">
        <f t="shared" si="139"/>
        <v>0.99290274509803922</v>
      </c>
      <c r="KH59">
        <f t="shared" si="140"/>
        <v>0.97749921568627451</v>
      </c>
      <c r="KI59">
        <f t="shared" si="58"/>
        <v>0.88394705882352931</v>
      </c>
      <c r="KJ59">
        <f t="shared" si="59"/>
        <v>1.0172725490196082</v>
      </c>
      <c r="KK59">
        <f t="shared" si="60"/>
        <v>0.99204588235294155</v>
      </c>
      <c r="KL59">
        <f t="shared" si="61"/>
        <v>0.6788631372549021</v>
      </c>
      <c r="KM59">
        <f t="shared" si="62"/>
        <v>0.26039411764705844</v>
      </c>
      <c r="KN59">
        <f t="shared" si="63"/>
        <v>0.13104274509804004</v>
      </c>
      <c r="KO59">
        <f t="shared" si="64"/>
        <v>0.22377803921568629</v>
      </c>
      <c r="KP59">
        <f t="shared" si="65"/>
        <v>0.49739843137254902</v>
      </c>
      <c r="KQ59">
        <f t="shared" si="66"/>
        <v>0.67690313725490148</v>
      </c>
      <c r="KR59">
        <f t="shared" si="67"/>
        <v>0.81932627450980378</v>
      </c>
      <c r="KS59">
        <f t="shared" si="68"/>
        <v>0.8570364705882354</v>
      </c>
      <c r="KT59">
        <f t="shared" si="69"/>
        <v>0.89353686274509803</v>
      </c>
      <c r="KU59">
        <f t="shared" si="70"/>
        <v>0.87906901960784367</v>
      </c>
      <c r="KV59">
        <f t="shared" si="71"/>
        <v>0.921136470588236</v>
      </c>
      <c r="KW59">
        <f t="shared" si="72"/>
        <v>0.93035372549019635</v>
      </c>
      <c r="KX59">
        <f t="shared" si="73"/>
        <v>0.92866941176470597</v>
      </c>
      <c r="KY59">
        <f t="shared" si="74"/>
        <v>0.93922431372549009</v>
      </c>
      <c r="KZ59">
        <f t="shared" si="75"/>
        <v>0.93585333333333398</v>
      </c>
      <c r="LA59">
        <f t="shared" si="76"/>
        <v>0.92756823529411836</v>
      </c>
      <c r="LB59">
        <f t="shared" si="77"/>
        <v>0.91214470588235275</v>
      </c>
      <c r="LC59">
        <f t="shared" si="78"/>
        <v>0.89418352941176482</v>
      </c>
      <c r="LD59">
        <f t="shared" si="79"/>
        <v>0.88542392156862759</v>
      </c>
      <c r="LE59">
        <f t="shared" si="80"/>
        <v>0.90763490196078422</v>
      </c>
      <c r="LF59">
        <f t="shared" si="141"/>
        <v>0.92156862745098012</v>
      </c>
      <c r="LG59">
        <f t="shared" si="142"/>
        <v>0.92156862745098012</v>
      </c>
      <c r="LH59">
        <f t="shared" si="81"/>
        <v>0.92156862745098012</v>
      </c>
      <c r="LI59">
        <f t="shared" si="82"/>
        <v>0.92156862745098012</v>
      </c>
      <c r="LJ59">
        <f t="shared" si="83"/>
        <v>0.92156862745098012</v>
      </c>
      <c r="LK59">
        <f t="shared" si="84"/>
        <v>0.92156862745098012</v>
      </c>
      <c r="LL59">
        <f t="shared" si="85"/>
        <v>0.92156862745098012</v>
      </c>
      <c r="LM59">
        <f t="shared" si="86"/>
        <v>0.92156862745098012</v>
      </c>
      <c r="LN59">
        <f t="shared" si="87"/>
        <v>0.92156862745098012</v>
      </c>
      <c r="LO59">
        <f t="shared" si="88"/>
        <v>0.92156862745098012</v>
      </c>
      <c r="LP59">
        <f t="shared" si="89"/>
        <v>0.92156862745098012</v>
      </c>
      <c r="LQ59">
        <f t="shared" si="90"/>
        <v>0.92156862745098012</v>
      </c>
      <c r="LR59">
        <f t="shared" si="91"/>
        <v>0.92156862745098012</v>
      </c>
      <c r="LS59">
        <f t="shared" si="92"/>
        <v>0.92156862745098012</v>
      </c>
      <c r="LT59">
        <f t="shared" si="93"/>
        <v>0.92156862745098012</v>
      </c>
      <c r="LU59">
        <f t="shared" si="94"/>
        <v>0.92156862745098012</v>
      </c>
      <c r="LV59">
        <f t="shared" si="95"/>
        <v>0.92156862745098012</v>
      </c>
      <c r="LW59">
        <f t="shared" si="96"/>
        <v>0.92156862745098012</v>
      </c>
      <c r="LX59">
        <f t="shared" si="97"/>
        <v>0.92156862745098012</v>
      </c>
      <c r="LY59">
        <f t="shared" si="98"/>
        <v>0.92156862745098012</v>
      </c>
      <c r="LZ59">
        <f t="shared" si="143"/>
        <v>0.92156862745098012</v>
      </c>
      <c r="MA59">
        <f t="shared" si="144"/>
        <v>0.92156862745098012</v>
      </c>
      <c r="MB59">
        <f t="shared" si="99"/>
        <v>0.93725490196078398</v>
      </c>
      <c r="MC59">
        <f t="shared" si="100"/>
        <v>0.89777137254901951</v>
      </c>
      <c r="MD59">
        <f t="shared" si="101"/>
        <v>0.84679098039215717</v>
      </c>
      <c r="ME59">
        <f t="shared" si="102"/>
        <v>0.86247725490196103</v>
      </c>
      <c r="MF59">
        <f t="shared" si="103"/>
        <v>0.90953607843137252</v>
      </c>
      <c r="MG59">
        <f t="shared" si="104"/>
        <v>0.91737921568627478</v>
      </c>
      <c r="MH59">
        <f t="shared" si="105"/>
        <v>0.93698705882352995</v>
      </c>
      <c r="MI59">
        <f t="shared" si="106"/>
        <v>0.94875176470588241</v>
      </c>
      <c r="MJ59">
        <f t="shared" si="107"/>
        <v>0.94852156862745041</v>
      </c>
      <c r="MK59">
        <f t="shared" si="145"/>
        <v>0.94970509803921577</v>
      </c>
      <c r="ML59">
        <f t="shared" si="146"/>
        <v>0.90519882352941194</v>
      </c>
      <c r="MM59">
        <f t="shared" si="108"/>
        <v>0.82591921568627469</v>
      </c>
      <c r="MN59">
        <f t="shared" si="109"/>
        <v>-0.38862823529411766</v>
      </c>
      <c r="MO59">
        <f t="shared" si="110"/>
        <v>-2.1494125490196074</v>
      </c>
      <c r="MP59">
        <f t="shared" si="111"/>
        <v>-2.9121690196078425</v>
      </c>
      <c r="MQ59">
        <f t="shared" si="112"/>
        <v>-2.566810980392157</v>
      </c>
      <c r="MR59">
        <f t="shared" si="113"/>
        <v>-2.181678823529412</v>
      </c>
      <c r="MS59">
        <f t="shared" si="147"/>
        <v>-1.815589019607843</v>
      </c>
      <c r="MT59">
        <f t="shared" si="148"/>
        <v>-0.96436352941176529</v>
      </c>
      <c r="MU59">
        <f t="shared" si="114"/>
        <v>-6.9650980392161888E-3</v>
      </c>
      <c r="MV59">
        <f t="shared" si="115"/>
        <v>0.56697568627450989</v>
      </c>
    </row>
    <row r="60" spans="1:360" x14ac:dyDescent="0.3">
      <c r="A60">
        <v>0.66639882352941182</v>
      </c>
      <c r="B60">
        <v>0.67032039215686268</v>
      </c>
      <c r="C60">
        <v>0.67507529411764711</v>
      </c>
      <c r="D60">
        <v>0.68235294117647061</v>
      </c>
      <c r="E60">
        <v>0.68235294117647061</v>
      </c>
      <c r="F60">
        <v>0.68570901960784314</v>
      </c>
      <c r="G60">
        <v>0.68570901960784314</v>
      </c>
      <c r="H60">
        <v>0.68402745098039219</v>
      </c>
      <c r="I60">
        <v>0.68794901960784316</v>
      </c>
      <c r="J60">
        <v>0.68402745098039219</v>
      </c>
      <c r="K60">
        <v>0.68402745098039219</v>
      </c>
      <c r="L60">
        <v>0.68010588235294123</v>
      </c>
      <c r="M60">
        <v>0.68205529411764709</v>
      </c>
      <c r="N60">
        <v>0.68654235294117649</v>
      </c>
      <c r="O60">
        <v>0.69046392156862746</v>
      </c>
      <c r="P60">
        <v>0.69438549019607843</v>
      </c>
      <c r="Q60">
        <v>0.69355215686274507</v>
      </c>
      <c r="R60">
        <v>0.68963058823529422</v>
      </c>
      <c r="S60">
        <v>0.69355215686274507</v>
      </c>
      <c r="T60">
        <v>0.70531686274509808</v>
      </c>
      <c r="U60">
        <v>0.71540000000000004</v>
      </c>
      <c r="V60">
        <v>0.719321568627451</v>
      </c>
      <c r="W60">
        <v>0.72688196078431377</v>
      </c>
      <c r="X60">
        <v>0.73472509803921571</v>
      </c>
      <c r="Y60">
        <v>0.73808117647058824</v>
      </c>
      <c r="Z60">
        <v>0.74200274509803932</v>
      </c>
      <c r="AA60">
        <v>0.74592431372549017</v>
      </c>
      <c r="AB60">
        <v>0.73808117647058824</v>
      </c>
      <c r="AC60">
        <v>0.73080352941176474</v>
      </c>
      <c r="AD60">
        <v>0.72688196078431377</v>
      </c>
      <c r="AE60">
        <v>0.73080352941176474</v>
      </c>
      <c r="AF60">
        <v>0.73864666666666667</v>
      </c>
      <c r="AG60">
        <v>0.71455176470588233</v>
      </c>
      <c r="AH60">
        <v>0.70335254901960786</v>
      </c>
      <c r="AI60">
        <v>0.69550941176470593</v>
      </c>
      <c r="AJ60">
        <v>0.71903882352941184</v>
      </c>
      <c r="AK60">
        <v>0.76638039215686271</v>
      </c>
      <c r="AL60">
        <v>0.80167450980392163</v>
      </c>
      <c r="AM60">
        <v>0.84481176470588237</v>
      </c>
      <c r="AN60">
        <v>0.89747372549019611</v>
      </c>
      <c r="AO60">
        <v>0.94061098039215685</v>
      </c>
      <c r="AP60">
        <v>0.92492470588235298</v>
      </c>
      <c r="AQ60">
        <v>0.90531686274509815</v>
      </c>
      <c r="AR60">
        <v>0.90139529411764707</v>
      </c>
      <c r="AS60">
        <v>0.91147843137254903</v>
      </c>
      <c r="AT60">
        <v>0.91932156862745085</v>
      </c>
      <c r="AU60">
        <v>0.92324313725490204</v>
      </c>
      <c r="AV60">
        <v>0.927164705882353</v>
      </c>
      <c r="AW60">
        <v>0.90980392156862744</v>
      </c>
      <c r="AX60">
        <v>0.90980392156862744</v>
      </c>
      <c r="AY60">
        <v>0.9137254901960784</v>
      </c>
      <c r="AZ60">
        <v>0.9137254901960784</v>
      </c>
      <c r="BA60">
        <v>0.91429098039215684</v>
      </c>
      <c r="BB60">
        <v>0.91429098039215684</v>
      </c>
      <c r="BC60">
        <v>0.91010156862745095</v>
      </c>
      <c r="BD60">
        <v>0.91010156862745095</v>
      </c>
      <c r="BE60">
        <v>0.9061800000000001</v>
      </c>
      <c r="BF60">
        <v>0.9061800000000001</v>
      </c>
      <c r="BG60">
        <v>0.9061800000000001</v>
      </c>
      <c r="BH60">
        <v>0.9061800000000001</v>
      </c>
      <c r="BI60">
        <v>0.9061800000000001</v>
      </c>
      <c r="BJ60">
        <v>0.90561450980392166</v>
      </c>
      <c r="BK60">
        <v>0.90561450980392166</v>
      </c>
      <c r="BL60">
        <v>0.9067533333333333</v>
      </c>
      <c r="BM60">
        <v>0.90504117647058835</v>
      </c>
      <c r="BN60">
        <v>0.90504117647058835</v>
      </c>
      <c r="BO60">
        <v>0.904207843137255</v>
      </c>
      <c r="BP60">
        <v>0.904207843137255</v>
      </c>
      <c r="BQ60">
        <v>0.904207843137255</v>
      </c>
      <c r="BR60">
        <v>0.904207843137255</v>
      </c>
      <c r="BS60">
        <v>0.904207843137255</v>
      </c>
      <c r="BT60">
        <v>0.9061800000000001</v>
      </c>
      <c r="BU60">
        <v>0.9061800000000001</v>
      </c>
      <c r="BV60">
        <v>0.9061800000000001</v>
      </c>
      <c r="BW60">
        <v>0.90225843137254902</v>
      </c>
      <c r="BX60">
        <v>0.90339725490196077</v>
      </c>
      <c r="BY60">
        <v>0.90339725490196077</v>
      </c>
      <c r="BZ60">
        <v>0.90339725490196077</v>
      </c>
      <c r="CA60">
        <v>0.90339725490196077</v>
      </c>
      <c r="CB60">
        <v>0.90339725490196077</v>
      </c>
      <c r="CC60">
        <v>0.90196078431372551</v>
      </c>
      <c r="CD60">
        <v>0.91177607843137254</v>
      </c>
      <c r="CE60">
        <v>0.88824666666666663</v>
      </c>
      <c r="CF60">
        <v>0.88824666666666663</v>
      </c>
      <c r="CG60">
        <v>0.91403098039215691</v>
      </c>
      <c r="CH60">
        <v>0.90618784313725487</v>
      </c>
      <c r="CI60">
        <v>0.88657999999999992</v>
      </c>
      <c r="CJ60">
        <v>0.90480392156862743</v>
      </c>
      <c r="CK60">
        <v>0.89303921568627453</v>
      </c>
      <c r="CL60">
        <v>0.92441176470588249</v>
      </c>
      <c r="CM60">
        <v>0.92049019607843141</v>
      </c>
      <c r="CN60">
        <v>0.8616666666666668</v>
      </c>
      <c r="CO60">
        <v>0.94204745098039222</v>
      </c>
      <c r="CP60">
        <v>0.93812588235294125</v>
      </c>
      <c r="CQ60">
        <v>0.93420431372549018</v>
      </c>
      <c r="CR60">
        <v>0.9185180392156862</v>
      </c>
      <c r="CS60">
        <v>0.948750980392157</v>
      </c>
      <c r="CT60">
        <v>0.93306470588235291</v>
      </c>
      <c r="CU60">
        <v>0.9669450980392158</v>
      </c>
      <c r="CV60">
        <v>0.91933568627450979</v>
      </c>
      <c r="CW60">
        <v>0.9383780392156863</v>
      </c>
      <c r="CX60">
        <v>0.90896274509803932</v>
      </c>
      <c r="CY60">
        <v>0.92686627450980386</v>
      </c>
      <c r="CZ60">
        <v>0.90949843137254904</v>
      </c>
      <c r="DA60">
        <v>0.91872549019607852</v>
      </c>
      <c r="DB60">
        <v>0.92069764705882362</v>
      </c>
      <c r="DC60">
        <v>0.92069764705882362</v>
      </c>
      <c r="DD60">
        <v>0.92156862745098034</v>
      </c>
      <c r="DE60">
        <v>0.92187411764705895</v>
      </c>
      <c r="DF60">
        <v>0.92555058823529412</v>
      </c>
      <c r="DG60">
        <v>0.92528274509803921</v>
      </c>
      <c r="DH60">
        <v>0.92725490196078431</v>
      </c>
      <c r="DI60">
        <v>0.92156862745098034</v>
      </c>
      <c r="DJ60">
        <v>0.92156862745098034</v>
      </c>
      <c r="DK60">
        <v>0.92156862745098034</v>
      </c>
      <c r="DL60">
        <v>0.92156862745098034</v>
      </c>
      <c r="DM60">
        <v>0.92156862745098034</v>
      </c>
      <c r="DN60">
        <v>0.92156862745098034</v>
      </c>
      <c r="DO60">
        <v>0.92156862745098034</v>
      </c>
      <c r="DP60">
        <v>0.92156862745098034</v>
      </c>
      <c r="DQ60">
        <v>0.92156862745098034</v>
      </c>
      <c r="DR60">
        <v>0.92156862745098034</v>
      </c>
      <c r="DS60">
        <v>0.92156862745098034</v>
      </c>
      <c r="DT60">
        <v>0.92156862745098034</v>
      </c>
      <c r="DU60">
        <v>0.92156862745098034</v>
      </c>
      <c r="DV60">
        <v>0.92156862745098034</v>
      </c>
      <c r="DW60">
        <v>0.92156862745098034</v>
      </c>
      <c r="DX60">
        <v>0.92156862745098034</v>
      </c>
      <c r="DY60">
        <v>0.92156862745098034</v>
      </c>
      <c r="DZ60">
        <v>0.92156862745098034</v>
      </c>
      <c r="EA60">
        <v>0.92156862745098034</v>
      </c>
      <c r="EB60">
        <v>0.92156862745098034</v>
      </c>
      <c r="EC60">
        <v>0.92156862745098034</v>
      </c>
      <c r="ED60">
        <v>0.92156862745098034</v>
      </c>
      <c r="EE60">
        <v>0.92156862745098034</v>
      </c>
      <c r="EF60">
        <v>0.92156862745098034</v>
      </c>
      <c r="EG60">
        <v>0.94117647058823528</v>
      </c>
      <c r="EH60">
        <v>0.92130078431372542</v>
      </c>
      <c r="EI60">
        <v>0.90561450980392166</v>
      </c>
      <c r="EJ60">
        <v>0.92130078431372542</v>
      </c>
      <c r="EK60">
        <v>0.9252223529411765</v>
      </c>
      <c r="EL60">
        <v>0.91737921568627456</v>
      </c>
      <c r="EM60">
        <v>0.9252223529411765</v>
      </c>
      <c r="EN60">
        <v>0.91737921568627456</v>
      </c>
      <c r="EO60">
        <v>0.9067533333333333</v>
      </c>
      <c r="EP60">
        <v>0.91459647058823534</v>
      </c>
      <c r="EQ60">
        <v>0.87930235294117653</v>
      </c>
      <c r="ER60">
        <v>0.99750000000000005</v>
      </c>
      <c r="ES60">
        <v>0.75829921568627445</v>
      </c>
      <c r="ET60">
        <v>0.39107058823529411</v>
      </c>
      <c r="EU60">
        <v>0.1910705882352941</v>
      </c>
      <c r="EV60">
        <v>0.17202823529411759</v>
      </c>
      <c r="EW60">
        <v>0.21852156862745101</v>
      </c>
      <c r="EX60">
        <v>0.57538431372549026</v>
      </c>
      <c r="EY60">
        <v>0.94009019607843147</v>
      </c>
      <c r="EZ60">
        <v>0.81712274509803917</v>
      </c>
      <c r="FA60">
        <v>0.71851803921568635</v>
      </c>
      <c r="FB60">
        <v>0.75381215686274505</v>
      </c>
      <c r="FC60">
        <v>0.84736431372549015</v>
      </c>
      <c r="FD60">
        <v>0.86305058823529412</v>
      </c>
      <c r="FE60">
        <v>0.89585960784313734</v>
      </c>
      <c r="FF60">
        <v>0.89193803921568637</v>
      </c>
      <c r="FG60">
        <v>0.89193803921568637</v>
      </c>
      <c r="FH60">
        <v>0.88687764705882344</v>
      </c>
      <c r="FI60">
        <v>0.88687764705882344</v>
      </c>
      <c r="FJ60">
        <v>0.88687764705882344</v>
      </c>
      <c r="FK60">
        <v>0.88687764705882344</v>
      </c>
      <c r="FL60">
        <v>0.88687764705882344</v>
      </c>
      <c r="FM60">
        <v>0.87903450980392162</v>
      </c>
      <c r="FN60">
        <v>0.87903450980392162</v>
      </c>
      <c r="FO60">
        <v>0.87511294117647065</v>
      </c>
      <c r="FP60">
        <v>0.87511294117647065</v>
      </c>
      <c r="FQ60">
        <v>0.87511294117647065</v>
      </c>
      <c r="FR60">
        <v>0.87986784313725497</v>
      </c>
      <c r="FS60">
        <v>0.87986784313725497</v>
      </c>
      <c r="FT60">
        <v>0.88378941176470593</v>
      </c>
      <c r="FU60">
        <v>0.89079921568627451</v>
      </c>
      <c r="FV60">
        <v>0.89079921568627451</v>
      </c>
      <c r="FW60">
        <v>0.88687764705882344</v>
      </c>
      <c r="FX60">
        <v>0.88687764705882344</v>
      </c>
      <c r="FY60">
        <v>0.88687764705882344</v>
      </c>
      <c r="FZ60">
        <v>0.88295607843137258</v>
      </c>
      <c r="GA60">
        <v>0.88295607843137258</v>
      </c>
      <c r="GB60">
        <v>0.88295607843137258</v>
      </c>
      <c r="GC60">
        <v>0.88687764705882344</v>
      </c>
      <c r="GD60">
        <v>0.88687764705882344</v>
      </c>
      <c r="GE60">
        <v>0.88687764705882344</v>
      </c>
      <c r="GF60">
        <v>0.88687764705882344</v>
      </c>
      <c r="GG60">
        <v>0.88295607843137258</v>
      </c>
      <c r="GH60">
        <v>0.88295607843137258</v>
      </c>
      <c r="GI60">
        <v>0.88295607843137258</v>
      </c>
      <c r="GJ60">
        <v>0.88295607843137258</v>
      </c>
      <c r="GK60">
        <v>0.88295607843137258</v>
      </c>
      <c r="GL60">
        <v>0.88295607843137258</v>
      </c>
      <c r="GM60">
        <v>0.88295607843137258</v>
      </c>
      <c r="GN60">
        <v>0.88295607843137258</v>
      </c>
      <c r="GX60">
        <f t="shared" si="216"/>
        <v>0.62105137254901943</v>
      </c>
      <c r="GY60">
        <f t="shared" si="217"/>
        <v>0.62245019607843177</v>
      </c>
      <c r="GZ60">
        <f t="shared" si="194"/>
        <v>0.62047803921568656</v>
      </c>
      <c r="HA60">
        <f t="shared" si="195"/>
        <v>0.62747294117647079</v>
      </c>
      <c r="HB60">
        <f t="shared" si="196"/>
        <v>0.64091215686274516</v>
      </c>
      <c r="HC60">
        <f t="shared" si="197"/>
        <v>0.64987137254901961</v>
      </c>
      <c r="HD60">
        <f t="shared" si="198"/>
        <v>0.65210352941176464</v>
      </c>
      <c r="HE60">
        <f t="shared" si="199"/>
        <v>0.64452823529411751</v>
      </c>
      <c r="HF60">
        <f t="shared" si="200"/>
        <v>0.63245803921568633</v>
      </c>
      <c r="HG60">
        <f t="shared" si="201"/>
        <v>0.62152666666666667</v>
      </c>
      <c r="HH60">
        <f t="shared" si="202"/>
        <v>0.61622117647058794</v>
      </c>
      <c r="HI60">
        <f t="shared" si="203"/>
        <v>0.61959999999999982</v>
      </c>
      <c r="HJ60">
        <f t="shared" si="204"/>
        <v>0.62436274509803913</v>
      </c>
      <c r="HK60">
        <f t="shared" si="205"/>
        <v>0.63948352941176489</v>
      </c>
      <c r="HL60">
        <f t="shared" si="206"/>
        <v>0.63865019607843154</v>
      </c>
      <c r="HM60">
        <f t="shared" si="207"/>
        <v>0.63472862745097991</v>
      </c>
      <c r="HN60">
        <f t="shared" si="208"/>
        <v>0.63865019607843132</v>
      </c>
      <c r="HO60">
        <f t="shared" si="209"/>
        <v>0.65097333333333285</v>
      </c>
      <c r="HP60">
        <f t="shared" si="210"/>
        <v>0.65293058823529404</v>
      </c>
      <c r="HQ60">
        <f t="shared" si="211"/>
        <v>0.65768549019607836</v>
      </c>
      <c r="HR60">
        <f t="shared" si="212"/>
        <v>0.67448784313725418</v>
      </c>
      <c r="HS60">
        <f t="shared" si="213"/>
        <v>0.7008078431372543</v>
      </c>
      <c r="HT60">
        <f t="shared" si="214"/>
        <v>0.69548745098039233</v>
      </c>
      <c r="HU60">
        <f t="shared" si="215"/>
        <v>0.6971768627450976</v>
      </c>
      <c r="HV60">
        <f t="shared" si="164"/>
        <v>0.71566862745098059</v>
      </c>
      <c r="HW60">
        <f t="shared" si="165"/>
        <v>0.73919803921568639</v>
      </c>
      <c r="HX60">
        <f t="shared" si="1"/>
        <v>0.73078941176470547</v>
      </c>
      <c r="HY60">
        <f t="shared" si="2"/>
        <v>0.68428117647058806</v>
      </c>
      <c r="HZ60">
        <f t="shared" si="3"/>
        <v>0.61256901960784305</v>
      </c>
      <c r="IA60">
        <f t="shared" si="4"/>
        <v>0.52797607843137262</v>
      </c>
      <c r="IB60">
        <f t="shared" si="5"/>
        <v>0.5181905882352944</v>
      </c>
      <c r="IC60">
        <f t="shared" si="6"/>
        <v>0.71289215686274554</v>
      </c>
      <c r="ID60">
        <f t="shared" si="7"/>
        <v>1.008974117647059</v>
      </c>
      <c r="IE60">
        <f t="shared" si="8"/>
        <v>1.2705952941176464</v>
      </c>
      <c r="IF60">
        <f t="shared" si="9"/>
        <v>1.4271823529411765</v>
      </c>
      <c r="IG60">
        <f t="shared" si="10"/>
        <v>1.4630419607843139</v>
      </c>
      <c r="IH60">
        <f t="shared" si="11"/>
        <v>1.4017105882352947</v>
      </c>
      <c r="II60">
        <f t="shared" si="12"/>
        <v>1.2482188235294118</v>
      </c>
      <c r="IJ60">
        <f t="shared" si="13"/>
        <v>1.0375780392156861</v>
      </c>
      <c r="IK60">
        <f t="shared" si="14"/>
        <v>0.90256313725490178</v>
      </c>
      <c r="IL60">
        <f t="shared" si="15"/>
        <v>0.9300141176470591</v>
      </c>
      <c r="IM60">
        <f t="shared" si="16"/>
        <v>1.0045239215686279</v>
      </c>
      <c r="IN60">
        <f t="shared" si="17"/>
        <v>1.0011529411764708</v>
      </c>
      <c r="IO60">
        <f t="shared" si="18"/>
        <v>0.94848313725490196</v>
      </c>
      <c r="IP60">
        <f t="shared" si="19"/>
        <v>0.90254039215686255</v>
      </c>
      <c r="IQ60">
        <f t="shared" si="20"/>
        <v>0.88293254901960772</v>
      </c>
      <c r="IR60">
        <f t="shared" si="21"/>
        <v>0.88517254901960729</v>
      </c>
      <c r="IS60">
        <f t="shared" si="166"/>
        <v>0.90028627450980359</v>
      </c>
      <c r="IT60">
        <f t="shared" si="167"/>
        <v>0.91372549019607818</v>
      </c>
      <c r="IU60">
        <f t="shared" si="168"/>
        <v>0.91485647058823494</v>
      </c>
      <c r="IV60">
        <f t="shared" si="23"/>
        <v>0.91458862745098024</v>
      </c>
      <c r="IW60">
        <f t="shared" si="24"/>
        <v>0.91208862745098063</v>
      </c>
      <c r="IX60">
        <f t="shared" si="25"/>
        <v>0.90873254901960832</v>
      </c>
      <c r="IY60">
        <f t="shared" si="26"/>
        <v>0.90983372549019581</v>
      </c>
      <c r="IZ60">
        <f t="shared" si="27"/>
        <v>0.90646274509803926</v>
      </c>
      <c r="JA60">
        <f t="shared" si="28"/>
        <v>0.90674549019607864</v>
      </c>
      <c r="JB60">
        <f t="shared" si="29"/>
        <v>0.90646274509803904</v>
      </c>
      <c r="JC60">
        <f t="shared" si="30"/>
        <v>0.90617999999999987</v>
      </c>
      <c r="JD60">
        <f t="shared" si="31"/>
        <v>0.90731882352941151</v>
      </c>
      <c r="JE60">
        <f t="shared" si="32"/>
        <v>0.91016980392156777</v>
      </c>
      <c r="JF60">
        <f t="shared" si="33"/>
        <v>0.91130862745098029</v>
      </c>
      <c r="JG60">
        <f t="shared" si="34"/>
        <v>0.91016980392156821</v>
      </c>
      <c r="JH60">
        <f t="shared" si="35"/>
        <v>0.89441529411764653</v>
      </c>
      <c r="JI60">
        <f t="shared" si="36"/>
        <v>0.87759019607843147</v>
      </c>
      <c r="JJ60">
        <f t="shared" si="37"/>
        <v>0.86891372549019552</v>
      </c>
      <c r="JK60">
        <f t="shared" si="38"/>
        <v>0.86891372549019574</v>
      </c>
      <c r="JL60">
        <f t="shared" si="39"/>
        <v>0.86891372549019597</v>
      </c>
      <c r="JM60">
        <f t="shared" si="40"/>
        <v>0.86891372549019597</v>
      </c>
      <c r="JN60">
        <f t="shared" si="41"/>
        <v>0.86891372549019597</v>
      </c>
      <c r="JO60">
        <f t="shared" si="42"/>
        <v>0.87088588235294107</v>
      </c>
      <c r="JP60">
        <f t="shared" si="43"/>
        <v>0.87480745098039203</v>
      </c>
      <c r="JQ60">
        <f t="shared" si="169"/>
        <v>0.88265058823529374</v>
      </c>
      <c r="JR60">
        <f t="shared" si="170"/>
        <v>0.89049372549019568</v>
      </c>
      <c r="JS60">
        <f t="shared" si="171"/>
        <v>0.8994756862745098</v>
      </c>
      <c r="JT60">
        <f t="shared" si="45"/>
        <v>0.90339725490196054</v>
      </c>
      <c r="JU60">
        <f t="shared" si="46"/>
        <v>0.90339725490196099</v>
      </c>
      <c r="JV60">
        <f t="shared" si="47"/>
        <v>0.90339725490196099</v>
      </c>
      <c r="JW60">
        <f t="shared" si="48"/>
        <v>0.90339725490196099</v>
      </c>
      <c r="JX60">
        <f t="shared" si="49"/>
        <v>0.89837450980392197</v>
      </c>
      <c r="JY60">
        <f t="shared" si="50"/>
        <v>0.89482588235294147</v>
      </c>
      <c r="JZ60">
        <f t="shared" si="51"/>
        <v>0.89148470588235296</v>
      </c>
      <c r="KA60">
        <f t="shared" si="52"/>
        <v>0.94947490196078466</v>
      </c>
      <c r="KB60">
        <f t="shared" si="53"/>
        <v>0.94390941176470555</v>
      </c>
      <c r="KC60">
        <f t="shared" si="54"/>
        <v>0.82318901960784308</v>
      </c>
      <c r="KD60">
        <f t="shared" si="55"/>
        <v>0.81453529411764714</v>
      </c>
      <c r="KE60">
        <f t="shared" si="56"/>
        <v>0.96607764705882382</v>
      </c>
      <c r="KF60">
        <f t="shared" si="57"/>
        <v>1.0932345098039216</v>
      </c>
      <c r="KG60">
        <f t="shared" si="139"/>
        <v>1.0517788235294119</v>
      </c>
      <c r="KH60">
        <f t="shared" si="140"/>
        <v>1.0153607843137253</v>
      </c>
      <c r="KI60">
        <f t="shared" si="58"/>
        <v>1.0825701960784309</v>
      </c>
      <c r="KJ60">
        <f t="shared" si="59"/>
        <v>0.85232862745098026</v>
      </c>
      <c r="KK60">
        <f t="shared" si="60"/>
        <v>0.15766039215686256</v>
      </c>
      <c r="KL60">
        <f t="shared" si="61"/>
        <v>-0.26586901960784315</v>
      </c>
      <c r="KM60">
        <f t="shared" si="62"/>
        <v>-0.34432313725490205</v>
      </c>
      <c r="KN60">
        <f t="shared" si="63"/>
        <v>-0.50809686274509791</v>
      </c>
      <c r="KO60">
        <f t="shared" si="64"/>
        <v>-0.82127372549019584</v>
      </c>
      <c r="KP60">
        <f t="shared" si="65"/>
        <v>-1.0374160784313728</v>
      </c>
      <c r="KQ60">
        <f t="shared" si="66"/>
        <v>-0.89265490196078412</v>
      </c>
      <c r="KR60">
        <f t="shared" si="67"/>
        <v>-0.13348901960784321</v>
      </c>
      <c r="KS60">
        <f t="shared" si="68"/>
        <v>0.59882196078431349</v>
      </c>
      <c r="KT60">
        <f t="shared" si="69"/>
        <v>0.91980941176470565</v>
      </c>
      <c r="KU60">
        <f t="shared" si="70"/>
        <v>0.94079764705882407</v>
      </c>
      <c r="KV60">
        <f t="shared" si="71"/>
        <v>0.9474274509803926</v>
      </c>
      <c r="KW60">
        <f t="shared" si="72"/>
        <v>0.94604431372549014</v>
      </c>
      <c r="KX60">
        <f t="shared" si="73"/>
        <v>0.92844705882352963</v>
      </c>
      <c r="KY60">
        <f t="shared" si="74"/>
        <v>0.93069490196078453</v>
      </c>
      <c r="KZ60">
        <f t="shared" si="75"/>
        <v>0.92666745098039227</v>
      </c>
      <c r="LA60">
        <f t="shared" si="76"/>
        <v>0.9155392156862745</v>
      </c>
      <c r="LB60">
        <f t="shared" si="77"/>
        <v>0.89595686274509778</v>
      </c>
      <c r="LC60">
        <f t="shared" si="78"/>
        <v>0.87641215686274532</v>
      </c>
      <c r="LD60">
        <f t="shared" si="79"/>
        <v>0.8854850980392156</v>
      </c>
      <c r="LE60">
        <f t="shared" si="80"/>
        <v>0.90878156862745063</v>
      </c>
      <c r="LF60">
        <f t="shared" si="141"/>
        <v>0.92156862745098012</v>
      </c>
      <c r="LG60">
        <f t="shared" si="142"/>
        <v>0.92156862745098012</v>
      </c>
      <c r="LH60">
        <f t="shared" si="81"/>
        <v>0.92156862745098012</v>
      </c>
      <c r="LI60">
        <f t="shared" si="82"/>
        <v>0.92156862745098012</v>
      </c>
      <c r="LJ60">
        <f t="shared" si="83"/>
        <v>0.92156862745098012</v>
      </c>
      <c r="LK60">
        <f t="shared" si="84"/>
        <v>0.92156862745098012</v>
      </c>
      <c r="LL60">
        <f t="shared" si="85"/>
        <v>0.92156862745098012</v>
      </c>
      <c r="LM60">
        <f t="shared" si="86"/>
        <v>0.92156862745098012</v>
      </c>
      <c r="LN60">
        <f t="shared" si="87"/>
        <v>0.92156862745098012</v>
      </c>
      <c r="LO60">
        <f t="shared" si="88"/>
        <v>0.92156862745098012</v>
      </c>
      <c r="LP60">
        <f t="shared" si="89"/>
        <v>0.92156862745098012</v>
      </c>
      <c r="LQ60">
        <f t="shared" si="90"/>
        <v>0.92156862745098012</v>
      </c>
      <c r="LR60">
        <f t="shared" si="91"/>
        <v>0.92156862745098012</v>
      </c>
      <c r="LS60">
        <f t="shared" si="92"/>
        <v>0.92156862745098012</v>
      </c>
      <c r="LT60">
        <f t="shared" si="93"/>
        <v>0.92183647058823504</v>
      </c>
      <c r="LU60">
        <f t="shared" si="94"/>
        <v>0.92210431372548995</v>
      </c>
      <c r="LV60">
        <f t="shared" si="95"/>
        <v>0.92183647058823526</v>
      </c>
      <c r="LW60">
        <f t="shared" si="96"/>
        <v>0.92156862745098012</v>
      </c>
      <c r="LX60">
        <f t="shared" si="97"/>
        <v>0.92156862745098012</v>
      </c>
      <c r="LY60">
        <f t="shared" si="98"/>
        <v>0.92156862745098012</v>
      </c>
      <c r="LZ60">
        <f t="shared" si="143"/>
        <v>0.92156862745098012</v>
      </c>
      <c r="MA60">
        <f t="shared" si="144"/>
        <v>0.92156862745098012</v>
      </c>
      <c r="MB60">
        <f t="shared" si="99"/>
        <v>0.88627450980392097</v>
      </c>
      <c r="MC60">
        <f t="shared" si="100"/>
        <v>0.88992823529411769</v>
      </c>
      <c r="MD60">
        <f t="shared" si="101"/>
        <v>0.95267333333333359</v>
      </c>
      <c r="ME60">
        <f t="shared" si="102"/>
        <v>0.99581058823529411</v>
      </c>
      <c r="MF60">
        <f t="shared" si="103"/>
        <v>0.90561450980392155</v>
      </c>
      <c r="MG60">
        <f t="shared" si="104"/>
        <v>0.82326156862745103</v>
      </c>
      <c r="MH60">
        <f t="shared" si="105"/>
        <v>0.90169294117647059</v>
      </c>
      <c r="MI60">
        <f t="shared" si="106"/>
        <v>0.9722811764705882</v>
      </c>
      <c r="MJ60">
        <f t="shared" si="107"/>
        <v>0.96646274509803864</v>
      </c>
      <c r="MK60">
        <f t="shared" si="145"/>
        <v>0.92563294117647066</v>
      </c>
      <c r="ML60">
        <f t="shared" si="146"/>
        <v>0.76878509803921569</v>
      </c>
      <c r="MM60">
        <f t="shared" si="108"/>
        <v>-0.55868509803921573</v>
      </c>
      <c r="MN60">
        <f t="shared" si="109"/>
        <v>-2.2852992156862744</v>
      </c>
      <c r="MO60">
        <f t="shared" si="110"/>
        <v>-2.057014901960784</v>
      </c>
      <c r="MP60">
        <f t="shared" si="111"/>
        <v>-0.68588745098039205</v>
      </c>
      <c r="MQ60">
        <f t="shared" si="112"/>
        <v>1.5790588235294334E-2</v>
      </c>
      <c r="MR60">
        <f t="shared" si="113"/>
        <v>-9.4578823529411632E-2</v>
      </c>
      <c r="MS60">
        <f t="shared" si="147"/>
        <v>-0.20549882352941173</v>
      </c>
      <c r="MT60">
        <f t="shared" si="148"/>
        <v>3.7631372549019382E-2</v>
      </c>
      <c r="MU60">
        <f t="shared" si="114"/>
        <v>0.33733019607843084</v>
      </c>
      <c r="MV60">
        <f t="shared" si="115"/>
        <v>0.70088235294117673</v>
      </c>
    </row>
    <row r="61" spans="1:360" x14ac:dyDescent="0.3">
      <c r="A61">
        <v>0.65912117647058832</v>
      </c>
      <c r="B61">
        <v>0.66304274509803918</v>
      </c>
      <c r="C61">
        <v>0.66639882352941182</v>
      </c>
      <c r="D61">
        <v>0.67507529411764711</v>
      </c>
      <c r="E61">
        <v>0.67843137254901964</v>
      </c>
      <c r="F61">
        <v>0.67843137254901964</v>
      </c>
      <c r="G61">
        <v>0.68178745098039217</v>
      </c>
      <c r="H61">
        <v>0.68178745098039217</v>
      </c>
      <c r="I61">
        <v>0.68178745098039217</v>
      </c>
      <c r="J61">
        <v>0.68010588235294123</v>
      </c>
      <c r="K61">
        <v>0.67421215686274516</v>
      </c>
      <c r="L61">
        <v>0.67029058823529408</v>
      </c>
      <c r="M61">
        <v>0.67085607843137252</v>
      </c>
      <c r="N61">
        <v>0.67869921568627456</v>
      </c>
      <c r="O61">
        <v>0.68262078431372553</v>
      </c>
      <c r="P61">
        <v>0.69046392156862746</v>
      </c>
      <c r="Q61">
        <v>0.68570901960784314</v>
      </c>
      <c r="R61">
        <v>0.68178745098039217</v>
      </c>
      <c r="S61">
        <v>0.68570901960784314</v>
      </c>
      <c r="T61">
        <v>0.69971372549019606</v>
      </c>
      <c r="U61">
        <v>0.7075568627450981</v>
      </c>
      <c r="V61">
        <v>0.71511725490196076</v>
      </c>
      <c r="W61">
        <v>0.7229603921568627</v>
      </c>
      <c r="X61">
        <v>0.73415960784313727</v>
      </c>
      <c r="Y61">
        <v>0.72631647058823534</v>
      </c>
      <c r="Z61">
        <v>0.73415960784313727</v>
      </c>
      <c r="AA61">
        <v>0.73808117647058824</v>
      </c>
      <c r="AB61">
        <v>0.73415960784313727</v>
      </c>
      <c r="AC61">
        <v>0.71847333333333341</v>
      </c>
      <c r="AD61">
        <v>0.70278705882352943</v>
      </c>
      <c r="AE61">
        <v>0.69886549019607835</v>
      </c>
      <c r="AF61">
        <v>0.69886549019607835</v>
      </c>
      <c r="AG61">
        <v>0.69550941176470593</v>
      </c>
      <c r="AH61">
        <v>0.719321568627451</v>
      </c>
      <c r="AI61">
        <v>0.73892941176470595</v>
      </c>
      <c r="AJ61">
        <v>0.77422352941176475</v>
      </c>
      <c r="AK61">
        <v>0.83472862745098042</v>
      </c>
      <c r="AL61">
        <v>0.88178745098039224</v>
      </c>
      <c r="AM61">
        <v>0.90588235294117658</v>
      </c>
      <c r="AN61">
        <v>0.91764705882352937</v>
      </c>
      <c r="AO61">
        <v>0.92156862745098034</v>
      </c>
      <c r="AP61">
        <v>0.92549019607843142</v>
      </c>
      <c r="AQ61">
        <v>0.92941176470588249</v>
      </c>
      <c r="AR61">
        <v>0.92941176470588249</v>
      </c>
      <c r="AS61">
        <v>0.9210031372549019</v>
      </c>
      <c r="AT61">
        <v>0.91708156862745094</v>
      </c>
      <c r="AU61">
        <v>0.91315999999999997</v>
      </c>
      <c r="AV61">
        <v>0.90923843137254901</v>
      </c>
      <c r="AW61">
        <v>0.90980392156862744</v>
      </c>
      <c r="AX61">
        <v>0.90980392156862744</v>
      </c>
      <c r="AY61">
        <v>0.9137254901960784</v>
      </c>
      <c r="AZ61">
        <v>0.91429098039215684</v>
      </c>
      <c r="BA61">
        <v>0.91429098039215684</v>
      </c>
      <c r="BB61">
        <v>0.9134576470588236</v>
      </c>
      <c r="BC61">
        <v>0.91010156862745095</v>
      </c>
      <c r="BD61">
        <v>0.91010156862745095</v>
      </c>
      <c r="BE61">
        <v>0.9061800000000001</v>
      </c>
      <c r="BF61">
        <v>0.9061800000000001</v>
      </c>
      <c r="BG61">
        <v>0.9061800000000001</v>
      </c>
      <c r="BH61">
        <v>0.9061800000000001</v>
      </c>
      <c r="BI61">
        <v>0.9061800000000001</v>
      </c>
      <c r="BJ61">
        <v>0.9067533333333333</v>
      </c>
      <c r="BK61">
        <v>0.9067533333333333</v>
      </c>
      <c r="BL61">
        <v>0.9067533333333333</v>
      </c>
      <c r="BM61">
        <v>0.90111960784313727</v>
      </c>
      <c r="BN61">
        <v>0.90111960784313727</v>
      </c>
      <c r="BO61">
        <v>0.90028627450980392</v>
      </c>
      <c r="BP61">
        <v>0.90028627450980392</v>
      </c>
      <c r="BQ61">
        <v>0.90028627450980392</v>
      </c>
      <c r="BR61">
        <v>0.90028627450980392</v>
      </c>
      <c r="BS61">
        <v>0.90028627450980392</v>
      </c>
      <c r="BT61">
        <v>0.90225843137254902</v>
      </c>
      <c r="BU61">
        <v>0.90225843137254902</v>
      </c>
      <c r="BV61">
        <v>0.90225843137254902</v>
      </c>
      <c r="BW61">
        <v>0.90225843137254902</v>
      </c>
      <c r="BX61">
        <v>0.90339725490196077</v>
      </c>
      <c r="BY61">
        <v>0.90339725490196077</v>
      </c>
      <c r="BZ61">
        <v>0.90339725490196077</v>
      </c>
      <c r="CA61">
        <v>0.90339725490196077</v>
      </c>
      <c r="CB61">
        <v>0.90339725490196077</v>
      </c>
      <c r="CC61">
        <v>0.89384980392156865</v>
      </c>
      <c r="CD61">
        <v>0.89891019607843148</v>
      </c>
      <c r="CE61">
        <v>0.8949886274509804</v>
      </c>
      <c r="CF61">
        <v>0.9067533333333333</v>
      </c>
      <c r="CG61">
        <v>0.91264705882352937</v>
      </c>
      <c r="CH61">
        <v>0.88295607843137258</v>
      </c>
      <c r="CI61">
        <v>0.87233019607843143</v>
      </c>
      <c r="CJ61">
        <v>0.90370274509803916</v>
      </c>
      <c r="CK61">
        <v>0.94291843137254894</v>
      </c>
      <c r="CL61">
        <v>0.90762431372549024</v>
      </c>
      <c r="CM61">
        <v>0.90398549019607843</v>
      </c>
      <c r="CN61">
        <v>0.94712274509803918</v>
      </c>
      <c r="CO61">
        <v>0.96280901960784326</v>
      </c>
      <c r="CP61">
        <v>0.8518662745098039</v>
      </c>
      <c r="CQ61">
        <v>0.74598392156862747</v>
      </c>
      <c r="CR61">
        <v>0.72245450980392156</v>
      </c>
      <c r="CS61">
        <v>0.72094980392156871</v>
      </c>
      <c r="CT61">
        <v>0.74525215686274504</v>
      </c>
      <c r="CU61">
        <v>0.8521525490196078</v>
      </c>
      <c r="CV61">
        <v>0.86296313725490204</v>
      </c>
      <c r="CW61">
        <v>0.93034235294117651</v>
      </c>
      <c r="CX61">
        <v>0.91541411764705871</v>
      </c>
      <c r="CY61">
        <v>0.91870980392156876</v>
      </c>
      <c r="CZ61">
        <v>0.92458862745098047</v>
      </c>
      <c r="DA61">
        <v>0.91872549019607852</v>
      </c>
      <c r="DB61">
        <v>0.9210031372549019</v>
      </c>
      <c r="DC61">
        <v>0.92411411764705897</v>
      </c>
      <c r="DD61">
        <v>0.92328078431372562</v>
      </c>
      <c r="DE61">
        <v>0.92187411764705895</v>
      </c>
      <c r="DF61">
        <v>0.92213411764705877</v>
      </c>
      <c r="DG61">
        <v>0.91985647058823539</v>
      </c>
      <c r="DH61">
        <v>0.91647764705882362</v>
      </c>
      <c r="DI61">
        <v>0.92156862745098034</v>
      </c>
      <c r="DJ61">
        <v>0.92156862745098034</v>
      </c>
      <c r="DK61">
        <v>0.92156862745098034</v>
      </c>
      <c r="DL61">
        <v>0.92156862745098034</v>
      </c>
      <c r="DM61">
        <v>0.92156862745098034</v>
      </c>
      <c r="DN61">
        <v>0.92156862745098034</v>
      </c>
      <c r="DO61">
        <v>0.92156862745098034</v>
      </c>
      <c r="DP61">
        <v>0.92156862745098034</v>
      </c>
      <c r="DQ61">
        <v>0.92156862745098034</v>
      </c>
      <c r="DR61">
        <v>0.92156862745098034</v>
      </c>
      <c r="DS61">
        <v>0.92156862745098034</v>
      </c>
      <c r="DT61">
        <v>0.92156862745098034</v>
      </c>
      <c r="DU61">
        <v>0.92156862745098034</v>
      </c>
      <c r="DV61">
        <v>0.92156862745098034</v>
      </c>
      <c r="DW61">
        <v>0.92156862745098034</v>
      </c>
      <c r="DX61">
        <v>0.92156862745098034</v>
      </c>
      <c r="DY61">
        <v>0.92156862745098034</v>
      </c>
      <c r="DZ61">
        <v>0.92156862745098034</v>
      </c>
      <c r="EA61">
        <v>0.92156862745098034</v>
      </c>
      <c r="EB61">
        <v>0.92156862745098034</v>
      </c>
      <c r="EC61">
        <v>0.92156862745098034</v>
      </c>
      <c r="ED61">
        <v>0.92156862745098034</v>
      </c>
      <c r="EE61">
        <v>0.92156862745098034</v>
      </c>
      <c r="EF61">
        <v>0.92156862745098034</v>
      </c>
      <c r="EG61">
        <v>0.90980392156862744</v>
      </c>
      <c r="EH61">
        <v>0.91737921568627456</v>
      </c>
      <c r="EI61">
        <v>0.9134576470588236</v>
      </c>
      <c r="EJ61">
        <v>0.9252223529411765</v>
      </c>
      <c r="EK61">
        <v>0.90953607843137252</v>
      </c>
      <c r="EL61">
        <v>0.90561450980392166</v>
      </c>
      <c r="EM61">
        <v>0.93698705882352951</v>
      </c>
      <c r="EN61">
        <v>0.92130078431372542</v>
      </c>
      <c r="EO61">
        <v>0.93785803921568633</v>
      </c>
      <c r="EP61">
        <v>0.93001490196078429</v>
      </c>
      <c r="EQ61">
        <v>0.95746588235294117</v>
      </c>
      <c r="ER61">
        <v>0.67931725490196082</v>
      </c>
      <c r="ES61">
        <v>0.21265058823529409</v>
      </c>
      <c r="ET61">
        <v>9.9490588235294122E-2</v>
      </c>
      <c r="EU61">
        <v>0.109283137254902</v>
      </c>
      <c r="EV61">
        <v>0.14849882352941179</v>
      </c>
      <c r="EW61">
        <v>7.006745098039216E-2</v>
      </c>
      <c r="EX61">
        <v>0.30928313725490197</v>
      </c>
      <c r="EY61">
        <v>0.84597254901960783</v>
      </c>
      <c r="EZ61">
        <v>0.82104431372549014</v>
      </c>
      <c r="FA61">
        <v>0.72636117647058818</v>
      </c>
      <c r="FB61">
        <v>0.75324666666666662</v>
      </c>
      <c r="FC61">
        <v>0.82383490196078424</v>
      </c>
      <c r="FD61">
        <v>0.86697215686274509</v>
      </c>
      <c r="FE61">
        <v>0.89193803921568637</v>
      </c>
      <c r="FF61">
        <v>0.89193803921568637</v>
      </c>
      <c r="FG61">
        <v>0.8880164705882353</v>
      </c>
      <c r="FH61">
        <v>0.8880164705882353</v>
      </c>
      <c r="FI61">
        <v>0.88295607843137258</v>
      </c>
      <c r="FJ61">
        <v>0.88295607843137258</v>
      </c>
      <c r="FK61">
        <v>0.88687764705882344</v>
      </c>
      <c r="FL61">
        <v>0.88687764705882344</v>
      </c>
      <c r="FM61">
        <v>0.88295607843137258</v>
      </c>
      <c r="FN61">
        <v>0.88295607843137258</v>
      </c>
      <c r="FO61">
        <v>0.87903450980392162</v>
      </c>
      <c r="FP61">
        <v>0.87903450980392162</v>
      </c>
      <c r="FQ61">
        <v>0.87986784313725497</v>
      </c>
      <c r="FR61">
        <v>0.88378941176470593</v>
      </c>
      <c r="FS61">
        <v>0.88378941176470593</v>
      </c>
      <c r="FT61">
        <v>0.88771098039215679</v>
      </c>
      <c r="FU61">
        <v>0.88687764705882344</v>
      </c>
      <c r="FV61">
        <v>0.88687764705882344</v>
      </c>
      <c r="FW61">
        <v>0.88295607843137258</v>
      </c>
      <c r="FX61">
        <v>0.88295607843137258</v>
      </c>
      <c r="FY61">
        <v>0.88295607843137258</v>
      </c>
      <c r="FZ61">
        <v>0.88295607843137258</v>
      </c>
      <c r="GA61">
        <v>0.88295607843137258</v>
      </c>
      <c r="GB61">
        <v>0.88295607843137258</v>
      </c>
      <c r="GC61">
        <v>0.88687764705882344</v>
      </c>
      <c r="GD61">
        <v>0.88687764705882344</v>
      </c>
      <c r="GE61">
        <v>0.88687764705882344</v>
      </c>
      <c r="GF61">
        <v>0.88295607843137258</v>
      </c>
      <c r="GG61">
        <v>0.88295607843137258</v>
      </c>
      <c r="GH61">
        <v>0.88295607843137258</v>
      </c>
      <c r="GI61">
        <v>0.88295607843137258</v>
      </c>
      <c r="GJ61">
        <v>0.88295607843137258</v>
      </c>
      <c r="GK61">
        <v>0.88295607843137258</v>
      </c>
      <c r="GL61">
        <v>0.88295607843137258</v>
      </c>
      <c r="GM61">
        <v>0.88295607843137258</v>
      </c>
      <c r="GN61">
        <v>0.88295607843137258</v>
      </c>
      <c r="GX61">
        <f t="shared" si="216"/>
        <v>0.63700549019607855</v>
      </c>
      <c r="GY61">
        <f t="shared" si="217"/>
        <v>0.62887176470588235</v>
      </c>
      <c r="GZ61">
        <f t="shared" si="194"/>
        <v>0.62466745098039167</v>
      </c>
      <c r="HA61">
        <f t="shared" si="195"/>
        <v>0.63082901960784343</v>
      </c>
      <c r="HB61">
        <f t="shared" si="196"/>
        <v>0.6414776470588236</v>
      </c>
      <c r="HC61">
        <f t="shared" si="197"/>
        <v>0.64091215686274494</v>
      </c>
      <c r="HD61">
        <f t="shared" si="198"/>
        <v>0.64426823529411748</v>
      </c>
      <c r="HE61">
        <f t="shared" si="199"/>
        <v>0.64256392156862752</v>
      </c>
      <c r="HF61">
        <f t="shared" si="200"/>
        <v>0.63723568627450933</v>
      </c>
      <c r="HG61">
        <f t="shared" si="201"/>
        <v>0.63585176470588245</v>
      </c>
      <c r="HH61">
        <f t="shared" si="202"/>
        <v>0.63725843137254901</v>
      </c>
      <c r="HI61">
        <f t="shared" si="203"/>
        <v>0.64004901960784333</v>
      </c>
      <c r="HJ61">
        <f t="shared" si="204"/>
        <v>0.65124823529411757</v>
      </c>
      <c r="HK61">
        <f t="shared" si="205"/>
        <v>0.65909137254901973</v>
      </c>
      <c r="HL61">
        <f t="shared" si="206"/>
        <v>0.66217960784313734</v>
      </c>
      <c r="HM61">
        <f t="shared" si="207"/>
        <v>0.67002274509803905</v>
      </c>
      <c r="HN61">
        <f t="shared" si="208"/>
        <v>0.680105882352941</v>
      </c>
      <c r="HO61">
        <f t="shared" si="209"/>
        <v>0.68066431372549008</v>
      </c>
      <c r="HP61">
        <f t="shared" si="210"/>
        <v>0.67393725490196066</v>
      </c>
      <c r="HQ61">
        <f t="shared" si="211"/>
        <v>0.67084901960784293</v>
      </c>
      <c r="HR61">
        <f t="shared" si="212"/>
        <v>0.67335686274509821</v>
      </c>
      <c r="HS61">
        <f t="shared" si="213"/>
        <v>0.68372274509803943</v>
      </c>
      <c r="HT61">
        <f t="shared" si="214"/>
        <v>0.69941686274509796</v>
      </c>
      <c r="HU61">
        <f t="shared" si="215"/>
        <v>0.73751647058823566</v>
      </c>
      <c r="HV61">
        <f t="shared" si="164"/>
        <v>0.74143803921568618</v>
      </c>
      <c r="HW61">
        <f t="shared" si="165"/>
        <v>0.71790862745098039</v>
      </c>
      <c r="HX61">
        <f t="shared" si="1"/>
        <v>0.72183019607843135</v>
      </c>
      <c r="HY61">
        <f t="shared" si="2"/>
        <v>0.76272745098039207</v>
      </c>
      <c r="HZ61">
        <f t="shared" si="3"/>
        <v>0.81146784313725528</v>
      </c>
      <c r="IA61">
        <f t="shared" si="4"/>
        <v>0.8422819607843145</v>
      </c>
      <c r="IB61">
        <f t="shared" si="5"/>
        <v>0.92520745098039292</v>
      </c>
      <c r="IC61">
        <f t="shared" si="6"/>
        <v>1.0974807843137253</v>
      </c>
      <c r="ID61">
        <f t="shared" si="7"/>
        <v>1.2887964705882351</v>
      </c>
      <c r="IE61">
        <f t="shared" si="8"/>
        <v>1.4224125490196076</v>
      </c>
      <c r="IF61">
        <f t="shared" si="9"/>
        <v>1.4308360784313718</v>
      </c>
      <c r="IG61">
        <f t="shared" si="10"/>
        <v>1.2919145098039211</v>
      </c>
      <c r="IH61">
        <f t="shared" si="11"/>
        <v>1.1003231372549021</v>
      </c>
      <c r="II61">
        <f t="shared" si="12"/>
        <v>0.97706509803921582</v>
      </c>
      <c r="IJ61">
        <f t="shared" si="13"/>
        <v>0.92327921568627469</v>
      </c>
      <c r="IK61">
        <f t="shared" si="14"/>
        <v>0.92132980392156871</v>
      </c>
      <c r="IL61">
        <f t="shared" si="15"/>
        <v>0.90566627450980397</v>
      </c>
      <c r="IM61">
        <f t="shared" si="16"/>
        <v>0.86393568627450945</v>
      </c>
      <c r="IN61">
        <f t="shared" si="17"/>
        <v>0.8235890196078427</v>
      </c>
      <c r="IO61">
        <f t="shared" si="18"/>
        <v>0.8319976470588234</v>
      </c>
      <c r="IP61">
        <f t="shared" si="19"/>
        <v>0.88578352941176475</v>
      </c>
      <c r="IQ61">
        <f t="shared" si="20"/>
        <v>0.9373223529411765</v>
      </c>
      <c r="IR61">
        <f t="shared" si="21"/>
        <v>0.94486784313725514</v>
      </c>
      <c r="IS61">
        <f t="shared" si="166"/>
        <v>0.92410627450980376</v>
      </c>
      <c r="IT61">
        <f t="shared" si="167"/>
        <v>0.91372549019607818</v>
      </c>
      <c r="IU61">
        <f t="shared" si="168"/>
        <v>0.91345764705882337</v>
      </c>
      <c r="IV61">
        <f t="shared" si="23"/>
        <v>0.91095764705882365</v>
      </c>
      <c r="IW61">
        <f t="shared" si="24"/>
        <v>0.91208862745098085</v>
      </c>
      <c r="IX61">
        <f t="shared" si="25"/>
        <v>0.91039921568627435</v>
      </c>
      <c r="IY61">
        <f t="shared" si="26"/>
        <v>0.91094980392156855</v>
      </c>
      <c r="IZ61">
        <f t="shared" si="27"/>
        <v>0.91123254901960793</v>
      </c>
      <c r="JA61">
        <f t="shared" si="28"/>
        <v>0.91907568627450986</v>
      </c>
      <c r="JB61">
        <f t="shared" si="29"/>
        <v>0.92271450980392111</v>
      </c>
      <c r="JC61">
        <f t="shared" si="30"/>
        <v>0.92328784313725432</v>
      </c>
      <c r="JD61">
        <f t="shared" si="31"/>
        <v>0.92642156862745051</v>
      </c>
      <c r="JE61">
        <f t="shared" si="32"/>
        <v>0.92585607843137252</v>
      </c>
      <c r="JF61">
        <f t="shared" si="33"/>
        <v>0.92357843137254947</v>
      </c>
      <c r="JG61">
        <f t="shared" si="34"/>
        <v>0.92243960784313739</v>
      </c>
      <c r="JH61">
        <f t="shared" si="35"/>
        <v>0.90504117647058846</v>
      </c>
      <c r="JI61">
        <f t="shared" si="36"/>
        <v>0.88935490196078437</v>
      </c>
      <c r="JJ61">
        <f t="shared" si="37"/>
        <v>0.88067843137254842</v>
      </c>
      <c r="JK61">
        <f t="shared" si="38"/>
        <v>0.88067843137254864</v>
      </c>
      <c r="JL61">
        <f t="shared" si="39"/>
        <v>0.88067843137254886</v>
      </c>
      <c r="JM61">
        <f t="shared" si="40"/>
        <v>0.88067843137254886</v>
      </c>
      <c r="JN61">
        <f t="shared" si="41"/>
        <v>0.88067843137254886</v>
      </c>
      <c r="JO61">
        <f t="shared" si="42"/>
        <v>0.88265058823529396</v>
      </c>
      <c r="JP61">
        <f t="shared" si="43"/>
        <v>0.89049372549019634</v>
      </c>
      <c r="JQ61">
        <f t="shared" si="169"/>
        <v>0.89833686274509805</v>
      </c>
      <c r="JR61">
        <f t="shared" si="170"/>
        <v>0.90225843137254902</v>
      </c>
      <c r="JS61">
        <f t="shared" si="171"/>
        <v>0.90339725490196077</v>
      </c>
      <c r="JT61">
        <f t="shared" si="45"/>
        <v>0.90339725490196054</v>
      </c>
      <c r="JU61">
        <f t="shared" si="46"/>
        <v>0.90339725490196099</v>
      </c>
      <c r="JV61">
        <f t="shared" si="47"/>
        <v>0.90339725490196099</v>
      </c>
      <c r="JW61">
        <f t="shared" si="48"/>
        <v>0.90339725490196099</v>
      </c>
      <c r="JX61">
        <f t="shared" si="49"/>
        <v>0.92838588235294106</v>
      </c>
      <c r="JY61">
        <f t="shared" si="50"/>
        <v>0.94359686274509769</v>
      </c>
      <c r="JZ61">
        <f t="shared" si="51"/>
        <v>0.95145490196078419</v>
      </c>
      <c r="KA61">
        <f t="shared" si="52"/>
        <v>0.96127019607843123</v>
      </c>
      <c r="KB61">
        <f t="shared" si="53"/>
        <v>0.90835529411764759</v>
      </c>
      <c r="KC61">
        <f t="shared" si="54"/>
        <v>0.87084392156862744</v>
      </c>
      <c r="KD61">
        <f t="shared" si="55"/>
        <v>0.99465254901960787</v>
      </c>
      <c r="KE61">
        <f t="shared" si="56"/>
        <v>1.0800937254901957</v>
      </c>
      <c r="KF61">
        <f t="shared" si="57"/>
        <v>0.99774784313725506</v>
      </c>
      <c r="KG61">
        <f t="shared" si="139"/>
        <v>0.8039164705882359</v>
      </c>
      <c r="KH61">
        <f t="shared" si="140"/>
        <v>0.43416509803921577</v>
      </c>
      <c r="KI61">
        <f t="shared" si="58"/>
        <v>0.27672901960784335</v>
      </c>
      <c r="KJ61">
        <f t="shared" si="59"/>
        <v>0.20778470588235221</v>
      </c>
      <c r="KK61">
        <f t="shared" si="60"/>
        <v>0.40442862745097985</v>
      </c>
      <c r="KL61">
        <f t="shared" si="61"/>
        <v>0.84982078431372599</v>
      </c>
      <c r="KM61">
        <f t="shared" si="62"/>
        <v>1.3251639215686275</v>
      </c>
      <c r="KN61">
        <f t="shared" si="63"/>
        <v>1.364398039215686</v>
      </c>
      <c r="KO61">
        <f t="shared" si="64"/>
        <v>0.75564117647058748</v>
      </c>
      <c r="KP61">
        <f t="shared" si="65"/>
        <v>-0.12744784313725516</v>
      </c>
      <c r="KQ61">
        <f t="shared" si="66"/>
        <v>-0.7095741176470588</v>
      </c>
      <c r="KR61">
        <f t="shared" si="67"/>
        <v>-0.43348705882353</v>
      </c>
      <c r="KS61">
        <f t="shared" si="68"/>
        <v>0.21765686274509821</v>
      </c>
      <c r="KT61">
        <f t="shared" si="69"/>
        <v>0.72141725490196074</v>
      </c>
      <c r="KU61">
        <f t="shared" si="70"/>
        <v>0.91730039215686288</v>
      </c>
      <c r="KV61">
        <f t="shared" si="71"/>
        <v>0.92570549019607817</v>
      </c>
      <c r="KW61">
        <f t="shared" si="72"/>
        <v>0.93239058823529397</v>
      </c>
      <c r="KX61">
        <f t="shared" si="73"/>
        <v>0.91811450980392173</v>
      </c>
      <c r="KY61">
        <f t="shared" si="74"/>
        <v>0.9098074509803924</v>
      </c>
      <c r="KZ61">
        <f t="shared" si="75"/>
        <v>0.91090862745097978</v>
      </c>
      <c r="LA61">
        <f t="shared" si="76"/>
        <v>0.91208509803921567</v>
      </c>
      <c r="LB61">
        <f t="shared" si="77"/>
        <v>0.91079921568627431</v>
      </c>
      <c r="LC61">
        <f t="shared" si="78"/>
        <v>0.9221419607843131</v>
      </c>
      <c r="LD61">
        <f t="shared" si="79"/>
        <v>0.93515921568627414</v>
      </c>
      <c r="LE61">
        <f t="shared" si="80"/>
        <v>0.92722509803921549</v>
      </c>
      <c r="LF61">
        <f t="shared" si="141"/>
        <v>0.92156862745098012</v>
      </c>
      <c r="LG61">
        <f t="shared" si="142"/>
        <v>0.92156862745098012</v>
      </c>
      <c r="LH61">
        <f t="shared" si="81"/>
        <v>0.92156862745098012</v>
      </c>
      <c r="LI61">
        <f t="shared" si="82"/>
        <v>0.92156862745098012</v>
      </c>
      <c r="LJ61">
        <f t="shared" si="83"/>
        <v>0.92156862745098012</v>
      </c>
      <c r="LK61">
        <f t="shared" si="84"/>
        <v>0.92156862745098012</v>
      </c>
      <c r="LL61">
        <f t="shared" si="85"/>
        <v>0.92156862745098012</v>
      </c>
      <c r="LM61">
        <f t="shared" si="86"/>
        <v>0.92156862745098012</v>
      </c>
      <c r="LN61">
        <f t="shared" si="87"/>
        <v>0.92156862745098012</v>
      </c>
      <c r="LO61">
        <f t="shared" si="88"/>
        <v>0.92156862745098012</v>
      </c>
      <c r="LP61">
        <f t="shared" si="89"/>
        <v>0.92156862745098012</v>
      </c>
      <c r="LQ61">
        <f t="shared" si="90"/>
        <v>0.92156862745098012</v>
      </c>
      <c r="LR61">
        <f t="shared" si="91"/>
        <v>0.92156862745098012</v>
      </c>
      <c r="LS61">
        <f t="shared" si="92"/>
        <v>0.92156862745098012</v>
      </c>
      <c r="LT61">
        <f t="shared" si="93"/>
        <v>0.92210431372549018</v>
      </c>
      <c r="LU61">
        <f t="shared" si="94"/>
        <v>0.92237215686274487</v>
      </c>
      <c r="LV61">
        <f t="shared" si="95"/>
        <v>0.9223721568627451</v>
      </c>
      <c r="LW61">
        <f t="shared" si="96"/>
        <v>0.92183647058823526</v>
      </c>
      <c r="LX61">
        <f t="shared" si="97"/>
        <v>0.92156862745098012</v>
      </c>
      <c r="LY61">
        <f t="shared" si="98"/>
        <v>0.92156862745098012</v>
      </c>
      <c r="LZ61">
        <f t="shared" si="143"/>
        <v>0.92156862745098012</v>
      </c>
      <c r="MA61">
        <f t="shared" si="144"/>
        <v>0.92156862745098012</v>
      </c>
      <c r="MB61">
        <f t="shared" si="99"/>
        <v>0.92156862745098012</v>
      </c>
      <c r="MC61">
        <f t="shared" si="100"/>
        <v>0.9330654901960781</v>
      </c>
      <c r="MD61">
        <f t="shared" si="101"/>
        <v>0.8860066666666665</v>
      </c>
      <c r="ME61">
        <f t="shared" si="102"/>
        <v>0.90953607843137252</v>
      </c>
      <c r="MF61">
        <f t="shared" si="103"/>
        <v>0.96443803921568649</v>
      </c>
      <c r="MG61">
        <f t="shared" si="104"/>
        <v>0.98012431372549014</v>
      </c>
      <c r="MH61">
        <f t="shared" si="105"/>
        <v>0.94875176470588207</v>
      </c>
      <c r="MI61">
        <f t="shared" si="106"/>
        <v>0.81149686274509825</v>
      </c>
      <c r="MJ61">
        <f t="shared" si="107"/>
        <v>0.74070117647058853</v>
      </c>
      <c r="MK61">
        <f t="shared" si="145"/>
        <v>0.60628941176470585</v>
      </c>
      <c r="ML61">
        <f t="shared" si="146"/>
        <v>-0.66625607843137269</v>
      </c>
      <c r="MM61">
        <f t="shared" si="108"/>
        <v>-2.2351592156862741</v>
      </c>
      <c r="MN61">
        <f t="shared" si="109"/>
        <v>-0.99818352941176436</v>
      </c>
      <c r="MO61">
        <f t="shared" si="110"/>
        <v>1.7253494117647061</v>
      </c>
      <c r="MP61">
        <f t="shared" si="111"/>
        <v>2.5547725490196078</v>
      </c>
      <c r="MQ61">
        <f t="shared" si="112"/>
        <v>1.5340486274509804</v>
      </c>
      <c r="MR61">
        <f t="shared" si="113"/>
        <v>0.49788352941176467</v>
      </c>
      <c r="MS61">
        <f t="shared" si="147"/>
        <v>0.23791411764705886</v>
      </c>
      <c r="MT61">
        <f t="shared" si="148"/>
        <v>0.78300509803921592</v>
      </c>
      <c r="MU61">
        <f t="shared" si="114"/>
        <v>0.82220588235294123</v>
      </c>
      <c r="MV61">
        <f t="shared" si="115"/>
        <v>0.76588235294117712</v>
      </c>
    </row>
    <row r="62" spans="1:360" x14ac:dyDescent="0.3">
      <c r="A62">
        <v>0.65548235294117652</v>
      </c>
      <c r="B62">
        <v>0.65912117647058832</v>
      </c>
      <c r="C62">
        <v>0.66304274509803918</v>
      </c>
      <c r="D62">
        <v>0.66499215686274515</v>
      </c>
      <c r="E62">
        <v>0.67115372549019603</v>
      </c>
      <c r="F62">
        <v>0.67450980392156867</v>
      </c>
      <c r="G62">
        <v>0.67843137254901964</v>
      </c>
      <c r="H62">
        <v>0.67786588235294121</v>
      </c>
      <c r="I62">
        <v>0.67786588235294121</v>
      </c>
      <c r="J62">
        <v>0.67477764705882359</v>
      </c>
      <c r="K62">
        <v>0.67085607843137252</v>
      </c>
      <c r="L62">
        <v>0.66693450980392155</v>
      </c>
      <c r="M62">
        <v>0.66693450980392155</v>
      </c>
      <c r="N62">
        <v>0.67085607843137252</v>
      </c>
      <c r="O62">
        <v>0.67869921568627456</v>
      </c>
      <c r="P62">
        <v>0.68262078431372553</v>
      </c>
      <c r="Q62">
        <v>0.68178745098039217</v>
      </c>
      <c r="R62">
        <v>0.67786588235294121</v>
      </c>
      <c r="S62">
        <v>0.68178745098039217</v>
      </c>
      <c r="T62">
        <v>0.69187058823529413</v>
      </c>
      <c r="U62">
        <v>0.69943098039215679</v>
      </c>
      <c r="V62">
        <v>0.70727411764705883</v>
      </c>
      <c r="W62">
        <v>0.71847333333333341</v>
      </c>
      <c r="X62">
        <v>0.73023803921568631</v>
      </c>
      <c r="Y62">
        <v>0.72463490196078428</v>
      </c>
      <c r="Z62">
        <v>0.7363996078431374</v>
      </c>
      <c r="AA62">
        <v>0.74816431372549019</v>
      </c>
      <c r="AB62">
        <v>0.74424274509803923</v>
      </c>
      <c r="AC62">
        <v>0.72855647058823536</v>
      </c>
      <c r="AD62">
        <v>0.7067086274509804</v>
      </c>
      <c r="AE62">
        <v>0.68710078431372557</v>
      </c>
      <c r="AF62">
        <v>0.67533607843137256</v>
      </c>
      <c r="AG62">
        <v>0.7075568627450981</v>
      </c>
      <c r="AH62">
        <v>0.77422352941176475</v>
      </c>
      <c r="AI62">
        <v>0.83080705882352934</v>
      </c>
      <c r="AJ62">
        <v>0.8739443137254902</v>
      </c>
      <c r="AK62">
        <v>0.9137254901960784</v>
      </c>
      <c r="AL62">
        <v>0.93333333333333335</v>
      </c>
      <c r="AM62">
        <v>0.92997725490196093</v>
      </c>
      <c r="AN62">
        <v>0.92605568627450985</v>
      </c>
      <c r="AO62">
        <v>0.91429098039215684</v>
      </c>
      <c r="AP62">
        <v>0.92605568627450985</v>
      </c>
      <c r="AQ62">
        <v>0.92997725490196093</v>
      </c>
      <c r="AR62">
        <v>0.92605568627450985</v>
      </c>
      <c r="AS62">
        <v>0.91764705882352937</v>
      </c>
      <c r="AT62">
        <v>0.9137254901960784</v>
      </c>
      <c r="AU62">
        <v>0.91764705882352937</v>
      </c>
      <c r="AV62">
        <v>0.91764705882352937</v>
      </c>
      <c r="AW62">
        <v>0.90980392156862744</v>
      </c>
      <c r="AX62">
        <v>0.90980392156862744</v>
      </c>
      <c r="AY62">
        <v>0.9137254901960784</v>
      </c>
      <c r="AZ62">
        <v>0.91429098039215684</v>
      </c>
      <c r="BA62">
        <v>0.9134576470588236</v>
      </c>
      <c r="BB62">
        <v>0.91402313725490203</v>
      </c>
      <c r="BC62">
        <v>0.91010156862745095</v>
      </c>
      <c r="BD62">
        <v>0.91010156862745095</v>
      </c>
      <c r="BE62">
        <v>0.90646274509803926</v>
      </c>
      <c r="BF62">
        <v>0.9061800000000001</v>
      </c>
      <c r="BG62">
        <v>0.9061800000000001</v>
      </c>
      <c r="BH62">
        <v>0.9061800000000001</v>
      </c>
      <c r="BI62">
        <v>0.90731882352941173</v>
      </c>
      <c r="BJ62">
        <v>0.9067533333333333</v>
      </c>
      <c r="BK62">
        <v>0.9067533333333333</v>
      </c>
      <c r="BL62">
        <v>0.9067533333333333</v>
      </c>
      <c r="BM62">
        <v>0.8971980392156863</v>
      </c>
      <c r="BN62">
        <v>0.8971980392156863</v>
      </c>
      <c r="BO62">
        <v>0.89636470588235295</v>
      </c>
      <c r="BP62">
        <v>0.89636470588235295</v>
      </c>
      <c r="BQ62">
        <v>0.89636470588235295</v>
      </c>
      <c r="BR62">
        <v>0.89636470588235295</v>
      </c>
      <c r="BS62">
        <v>0.89636470588235295</v>
      </c>
      <c r="BT62">
        <v>0.89833686274509805</v>
      </c>
      <c r="BU62">
        <v>0.90225843137254902</v>
      </c>
      <c r="BV62">
        <v>0.90225843137254902</v>
      </c>
      <c r="BW62">
        <v>0.90225843137254902</v>
      </c>
      <c r="BX62">
        <v>0.90339725490196077</v>
      </c>
      <c r="BY62">
        <v>0.90339725490196077</v>
      </c>
      <c r="BZ62">
        <v>0.90339725490196077</v>
      </c>
      <c r="CA62">
        <v>0.90339725490196077</v>
      </c>
      <c r="CB62">
        <v>0.90339725490196077</v>
      </c>
      <c r="CC62">
        <v>0.90648549019607838</v>
      </c>
      <c r="CD62">
        <v>0.89864235294117656</v>
      </c>
      <c r="CE62">
        <v>0.90648549019607838</v>
      </c>
      <c r="CF62">
        <v>0.90762431372549024</v>
      </c>
      <c r="CG62">
        <v>0.88829921568627457</v>
      </c>
      <c r="CH62">
        <v>0.87850666666666655</v>
      </c>
      <c r="CI62">
        <v>0.9098792156862745</v>
      </c>
      <c r="CJ62">
        <v>0.94826156862745103</v>
      </c>
      <c r="CK62">
        <v>0.93314078431372549</v>
      </c>
      <c r="CL62">
        <v>0.9449054901960785</v>
      </c>
      <c r="CM62">
        <v>0.95077647058823533</v>
      </c>
      <c r="CN62">
        <v>0.91604784313725485</v>
      </c>
      <c r="CO62">
        <v>0.69251843137254898</v>
      </c>
      <c r="CP62">
        <v>0.68859686274509813</v>
      </c>
      <c r="CQ62">
        <v>0.67093843137254916</v>
      </c>
      <c r="CR62">
        <v>0.6278011764705882</v>
      </c>
      <c r="CS62">
        <v>0.5644039215686274</v>
      </c>
      <c r="CT62">
        <v>0.42594980392156873</v>
      </c>
      <c r="CU62">
        <v>0.47595333333333339</v>
      </c>
      <c r="CV62">
        <v>0.65281607843137257</v>
      </c>
      <c r="CW62">
        <v>0.89857764705882348</v>
      </c>
      <c r="CX62">
        <v>0.93849098039215684</v>
      </c>
      <c r="CY62">
        <v>0.90870980392156875</v>
      </c>
      <c r="CZ62">
        <v>0.93249215686274523</v>
      </c>
      <c r="DA62">
        <v>0.91959647058823535</v>
      </c>
      <c r="DB62">
        <v>0.9210031372549019</v>
      </c>
      <c r="DC62">
        <v>0.92354862745098054</v>
      </c>
      <c r="DD62">
        <v>0.92297529411764712</v>
      </c>
      <c r="DE62">
        <v>0.9210031372549019</v>
      </c>
      <c r="DF62">
        <v>0.91929098039215695</v>
      </c>
      <c r="DG62">
        <v>0.91477333333333344</v>
      </c>
      <c r="DH62">
        <v>0.91446784313725493</v>
      </c>
      <c r="DI62">
        <v>0.92156862745098034</v>
      </c>
      <c r="DJ62">
        <v>0.92156862745098034</v>
      </c>
      <c r="DK62">
        <v>0.92156862745098034</v>
      </c>
      <c r="DL62">
        <v>0.92156862745098034</v>
      </c>
      <c r="DM62">
        <v>0.92156862745098034</v>
      </c>
      <c r="DN62">
        <v>0.92156862745098034</v>
      </c>
      <c r="DO62">
        <v>0.92156862745098034</v>
      </c>
      <c r="DP62">
        <v>0.92156862745098034</v>
      </c>
      <c r="DQ62">
        <v>0.92156862745098034</v>
      </c>
      <c r="DR62">
        <v>0.92156862745098034</v>
      </c>
      <c r="DS62">
        <v>0.92156862745098034</v>
      </c>
      <c r="DT62">
        <v>0.92156862745098034</v>
      </c>
      <c r="DU62">
        <v>0.92156862745098034</v>
      </c>
      <c r="DV62">
        <v>0.92156862745098034</v>
      </c>
      <c r="DW62">
        <v>0.92156862745098034</v>
      </c>
      <c r="DX62">
        <v>0.92156862745098034</v>
      </c>
      <c r="DY62">
        <v>0.92183647058823526</v>
      </c>
      <c r="DZ62">
        <v>0.92156862745098034</v>
      </c>
      <c r="EA62">
        <v>0.92156862745098034</v>
      </c>
      <c r="EB62">
        <v>0.92156862745098034</v>
      </c>
      <c r="EC62">
        <v>0.92156862745098034</v>
      </c>
      <c r="ED62">
        <v>0.92156862745098034</v>
      </c>
      <c r="EE62">
        <v>0.92156862745098034</v>
      </c>
      <c r="EF62">
        <v>0.92156862745098034</v>
      </c>
      <c r="EG62">
        <v>0.91764705882352937</v>
      </c>
      <c r="EH62">
        <v>0.94090862745098047</v>
      </c>
      <c r="EI62">
        <v>0.92914392156862757</v>
      </c>
      <c r="EJ62">
        <v>0.9252223529411765</v>
      </c>
      <c r="EK62">
        <v>0.88992823529411769</v>
      </c>
      <c r="EL62">
        <v>0.90169294117647059</v>
      </c>
      <c r="EM62">
        <v>0.95659490196078434</v>
      </c>
      <c r="EN62">
        <v>0.92130078431372542</v>
      </c>
      <c r="EO62">
        <v>0.89614235294117661</v>
      </c>
      <c r="EP62">
        <v>0.92751490196078434</v>
      </c>
      <c r="EQ62">
        <v>0.67539568627450985</v>
      </c>
      <c r="ER62">
        <v>0.15439254901960789</v>
      </c>
      <c r="ES62">
        <v>0.15047098039215689</v>
      </c>
      <c r="ET62">
        <v>0.29332901960784319</v>
      </c>
      <c r="EU62">
        <v>0.19921137254901961</v>
      </c>
      <c r="EV62">
        <v>0.12078</v>
      </c>
      <c r="EW62">
        <v>0.1482309803921569</v>
      </c>
      <c r="EX62">
        <v>0.25243176470588241</v>
      </c>
      <c r="EY62">
        <v>0.84794470588235293</v>
      </c>
      <c r="EZ62">
        <v>0.84065215686274508</v>
      </c>
      <c r="FA62">
        <v>0.7381258823529413</v>
      </c>
      <c r="FB62">
        <v>0.76108980392156855</v>
      </c>
      <c r="FC62">
        <v>0.81991333333333327</v>
      </c>
      <c r="FD62">
        <v>0.86136901960784329</v>
      </c>
      <c r="FE62">
        <v>0.89193803921568637</v>
      </c>
      <c r="FF62">
        <v>0.8880164705882353</v>
      </c>
      <c r="FG62">
        <v>0.8880164705882353</v>
      </c>
      <c r="FH62">
        <v>0.88409490196078433</v>
      </c>
      <c r="FI62">
        <v>0.88409490196078433</v>
      </c>
      <c r="FJ62">
        <v>0.88295607843137258</v>
      </c>
      <c r="FK62">
        <v>0.88687764705882344</v>
      </c>
      <c r="FL62">
        <v>0.88687764705882344</v>
      </c>
      <c r="FM62">
        <v>0.88687764705882344</v>
      </c>
      <c r="FN62">
        <v>0.88687764705882344</v>
      </c>
      <c r="FO62">
        <v>0.88295607843137258</v>
      </c>
      <c r="FP62">
        <v>0.88378941176470593</v>
      </c>
      <c r="FQ62">
        <v>0.88378941176470593</v>
      </c>
      <c r="FR62">
        <v>0.88771098039215679</v>
      </c>
      <c r="FS62">
        <v>0.88771098039215679</v>
      </c>
      <c r="FT62">
        <v>0.88771098039215679</v>
      </c>
      <c r="FU62">
        <v>0.88295607843137258</v>
      </c>
      <c r="FV62">
        <v>0.88295607843137258</v>
      </c>
      <c r="FW62">
        <v>0.88295607843137258</v>
      </c>
      <c r="FX62">
        <v>0.88295607843137258</v>
      </c>
      <c r="FY62">
        <v>0.88295607843137258</v>
      </c>
      <c r="FZ62">
        <v>0.88295607843137258</v>
      </c>
      <c r="GA62">
        <v>0.88295607843137258</v>
      </c>
      <c r="GB62">
        <v>0.88295607843137258</v>
      </c>
      <c r="GC62">
        <v>0.88295607843137258</v>
      </c>
      <c r="GD62">
        <v>0.88295607843137258</v>
      </c>
      <c r="GE62">
        <v>0.88295607843137258</v>
      </c>
      <c r="GF62">
        <v>0.88295607843137258</v>
      </c>
      <c r="GG62">
        <v>0.88295607843137258</v>
      </c>
      <c r="GH62">
        <v>0.88295607843137258</v>
      </c>
      <c r="GI62">
        <v>0.88295607843137258</v>
      </c>
      <c r="GJ62">
        <v>0.88295607843137258</v>
      </c>
      <c r="GK62">
        <v>0.88295607843137258</v>
      </c>
      <c r="GL62">
        <v>0.88295607843137258</v>
      </c>
      <c r="GM62">
        <v>0.88295607843137258</v>
      </c>
      <c r="GN62">
        <v>0.88295607843137258</v>
      </c>
      <c r="GX62">
        <f t="shared" si="216"/>
        <v>0.64428313725490172</v>
      </c>
      <c r="GY62">
        <f t="shared" si="217"/>
        <v>0.63446784313725513</v>
      </c>
      <c r="GZ62">
        <f t="shared" si="194"/>
        <v>0.63390235294117669</v>
      </c>
      <c r="HA62">
        <f t="shared" si="195"/>
        <v>0.63194509803921561</v>
      </c>
      <c r="HB62">
        <f t="shared" si="196"/>
        <v>0.62634196078431348</v>
      </c>
      <c r="HC62">
        <f t="shared" si="197"/>
        <v>0.62858196078431394</v>
      </c>
      <c r="HD62">
        <f t="shared" si="198"/>
        <v>0.63193803921568636</v>
      </c>
      <c r="HE62">
        <f t="shared" si="199"/>
        <v>0.64004901960784288</v>
      </c>
      <c r="HF62">
        <f t="shared" si="200"/>
        <v>0.64732666666666649</v>
      </c>
      <c r="HG62">
        <f t="shared" si="201"/>
        <v>0.64732666666666694</v>
      </c>
      <c r="HH62">
        <f t="shared" si="202"/>
        <v>0.65124823529411791</v>
      </c>
      <c r="HI62">
        <f t="shared" si="203"/>
        <v>0.66693450980392177</v>
      </c>
      <c r="HJ62">
        <f t="shared" si="204"/>
        <v>0.67869921568627478</v>
      </c>
      <c r="HK62">
        <f t="shared" si="205"/>
        <v>0.68262078431372553</v>
      </c>
      <c r="HL62">
        <f t="shared" si="206"/>
        <v>0.69552431372549028</v>
      </c>
      <c r="HM62">
        <f t="shared" si="207"/>
        <v>0.71123333333333327</v>
      </c>
      <c r="HN62">
        <f t="shared" si="208"/>
        <v>0.71487999999999996</v>
      </c>
      <c r="HO62">
        <f t="shared" si="209"/>
        <v>0.70366588235294125</v>
      </c>
      <c r="HP62">
        <f t="shared" si="210"/>
        <v>0.6972215686274511</v>
      </c>
      <c r="HQ62">
        <f t="shared" si="211"/>
        <v>0.69554000000000071</v>
      </c>
      <c r="HR62">
        <f t="shared" si="212"/>
        <v>0.69778000000000018</v>
      </c>
      <c r="HS62">
        <f t="shared" si="213"/>
        <v>0.70394156862745094</v>
      </c>
      <c r="HT62">
        <f t="shared" si="214"/>
        <v>0.72858705882352925</v>
      </c>
      <c r="HU62">
        <f t="shared" si="215"/>
        <v>0.73922784313725454</v>
      </c>
      <c r="HV62">
        <f t="shared" si="164"/>
        <v>0.66247803921568615</v>
      </c>
      <c r="HW62">
        <f t="shared" si="165"/>
        <v>0.56836039215686263</v>
      </c>
      <c r="HX62">
        <f t="shared" si="1"/>
        <v>0.58012509803921564</v>
      </c>
      <c r="HY62">
        <f t="shared" si="2"/>
        <v>0.7313847058823526</v>
      </c>
      <c r="HZ62">
        <f t="shared" si="3"/>
        <v>0.9806835294117644</v>
      </c>
      <c r="IA62">
        <f t="shared" si="4"/>
        <v>1.2305478431372543</v>
      </c>
      <c r="IB62">
        <f t="shared" si="5"/>
        <v>1.4299964705882355</v>
      </c>
      <c r="IC62">
        <f t="shared" si="6"/>
        <v>1.5084121568627449</v>
      </c>
      <c r="ID62">
        <f t="shared" si="7"/>
        <v>1.4168094117647065</v>
      </c>
      <c r="IE62">
        <f t="shared" si="8"/>
        <v>1.2582799999999996</v>
      </c>
      <c r="IF62">
        <f t="shared" si="9"/>
        <v>1.1126313725490196</v>
      </c>
      <c r="IG62">
        <f t="shared" si="10"/>
        <v>0.95576862745098079</v>
      </c>
      <c r="IH62">
        <f t="shared" si="11"/>
        <v>0.84091921568627492</v>
      </c>
      <c r="II62">
        <f t="shared" si="12"/>
        <v>0.84904509803921557</v>
      </c>
      <c r="IJ62">
        <f t="shared" si="13"/>
        <v>0.90900745098039193</v>
      </c>
      <c r="IK62">
        <f t="shared" si="14"/>
        <v>0.92079490196078406</v>
      </c>
      <c r="IL62">
        <f t="shared" si="15"/>
        <v>0.88550078431372536</v>
      </c>
      <c r="IM62">
        <f t="shared" si="16"/>
        <v>0.85356274509803876</v>
      </c>
      <c r="IN62">
        <f t="shared" si="17"/>
        <v>0.84964117647058801</v>
      </c>
      <c r="IO62">
        <f t="shared" si="18"/>
        <v>0.89277843137254942</v>
      </c>
      <c r="IP62">
        <f t="shared" si="19"/>
        <v>0.93031254901960803</v>
      </c>
      <c r="IQ62">
        <f t="shared" si="20"/>
        <v>0.91854784313725535</v>
      </c>
      <c r="IR62">
        <f t="shared" si="21"/>
        <v>0.8854709803921571</v>
      </c>
      <c r="IS62">
        <f t="shared" si="166"/>
        <v>0.89777137254901962</v>
      </c>
      <c r="IT62">
        <f t="shared" si="167"/>
        <v>0.91372549019607818</v>
      </c>
      <c r="IU62">
        <f t="shared" si="168"/>
        <v>0.91262431372548991</v>
      </c>
      <c r="IV62">
        <f t="shared" si="23"/>
        <v>0.91179098039215711</v>
      </c>
      <c r="IW62">
        <f t="shared" si="24"/>
        <v>0.91318980392156857</v>
      </c>
      <c r="IX62">
        <f t="shared" si="25"/>
        <v>0.91010156862745117</v>
      </c>
      <c r="IY62">
        <f t="shared" si="26"/>
        <v>0.91066705882352939</v>
      </c>
      <c r="IZ62">
        <f t="shared" si="27"/>
        <v>0.91487137254901973</v>
      </c>
      <c r="JA62">
        <f t="shared" si="28"/>
        <v>0.92271450980392167</v>
      </c>
      <c r="JB62">
        <f t="shared" si="29"/>
        <v>0.92635333333333292</v>
      </c>
      <c r="JC62">
        <f t="shared" si="30"/>
        <v>0.92834823529411714</v>
      </c>
      <c r="JD62">
        <f t="shared" si="31"/>
        <v>0.92920431372548962</v>
      </c>
      <c r="JE62">
        <f t="shared" si="32"/>
        <v>0.92749999999999977</v>
      </c>
      <c r="JF62">
        <f t="shared" si="33"/>
        <v>0.92636117647058858</v>
      </c>
      <c r="JG62">
        <f t="shared" si="34"/>
        <v>0.92636117647058835</v>
      </c>
      <c r="JH62">
        <f t="shared" si="35"/>
        <v>0.91288431372549039</v>
      </c>
      <c r="JI62">
        <f t="shared" si="36"/>
        <v>0.91288431372549017</v>
      </c>
      <c r="JJ62">
        <f t="shared" si="37"/>
        <v>0.91205098039215615</v>
      </c>
      <c r="JK62">
        <f t="shared" si="38"/>
        <v>0.91205098039215637</v>
      </c>
      <c r="JL62">
        <f t="shared" si="39"/>
        <v>0.9120509803921566</v>
      </c>
      <c r="JM62">
        <f t="shared" si="40"/>
        <v>0.9120509803921566</v>
      </c>
      <c r="JN62">
        <f t="shared" si="41"/>
        <v>0.9120509803921566</v>
      </c>
      <c r="JO62">
        <f t="shared" si="42"/>
        <v>0.9140231372549017</v>
      </c>
      <c r="JP62">
        <f t="shared" si="43"/>
        <v>0.91402313725490214</v>
      </c>
      <c r="JQ62">
        <f t="shared" si="169"/>
        <v>0.90617999999999999</v>
      </c>
      <c r="JR62">
        <f t="shared" si="170"/>
        <v>0.90225843137254902</v>
      </c>
      <c r="JS62">
        <f t="shared" si="171"/>
        <v>0.90339725490196077</v>
      </c>
      <c r="JT62">
        <f t="shared" si="45"/>
        <v>0.90339725490196054</v>
      </c>
      <c r="JU62">
        <f t="shared" si="46"/>
        <v>0.90339725490196099</v>
      </c>
      <c r="JV62">
        <f t="shared" si="47"/>
        <v>0.90339725490196099</v>
      </c>
      <c r="JW62">
        <f t="shared" si="48"/>
        <v>0.90731882352941196</v>
      </c>
      <c r="JX62">
        <f t="shared" si="49"/>
        <v>0.91493176470588256</v>
      </c>
      <c r="JY62">
        <f t="shared" si="50"/>
        <v>0.87605137254901977</v>
      </c>
      <c r="JZ62">
        <f t="shared" si="51"/>
        <v>0.90270666666666688</v>
      </c>
      <c r="KA62">
        <f t="shared" si="52"/>
        <v>0.9741509803921572</v>
      </c>
      <c r="KB62">
        <f t="shared" si="53"/>
        <v>1.0105611764705884</v>
      </c>
      <c r="KC62">
        <f t="shared" si="54"/>
        <v>1.0744223529411765</v>
      </c>
      <c r="KD62">
        <f t="shared" si="55"/>
        <v>1.0495239215686274</v>
      </c>
      <c r="KE62">
        <f t="shared" si="56"/>
        <v>0.70248352941176495</v>
      </c>
      <c r="KF62">
        <f t="shared" si="57"/>
        <v>0.28120901960784306</v>
      </c>
      <c r="KG62">
        <f t="shared" si="139"/>
        <v>-0.19833843137254958</v>
      </c>
      <c r="KH62">
        <f t="shared" si="140"/>
        <v>-5.7444705882353175E-2</v>
      </c>
      <c r="KI62">
        <f t="shared" si="58"/>
        <v>0.54141647058823494</v>
      </c>
      <c r="KJ62">
        <f t="shared" si="59"/>
        <v>1.079787450980392</v>
      </c>
      <c r="KK62">
        <f t="shared" si="60"/>
        <v>1.6332713725490198</v>
      </c>
      <c r="KL62">
        <f t="shared" si="61"/>
        <v>1.9203564705882352</v>
      </c>
      <c r="KM62">
        <f t="shared" si="62"/>
        <v>1.9733090196078427</v>
      </c>
      <c r="KN62">
        <f t="shared" si="63"/>
        <v>2.0001788235294113</v>
      </c>
      <c r="KO62">
        <f t="shared" si="64"/>
        <v>2.0349513725490196</v>
      </c>
      <c r="KP62">
        <f t="shared" si="65"/>
        <v>1.87568</v>
      </c>
      <c r="KQ62">
        <f t="shared" si="66"/>
        <v>1.137926274509804</v>
      </c>
      <c r="KR62">
        <f t="shared" si="67"/>
        <v>0.29232117647058808</v>
      </c>
      <c r="KS62">
        <f t="shared" si="68"/>
        <v>6.9231764705882659E-2</v>
      </c>
      <c r="KT62">
        <f t="shared" si="69"/>
        <v>0.49969372549019619</v>
      </c>
      <c r="KU62">
        <f t="shared" si="70"/>
        <v>0.9004376470588229</v>
      </c>
      <c r="KV62">
        <f t="shared" si="71"/>
        <v>0.91861254901960765</v>
      </c>
      <c r="KW62">
        <f t="shared" si="72"/>
        <v>0.90140235294117665</v>
      </c>
      <c r="KX62">
        <f t="shared" si="73"/>
        <v>0.90217098039215737</v>
      </c>
      <c r="KY62">
        <f t="shared" si="74"/>
        <v>0.89079058823529411</v>
      </c>
      <c r="KZ62">
        <f t="shared" si="75"/>
        <v>0.893373725490196</v>
      </c>
      <c r="LA62">
        <f t="shared" si="76"/>
        <v>0.90794823529411783</v>
      </c>
      <c r="LB62">
        <f t="shared" si="77"/>
        <v>0.93637333333333395</v>
      </c>
      <c r="LC62">
        <f t="shared" si="78"/>
        <v>0.96533411764705923</v>
      </c>
      <c r="LD62">
        <f t="shared" si="79"/>
        <v>0.96533411764705879</v>
      </c>
      <c r="LE62">
        <f t="shared" si="80"/>
        <v>0.93720666666666641</v>
      </c>
      <c r="LF62">
        <f t="shared" si="141"/>
        <v>0.92156862745098012</v>
      </c>
      <c r="LG62">
        <f t="shared" si="142"/>
        <v>0.92156862745098012</v>
      </c>
      <c r="LH62">
        <f t="shared" si="81"/>
        <v>0.92156862745098012</v>
      </c>
      <c r="LI62">
        <f t="shared" si="82"/>
        <v>0.92156862745098012</v>
      </c>
      <c r="LJ62">
        <f t="shared" si="83"/>
        <v>0.92156862745098012</v>
      </c>
      <c r="LK62">
        <f t="shared" si="84"/>
        <v>0.92156862745098012</v>
      </c>
      <c r="LL62">
        <f t="shared" si="85"/>
        <v>0.92156862745098012</v>
      </c>
      <c r="LM62">
        <f t="shared" si="86"/>
        <v>0.92156862745098012</v>
      </c>
      <c r="LN62">
        <f t="shared" si="87"/>
        <v>0.92156862745098012</v>
      </c>
      <c r="LO62">
        <f t="shared" si="88"/>
        <v>0.92156862745098012</v>
      </c>
      <c r="LP62">
        <f t="shared" si="89"/>
        <v>0.92156862745098012</v>
      </c>
      <c r="LQ62">
        <f t="shared" si="90"/>
        <v>0.92156862745098012</v>
      </c>
      <c r="LR62">
        <f t="shared" si="91"/>
        <v>0.92156862745098012</v>
      </c>
      <c r="LS62">
        <f t="shared" si="92"/>
        <v>0.92156862745098012</v>
      </c>
      <c r="LT62">
        <f t="shared" si="93"/>
        <v>0.92183647058823504</v>
      </c>
      <c r="LU62">
        <f t="shared" si="94"/>
        <v>0.92210431372549018</v>
      </c>
      <c r="LV62">
        <f t="shared" si="95"/>
        <v>0.92237215686274532</v>
      </c>
      <c r="LW62">
        <f t="shared" si="96"/>
        <v>0.9223721568627451</v>
      </c>
      <c r="LX62">
        <f t="shared" si="97"/>
        <v>0.92183647058823526</v>
      </c>
      <c r="LY62">
        <f t="shared" si="98"/>
        <v>0.92156862745098012</v>
      </c>
      <c r="LZ62">
        <f t="shared" si="143"/>
        <v>0.92156862745098012</v>
      </c>
      <c r="MA62">
        <f t="shared" si="144"/>
        <v>0.92156862745098012</v>
      </c>
      <c r="MB62">
        <f t="shared" si="99"/>
        <v>0.92156862745098023</v>
      </c>
      <c r="MC62">
        <f t="shared" si="100"/>
        <v>0.9016929411764707</v>
      </c>
      <c r="MD62">
        <f t="shared" si="101"/>
        <v>0.88208509803921575</v>
      </c>
      <c r="ME62">
        <f t="shared" si="102"/>
        <v>0.96051647058823508</v>
      </c>
      <c r="MF62">
        <f t="shared" si="103"/>
        <v>0.73306549019607836</v>
      </c>
      <c r="MG62">
        <f t="shared" si="104"/>
        <v>-7.8699215686274859E-2</v>
      </c>
      <c r="MH62">
        <f t="shared" si="105"/>
        <v>-1.0590913725490192</v>
      </c>
      <c r="MI62">
        <f t="shared" si="106"/>
        <v>-1.6983070588235287</v>
      </c>
      <c r="MJ62">
        <f t="shared" si="107"/>
        <v>-1.5786352941176471</v>
      </c>
      <c r="MK62">
        <f t="shared" si="145"/>
        <v>-1.5909356862745101</v>
      </c>
      <c r="ML62">
        <f t="shared" si="146"/>
        <v>-1.958982745098039</v>
      </c>
      <c r="MM62">
        <f t="shared" si="108"/>
        <v>-0.40770823529411759</v>
      </c>
      <c r="MN62">
        <f t="shared" si="109"/>
        <v>2.52143568627451</v>
      </c>
      <c r="MO62">
        <f t="shared" si="110"/>
        <v>3.7300901960784314</v>
      </c>
      <c r="MP62">
        <f t="shared" si="111"/>
        <v>3.157801960784314</v>
      </c>
      <c r="MQ62">
        <f t="shared" si="112"/>
        <v>1.7922698039215688</v>
      </c>
      <c r="MR62">
        <f t="shared" si="113"/>
        <v>0.62393215686274528</v>
      </c>
      <c r="MS62">
        <f t="shared" si="147"/>
        <v>0.24013137254901973</v>
      </c>
      <c r="MT62">
        <f t="shared" si="148"/>
        <v>0.90285372549019638</v>
      </c>
      <c r="MU62">
        <f t="shared" si="114"/>
        <v>0.89670000000000005</v>
      </c>
      <c r="MV62">
        <f t="shared" si="115"/>
        <v>0.71349529411764667</v>
      </c>
    </row>
    <row r="63" spans="1:360" x14ac:dyDescent="0.3">
      <c r="A63">
        <v>0.65548235294117652</v>
      </c>
      <c r="B63">
        <v>0.65548235294117652</v>
      </c>
      <c r="C63">
        <v>0.65912117647058832</v>
      </c>
      <c r="D63">
        <v>0.66107058823529408</v>
      </c>
      <c r="E63">
        <v>0.66723215686274517</v>
      </c>
      <c r="F63">
        <v>0.67115372549019603</v>
      </c>
      <c r="G63">
        <v>0.6705882352941176</v>
      </c>
      <c r="H63">
        <v>0.67450980392156867</v>
      </c>
      <c r="I63">
        <v>0.67394431372549024</v>
      </c>
      <c r="J63">
        <v>0.67085607843137252</v>
      </c>
      <c r="K63">
        <v>0.66693450980392155</v>
      </c>
      <c r="L63">
        <v>0.66301294117647058</v>
      </c>
      <c r="M63">
        <v>0.66301294117647058</v>
      </c>
      <c r="N63">
        <v>0.67085607843137252</v>
      </c>
      <c r="O63">
        <v>0.67869921568627456</v>
      </c>
      <c r="P63">
        <v>0.68262078431372553</v>
      </c>
      <c r="Q63">
        <v>0.68570901960784314</v>
      </c>
      <c r="R63">
        <v>0.68178745098039217</v>
      </c>
      <c r="S63">
        <v>0.68402745098039219</v>
      </c>
      <c r="T63">
        <v>0.69187058823529413</v>
      </c>
      <c r="U63">
        <v>0.69943098039215679</v>
      </c>
      <c r="V63">
        <v>0.70278705882352943</v>
      </c>
      <c r="W63">
        <v>0.71063019607843148</v>
      </c>
      <c r="X63">
        <v>0.72463490196078428</v>
      </c>
      <c r="Y63">
        <v>0.73247803921568633</v>
      </c>
      <c r="Z63">
        <v>0.73247803921568633</v>
      </c>
      <c r="AA63">
        <v>0.72855647058823536</v>
      </c>
      <c r="AB63">
        <v>0.72855647058823536</v>
      </c>
      <c r="AC63">
        <v>0.73247803921568633</v>
      </c>
      <c r="AD63">
        <v>0.7363996078431374</v>
      </c>
      <c r="AE63">
        <v>0.74200274509803932</v>
      </c>
      <c r="AF63">
        <v>0.74592431372549017</v>
      </c>
      <c r="AG63">
        <v>0.7759050980392157</v>
      </c>
      <c r="AH63">
        <v>0.83472862745098042</v>
      </c>
      <c r="AI63">
        <v>0.8857090196078431</v>
      </c>
      <c r="AJ63">
        <v>0.9137254901960784</v>
      </c>
      <c r="AK63">
        <v>0.92605568627450985</v>
      </c>
      <c r="AL63">
        <v>0.9182125490196078</v>
      </c>
      <c r="AM63">
        <v>0.91205098039215693</v>
      </c>
      <c r="AN63">
        <v>0.91989411764705886</v>
      </c>
      <c r="AO63">
        <v>0.91989411764705886</v>
      </c>
      <c r="AP63">
        <v>0.92186627450980385</v>
      </c>
      <c r="AQ63">
        <v>0.91402313725490203</v>
      </c>
      <c r="AR63">
        <v>0.90169294117647059</v>
      </c>
      <c r="AS63">
        <v>0.89777137254901962</v>
      </c>
      <c r="AT63">
        <v>0.90953607843137252</v>
      </c>
      <c r="AU63">
        <v>0.91961921568627447</v>
      </c>
      <c r="AV63">
        <v>0.92354078431372555</v>
      </c>
      <c r="AW63">
        <v>0.90980392156862744</v>
      </c>
      <c r="AX63">
        <v>0.90980392156862744</v>
      </c>
      <c r="AY63">
        <v>0.9137254901960784</v>
      </c>
      <c r="AZ63">
        <v>0.9134576470588236</v>
      </c>
      <c r="BA63">
        <v>0.9134576470588236</v>
      </c>
      <c r="BB63">
        <v>0.91402313725490203</v>
      </c>
      <c r="BC63">
        <v>0.91010156862745095</v>
      </c>
      <c r="BD63">
        <v>0.91038431372549022</v>
      </c>
      <c r="BE63">
        <v>0.91038431372549022</v>
      </c>
      <c r="BF63">
        <v>0.91038431372549022</v>
      </c>
      <c r="BG63">
        <v>0.91010156862745095</v>
      </c>
      <c r="BH63">
        <v>0.9112403921568627</v>
      </c>
      <c r="BI63">
        <v>0.9112403921568627</v>
      </c>
      <c r="BJ63">
        <v>0.91067490196078427</v>
      </c>
      <c r="BK63">
        <v>0.91067490196078427</v>
      </c>
      <c r="BL63">
        <v>0.91067490196078427</v>
      </c>
      <c r="BM63">
        <v>0.8971980392156863</v>
      </c>
      <c r="BN63">
        <v>0.8971980392156863</v>
      </c>
      <c r="BO63">
        <v>0.89636470588235295</v>
      </c>
      <c r="BP63">
        <v>0.89636470588235295</v>
      </c>
      <c r="BQ63">
        <v>0.89636470588235295</v>
      </c>
      <c r="BR63">
        <v>0.89636470588235295</v>
      </c>
      <c r="BS63">
        <v>0.89636470588235295</v>
      </c>
      <c r="BT63">
        <v>0.89833686274509805</v>
      </c>
      <c r="BU63">
        <v>0.90225843137254902</v>
      </c>
      <c r="BV63">
        <v>0.90225843137254902</v>
      </c>
      <c r="BW63">
        <v>0.90225843137254902</v>
      </c>
      <c r="BX63">
        <v>0.90339725490196077</v>
      </c>
      <c r="BY63">
        <v>0.90339725490196077</v>
      </c>
      <c r="BZ63">
        <v>0.90339725490196077</v>
      </c>
      <c r="CA63">
        <v>0.90339725490196077</v>
      </c>
      <c r="CB63">
        <v>0.90339725490196077</v>
      </c>
      <c r="CC63">
        <v>0.91575019607843122</v>
      </c>
      <c r="CD63">
        <v>0.90006392156862747</v>
      </c>
      <c r="CE63">
        <v>0.91575019607843122</v>
      </c>
      <c r="CF63">
        <v>0.91772235294117654</v>
      </c>
      <c r="CG63">
        <v>0.89000352941176475</v>
      </c>
      <c r="CH63">
        <v>0.90961137254901958</v>
      </c>
      <c r="CI63">
        <v>0.92643647058823531</v>
      </c>
      <c r="CJ63">
        <v>0.90066705882352938</v>
      </c>
      <c r="CK63">
        <v>0.95949058823529421</v>
      </c>
      <c r="CL63">
        <v>0.73652666666666666</v>
      </c>
      <c r="CM63">
        <v>0.71299725490196075</v>
      </c>
      <c r="CN63">
        <v>0.86087803921568629</v>
      </c>
      <c r="CO63">
        <v>0.8415529411764705</v>
      </c>
      <c r="CP63">
        <v>0.89645490196078437</v>
      </c>
      <c r="CQ63">
        <v>0.95694509803921579</v>
      </c>
      <c r="CR63">
        <v>0.95330627450980399</v>
      </c>
      <c r="CS63">
        <v>0.8482792156862744</v>
      </c>
      <c r="CT63">
        <v>0.58943294117647049</v>
      </c>
      <c r="CU63">
        <v>0.43306039215686282</v>
      </c>
      <c r="CV63">
        <v>0.49457647058823528</v>
      </c>
      <c r="CW63">
        <v>0.7541431372549019</v>
      </c>
      <c r="CX63">
        <v>0.91536509803921573</v>
      </c>
      <c r="CY63">
        <v>0.90771450980392154</v>
      </c>
      <c r="CZ63">
        <v>0.93143647058823531</v>
      </c>
      <c r="DA63">
        <v>0.92213411764705877</v>
      </c>
      <c r="DB63">
        <v>0.91872549019607852</v>
      </c>
      <c r="DC63">
        <v>0.91982666666666668</v>
      </c>
      <c r="DD63">
        <v>0.92096549019607843</v>
      </c>
      <c r="DE63">
        <v>0.92069764705882362</v>
      </c>
      <c r="DF63">
        <v>0.91959647058823535</v>
      </c>
      <c r="DG63">
        <v>0.92213411764705877</v>
      </c>
      <c r="DH63">
        <v>0.92213411764705877</v>
      </c>
      <c r="DI63">
        <v>0.92156862745098034</v>
      </c>
      <c r="DJ63">
        <v>0.92156862745098034</v>
      </c>
      <c r="DK63">
        <v>0.92156862745098034</v>
      </c>
      <c r="DL63">
        <v>0.92156862745098034</v>
      </c>
      <c r="DM63">
        <v>0.92156862745098034</v>
      </c>
      <c r="DN63">
        <v>0.92156862745098034</v>
      </c>
      <c r="DO63">
        <v>0.92156862745098034</v>
      </c>
      <c r="DP63">
        <v>0.92156862745098034</v>
      </c>
      <c r="DQ63">
        <v>0.92156862745098034</v>
      </c>
      <c r="DR63">
        <v>0.92156862745098034</v>
      </c>
      <c r="DS63">
        <v>0.92156862745098034</v>
      </c>
      <c r="DT63">
        <v>0.92156862745098034</v>
      </c>
      <c r="DU63">
        <v>0.92156862745098034</v>
      </c>
      <c r="DV63">
        <v>0.92156862745098034</v>
      </c>
      <c r="DW63">
        <v>0.92156862745098034</v>
      </c>
      <c r="DX63">
        <v>0.92156862745098034</v>
      </c>
      <c r="DY63">
        <v>0.92183647058823526</v>
      </c>
      <c r="DZ63">
        <v>0.92183647058823526</v>
      </c>
      <c r="EA63">
        <v>0.92156862745098034</v>
      </c>
      <c r="EB63">
        <v>0.92156862745098034</v>
      </c>
      <c r="EC63">
        <v>0.92156862745098034</v>
      </c>
      <c r="ED63">
        <v>0.92156862745098034</v>
      </c>
      <c r="EE63">
        <v>0.92156862745098034</v>
      </c>
      <c r="EF63">
        <v>0.92156862745098034</v>
      </c>
      <c r="EG63">
        <v>0.9137254901960784</v>
      </c>
      <c r="EH63">
        <v>0.90169294117647059</v>
      </c>
      <c r="EI63">
        <v>0.89777137254901962</v>
      </c>
      <c r="EJ63">
        <v>0.95659490196078434</v>
      </c>
      <c r="EK63">
        <v>0.93698705882352951</v>
      </c>
      <c r="EL63">
        <v>0.89777137254901962</v>
      </c>
      <c r="EM63">
        <v>0.91737921568627456</v>
      </c>
      <c r="EN63">
        <v>0.85855568627450984</v>
      </c>
      <c r="EO63">
        <v>0.92751490196078434</v>
      </c>
      <c r="EP63">
        <v>0.69222078431372547</v>
      </c>
      <c r="EQ63">
        <v>0.1017454901960784</v>
      </c>
      <c r="ER63">
        <v>0.23900039215686281</v>
      </c>
      <c r="ES63">
        <v>0.8003501960784315</v>
      </c>
      <c r="ET63">
        <v>0.79642862745098042</v>
      </c>
      <c r="EU63">
        <v>0.48326862745098043</v>
      </c>
      <c r="EV63">
        <v>0.116858431372549</v>
      </c>
      <c r="EW63">
        <v>0.1090152941176471</v>
      </c>
      <c r="EX63">
        <v>0.24851019607843139</v>
      </c>
      <c r="EY63">
        <v>0.86363098039215702</v>
      </c>
      <c r="EZ63">
        <v>0.82805411764705883</v>
      </c>
      <c r="FA63">
        <v>0.72243960784313721</v>
      </c>
      <c r="FB63">
        <v>0.76108980392156855</v>
      </c>
      <c r="FC63">
        <v>0.84736431372549015</v>
      </c>
      <c r="FD63">
        <v>0.86136901960784329</v>
      </c>
      <c r="FE63">
        <v>0.8880164705882353</v>
      </c>
      <c r="FF63">
        <v>0.88409490196078433</v>
      </c>
      <c r="FG63">
        <v>0.88409490196078433</v>
      </c>
      <c r="FH63">
        <v>0.88409490196078433</v>
      </c>
      <c r="FI63">
        <v>0.88409490196078433</v>
      </c>
      <c r="FJ63">
        <v>0.88295607843137258</v>
      </c>
      <c r="FK63">
        <v>0.88687764705882344</v>
      </c>
      <c r="FL63">
        <v>0.88687764705882344</v>
      </c>
      <c r="FM63">
        <v>0.88687764705882344</v>
      </c>
      <c r="FN63">
        <v>0.88687764705882344</v>
      </c>
      <c r="FO63">
        <v>0.88687764705882344</v>
      </c>
      <c r="FP63">
        <v>0.88771098039215679</v>
      </c>
      <c r="FQ63">
        <v>0.88771098039215679</v>
      </c>
      <c r="FR63">
        <v>0.88771098039215679</v>
      </c>
      <c r="FS63">
        <v>0.88771098039215679</v>
      </c>
      <c r="FT63">
        <v>0.88771098039215679</v>
      </c>
      <c r="FU63">
        <v>0.88687764705882344</v>
      </c>
      <c r="FV63">
        <v>0.88687764705882344</v>
      </c>
      <c r="FW63">
        <v>0.88687764705882344</v>
      </c>
      <c r="FX63">
        <v>0.88295607843137258</v>
      </c>
      <c r="FY63">
        <v>0.88295607843137258</v>
      </c>
      <c r="FZ63">
        <v>0.88295607843137258</v>
      </c>
      <c r="GA63">
        <v>0.88295607843137258</v>
      </c>
      <c r="GB63">
        <v>0.88295607843137258</v>
      </c>
      <c r="GC63">
        <v>0.88295607843137258</v>
      </c>
      <c r="GD63">
        <v>0.88295607843137258</v>
      </c>
      <c r="GE63">
        <v>0.88295607843137258</v>
      </c>
      <c r="GF63">
        <v>0.88295607843137258</v>
      </c>
      <c r="GG63">
        <v>0.88295607843137258</v>
      </c>
      <c r="GH63">
        <v>0.88295607843137258</v>
      </c>
      <c r="GI63">
        <v>0.88295607843137258</v>
      </c>
      <c r="GJ63">
        <v>0.88295607843137258</v>
      </c>
      <c r="GK63">
        <v>0.88295607843137258</v>
      </c>
      <c r="GL63">
        <v>0.88295607843137258</v>
      </c>
      <c r="GM63">
        <v>0.88295607843137258</v>
      </c>
      <c r="GN63">
        <v>0.88295607843137258</v>
      </c>
      <c r="GX63">
        <f t="shared" si="216"/>
        <v>0.64333843137254876</v>
      </c>
      <c r="GY63">
        <f t="shared" si="217"/>
        <v>0.64978274509803935</v>
      </c>
      <c r="GZ63">
        <f t="shared" si="194"/>
        <v>0.64448509803921561</v>
      </c>
      <c r="HA63">
        <f t="shared" si="195"/>
        <v>0.64225294117647047</v>
      </c>
      <c r="HB63">
        <f t="shared" si="196"/>
        <v>0.65456823529411789</v>
      </c>
      <c r="HC63">
        <f t="shared" si="197"/>
        <v>0.65820705882352959</v>
      </c>
      <c r="HD63">
        <f t="shared" si="198"/>
        <v>0.66212862745098056</v>
      </c>
      <c r="HE63">
        <f t="shared" si="199"/>
        <v>0.67726431372549023</v>
      </c>
      <c r="HF63">
        <f t="shared" si="200"/>
        <v>0.68064313725490211</v>
      </c>
      <c r="HG63">
        <f t="shared" si="201"/>
        <v>0.67812823529411814</v>
      </c>
      <c r="HH63">
        <f t="shared" si="202"/>
        <v>0.69157450980392199</v>
      </c>
      <c r="HI63">
        <f t="shared" si="203"/>
        <v>0.69493764705882388</v>
      </c>
      <c r="HJ63">
        <f t="shared" si="204"/>
        <v>0.68093294117647096</v>
      </c>
      <c r="HK63">
        <f t="shared" si="205"/>
        <v>0.66132509803921569</v>
      </c>
      <c r="HL63">
        <f t="shared" si="206"/>
        <v>0.67114039215686305</v>
      </c>
      <c r="HM63">
        <f t="shared" si="207"/>
        <v>0.71986588235294147</v>
      </c>
      <c r="HN63">
        <f t="shared" si="208"/>
        <v>0.79240352941176473</v>
      </c>
      <c r="HO63">
        <f t="shared" si="209"/>
        <v>0.8153745098039219</v>
      </c>
      <c r="HP63">
        <f t="shared" si="210"/>
        <v>0.79633215686274539</v>
      </c>
      <c r="HQ63">
        <f t="shared" si="211"/>
        <v>0.78905450980392211</v>
      </c>
      <c r="HR63">
        <f t="shared" si="212"/>
        <v>0.755174117647059</v>
      </c>
      <c r="HS63">
        <f t="shared" si="213"/>
        <v>0.71763999999999939</v>
      </c>
      <c r="HT63">
        <f t="shared" si="214"/>
        <v>0.73276784313725518</v>
      </c>
      <c r="HU63">
        <f t="shared" si="215"/>
        <v>0.71876313725490193</v>
      </c>
      <c r="HV63">
        <f t="shared" si="164"/>
        <v>0.66386117647058773</v>
      </c>
      <c r="HW63">
        <f t="shared" si="165"/>
        <v>0.63248862745098011</v>
      </c>
      <c r="HX63">
        <f t="shared" si="1"/>
        <v>0.71484156862745118</v>
      </c>
      <c r="HY63">
        <f t="shared" si="2"/>
        <v>0.93444941176470497</v>
      </c>
      <c r="HZ63">
        <f t="shared" si="3"/>
        <v>1.2111992156862745</v>
      </c>
      <c r="IA63">
        <f t="shared" si="4"/>
        <v>1.4319309803921563</v>
      </c>
      <c r="IB63">
        <f t="shared" si="5"/>
        <v>1.5652713725490197</v>
      </c>
      <c r="IC63">
        <f t="shared" si="6"/>
        <v>1.5243960784313726</v>
      </c>
      <c r="ID63">
        <f t="shared" si="7"/>
        <v>1.3535435294117648</v>
      </c>
      <c r="IE63">
        <f t="shared" si="8"/>
        <v>1.1412133333333334</v>
      </c>
      <c r="IF63">
        <f t="shared" si="9"/>
        <v>0.96361176470588228</v>
      </c>
      <c r="IG63">
        <f t="shared" si="10"/>
        <v>0.86387607843137304</v>
      </c>
      <c r="IH63">
        <f t="shared" si="11"/>
        <v>0.87507529411764717</v>
      </c>
      <c r="II63">
        <f t="shared" si="12"/>
        <v>0.93250784313725443</v>
      </c>
      <c r="IJ63">
        <f t="shared" si="13"/>
        <v>0.91121843137254865</v>
      </c>
      <c r="IK63">
        <f t="shared" si="14"/>
        <v>0.91708941176470571</v>
      </c>
      <c r="IL63">
        <f t="shared" si="15"/>
        <v>0.92490980392156841</v>
      </c>
      <c r="IM63">
        <f t="shared" si="16"/>
        <v>0.93526784313725475</v>
      </c>
      <c r="IN63">
        <f t="shared" si="17"/>
        <v>0.9672058823529408</v>
      </c>
      <c r="IO63">
        <f t="shared" si="18"/>
        <v>0.9756145098039215</v>
      </c>
      <c r="IP63">
        <f t="shared" si="19"/>
        <v>0.93415882352941182</v>
      </c>
      <c r="IQ63">
        <f t="shared" si="20"/>
        <v>0.87869843137254922</v>
      </c>
      <c r="IR63">
        <f t="shared" si="21"/>
        <v>0.87421137254901937</v>
      </c>
      <c r="IS63">
        <f t="shared" si="166"/>
        <v>0.89663254901960754</v>
      </c>
      <c r="IT63">
        <f t="shared" si="167"/>
        <v>0.90980392156862722</v>
      </c>
      <c r="IU63">
        <f t="shared" si="168"/>
        <v>0.90196078431372528</v>
      </c>
      <c r="IV63">
        <f t="shared" si="23"/>
        <v>0.89857490196078416</v>
      </c>
      <c r="IW63">
        <f t="shared" si="24"/>
        <v>0.89940823529411729</v>
      </c>
      <c r="IX63">
        <f t="shared" si="25"/>
        <v>0.89940823529411751</v>
      </c>
      <c r="IY63">
        <f t="shared" si="26"/>
        <v>0.90725137254901966</v>
      </c>
      <c r="IZ63">
        <f t="shared" si="27"/>
        <v>0.91060745098039231</v>
      </c>
      <c r="JA63">
        <f t="shared" si="28"/>
        <v>0.9103247058823527</v>
      </c>
      <c r="JB63">
        <f t="shared" si="29"/>
        <v>0.90808470588235279</v>
      </c>
      <c r="JC63">
        <f t="shared" si="30"/>
        <v>0.90417019607843174</v>
      </c>
      <c r="JD63">
        <f t="shared" si="31"/>
        <v>0.89993529411764739</v>
      </c>
      <c r="JE63">
        <f t="shared" si="32"/>
        <v>0.89879647058823642</v>
      </c>
      <c r="JF63">
        <f t="shared" si="33"/>
        <v>0.89992745098039306</v>
      </c>
      <c r="JG63">
        <f t="shared" si="34"/>
        <v>0.90049294117647138</v>
      </c>
      <c r="JH63">
        <f t="shared" si="35"/>
        <v>0.88915882352941245</v>
      </c>
      <c r="JI63">
        <f t="shared" si="36"/>
        <v>0.8949858823529413</v>
      </c>
      <c r="JJ63">
        <f t="shared" si="37"/>
        <v>0.91602588235294058</v>
      </c>
      <c r="JK63">
        <f t="shared" si="38"/>
        <v>0.93629999999999958</v>
      </c>
      <c r="JL63">
        <f t="shared" si="39"/>
        <v>0.94452470588235271</v>
      </c>
      <c r="JM63">
        <f t="shared" si="40"/>
        <v>0.94783686274509793</v>
      </c>
      <c r="JN63">
        <f t="shared" si="41"/>
        <v>0.94779215686274476</v>
      </c>
      <c r="JO63">
        <f t="shared" si="42"/>
        <v>0.94345215686274464</v>
      </c>
      <c r="JP63">
        <f t="shared" si="43"/>
        <v>0.9136603921568629</v>
      </c>
      <c r="JQ63">
        <f t="shared" si="169"/>
        <v>0.88190431372549027</v>
      </c>
      <c r="JR63">
        <f t="shared" si="170"/>
        <v>0.88022196078431381</v>
      </c>
      <c r="JS63">
        <f t="shared" si="171"/>
        <v>0.87218039215686261</v>
      </c>
      <c r="JT63">
        <f t="shared" si="45"/>
        <v>0.87636392156862708</v>
      </c>
      <c r="JU63">
        <f t="shared" si="46"/>
        <v>0.91440313725490197</v>
      </c>
      <c r="JV63">
        <f t="shared" si="47"/>
        <v>0.91279411764705898</v>
      </c>
      <c r="JW63">
        <f t="shared" si="48"/>
        <v>0.89145215686274526</v>
      </c>
      <c r="JX63">
        <f t="shared" si="49"/>
        <v>0.8541298039215689</v>
      </c>
      <c r="JY63">
        <f t="shared" si="50"/>
        <v>0.83935372549019682</v>
      </c>
      <c r="JZ63">
        <f t="shared" si="51"/>
        <v>0.93338470588235312</v>
      </c>
      <c r="KA63">
        <f t="shared" si="52"/>
        <v>0.96434862745098049</v>
      </c>
      <c r="KB63">
        <f t="shared" si="53"/>
        <v>0.94148117647058827</v>
      </c>
      <c r="KC63">
        <f t="shared" si="54"/>
        <v>0.87112509803921534</v>
      </c>
      <c r="KD63">
        <f t="shared" si="55"/>
        <v>0.29903490196078453</v>
      </c>
      <c r="KE63">
        <f t="shared" si="56"/>
        <v>-0.4855168627450982</v>
      </c>
      <c r="KF63">
        <f t="shared" si="57"/>
        <v>-0.49524470588235259</v>
      </c>
      <c r="KG63">
        <f t="shared" si="139"/>
        <v>0.35909686274509778</v>
      </c>
      <c r="KH63">
        <f t="shared" si="140"/>
        <v>1.3744231372549023</v>
      </c>
      <c r="KI63">
        <f t="shared" si="58"/>
        <v>1.6400890196078435</v>
      </c>
      <c r="KJ63">
        <f t="shared" si="59"/>
        <v>1.4043211764705887</v>
      </c>
      <c r="KK63">
        <f t="shared" si="60"/>
        <v>1.1967274509803922</v>
      </c>
      <c r="KL63">
        <f t="shared" si="61"/>
        <v>1.0727490196078429</v>
      </c>
      <c r="KM63">
        <f t="shared" si="62"/>
        <v>0.79729215686274579</v>
      </c>
      <c r="KN63">
        <f t="shared" si="63"/>
        <v>0.9109815686274515</v>
      </c>
      <c r="KO63">
        <f t="shared" si="64"/>
        <v>1.3061443137254911</v>
      </c>
      <c r="KP63">
        <f t="shared" si="65"/>
        <v>1.8485247058823533</v>
      </c>
      <c r="KQ63">
        <f t="shared" si="66"/>
        <v>1.8248521568627452</v>
      </c>
      <c r="KR63">
        <f t="shared" si="67"/>
        <v>1.0082513725490201</v>
      </c>
      <c r="KS63">
        <f t="shared" si="68"/>
        <v>0.27929921568627458</v>
      </c>
      <c r="KT63">
        <f t="shared" si="69"/>
        <v>0.38658823529411745</v>
      </c>
      <c r="KU63">
        <f t="shared" si="70"/>
        <v>0.81561568627450998</v>
      </c>
      <c r="KV63">
        <f t="shared" si="71"/>
        <v>0.90818039215686297</v>
      </c>
      <c r="KW63">
        <f t="shared" si="72"/>
        <v>0.88395490196078441</v>
      </c>
      <c r="KX63">
        <f t="shared" si="73"/>
        <v>0.895701176470588</v>
      </c>
      <c r="KY63">
        <f t="shared" si="74"/>
        <v>0.89574509803921565</v>
      </c>
      <c r="KZ63">
        <f t="shared" si="75"/>
        <v>0.89793098039215691</v>
      </c>
      <c r="LA63">
        <f t="shared" si="76"/>
        <v>0.90955725490196071</v>
      </c>
      <c r="LB63">
        <f t="shared" si="77"/>
        <v>0.91977137254901975</v>
      </c>
      <c r="LC63">
        <f t="shared" si="78"/>
        <v>0.91849921568627513</v>
      </c>
      <c r="LD63">
        <f t="shared" si="79"/>
        <v>0.9120882352941182</v>
      </c>
      <c r="LE63">
        <f t="shared" si="80"/>
        <v>0.92127882352941237</v>
      </c>
      <c r="LF63">
        <f t="shared" si="141"/>
        <v>0.92648117647058881</v>
      </c>
      <c r="LG63">
        <f t="shared" si="142"/>
        <v>0.92561019607843165</v>
      </c>
      <c r="LH63">
        <f t="shared" si="81"/>
        <v>0.92444156862745097</v>
      </c>
      <c r="LI63">
        <f t="shared" si="82"/>
        <v>0.92467960784313741</v>
      </c>
      <c r="LJ63">
        <f t="shared" si="83"/>
        <v>0.92184431372549014</v>
      </c>
      <c r="LK63">
        <f t="shared" si="84"/>
        <v>0.91957450980392141</v>
      </c>
      <c r="LL63">
        <f t="shared" si="85"/>
        <v>0.90834549019607835</v>
      </c>
      <c r="LM63">
        <f t="shared" si="86"/>
        <v>0.90440901960784326</v>
      </c>
      <c r="LN63">
        <f t="shared" si="87"/>
        <v>0.91952980392156891</v>
      </c>
      <c r="LO63">
        <f t="shared" si="88"/>
        <v>0.90356078431372588</v>
      </c>
      <c r="LP63">
        <f t="shared" si="89"/>
        <v>0.8862078431372552</v>
      </c>
      <c r="LQ63">
        <f t="shared" si="90"/>
        <v>0.91032549019607878</v>
      </c>
      <c r="LR63">
        <f t="shared" si="91"/>
        <v>0.92042352941176497</v>
      </c>
      <c r="LS63">
        <f t="shared" si="92"/>
        <v>0.92042352941176497</v>
      </c>
      <c r="LT63">
        <f t="shared" si="93"/>
        <v>0.93688980392156884</v>
      </c>
      <c r="LU63">
        <f t="shared" si="94"/>
        <v>0.91243529411764712</v>
      </c>
      <c r="LV63">
        <f t="shared" si="95"/>
        <v>0.86144705882353001</v>
      </c>
      <c r="LW63">
        <f t="shared" si="96"/>
        <v>0.858449803921569</v>
      </c>
      <c r="LX63">
        <f t="shared" si="97"/>
        <v>0.91036941176470587</v>
      </c>
      <c r="LY63">
        <f t="shared" si="98"/>
        <v>0.94576156862745098</v>
      </c>
      <c r="LZ63">
        <f t="shared" si="143"/>
        <v>0.94273372549019618</v>
      </c>
      <c r="MA63">
        <f t="shared" si="144"/>
        <v>0.92704745098039243</v>
      </c>
      <c r="MB63">
        <f t="shared" si="99"/>
        <v>0.91468666666666709</v>
      </c>
      <c r="MC63">
        <f t="shared" si="100"/>
        <v>0.98802705882352981</v>
      </c>
      <c r="MD63">
        <f t="shared" si="101"/>
        <v>1.0546333333333333</v>
      </c>
      <c r="ME63">
        <f t="shared" si="102"/>
        <v>0.53725411764705888</v>
      </c>
      <c r="MF63">
        <f t="shared" si="103"/>
        <v>-0.98315294117647067</v>
      </c>
      <c r="MG63">
        <f t="shared" si="104"/>
        <v>-2.4390878431372549</v>
      </c>
      <c r="MH63">
        <f t="shared" si="105"/>
        <v>-2.8795815686274513</v>
      </c>
      <c r="MI63">
        <f t="shared" si="106"/>
        <v>-2.7920850980392165</v>
      </c>
      <c r="MJ63">
        <f t="shared" si="107"/>
        <v>-2.6086125490196079</v>
      </c>
      <c r="MK63">
        <f t="shared" si="145"/>
        <v>-2.5194764705882351</v>
      </c>
      <c r="ML63">
        <f t="shared" si="146"/>
        <v>-0.66863176470588248</v>
      </c>
      <c r="MM63">
        <f t="shared" si="108"/>
        <v>2.5170964705882355</v>
      </c>
      <c r="MN63">
        <f t="shared" si="109"/>
        <v>3.3070368627450981</v>
      </c>
      <c r="MO63">
        <f t="shared" si="110"/>
        <v>2.1913329411764706</v>
      </c>
      <c r="MP63">
        <f t="shared" si="111"/>
        <v>1.3966909803921572</v>
      </c>
      <c r="MQ63">
        <f t="shared" si="112"/>
        <v>0.85974156862745121</v>
      </c>
      <c r="MR63">
        <f t="shared" si="113"/>
        <v>0.43876470588235317</v>
      </c>
      <c r="MS63">
        <f t="shared" si="147"/>
        <v>0.38221803921568642</v>
      </c>
      <c r="MT63">
        <f t="shared" si="148"/>
        <v>0.99790352941176463</v>
      </c>
      <c r="MU63">
        <f t="shared" si="114"/>
        <v>0.92896627450980385</v>
      </c>
      <c r="MV63">
        <f t="shared" si="115"/>
        <v>0.764780392156863</v>
      </c>
    </row>
    <row r="64" spans="1:360" x14ac:dyDescent="0.3">
      <c r="A64">
        <v>0.65548235294117652</v>
      </c>
      <c r="B64">
        <v>0.65548235294117652</v>
      </c>
      <c r="C64">
        <v>0.65548235294117652</v>
      </c>
      <c r="D64">
        <v>0.65714901960784322</v>
      </c>
      <c r="E64">
        <v>0.66107058823529408</v>
      </c>
      <c r="F64">
        <v>0.6633105882352941</v>
      </c>
      <c r="G64">
        <v>0.66666666666666674</v>
      </c>
      <c r="H64">
        <v>0.66666666666666674</v>
      </c>
      <c r="I64">
        <v>0.67002274509803916</v>
      </c>
      <c r="J64">
        <v>0.67085607843137252</v>
      </c>
      <c r="K64">
        <v>0.66693450980392155</v>
      </c>
      <c r="L64">
        <v>0.66301294117647058</v>
      </c>
      <c r="M64">
        <v>0.66693450980392155</v>
      </c>
      <c r="N64">
        <v>0.67085607843137252</v>
      </c>
      <c r="O64">
        <v>0.67869921568627456</v>
      </c>
      <c r="P64">
        <v>0.68262078431372553</v>
      </c>
      <c r="Q64">
        <v>0.69160274509803932</v>
      </c>
      <c r="R64">
        <v>0.68768117647058824</v>
      </c>
      <c r="S64">
        <v>0.68319411764705884</v>
      </c>
      <c r="T64">
        <v>0.69103725490196088</v>
      </c>
      <c r="U64">
        <v>0.69748156862745103</v>
      </c>
      <c r="V64">
        <v>0.70475921568627453</v>
      </c>
      <c r="W64">
        <v>0.71260235294117658</v>
      </c>
      <c r="X64">
        <v>0.72380156862745093</v>
      </c>
      <c r="Y64">
        <v>0.73948784313725491</v>
      </c>
      <c r="Z64">
        <v>0.71988000000000008</v>
      </c>
      <c r="AA64">
        <v>0.70027215686274502</v>
      </c>
      <c r="AB64">
        <v>0.69635058823529417</v>
      </c>
      <c r="AC64">
        <v>0.71988000000000008</v>
      </c>
      <c r="AD64">
        <v>0.76693882352941167</v>
      </c>
      <c r="AE64">
        <v>0.81399764705882349</v>
      </c>
      <c r="AF64">
        <v>0.84593568627450977</v>
      </c>
      <c r="AG64">
        <v>0.89355215686274503</v>
      </c>
      <c r="AH64">
        <v>0.90531686274509815</v>
      </c>
      <c r="AI64">
        <v>0.9137254901960784</v>
      </c>
      <c r="AJ64">
        <v>0.92156862745098034</v>
      </c>
      <c r="AK64">
        <v>0.92213411764705877</v>
      </c>
      <c r="AL64">
        <v>0.90644784313725502</v>
      </c>
      <c r="AM64">
        <v>0.904207843137255</v>
      </c>
      <c r="AN64">
        <v>0.93363098039215686</v>
      </c>
      <c r="AO64">
        <v>0.91402313725490203</v>
      </c>
      <c r="AP64">
        <v>0.917944705882353</v>
      </c>
      <c r="AQ64">
        <v>0.917944705882353</v>
      </c>
      <c r="AR64">
        <v>0.91010156862745095</v>
      </c>
      <c r="AS64">
        <v>0.9134576470588236</v>
      </c>
      <c r="AT64">
        <v>0.92130078431372542</v>
      </c>
      <c r="AU64">
        <v>0.91737921568627456</v>
      </c>
      <c r="AV64">
        <v>0.90561450980392166</v>
      </c>
      <c r="AW64">
        <v>0.90980392156862744</v>
      </c>
      <c r="AX64">
        <v>0.90980392156862744</v>
      </c>
      <c r="AY64">
        <v>0.9137254901960784</v>
      </c>
      <c r="AZ64">
        <v>0.9134576470588236</v>
      </c>
      <c r="BA64">
        <v>0.9134576470588236</v>
      </c>
      <c r="BB64">
        <v>0.91402313725490203</v>
      </c>
      <c r="BC64">
        <v>0.91010156862745095</v>
      </c>
      <c r="BD64">
        <v>0.91038431372549022</v>
      </c>
      <c r="BE64">
        <v>0.91038431372549022</v>
      </c>
      <c r="BF64">
        <v>0.91038431372549022</v>
      </c>
      <c r="BG64">
        <v>0.91010156862745095</v>
      </c>
      <c r="BH64">
        <v>0.9112403921568627</v>
      </c>
      <c r="BI64">
        <v>0.9112403921568627</v>
      </c>
      <c r="BJ64">
        <v>0.91067490196078427</v>
      </c>
      <c r="BK64">
        <v>0.91067490196078427</v>
      </c>
      <c r="BL64">
        <v>0.91067490196078427</v>
      </c>
      <c r="BM64">
        <v>0.90111960784313727</v>
      </c>
      <c r="BN64">
        <v>0.90111960784313727</v>
      </c>
      <c r="BO64">
        <v>0.90028627450980392</v>
      </c>
      <c r="BP64">
        <v>0.90028627450980392</v>
      </c>
      <c r="BQ64">
        <v>0.90028627450980392</v>
      </c>
      <c r="BR64">
        <v>0.90028627450980392</v>
      </c>
      <c r="BS64">
        <v>0.90028627450980392</v>
      </c>
      <c r="BT64">
        <v>0.90225843137254902</v>
      </c>
      <c r="BU64">
        <v>0.90225843137254902</v>
      </c>
      <c r="BV64">
        <v>0.90225843137254902</v>
      </c>
      <c r="BW64">
        <v>0.90225843137254902</v>
      </c>
      <c r="BX64">
        <v>0.90339725490196077</v>
      </c>
      <c r="BY64">
        <v>0.90339725490196077</v>
      </c>
      <c r="BZ64">
        <v>0.90339725490196077</v>
      </c>
      <c r="CA64">
        <v>0.90339725490196077</v>
      </c>
      <c r="CB64">
        <v>0.90731882352941173</v>
      </c>
      <c r="CC64">
        <v>0.89782392156862745</v>
      </c>
      <c r="CD64">
        <v>0.88803137254901965</v>
      </c>
      <c r="CE64">
        <v>0.92332549019607846</v>
      </c>
      <c r="CF64">
        <v>0.94098392156862742</v>
      </c>
      <c r="CG64">
        <v>0.92529764705882356</v>
      </c>
      <c r="CH64">
        <v>0.9359611764705883</v>
      </c>
      <c r="CI64">
        <v>0.88105921568627454</v>
      </c>
      <c r="CJ64">
        <v>0.75026352941176466</v>
      </c>
      <c r="CK64">
        <v>0.67967529411764704</v>
      </c>
      <c r="CL64">
        <v>0.71496941176470585</v>
      </c>
      <c r="CM64">
        <v>0.89367215686274515</v>
      </c>
      <c r="CN64">
        <v>0.94073098039215686</v>
      </c>
      <c r="CO64">
        <v>0.93849098039215684</v>
      </c>
      <c r="CP64">
        <v>0.9087850980392157</v>
      </c>
      <c r="CQ64">
        <v>0.94800078431372548</v>
      </c>
      <c r="CR64">
        <v>0.87349098039215689</v>
      </c>
      <c r="CS64">
        <v>0.94786156862745097</v>
      </c>
      <c r="CT64">
        <v>0.85886313725490204</v>
      </c>
      <c r="CU64">
        <v>0.66928862745098039</v>
      </c>
      <c r="CV64">
        <v>0.4765819607843137</v>
      </c>
      <c r="CW64">
        <v>0.59588862745098037</v>
      </c>
      <c r="CX64">
        <v>0.87396980392156864</v>
      </c>
      <c r="CY64">
        <v>0.93242039215686268</v>
      </c>
      <c r="CZ64">
        <v>0.91859333333333337</v>
      </c>
      <c r="DA64">
        <v>0.92016196078431378</v>
      </c>
      <c r="DB64">
        <v>0.91644784313725502</v>
      </c>
      <c r="DC64">
        <v>0.91443803921568634</v>
      </c>
      <c r="DD64">
        <v>0.91557686274509809</v>
      </c>
      <c r="DE64">
        <v>0.91758666666666666</v>
      </c>
      <c r="DF64">
        <v>0.92187411764705895</v>
      </c>
      <c r="DG64">
        <v>0.9272627450980393</v>
      </c>
      <c r="DH64">
        <v>0.93010588235294123</v>
      </c>
      <c r="DI64">
        <v>0.92156862745098034</v>
      </c>
      <c r="DJ64">
        <v>0.92156862745098034</v>
      </c>
      <c r="DK64">
        <v>0.92156862745098034</v>
      </c>
      <c r="DL64">
        <v>0.92156862745098034</v>
      </c>
      <c r="DM64">
        <v>0.92156862745098034</v>
      </c>
      <c r="DN64">
        <v>0.92156862745098034</v>
      </c>
      <c r="DO64">
        <v>0.92156862745098034</v>
      </c>
      <c r="DP64">
        <v>0.92156862745098034</v>
      </c>
      <c r="DQ64">
        <v>0.92156862745098034</v>
      </c>
      <c r="DR64">
        <v>0.92156862745098034</v>
      </c>
      <c r="DS64">
        <v>0.92156862745098034</v>
      </c>
      <c r="DT64">
        <v>0.92156862745098034</v>
      </c>
      <c r="DU64">
        <v>0.92156862745098034</v>
      </c>
      <c r="DV64">
        <v>0.92156862745098034</v>
      </c>
      <c r="DW64">
        <v>0.92156862745098034</v>
      </c>
      <c r="DX64">
        <v>0.92156862745098034</v>
      </c>
      <c r="DY64">
        <v>0.92183647058823526</v>
      </c>
      <c r="DZ64">
        <v>0.92183647058823526</v>
      </c>
      <c r="EA64">
        <v>0.92183647058823526</v>
      </c>
      <c r="EB64">
        <v>0.92156862745098034</v>
      </c>
      <c r="EC64">
        <v>0.92156862745098034</v>
      </c>
      <c r="ED64">
        <v>0.92156862745098034</v>
      </c>
      <c r="EE64">
        <v>0.92156862745098034</v>
      </c>
      <c r="EF64">
        <v>0.92156862745098034</v>
      </c>
      <c r="EG64">
        <v>0.92549019607843142</v>
      </c>
      <c r="EH64">
        <v>0.9252223529411765</v>
      </c>
      <c r="EI64">
        <v>0.93698705882352951</v>
      </c>
      <c r="EJ64">
        <v>0.92914392156862757</v>
      </c>
      <c r="EK64">
        <v>0.67032039215686268</v>
      </c>
      <c r="EL64">
        <v>0.36051647058823538</v>
      </c>
      <c r="EM64">
        <v>0.28208509803921572</v>
      </c>
      <c r="EN64">
        <v>0.25463411764705879</v>
      </c>
      <c r="EO64">
        <v>0.39783529411764712</v>
      </c>
      <c r="EP64">
        <v>0.3076392156862745</v>
      </c>
      <c r="EQ64">
        <v>0.35272588235294122</v>
      </c>
      <c r="ER64">
        <v>0.77289921568627451</v>
      </c>
      <c r="ES64">
        <v>0.95721294117647071</v>
      </c>
      <c r="ET64">
        <v>0.99500000000000011</v>
      </c>
      <c r="EU64">
        <v>0.66366078431372555</v>
      </c>
      <c r="EV64">
        <v>0.165621568627451</v>
      </c>
      <c r="EW64">
        <v>0.1090152941176471</v>
      </c>
      <c r="EX64">
        <v>0.27764274509803932</v>
      </c>
      <c r="EY64">
        <v>0.87596117647058824</v>
      </c>
      <c r="EZ64">
        <v>0.82805411764705883</v>
      </c>
      <c r="FA64">
        <v>0.72636117647058818</v>
      </c>
      <c r="FB64">
        <v>0.73756039215686287</v>
      </c>
      <c r="FC64">
        <v>0.84736431372549015</v>
      </c>
      <c r="FD64">
        <v>0.85352588235294125</v>
      </c>
      <c r="FE64">
        <v>0.88409490196078433</v>
      </c>
      <c r="FF64">
        <v>0.88409490196078433</v>
      </c>
      <c r="FG64">
        <v>0.88409490196078433</v>
      </c>
      <c r="FH64">
        <v>0.88017333333333325</v>
      </c>
      <c r="FI64">
        <v>0.88409490196078433</v>
      </c>
      <c r="FJ64">
        <v>0.88295607843137258</v>
      </c>
      <c r="FK64">
        <v>0.88687764705882344</v>
      </c>
      <c r="FL64">
        <v>0.89079921568627451</v>
      </c>
      <c r="FM64">
        <v>0.88687764705882344</v>
      </c>
      <c r="FN64">
        <v>0.88687764705882344</v>
      </c>
      <c r="FO64">
        <v>0.88687764705882344</v>
      </c>
      <c r="FP64">
        <v>0.88771098039215679</v>
      </c>
      <c r="FQ64">
        <v>0.88771098039215679</v>
      </c>
      <c r="FR64">
        <v>0.88771098039215679</v>
      </c>
      <c r="FS64">
        <v>0.88378941176470593</v>
      </c>
      <c r="FT64">
        <v>0.88378941176470593</v>
      </c>
      <c r="FU64">
        <v>0.89079921568627451</v>
      </c>
      <c r="FV64">
        <v>0.89079921568627451</v>
      </c>
      <c r="FW64">
        <v>0.88687764705882344</v>
      </c>
      <c r="FX64">
        <v>0.88687764705882344</v>
      </c>
      <c r="FY64">
        <v>0.88687764705882344</v>
      </c>
      <c r="FZ64">
        <v>0.88295607843137258</v>
      </c>
      <c r="GA64">
        <v>0.88295607843137258</v>
      </c>
      <c r="GB64">
        <v>0.88295607843137258</v>
      </c>
      <c r="GC64">
        <v>0.88295607843137258</v>
      </c>
      <c r="GD64">
        <v>0.88295607843137258</v>
      </c>
      <c r="GE64">
        <v>0.88295607843137258</v>
      </c>
      <c r="GF64">
        <v>0.88295607843137258</v>
      </c>
      <c r="GG64">
        <v>0.88295607843137258</v>
      </c>
      <c r="GH64">
        <v>0.88295607843137258</v>
      </c>
      <c r="GI64">
        <v>0.88295607843137258</v>
      </c>
      <c r="GJ64">
        <v>0.88295607843137258</v>
      </c>
      <c r="GK64">
        <v>0.88295607843137258</v>
      </c>
      <c r="GL64">
        <v>0.88295607843137258</v>
      </c>
      <c r="GM64">
        <v>0.88295607843137258</v>
      </c>
      <c r="GN64">
        <v>0.88295607843137258</v>
      </c>
      <c r="GX64">
        <f t="shared" si="216"/>
        <v>0.64583137254901946</v>
      </c>
      <c r="GY64">
        <f t="shared" si="217"/>
        <v>0.64864470588235257</v>
      </c>
      <c r="GZ64">
        <f t="shared" si="194"/>
        <v>0.64586980392156823</v>
      </c>
      <c r="HA64">
        <f t="shared" si="195"/>
        <v>0.65540235294117632</v>
      </c>
      <c r="HB64">
        <f t="shared" si="196"/>
        <v>0.66996470588235313</v>
      </c>
      <c r="HC64">
        <f t="shared" si="197"/>
        <v>0.66800745098039183</v>
      </c>
      <c r="HD64">
        <f t="shared" si="198"/>
        <v>0.66016431372549056</v>
      </c>
      <c r="HE64">
        <f t="shared" si="199"/>
        <v>0.63076392156862759</v>
      </c>
      <c r="HF64">
        <f t="shared" si="200"/>
        <v>0.63582431372549075</v>
      </c>
      <c r="HG64">
        <f t="shared" si="201"/>
        <v>0.67252509803921601</v>
      </c>
      <c r="HH64">
        <f t="shared" si="202"/>
        <v>0.703339215686275</v>
      </c>
      <c r="HI64">
        <f t="shared" si="203"/>
        <v>0.71678549019607896</v>
      </c>
      <c r="HJ64">
        <f t="shared" si="204"/>
        <v>0.71286392156862777</v>
      </c>
      <c r="HK64">
        <f t="shared" si="205"/>
        <v>0.6932560784313726</v>
      </c>
      <c r="HL64">
        <f t="shared" si="206"/>
        <v>0.68876117647058843</v>
      </c>
      <c r="HM64">
        <f t="shared" si="207"/>
        <v>0.74643803921568619</v>
      </c>
      <c r="HN64">
        <f t="shared" si="208"/>
        <v>0.79348901960784357</v>
      </c>
      <c r="HO64">
        <f t="shared" si="209"/>
        <v>0.79461999999999977</v>
      </c>
      <c r="HP64">
        <f t="shared" si="210"/>
        <v>0.80050588235294062</v>
      </c>
      <c r="HQ64">
        <f t="shared" si="211"/>
        <v>0.78818274509803909</v>
      </c>
      <c r="HR64">
        <f t="shared" si="212"/>
        <v>0.73581058823529344</v>
      </c>
      <c r="HS64">
        <f t="shared" si="213"/>
        <v>0.6938043137254899</v>
      </c>
      <c r="HT64">
        <f t="shared" si="214"/>
        <v>0.6321901960784313</v>
      </c>
      <c r="HU64">
        <f t="shared" si="215"/>
        <v>0.56216745098039211</v>
      </c>
      <c r="HV64">
        <f t="shared" si="164"/>
        <v>0.66804980392156843</v>
      </c>
      <c r="HW64">
        <f t="shared" si="165"/>
        <v>0.91903019607843184</v>
      </c>
      <c r="HX64">
        <f t="shared" si="1"/>
        <v>1.1582458823529422</v>
      </c>
      <c r="HY64">
        <f t="shared" si="2"/>
        <v>1.3072654901960781</v>
      </c>
      <c r="HZ64">
        <f t="shared" si="3"/>
        <v>1.3268733333333333</v>
      </c>
      <c r="IA64">
        <f t="shared" si="4"/>
        <v>1.2517980392156867</v>
      </c>
      <c r="IB64">
        <f t="shared" si="5"/>
        <v>1.1666694117647063</v>
      </c>
      <c r="IC64">
        <f t="shared" si="6"/>
        <v>1.1005909803921576</v>
      </c>
      <c r="ID64">
        <f t="shared" si="7"/>
        <v>1.0476611764705888</v>
      </c>
      <c r="IE64">
        <f t="shared" si="8"/>
        <v>0.97202039215686287</v>
      </c>
      <c r="IF64">
        <f t="shared" si="9"/>
        <v>0.89245803921568656</v>
      </c>
      <c r="IG64">
        <f t="shared" si="10"/>
        <v>0.87956235294117691</v>
      </c>
      <c r="IH64">
        <f t="shared" si="11"/>
        <v>0.93221725490196072</v>
      </c>
      <c r="II64">
        <f t="shared" si="12"/>
        <v>0.93472509803921522</v>
      </c>
      <c r="IJ64">
        <f t="shared" si="13"/>
        <v>0.90949137254901924</v>
      </c>
      <c r="IK64">
        <f t="shared" si="14"/>
        <v>0.91536235294117585</v>
      </c>
      <c r="IL64">
        <f t="shared" si="15"/>
        <v>0.92320549019607778</v>
      </c>
      <c r="IM64">
        <f t="shared" si="16"/>
        <v>0.92320549019607778</v>
      </c>
      <c r="IN64">
        <f t="shared" si="17"/>
        <v>0.92377098039215699</v>
      </c>
      <c r="IO64">
        <f t="shared" si="18"/>
        <v>0.91313725490196074</v>
      </c>
      <c r="IP64">
        <f t="shared" si="19"/>
        <v>0.89017333333333326</v>
      </c>
      <c r="IQ64">
        <f t="shared" si="20"/>
        <v>0.89409490196078423</v>
      </c>
      <c r="IR64">
        <f t="shared" si="21"/>
        <v>0.91230392156862716</v>
      </c>
      <c r="IS64">
        <f t="shared" si="166"/>
        <v>0.91455882352941187</v>
      </c>
      <c r="IT64">
        <f t="shared" si="167"/>
        <v>0.90588235294117625</v>
      </c>
      <c r="IU64">
        <f t="shared" si="168"/>
        <v>0.89830705882352901</v>
      </c>
      <c r="IV64">
        <f t="shared" si="23"/>
        <v>0.89548666666666632</v>
      </c>
      <c r="IW64">
        <f t="shared" si="24"/>
        <v>0.89688549019607833</v>
      </c>
      <c r="IX64">
        <f t="shared" si="25"/>
        <v>0.90024156862745119</v>
      </c>
      <c r="IY64">
        <f t="shared" si="26"/>
        <v>0.9072364705882352</v>
      </c>
      <c r="IZ64">
        <f t="shared" si="27"/>
        <v>0.91059254901960784</v>
      </c>
      <c r="JA64">
        <f t="shared" si="28"/>
        <v>0.91030980392156824</v>
      </c>
      <c r="JB64">
        <f t="shared" si="29"/>
        <v>0.90611254901960792</v>
      </c>
      <c r="JC64">
        <f t="shared" si="30"/>
        <v>0.90105921568627501</v>
      </c>
      <c r="JD64">
        <f t="shared" si="31"/>
        <v>0.89682431372549065</v>
      </c>
      <c r="JE64">
        <f t="shared" si="32"/>
        <v>0.896250980392158</v>
      </c>
      <c r="JF64">
        <f t="shared" si="33"/>
        <v>0.89738196078431465</v>
      </c>
      <c r="JG64">
        <f t="shared" si="34"/>
        <v>0.89794745098039297</v>
      </c>
      <c r="JH64">
        <f t="shared" si="35"/>
        <v>0.88607843137254994</v>
      </c>
      <c r="JI64">
        <f t="shared" si="36"/>
        <v>0.89969098039215711</v>
      </c>
      <c r="JJ64">
        <f t="shared" si="37"/>
        <v>0.90457372549019566</v>
      </c>
      <c r="JK64">
        <f t="shared" si="38"/>
        <v>0.90798235294117657</v>
      </c>
      <c r="JL64">
        <f t="shared" si="39"/>
        <v>0.91651254901960788</v>
      </c>
      <c r="JM64">
        <f t="shared" si="40"/>
        <v>0.92900196078431374</v>
      </c>
      <c r="JN64">
        <f t="shared" si="41"/>
        <v>0.93318431372548993</v>
      </c>
      <c r="JO64">
        <f t="shared" si="42"/>
        <v>0.9211333333333328</v>
      </c>
      <c r="JP64">
        <f t="shared" si="43"/>
        <v>0.90707254901960854</v>
      </c>
      <c r="JQ64">
        <f t="shared" si="169"/>
        <v>0.91761529411764697</v>
      </c>
      <c r="JR64">
        <f t="shared" si="170"/>
        <v>0.88888549019607832</v>
      </c>
      <c r="JS64">
        <f t="shared" si="171"/>
        <v>0.88481607843137233</v>
      </c>
      <c r="JT64">
        <f t="shared" si="45"/>
        <v>0.88594627450980357</v>
      </c>
      <c r="JU64">
        <f t="shared" si="46"/>
        <v>0.84303058823529431</v>
      </c>
      <c r="JV64">
        <f t="shared" si="47"/>
        <v>0.85952745098039229</v>
      </c>
      <c r="JW64">
        <f t="shared" si="48"/>
        <v>0.94522235294117662</v>
      </c>
      <c r="JX64">
        <f t="shared" si="49"/>
        <v>1.0112733333333335</v>
      </c>
      <c r="JY64">
        <f t="shared" si="50"/>
        <v>1.0735019607843128</v>
      </c>
      <c r="JZ64">
        <f t="shared" si="51"/>
        <v>1.0239266666666667</v>
      </c>
      <c r="KA64">
        <f t="shared" si="52"/>
        <v>0.98284666666666665</v>
      </c>
      <c r="KB64">
        <f t="shared" si="53"/>
        <v>0.8025964705882358</v>
      </c>
      <c r="KC64">
        <f t="shared" si="54"/>
        <v>7.0619215686274162E-2</v>
      </c>
      <c r="KD64">
        <f t="shared" si="55"/>
        <v>-0.72078745098039299</v>
      </c>
      <c r="KE64">
        <f t="shared" si="56"/>
        <v>-0.2452360784313723</v>
      </c>
      <c r="KF64">
        <f t="shared" si="57"/>
        <v>1.1460505882352945</v>
      </c>
      <c r="KG64">
        <f t="shared" si="139"/>
        <v>1.7477521568627452</v>
      </c>
      <c r="KH64">
        <f t="shared" si="140"/>
        <v>1.613726274509804</v>
      </c>
      <c r="KI64">
        <f t="shared" si="58"/>
        <v>1.1637392156862743</v>
      </c>
      <c r="KJ64">
        <f t="shared" si="59"/>
        <v>0.85104823529411811</v>
      </c>
      <c r="KK64">
        <f t="shared" si="60"/>
        <v>0.83603411764705904</v>
      </c>
      <c r="KL64">
        <f t="shared" si="61"/>
        <v>0.89200313725490188</v>
      </c>
      <c r="KM64">
        <f t="shared" si="62"/>
        <v>0.93899725490196084</v>
      </c>
      <c r="KN64">
        <f t="shared" si="63"/>
        <v>1.0028223529411768</v>
      </c>
      <c r="KO64">
        <f t="shared" si="64"/>
        <v>0.98624313725490165</v>
      </c>
      <c r="KP64">
        <f t="shared" si="65"/>
        <v>1.2499870588235289</v>
      </c>
      <c r="KQ64">
        <f t="shared" si="66"/>
        <v>1.3877447058823527</v>
      </c>
      <c r="KR64">
        <f t="shared" si="67"/>
        <v>0.97116941176470584</v>
      </c>
      <c r="KS64">
        <f t="shared" si="68"/>
        <v>0.59391647058823571</v>
      </c>
      <c r="KT64">
        <f t="shared" si="69"/>
        <v>0.60752039215686326</v>
      </c>
      <c r="KU64">
        <f t="shared" si="70"/>
        <v>0.80086431372549027</v>
      </c>
      <c r="KV64">
        <f t="shared" si="71"/>
        <v>0.8953152941176471</v>
      </c>
      <c r="KW64">
        <f t="shared" si="72"/>
        <v>0.91782470588235276</v>
      </c>
      <c r="KX64">
        <f t="shared" si="73"/>
        <v>0.96331137254901944</v>
      </c>
      <c r="KY64">
        <f t="shared" si="74"/>
        <v>0.96418078431372567</v>
      </c>
      <c r="KZ64">
        <f t="shared" si="75"/>
        <v>0.9259972549019605</v>
      </c>
      <c r="LA64">
        <f t="shared" si="76"/>
        <v>0.89122470588235314</v>
      </c>
      <c r="LB64">
        <f t="shared" si="77"/>
        <v>0.88485450980392133</v>
      </c>
      <c r="LC64">
        <f t="shared" si="78"/>
        <v>0.89271411764705844</v>
      </c>
      <c r="LD64">
        <f t="shared" si="79"/>
        <v>0.90449999999999997</v>
      </c>
      <c r="LE64">
        <f t="shared" si="80"/>
        <v>0.92033176470588296</v>
      </c>
      <c r="LF64">
        <f t="shared" si="141"/>
        <v>0.9281854901960791</v>
      </c>
      <c r="LG64">
        <f t="shared" si="142"/>
        <v>0.92421137254902008</v>
      </c>
      <c r="LH64">
        <f t="shared" si="81"/>
        <v>0.92584823529411797</v>
      </c>
      <c r="LI64">
        <f t="shared" si="82"/>
        <v>0.92411411764705909</v>
      </c>
      <c r="LJ64">
        <f t="shared" si="83"/>
        <v>0.92211215686274517</v>
      </c>
      <c r="LK64">
        <f t="shared" si="84"/>
        <v>0.92094352941176494</v>
      </c>
      <c r="LL64">
        <f t="shared" si="85"/>
        <v>0.92064588235294165</v>
      </c>
      <c r="LM64">
        <f t="shared" si="86"/>
        <v>0.94304431372549058</v>
      </c>
      <c r="LN64">
        <f t="shared" si="87"/>
        <v>0.90326313725490193</v>
      </c>
      <c r="LO64">
        <f t="shared" si="88"/>
        <v>0.88365529411764687</v>
      </c>
      <c r="LP64">
        <f t="shared" si="89"/>
        <v>0.92374196078431392</v>
      </c>
      <c r="LQ64">
        <f t="shared" si="90"/>
        <v>0.92404745098039276</v>
      </c>
      <c r="LR64">
        <f t="shared" si="91"/>
        <v>0.89856862745098087</v>
      </c>
      <c r="LS64">
        <f t="shared" si="92"/>
        <v>0.91033333333333355</v>
      </c>
      <c r="LT64">
        <f t="shared" si="93"/>
        <v>0.91751921568627448</v>
      </c>
      <c r="LU64">
        <f t="shared" si="94"/>
        <v>0.91383411764705902</v>
      </c>
      <c r="LV64">
        <f t="shared" si="95"/>
        <v>0.90632627450980408</v>
      </c>
      <c r="LW64">
        <f t="shared" si="96"/>
        <v>0.86721647058823559</v>
      </c>
      <c r="LX64">
        <f t="shared" si="97"/>
        <v>0.90484862745098094</v>
      </c>
      <c r="LY64">
        <f t="shared" si="98"/>
        <v>0.83461137254901996</v>
      </c>
      <c r="LZ64">
        <f t="shared" si="143"/>
        <v>0.83577294117647105</v>
      </c>
      <c r="MA64">
        <f t="shared" si="144"/>
        <v>0.92399686274509896</v>
      </c>
      <c r="MB64">
        <f t="shared" si="99"/>
        <v>1.001258823529412</v>
      </c>
      <c r="MC64">
        <f t="shared" si="100"/>
        <v>1.0490827450980396</v>
      </c>
      <c r="MD64">
        <f t="shared" si="101"/>
        <v>0.65266117647058774</v>
      </c>
      <c r="ME64">
        <f t="shared" si="102"/>
        <v>-1.0036396078431373</v>
      </c>
      <c r="MF64">
        <f t="shared" si="103"/>
        <v>-2.3618407843137259</v>
      </c>
      <c r="MG64">
        <f t="shared" si="104"/>
        <v>-1.9191482352941178</v>
      </c>
      <c r="MH64">
        <f t="shared" si="105"/>
        <v>-0.93499647058823565</v>
      </c>
      <c r="MI64">
        <f t="shared" si="106"/>
        <v>-0.50156862745098063</v>
      </c>
      <c r="MJ64">
        <f t="shared" si="107"/>
        <v>-0.57059607843137261</v>
      </c>
      <c r="MK64">
        <f t="shared" si="145"/>
        <v>-0.29406509803921599</v>
      </c>
      <c r="ML64">
        <f t="shared" si="146"/>
        <v>1.4901356862745097</v>
      </c>
      <c r="MM64">
        <f t="shared" si="108"/>
        <v>2.5377984313725492</v>
      </c>
      <c r="MN64">
        <f t="shared" si="109"/>
        <v>1.7997337254901957</v>
      </c>
      <c r="MO64">
        <f t="shared" si="110"/>
        <v>0.98073686274509786</v>
      </c>
      <c r="MP64">
        <f t="shared" si="111"/>
        <v>0.60570274509803912</v>
      </c>
      <c r="MQ64">
        <f t="shared" si="112"/>
        <v>0.24657803921568602</v>
      </c>
      <c r="MR64">
        <f t="shared" si="113"/>
        <v>0.2126905882352941</v>
      </c>
      <c r="MS64">
        <f t="shared" si="147"/>
        <v>0.38332705882352924</v>
      </c>
      <c r="MT64">
        <f t="shared" si="148"/>
        <v>0.88640313725490194</v>
      </c>
      <c r="MU64">
        <f t="shared" si="114"/>
        <v>0.80346117647058823</v>
      </c>
      <c r="MV64">
        <f t="shared" si="115"/>
        <v>0.62500274509803944</v>
      </c>
    </row>
    <row r="65" spans="1:360" x14ac:dyDescent="0.3">
      <c r="A65">
        <v>0.64649333333333336</v>
      </c>
      <c r="B65">
        <v>0.6543364705882353</v>
      </c>
      <c r="C65">
        <v>0.65825803921568626</v>
      </c>
      <c r="D65">
        <v>0.65657647058823532</v>
      </c>
      <c r="E65">
        <v>0.66049803921568628</v>
      </c>
      <c r="F65">
        <v>0.66805843137254894</v>
      </c>
      <c r="G65">
        <v>0.67141450980392159</v>
      </c>
      <c r="H65">
        <v>0.66749294117647051</v>
      </c>
      <c r="I65">
        <v>0.67925764705882363</v>
      </c>
      <c r="J65">
        <v>0.67365450980392161</v>
      </c>
      <c r="K65">
        <v>0.66973294117647064</v>
      </c>
      <c r="L65">
        <v>0.66973294117647064</v>
      </c>
      <c r="M65">
        <v>0.67141450980392159</v>
      </c>
      <c r="N65">
        <v>0.67141450980392159</v>
      </c>
      <c r="O65">
        <v>0.67141450980392159</v>
      </c>
      <c r="P65">
        <v>0.67533607843137256</v>
      </c>
      <c r="Q65">
        <v>0.68710078431372557</v>
      </c>
      <c r="R65">
        <v>0.71847333333333341</v>
      </c>
      <c r="S65">
        <v>0.71847333333333341</v>
      </c>
      <c r="T65">
        <v>0.71063019607843148</v>
      </c>
      <c r="U65">
        <v>0.72631647058823534</v>
      </c>
      <c r="V65">
        <v>0.71455176470588233</v>
      </c>
      <c r="W65">
        <v>0.70278705882352943</v>
      </c>
      <c r="X65">
        <v>0.72239490196078426</v>
      </c>
      <c r="Y65">
        <v>0.73808117647058824</v>
      </c>
      <c r="Z65">
        <v>0.72239490196078426</v>
      </c>
      <c r="AA65">
        <v>0.7067086274509804</v>
      </c>
      <c r="AB65">
        <v>0.71847333333333341</v>
      </c>
      <c r="AC65">
        <v>0.76945372549019608</v>
      </c>
      <c r="AD65">
        <v>0.84004196078431381</v>
      </c>
      <c r="AE65">
        <v>0.89494392156862745</v>
      </c>
      <c r="AF65">
        <v>0.92239490196078433</v>
      </c>
      <c r="AG65">
        <v>0.94174196078431371</v>
      </c>
      <c r="AH65">
        <v>0.94566352941176479</v>
      </c>
      <c r="AI65">
        <v>0.93782039215686275</v>
      </c>
      <c r="AJ65">
        <v>0.9182125490196078</v>
      </c>
      <c r="AK65">
        <v>0.90644784313725502</v>
      </c>
      <c r="AL65">
        <v>0.91036941176470587</v>
      </c>
      <c r="AM65">
        <v>0.9182125490196078</v>
      </c>
      <c r="AN65">
        <v>0.91429098039215684</v>
      </c>
      <c r="AO65">
        <v>0.92213411764705877</v>
      </c>
      <c r="AP65">
        <v>0.92213411764705877</v>
      </c>
      <c r="AQ65">
        <v>0.9182125490196078</v>
      </c>
      <c r="AR65">
        <v>0.9182125490196078</v>
      </c>
      <c r="AS65">
        <v>0.91429098039215684</v>
      </c>
      <c r="AT65">
        <v>0.91429098039215684</v>
      </c>
      <c r="AU65">
        <v>0.91036941176470587</v>
      </c>
      <c r="AV65">
        <v>0.91036941176470587</v>
      </c>
      <c r="AW65">
        <v>0.90980392156862744</v>
      </c>
      <c r="AX65">
        <v>0.90980392156862744</v>
      </c>
      <c r="AY65">
        <v>0.90980392156862744</v>
      </c>
      <c r="AZ65">
        <v>0.90980392156862744</v>
      </c>
      <c r="BA65">
        <v>0.90980392156862744</v>
      </c>
      <c r="BB65">
        <v>0.91036941176470587</v>
      </c>
      <c r="BC65">
        <v>0.91036941176470587</v>
      </c>
      <c r="BD65">
        <v>0.91036941176470587</v>
      </c>
      <c r="BE65">
        <v>0.91036941176470587</v>
      </c>
      <c r="BF65">
        <v>0.91036941176470587</v>
      </c>
      <c r="BG65">
        <v>0.90812941176470596</v>
      </c>
      <c r="BH65">
        <v>0.90812941176470596</v>
      </c>
      <c r="BI65">
        <v>0.90812941176470596</v>
      </c>
      <c r="BJ65">
        <v>0.90812941176470596</v>
      </c>
      <c r="BK65">
        <v>0.90812941176470596</v>
      </c>
      <c r="BL65">
        <v>0.90812941176470596</v>
      </c>
      <c r="BM65">
        <v>0.89287372549019606</v>
      </c>
      <c r="BN65">
        <v>0.90225843137254902</v>
      </c>
      <c r="BO65">
        <v>0.90630784313725488</v>
      </c>
      <c r="BP65">
        <v>0.90743176470588238</v>
      </c>
      <c r="BQ65">
        <v>0.90852588235294118</v>
      </c>
      <c r="BR65">
        <v>0.90852588235294118</v>
      </c>
      <c r="BS65">
        <v>0.90738705882352932</v>
      </c>
      <c r="BT65">
        <v>0.90532470588235292</v>
      </c>
      <c r="BU65">
        <v>0.88866235294117657</v>
      </c>
      <c r="BV65">
        <v>0.90210862745098042</v>
      </c>
      <c r="BW65">
        <v>0.89411764705882346</v>
      </c>
      <c r="BX65">
        <v>0.88861176470588232</v>
      </c>
      <c r="BY65">
        <v>0.91407568627450975</v>
      </c>
      <c r="BZ65">
        <v>0.90783176470588245</v>
      </c>
      <c r="CA65">
        <v>0.89324666666666663</v>
      </c>
      <c r="CB65">
        <v>0.90339725490196077</v>
      </c>
      <c r="CC65">
        <v>0.88220666666666669</v>
      </c>
      <c r="CD65">
        <v>0.91847333333333325</v>
      </c>
      <c r="CE65">
        <v>0.92253411764705884</v>
      </c>
      <c r="CF65">
        <v>0.90910980392156859</v>
      </c>
      <c r="CG65">
        <v>0.91662823529411763</v>
      </c>
      <c r="CH65">
        <v>0.80013843137254903</v>
      </c>
      <c r="CI65">
        <v>0.53673333333333328</v>
      </c>
      <c r="CJ65">
        <v>0.55376588235294111</v>
      </c>
      <c r="CK65">
        <v>0.86807607843137258</v>
      </c>
      <c r="CL65">
        <v>0.91038431372549022</v>
      </c>
      <c r="CM65">
        <v>0.93744745098039228</v>
      </c>
      <c r="CN65">
        <v>0.93747803921568629</v>
      </c>
      <c r="CO65">
        <v>0.92973294117647065</v>
      </c>
      <c r="CP65">
        <v>0.93143725490196083</v>
      </c>
      <c r="CQ65">
        <v>0.92354862745098054</v>
      </c>
      <c r="CR65">
        <v>0.90891803921568637</v>
      </c>
      <c r="CS65">
        <v>0.93357215686274519</v>
      </c>
      <c r="CT65">
        <v>0.91051647058823526</v>
      </c>
      <c r="CU65">
        <v>0.88483647058823534</v>
      </c>
      <c r="CV65">
        <v>0.61821098039215694</v>
      </c>
      <c r="CW65">
        <v>0.46746078431372551</v>
      </c>
      <c r="CX65">
        <v>0.77042470588235301</v>
      </c>
      <c r="CY65">
        <v>0.93844549019607837</v>
      </c>
      <c r="CZ65">
        <v>0.91193725490196076</v>
      </c>
      <c r="DA65">
        <v>0.91842000000000001</v>
      </c>
      <c r="DB65">
        <v>0.91315999999999997</v>
      </c>
      <c r="DC65">
        <v>0.91593490196078431</v>
      </c>
      <c r="DD65">
        <v>0.91448274509803928</v>
      </c>
      <c r="DE65">
        <v>0.91789921568627442</v>
      </c>
      <c r="DF65">
        <v>0.91935921568627454</v>
      </c>
      <c r="DG65">
        <v>0.91791568627450992</v>
      </c>
      <c r="DH65">
        <v>0.91920156862745095</v>
      </c>
      <c r="DI65">
        <v>0.92217176470588247</v>
      </c>
      <c r="DJ65">
        <v>0.92300509803921582</v>
      </c>
      <c r="DK65">
        <v>0.92300509803921582</v>
      </c>
      <c r="DL65">
        <v>0.92130078431372542</v>
      </c>
      <c r="DM65">
        <v>0.92354078431372555</v>
      </c>
      <c r="DN65">
        <v>0.9210031372549019</v>
      </c>
      <c r="DO65">
        <v>0.9210031372549019</v>
      </c>
      <c r="DP65">
        <v>0.92127098039215682</v>
      </c>
      <c r="DQ65">
        <v>0.90950627450980392</v>
      </c>
      <c r="DR65">
        <v>0.92883137254901971</v>
      </c>
      <c r="DS65">
        <v>0.9170666666666667</v>
      </c>
      <c r="DT65">
        <v>0.9053019607843138</v>
      </c>
      <c r="DU65">
        <v>0.92324313725490204</v>
      </c>
      <c r="DV65">
        <v>0.92324313725490204</v>
      </c>
      <c r="DW65">
        <v>0.9154000000000001</v>
      </c>
      <c r="DX65">
        <v>0.93108627450980397</v>
      </c>
      <c r="DY65">
        <v>0.92402313725490204</v>
      </c>
      <c r="DZ65">
        <v>0.89854431372549015</v>
      </c>
      <c r="EA65">
        <v>0.90557686274509808</v>
      </c>
      <c r="EB65">
        <v>0.9137254901960784</v>
      </c>
      <c r="EC65">
        <v>0.94204745098039222</v>
      </c>
      <c r="ED65">
        <v>0.91264705882352937</v>
      </c>
      <c r="EE65">
        <v>0.94009803921568635</v>
      </c>
      <c r="EF65">
        <v>0.89891019607843148</v>
      </c>
      <c r="EG65">
        <v>0.92970941176470601</v>
      </c>
      <c r="EH65">
        <v>0.95518823529411767</v>
      </c>
      <c r="EI65">
        <v>0.89244313725490187</v>
      </c>
      <c r="EJ65">
        <v>0.52186627450980394</v>
      </c>
      <c r="EK65">
        <v>0.1582992156862745</v>
      </c>
      <c r="EL65">
        <v>9.0271372549019596E-2</v>
      </c>
      <c r="EM65">
        <v>0.14940039215686271</v>
      </c>
      <c r="EN65">
        <v>0.1552941176470588</v>
      </c>
      <c r="EO65">
        <v>9.5569019607843128E-2</v>
      </c>
      <c r="EP65">
        <v>0.23225843137254901</v>
      </c>
      <c r="EQ65">
        <v>0.83225843137254907</v>
      </c>
      <c r="ER65">
        <v>0.98213411764705894</v>
      </c>
      <c r="ES65">
        <v>0.93339372549019617</v>
      </c>
      <c r="ET65">
        <v>0.9835407843137256</v>
      </c>
      <c r="EU65">
        <v>0.70903098039215695</v>
      </c>
      <c r="EV65">
        <v>0.17234156862745101</v>
      </c>
      <c r="EW65">
        <v>0.10203607843137261</v>
      </c>
      <c r="EX65">
        <v>0.31156078431372553</v>
      </c>
      <c r="EY65">
        <v>0.8664513725490196</v>
      </c>
      <c r="EZ65">
        <v>0.86027490196078438</v>
      </c>
      <c r="FA65">
        <v>0.69359686274509813</v>
      </c>
      <c r="FB65">
        <v>0.73224705882352947</v>
      </c>
      <c r="FC65">
        <v>0.84735647058823527</v>
      </c>
      <c r="FD65">
        <v>0.85071254901960791</v>
      </c>
      <c r="FE65">
        <v>0.89079921568627451</v>
      </c>
      <c r="FF65">
        <v>0.89079921568627451</v>
      </c>
      <c r="FG65">
        <v>0.89079921568627451</v>
      </c>
      <c r="FH65">
        <v>0.89079921568627451</v>
      </c>
      <c r="FI65">
        <v>0.89079921568627451</v>
      </c>
      <c r="FJ65">
        <v>0.89079921568627451</v>
      </c>
      <c r="FK65">
        <v>0.89079921568627451</v>
      </c>
      <c r="FL65">
        <v>0.89079921568627451</v>
      </c>
      <c r="FM65">
        <v>0.88295607843137258</v>
      </c>
      <c r="FN65">
        <v>0.88295607843137258</v>
      </c>
      <c r="FO65">
        <v>0.88295607843137258</v>
      </c>
      <c r="FP65">
        <v>0.88295607843137258</v>
      </c>
      <c r="FQ65">
        <v>0.88295607843137258</v>
      </c>
      <c r="FR65">
        <v>0.88295607843137258</v>
      </c>
      <c r="FS65">
        <v>0.88295607843137258</v>
      </c>
      <c r="FT65">
        <v>0.88295607843137258</v>
      </c>
      <c r="FU65">
        <v>0.88295607843137258</v>
      </c>
      <c r="FV65">
        <v>0.88295607843137258</v>
      </c>
      <c r="FW65">
        <v>0.88295607843137258</v>
      </c>
      <c r="FX65">
        <v>0.88295607843137258</v>
      </c>
      <c r="FY65">
        <v>0.88295607843137258</v>
      </c>
      <c r="FZ65">
        <v>0.88295607843137258</v>
      </c>
      <c r="GA65">
        <v>0.88295607843137258</v>
      </c>
      <c r="GB65">
        <v>0.88295607843137258</v>
      </c>
      <c r="GC65">
        <v>0.88295607843137258</v>
      </c>
      <c r="GD65">
        <v>0.88295607843137258</v>
      </c>
      <c r="GE65">
        <v>0.88295607843137258</v>
      </c>
      <c r="GF65">
        <v>0.88295607843137258</v>
      </c>
      <c r="GG65">
        <v>0.88295607843137258</v>
      </c>
      <c r="GH65">
        <v>0.88295607843137258</v>
      </c>
      <c r="GI65">
        <v>0.88295607843137258</v>
      </c>
      <c r="GJ65">
        <v>0.88295607843137258</v>
      </c>
      <c r="GK65">
        <v>0.88295607843137258</v>
      </c>
      <c r="GL65">
        <v>0.88295607843137258</v>
      </c>
      <c r="GM65">
        <v>0.88295607843137258</v>
      </c>
      <c r="GN65">
        <v>0.88295607843137258</v>
      </c>
      <c r="GX65">
        <f t="shared" si="216"/>
        <v>0.63865019607843143</v>
      </c>
      <c r="GY65">
        <f t="shared" si="217"/>
        <v>0.62520392156862747</v>
      </c>
      <c r="GZ65">
        <f t="shared" si="194"/>
        <v>0.62520392156862736</v>
      </c>
      <c r="HA65">
        <f t="shared" si="195"/>
        <v>0.63276431372549025</v>
      </c>
      <c r="HB65">
        <f t="shared" si="196"/>
        <v>0.63725137254901987</v>
      </c>
      <c r="HC65">
        <f t="shared" si="197"/>
        <v>0.63332980392156935</v>
      </c>
      <c r="HD65">
        <f t="shared" si="198"/>
        <v>0.6131564705882353</v>
      </c>
      <c r="HE65">
        <f t="shared" si="199"/>
        <v>0.61035098039215641</v>
      </c>
      <c r="HF65">
        <f t="shared" si="200"/>
        <v>0.65124823529411768</v>
      </c>
      <c r="HG65">
        <f t="shared" si="201"/>
        <v>0.68206235294117656</v>
      </c>
      <c r="HH65">
        <f t="shared" si="202"/>
        <v>0.69606705882352959</v>
      </c>
      <c r="HI65">
        <f t="shared" si="203"/>
        <v>0.71623333333333372</v>
      </c>
      <c r="HJ65">
        <f t="shared" si="204"/>
        <v>0.73808117647058857</v>
      </c>
      <c r="HK65">
        <f t="shared" si="205"/>
        <v>0.73023803921568664</v>
      </c>
      <c r="HL65">
        <f t="shared" si="206"/>
        <v>0.71568274509803942</v>
      </c>
      <c r="HM65">
        <f t="shared" si="207"/>
        <v>0.6893627450980393</v>
      </c>
      <c r="HN65">
        <f t="shared" si="208"/>
        <v>0.65071254901960718</v>
      </c>
      <c r="HO65">
        <f t="shared" si="209"/>
        <v>0.64679098039215643</v>
      </c>
      <c r="HP65">
        <f t="shared" si="210"/>
        <v>0.68208509803921513</v>
      </c>
      <c r="HQ65">
        <f t="shared" si="211"/>
        <v>0.67816352941176417</v>
      </c>
      <c r="HR65">
        <f t="shared" si="212"/>
        <v>0.67424196078431364</v>
      </c>
      <c r="HS65">
        <f t="shared" si="213"/>
        <v>0.69777137254901989</v>
      </c>
      <c r="HT65">
        <f t="shared" si="214"/>
        <v>0.66247725490196097</v>
      </c>
      <c r="HU65">
        <f t="shared" si="215"/>
        <v>0.78796745098039211</v>
      </c>
      <c r="HV65">
        <f t="shared" si="164"/>
        <v>1.0820850980392165</v>
      </c>
      <c r="HW65">
        <f t="shared" si="165"/>
        <v>1.4114968627450981</v>
      </c>
      <c r="HX65">
        <f t="shared" ref="HX65:HX128" si="218">$GR$1*AA65+$GS$1*AB65+$GT$1*AC65 + $GR$2*AA66+$GS$2*AB66+$GT$3*AC66 + $GR$3*AA67+$GS$3*AB67+$GT$3*AC67</f>
        <v>1.5762027450980387</v>
      </c>
      <c r="HY65">
        <f t="shared" ref="HY65:HY128" si="219">$GR$1*AB65+$GS$1*AC65+$GT$1*AD65 + $GR$2*AB66+$GS$2*AC66+$GT$3*AD66 + $GR$3*AB67+$GS$3*AC67+$GT$3*AD67</f>
        <v>1.5056145098039222</v>
      </c>
      <c r="HZ65">
        <f t="shared" ref="HZ65:HZ128" si="220">$GR$1*AC65+$GS$1*AD65+$GT$1*AE65 + $GR$2*AC66+$GS$2*AD66+$GT$3*AE66 + $GR$3*AC67+$GS$3*AD67+$GT$3*AE67</f>
        <v>1.2820850980392162</v>
      </c>
      <c r="IA65">
        <f t="shared" ref="IA65:IA128" si="221">$GR$1*AD65+$GS$1*AE65+$GT$1*AF65 + $GR$2*AD66+$GS$2*AE66+$GT$3*AF66 + $GR$3*AD67+$GS$3*AE67+$GT$3*AF67</f>
        <v>1.0546341176470588</v>
      </c>
      <c r="IB65">
        <f t="shared" ref="IB65:IB128" si="222">$GR$1*AE65+$GS$1*AF65+$GT$1*AG65 + $GR$2*AE66+$GS$2*AF66+$GT$3*AG66 + $GR$3*AE67+$GS$3*AF67+$GT$3*AG67</f>
        <v>0.92775215686274493</v>
      </c>
      <c r="IC65">
        <f t="shared" ref="IC65:IC128" si="223">$GR$1*AF65+$GS$1*AG65+$GT$1*AH65 + $GR$2*AF66+$GS$2*AG66+$GT$3*AH66 + $GR$3*AF67+$GS$3*AG67+$GT$3*AH67</f>
        <v>0.84818980392156873</v>
      </c>
      <c r="ID65">
        <f t="shared" ref="ID65:ID128" si="224">$GR$1*AG65+$GS$1*AH65+$GT$1*AI65 + $GR$2*AG66+$GS$2*AH66+$GT$3*AI66 + $GR$3*AG67+$GS$3*AH67+$GT$3*AI67</f>
        <v>0.82801647058823491</v>
      </c>
      <c r="IE65">
        <f t="shared" ref="IE65:IE128" si="225">$GR$1*AH65+$GS$1*AI65+$GT$1*AJ65 + $GR$2*AH66+$GS$2*AI66+$GT$3*AJ66 + $GR$3*AH67+$GS$3*AI67+$GT$3*AJ67</f>
        <v>0.83978117647058781</v>
      </c>
      <c r="IF65">
        <f t="shared" ref="IF65:IF128" si="226">$GR$1*AI65+$GS$1*AJ65+$GT$1*AK65 + $GR$2*AI66+$GS$2*AJ66+$GT$3*AK66 + $GR$3*AI67+$GS$3*AJ67+$GT$3*AK67</f>
        <v>0.87507529411764695</v>
      </c>
      <c r="IG65">
        <f t="shared" ref="IG65:IG128" si="227">$GR$1*AJ65+$GS$1*AK65+$GT$1*AL65 + $GR$2*AJ66+$GS$2*AK66+$GT$3*AL66 + $GR$3*AJ67+$GS$3*AK67+$GT$3*AL67</f>
        <v>0.91821254901960803</v>
      </c>
      <c r="IH65">
        <f t="shared" ref="IH65:IH128" si="228">$GR$1*AK65+$GS$1*AL65+$GT$1*AM65 + $GR$2*AK66+$GS$2*AL66+$GT$3*AM66 + $GR$3*AK67+$GS$3*AL67+$GT$3*AM67</f>
        <v>0.92997725490196093</v>
      </c>
      <c r="II65">
        <f t="shared" ref="II65:II128" si="229">$GR$1*AL65+$GS$1*AM65+$GT$1*AN65 + $GR$2*AL66+$GS$2*AM66+$GT$3*AN66 + $GR$3*AL67+$GS$3*AM67+$GT$3*AN67</f>
        <v>0.92605568627450996</v>
      </c>
      <c r="IJ65">
        <f t="shared" ref="IJ65:IJ128" si="230">$GR$1*AM65+$GS$1*AN65+$GT$1*AO65 + $GR$2*AM66+$GS$2*AN66+$GT$3*AO66 + $GR$3*AM67+$GS$3*AN67+$GT$3*AO67</f>
        <v>0.92213411764705899</v>
      </c>
      <c r="IK65">
        <f t="shared" ref="IK65:IK128" si="231">$GR$1*AN65+$GS$1*AO65+$GT$1*AP65 + $GR$2*AN66+$GS$2*AO66+$GT$3*AP66 + $GR$3*AN67+$GS$3*AO67+$GT$3*AP67</f>
        <v>0.91036941176470609</v>
      </c>
      <c r="IL65">
        <f t="shared" ref="IL65:IL128" si="232">$GR$1*AO65+$GS$1*AP65+$GT$1*AQ65 + $GR$2*AO66+$GS$2*AP66+$GT$3*AQ66 + $GR$3*AO67+$GS$3*AP67+$GT$3*AQ67</f>
        <v>0.90252627450980416</v>
      </c>
      <c r="IM65">
        <f t="shared" ref="IM65:IM128" si="233">$GR$1*AP65+$GS$1*AQ65+$GT$1*AR65 + $GR$2*AP66+$GS$2*AQ66+$GT$3*AR66 + $GR$3*AP67+$GS$3*AQ67+$GT$3*AR67</f>
        <v>0.89860470588235319</v>
      </c>
      <c r="IN65">
        <f t="shared" ref="IN65:IN128" si="234">$GR$1*AQ65+$GS$1*AR65+$GT$1*AS65 + $GR$2*AQ66+$GS$2*AR66+$GT$3*AS66 + $GR$3*AQ67+$GS$3*AR67+$GT$3*AS67</f>
        <v>0.90252627450980416</v>
      </c>
      <c r="IO65">
        <f t="shared" ref="IO65:IO128" si="235">$GR$1*AR65+$GS$1*AS65+$GT$1*AT65 + $GR$2*AR66+$GS$2*AS66+$GT$3*AT66 + $GR$3*AR67+$GS$3*AS67+$GT$3*AT67</f>
        <v>0.90644784313725513</v>
      </c>
      <c r="IP65">
        <f t="shared" ref="IP65:IP128" si="236">$GR$1*AS65+$GS$1*AT65+$GT$1*AU65 + $GR$2*AS66+$GS$2*AT66+$GT$3*AU66 + $GR$3*AS67+$GS$3*AT67+$GT$3*AU67</f>
        <v>0.90252627450980416</v>
      </c>
      <c r="IQ65">
        <f t="shared" ref="IQ65:IQ128" si="237">$GR$1*AT65+$GS$1*AU65+$GT$1*AV65 + $GR$2*AT66+$GS$2*AU66+$GT$3*AV66 + $GR$3*AT67+$GS$3*AU67+$GT$3*AV67</f>
        <v>0.90644784313725513</v>
      </c>
      <c r="IR65">
        <f t="shared" ref="IR65:IR128" si="238">$GR$1*AU65+$GS$1*AV65+$GT$1*AW65 + $GR$2*AU66+$GS$2*AV66+$GT$3*AW66 + $GR$3*AU67+$GS$3*AV67+$GT$3*AW67</f>
        <v>0.90980392156862766</v>
      </c>
      <c r="IS65">
        <f t="shared" si="166"/>
        <v>0.90980392156862744</v>
      </c>
      <c r="IT65">
        <f t="shared" si="167"/>
        <v>0.90980392156862722</v>
      </c>
      <c r="IU65">
        <f t="shared" si="168"/>
        <v>0.90980392156862722</v>
      </c>
      <c r="IV65">
        <f t="shared" ref="IV65:IV128" si="239">$GR$1*AY65+$GS$1*AZ65+$GT$1*BA65 + $GR$2*AY66+$GS$2*AZ66+$GT$3*BA66 + $GR$3*AY67+$GS$3*AZ67+$GT$3*BA67</f>
        <v>0.91093490196078397</v>
      </c>
      <c r="IW65">
        <f t="shared" ref="IW65:IW128" si="240">$GR$1*AZ65+$GS$1*BA65+$GT$1*BB65 + $GR$2*AZ66+$GS$2*BA66+$GT$3*BB66 + $GR$3*AZ67+$GS$3*BA67+$GT$3*BB67</f>
        <v>0.91150039215686252</v>
      </c>
      <c r="IX65">
        <f t="shared" ref="IX65:IX128" si="241">$GR$1*BA65+$GS$1*BB65+$GT$1*BC65 + $GR$2*BA66+$GS$2*BB66+$GT$3*BC66 + $GR$3*BA67+$GS$3*BB67+$GT$3*BC67</f>
        <v>0.91093490196078442</v>
      </c>
      <c r="IY65">
        <f t="shared" ref="IY65:IY128" si="242">$GR$1*BB65+$GS$1*BC65+$GT$1*BD65 + $GR$2*BB66+$GS$2*BC66+$GT$3*BD66 + $GR$3*BB67+$GS$3*BC67+$GT$3*BD67</f>
        <v>0.91036941176470609</v>
      </c>
      <c r="IZ65">
        <f t="shared" ref="IZ65:IZ128" si="243">$GR$1*BC65+$GS$1*BD65+$GT$1*BE65 + $GR$2*BC66+$GS$2*BD66+$GT$3*BE66 + $GR$3*BC67+$GS$3*BD67+$GT$3*BE67</f>
        <v>0.91036941176470609</v>
      </c>
      <c r="JA65">
        <f t="shared" ref="JA65:JA128" si="244">$GR$1*BD65+$GS$1*BE65+$GT$1*BF65 + $GR$2*BD66+$GS$2*BE66+$GT$3*BF66 + $GR$3*BD67+$GS$3*BE67+$GT$3*BF67</f>
        <v>0.91036941176470609</v>
      </c>
      <c r="JB65">
        <f t="shared" ref="JB65:JB128" si="245">$GR$1*BE65+$GS$1*BF65+$GT$1*BG65 + $GR$2*BE66+$GS$2*BF66+$GT$3*BG66 + $GR$3*BE67+$GS$3*BF67+$GT$3*BG67</f>
        <v>0.90812941176470618</v>
      </c>
      <c r="JC65">
        <f t="shared" ref="JC65:JC128" si="246">$GR$1*BF65+$GS$1*BG65+$GT$1*BH65 + $GR$2*BF66+$GS$2*BG66+$GT$3*BH66 + $GR$3*BF67+$GS$3*BG67+$GT$3*BH67</f>
        <v>0.90812941176470596</v>
      </c>
      <c r="JD65">
        <f t="shared" ref="JD65:JD128" si="247">$GR$1*BG65+$GS$1*BH65+$GT$1*BI65 + $GR$2*BG66+$GS$2*BH66+$GT$3*BI66 + $GR$3*BG67+$GS$3*BH67+$GT$3*BI67</f>
        <v>0.90812941176470618</v>
      </c>
      <c r="JE65">
        <f t="shared" ref="JE65:JE128" si="248">$GR$1*BH65+$GS$1*BI65+$GT$1*BJ65 + $GR$2*BH66+$GS$2*BI66+$GT$3*BJ66 + $GR$3*BH67+$GS$3*BI67+$GT$3*BJ67</f>
        <v>0.90812941176470618</v>
      </c>
      <c r="JF65">
        <f t="shared" ref="JF65:JF128" si="249">$GR$1*BI65+$GS$1*BJ65+$GT$1*BK65 + $GR$2*BI66+$GS$2*BJ66+$GT$3*BK66 + $GR$3*BI67+$GS$3*BJ67+$GT$3*BK67</f>
        <v>0.90812941176470618</v>
      </c>
      <c r="JG65">
        <f t="shared" ref="JG65:JG128" si="250">$GR$1*BJ65+$GS$1*BK65+$GT$1*BL65 + $GR$2*BJ66+$GS$2*BK66+$GT$3*BL66 + $GR$3*BJ67+$GS$3*BK67+$GT$3*BL67</f>
        <v>0.90812941176470618</v>
      </c>
      <c r="JH65">
        <f t="shared" ref="JH65:JH128" si="251">$GR$1*BK65+$GS$1*BL65+$GT$1*BM65 + $GR$2*BK66+$GS$2*BL66+$GT$3*BM66 + $GR$3*BK67+$GS$3*BL67+$GT$3*BM67</f>
        <v>0.9145239215686275</v>
      </c>
      <c r="JI65">
        <f t="shared" ref="JI65:JI128" si="252">$GR$1*BL65+$GS$1*BM65+$GT$1*BN65 + $GR$2*BL66+$GS$2*BM66+$GT$3*BN66 + $GR$3*BL67+$GS$3*BM67+$GT$3*BN67</f>
        <v>0.92082745098039231</v>
      </c>
      <c r="JJ65">
        <f t="shared" ref="JJ65:JJ128" si="253">$GR$1*BM65+$GS$1*BN65+$GT$1*BO65 + $GR$2*BM66+$GS$2*BN66+$GT$3*BO66 + $GR$3*BM67+$GS$3*BN67+$GT$3*BO67</f>
        <v>0.89559529411764704</v>
      </c>
      <c r="JK65">
        <f t="shared" ref="JK65:JK128" si="254">$GR$1*BN65+$GS$1*BO65+$GT$1*BP65 + $GR$2*BN66+$GS$2*BO66+$GT$3*BP66 + $GR$3*BN67+$GS$3*BO67+$GT$3*BP67</f>
        <v>0.86525019607843168</v>
      </c>
      <c r="JL65">
        <f t="shared" ref="JL65:JL128" si="255">$GR$1*BO65+$GS$1*BP65+$GT$1*BQ65 + $GR$2*BO66+$GS$2*BP66+$GT$3*BQ66 + $GR$3*BO67+$GS$3*BP67+$GT$3*BQ67</f>
        <v>0.86845843137254908</v>
      </c>
      <c r="JM65">
        <f t="shared" ref="JM65:JM128" si="256">$GR$1*BP65+$GS$1*BQ65+$GT$1*BR65 + $GR$2*BP66+$GS$2*BQ66+$GT$3*BR66 + $GR$3*BP67+$GS$3*BQ67+$GT$3*BR67</f>
        <v>0.88312156862745061</v>
      </c>
      <c r="JN65">
        <f t="shared" ref="JN65:JN128" si="257">$GR$1*BQ65+$GS$1*BR65+$GT$1*BS65 + $GR$2*BQ66+$GS$2*BR66+$GT$3*BS66 + $GR$3*BQ67+$GS$3*BR67+$GT$3*BS67</f>
        <v>0.88571176470588242</v>
      </c>
      <c r="JO65">
        <f t="shared" ref="JO65:JO128" si="258">$GR$1*BR65+$GS$1*BS65+$GT$1*BT65 + $GR$2*BR66+$GS$2*BS66+$GT$3*BT66 + $GR$3*BR67+$GS$3*BS67+$GT$3*BT67</f>
        <v>0.87978745098039246</v>
      </c>
      <c r="JP65">
        <f t="shared" ref="JP65:JP128" si="259">$GR$1*BS65+$GS$1*BT65+$GT$1*BU65 + $GR$2*BS66+$GS$2*BT66+$GT$3*BU66 + $GR$3*BS67+$GS$3*BT67+$GT$3*BU67</f>
        <v>0.91821647058823563</v>
      </c>
      <c r="JQ65">
        <f t="shared" si="169"/>
        <v>0.91062392156862693</v>
      </c>
      <c r="JR65">
        <f t="shared" si="170"/>
        <v>0.92186235294117691</v>
      </c>
      <c r="JS65">
        <f t="shared" si="171"/>
        <v>0.92941176470588271</v>
      </c>
      <c r="JT65">
        <f t="shared" ref="JT65:JT128" si="260">$GR$1*BW65+$GS$1*BX65+$GT$1*BY65 + $GR$2*BW66+$GS$2*BX66+$GT$3*BY66 + $GR$3*BW67+$GS$3*BX67+$GT$3*BY67</f>
        <v>0.9029015686274513</v>
      </c>
      <c r="JU65">
        <f t="shared" ref="JU65:JU128" si="261">$GR$1*BX65+$GS$1*BY65+$GT$1*BZ65 + $GR$2*BX66+$GS$2*BY66+$GT$3*BZ66 + $GR$3*BX67+$GS$3*BY67+$GT$3*BZ67</f>
        <v>0.89883058823529427</v>
      </c>
      <c r="JV65">
        <f t="shared" ref="JV65:JV128" si="262">$GR$1*BY65+$GS$1*BZ65+$GT$1*CA65 + $GR$2*BY66+$GS$2*BZ66+$GT$3*CA66 + $GR$3*BY67+$GS$3*BZ67+$GT$3*CA67</f>
        <v>0.95013333333333327</v>
      </c>
      <c r="JW65">
        <f t="shared" ref="JW65:JW128" si="263">$GR$1*BZ65+$GS$1*CA65+$GT$1*CB65 + $GR$2*BZ66+$GS$2*CA66+$GT$3*CB66 + $GR$3*BZ67+$GS$3*CA67+$GT$3*CB67</f>
        <v>0.9884270588235291</v>
      </c>
      <c r="JX65">
        <f t="shared" ref="JX65:JX128" si="264">$GR$1*CA65+$GS$1*CB65+$GT$1*CC65 + $GR$2*CA66+$GS$2*CB66+$GT$3*CC66 + $GR$3*CA67+$GS$3*CB67+$GT$3*CC67</f>
        <v>1.0025305882352944</v>
      </c>
      <c r="JY65">
        <f t="shared" ref="JY65:JY128" si="265">$GR$1*CB65+$GS$1*CC65+$GT$1*CD65 + $GR$2*CB66+$GS$2*CC66+$GT$3*CD66 + $GR$3*CB67+$GS$3*CC67+$GT$3*CD67</f>
        <v>1.0092772549019611</v>
      </c>
      <c r="JZ65">
        <f t="shared" ref="JZ65:JZ128" si="266">$GR$1*CC65+$GS$1*CD65+$GT$1*CE65 + $GR$2*CC66+$GS$2*CD66+$GT$3*CE66 + $GR$3*CC67+$GS$3*CD67+$GT$3*CE67</f>
        <v>0.9726423529411764</v>
      </c>
      <c r="KA65">
        <f t="shared" ref="KA65:KA128" si="267">$GR$1*CD65+$GS$1*CE65+$GT$1*CF65 + $GR$2*CD66+$GS$2*CE66+$GT$3*CF66 + $GR$3*CD67+$GS$3*CE67+$GT$3*CF67</f>
        <v>0.48232549019607907</v>
      </c>
      <c r="KB65">
        <f t="shared" ref="KB65:KB128" si="268">$GR$1*CE65+$GS$1*CF65+$GT$1*CG65 + $GR$2*CE66+$GS$2*CF66+$GT$3*CG66 + $GR$3*CE67+$GS$3*CF67+$GT$3*CG67</f>
        <v>-0.39935607843137233</v>
      </c>
      <c r="KC65">
        <f t="shared" ref="KC65:KC128" si="269">$GR$1*CF65+$GS$1*CG65+$GT$1*CH65 + $GR$2*CF66+$GS$2*CG66+$GT$3*CH66 + $GR$3*CF67+$GS$3*CG67+$GT$3*CH67</f>
        <v>-0.61609215686274443</v>
      </c>
      <c r="KD65">
        <f t="shared" ref="KD65:KD128" si="270">$GR$1*CG65+$GS$1*CH65+$GT$1*CI65 + $GR$2*CG66+$GS$2*CH66+$GT$3*CI66 + $GR$3*CG67+$GS$3*CH67+$GT$3*CI67</f>
        <v>0.59150901960784319</v>
      </c>
      <c r="KE65">
        <f t="shared" ref="KE65:KE128" si="271">$GR$1*CH65+$GS$1*CI65+$GT$1*CJ65 + $GR$2*CH66+$GS$2*CI66+$GT$3*CJ66 + $GR$3*CH67+$GS$3*CI67+$GT$3*CJ67</f>
        <v>2.1313152941176474</v>
      </c>
      <c r="KF65">
        <f t="shared" ref="KF65:KF128" si="272">$GR$1*CI65+$GS$1*CJ65+$GT$1*CK65 + $GR$2*CI66+$GS$2*CJ66+$GT$3*CK66 + $GR$3*CI67+$GS$3*CJ67+$GT$3*CK67</f>
        <v>2.1713231372549022</v>
      </c>
      <c r="KG65">
        <f t="shared" si="139"/>
        <v>1.4556623529411765</v>
      </c>
      <c r="KH65">
        <f t="shared" si="140"/>
        <v>1.0056494117647059</v>
      </c>
      <c r="KI65">
        <f t="shared" ref="KI65:KI128" si="273">$GR$1*CL65+$GS$1*CM65+$GT$1*CN65 + $GR$2*CL66+$GS$2*CM66+$GT$3*CN66 + $GR$3*CL67+$GS$3*CM67+$GT$3*CN67</f>
        <v>0.83521372549019601</v>
      </c>
      <c r="KJ65">
        <f t="shared" ref="KJ65:KJ128" si="274">$GR$1*CM65+$GS$1*CN65+$GT$1*CO65 + $GR$2*CM66+$GS$2*CN66+$GT$3*CO66 + $GR$3*CM67+$GS$3*CN67+$GT$3*CO67</f>
        <v>0.77741098039215684</v>
      </c>
      <c r="KK65">
        <f t="shared" ref="KK65:KK128" si="275">$GR$1*CN65+$GS$1*CO65+$GT$1*CP65 + $GR$2*CN66+$GS$2*CO66+$GT$3*CP66 + $GR$3*CN67+$GS$3*CO67+$GT$3*CP67</f>
        <v>0.80590627450980412</v>
      </c>
      <c r="KL65">
        <f t="shared" ref="KL65:KL128" si="276">$GR$1*CO65+$GS$1*CP65+$GT$1*CQ65 + $GR$2*CO66+$GS$2*CP66+$GT$3*CQ66 + $GR$3*CO67+$GS$3*CP67+$GT$3*CQ67</f>
        <v>0.85930784313725406</v>
      </c>
      <c r="KM65">
        <f t="shared" ref="KM65:KM128" si="277">$GR$1*CP65+$GS$1*CQ65+$GT$1*CR65 + $GR$2*CP66+$GS$2*CQ66+$GT$3*CR66 + $GR$3*CP67+$GS$3*CQ67+$GT$3*CR67</f>
        <v>0.92916862745098039</v>
      </c>
      <c r="KN65">
        <f t="shared" ref="KN65:KN128" si="278">$GR$1*CQ65+$GS$1*CR65+$GT$1*CS65 + $GR$2*CQ66+$GS$2*CR66+$GT$3*CS66 + $GR$3*CQ67+$GS$3*CR67+$GT$3*CS67</f>
        <v>0.95682156862745016</v>
      </c>
      <c r="KO65">
        <f t="shared" ref="KO65:KO128" si="279">$GR$1*CR65+$GS$1*CS65+$GT$1*CT65 + $GR$2*CR66+$GS$2*CS66+$GT$3*CT66 + $GR$3*CR67+$GS$3*CS67+$GT$3*CT67</f>
        <v>0.92576235294117604</v>
      </c>
      <c r="KP65">
        <f t="shared" ref="KP65:KP128" si="280">$GR$1*CS65+$GS$1*CT65+$GT$1*CU65 + $GR$2*CS66+$GS$2*CT66+$GT$3*CU66 + $GR$3*CS67+$GS$3*CT67+$GT$3*CU67</f>
        <v>0.98855294117647019</v>
      </c>
      <c r="KQ65">
        <f t="shared" ref="KQ65:KQ128" si="281">$GR$1*CT65+$GS$1*CU65+$GT$1*CV65 + $GR$2*CT66+$GS$2*CU66+$GT$3*CV66 + $GR$3*CT67+$GS$3*CU67+$GT$3*CV67</f>
        <v>0.88933372549019629</v>
      </c>
      <c r="KR65">
        <f t="shared" ref="KR65:KR128" si="282">$GR$1*CU65+$GS$1*CV65+$GT$1*CW65 + $GR$2*CU66+$GS$2*CV66+$GT$3*CW66 + $GR$3*CU67+$GS$3*CV67+$GT$3*CW67</f>
        <v>0.69307843137254865</v>
      </c>
      <c r="KS65">
        <f t="shared" ref="KS65:KS128" si="283">$GR$1*CV65+$GS$1*CW65+$GT$1*CX65 + $GR$2*CV66+$GS$2*CW66+$GT$3*CX66 + $GR$3*CV67+$GS$3*CW67+$GT$3*CX67</f>
        <v>0.86261803921568625</v>
      </c>
      <c r="KT65">
        <f t="shared" ref="KT65:KT128" si="284">$GR$1*CW65+$GS$1*CX65+$GT$1*CY65 + $GR$2*CW66+$GS$2*CX66+$GT$3*CY66 + $GR$3*CW67+$GS$3*CX67+$GT$3*CY67</f>
        <v>0.94013647058823602</v>
      </c>
      <c r="KU65">
        <f t="shared" ref="KU65:KU128" si="285">$GR$1*CX65+$GS$1*CY65+$GT$1*CZ65 + $GR$2*CX66+$GS$2*CY66+$GT$3*CZ66 + $GR$3*CX67+$GS$3*CY67+$GT$3*CZ67</f>
        <v>0.91081490196078418</v>
      </c>
      <c r="KV65">
        <f t="shared" ref="KV65:KV128" si="286">$GR$1*CY65+$GS$1*CZ65+$GT$1*DA65 + $GR$2*CY66+$GS$2*CZ66+$GT$3*DA66 + $GR$3*CY67+$GS$3*CZ67+$GT$3*DA67</f>
        <v>0.93069137254901957</v>
      </c>
      <c r="KW65">
        <f t="shared" ref="KW65:KW128" si="287">$GR$1*CZ65+$GS$1*DA65+$GT$1*DB65 + $GR$2*CZ66+$GS$2*DA66+$GT$3*DB66 + $GR$3*CZ67+$GS$3*DA67+$GT$3*DB67</f>
        <v>0.94075960784313717</v>
      </c>
      <c r="KX65">
        <f t="shared" ref="KX65:KX128" si="288">$GR$1*DA65+$GS$1*DB65+$GT$1*DC65 + $GR$2*DA66+$GS$2*DB66+$GT$3*DC66 + $GR$3*DA67+$GS$3*DB67+$GT$3*DC67</f>
        <v>0.94119647058823497</v>
      </c>
      <c r="KY65">
        <f t="shared" ref="KY65:KY128" si="289">$GR$1*DB65+$GS$1*DC65+$GT$1*DD65 + $GR$2*DB66+$GS$2*DC66+$GT$3*DD66 + $GR$3*DB67+$GS$3*DC67+$GT$3*DD67</f>
        <v>0.92707803921568632</v>
      </c>
      <c r="KZ65">
        <f t="shared" ref="KZ65:KZ128" si="290">$GR$1*DC65+$GS$1*DD65+$GT$1*DE65 + $GR$2*DC66+$GS$2*DD66+$GT$3*DE66 + $GR$3*DC67+$GS$3*DD67+$GT$3*DE67</f>
        <v>0.91587882352941208</v>
      </c>
      <c r="LA65">
        <f t="shared" ref="LA65:LA128" si="291">$GR$1*DD65+$GS$1*DE65+$GT$1*DF65 + $GR$2*DD66+$GS$2*DE66+$GT$3*DF66 + $GR$3*DD67+$GS$3*DE67+$GT$3*DF67</f>
        <v>0.93998941176470585</v>
      </c>
      <c r="LB65">
        <f t="shared" ref="LB65:LB128" si="292">$GR$1*DE65+$GS$1*DF65+$GT$1*DG65 + $GR$2*DE66+$GS$2*DF66+$GT$3*DG66 + $GR$3*DE67+$GS$3*DF67+$GT$3*DG67</f>
        <v>0.96622627450980392</v>
      </c>
      <c r="LC65">
        <f t="shared" ref="LC65:LC128" si="293">$GR$1*DF65+$GS$1*DG65+$GT$1*DH65 + $GR$2*DF66+$GS$2*DG66+$GT$3*DH66 + $GR$3*DF67+$GS$3*DG67+$GT$3*DH67</f>
        <v>0.9422854901960781</v>
      </c>
      <c r="LD65">
        <f t="shared" ref="LD65:LD128" si="294">$GR$1*DG65+$GS$1*DH65+$GT$1*DI65 + $GR$2*DG66+$GS$2*DH66+$GT$3*DI66 + $GR$3*DG67+$GS$3*DH67+$GT$3*DI67</f>
        <v>0.91020666666666672</v>
      </c>
      <c r="LE65">
        <f t="shared" ref="LE65:LE128" si="295">$GR$1*DH65+$GS$1*DI65+$GT$1*DJ65 + $GR$2*DH66+$GS$2*DI66+$GT$3*DJ66 + $GR$3*DH67+$GS$3*DI67+$GT$3*DJ67</f>
        <v>0.91434352941176467</v>
      </c>
      <c r="LF65">
        <f t="shared" si="141"/>
        <v>0.92156862745098034</v>
      </c>
      <c r="LG65">
        <f t="shared" si="142"/>
        <v>0.91789215686274439</v>
      </c>
      <c r="LH65">
        <f t="shared" ref="LH65:LH128" si="296">$GR$1*DK65+$GS$1*DL65+$GT$1*DM65 + $GR$2*DK66+$GS$2*DL66+$GT$3*DM66 + $GR$3*DK67+$GS$3*DL67+$GT$3*DM67</f>
        <v>0.91986431372548993</v>
      </c>
      <c r="LI65">
        <f t="shared" ref="LI65:LI128" si="297">$GR$1*DL65+$GS$1*DM65+$GT$1*DN65 + $GR$2*DL66+$GS$2*DM66+$GT$3*DN66 + $GR$3*DL67+$GS$3*DM67+$GT$3*DN67</f>
        <v>0.91705882352941148</v>
      </c>
      <c r="LJ65">
        <f t="shared" ref="LJ65:LJ128" si="298">$GR$1*DM65+$GS$1*DN65+$GT$1*DO65 + $GR$2*DM66+$GS$2*DN66+$GT$3*DO66 + $GR$3*DM67+$GS$3*DN67+$GT$3*DO67</f>
        <v>0.9206976470588234</v>
      </c>
      <c r="LK65">
        <f t="shared" ref="LK65:LK128" si="299">$GR$1*DN65+$GS$1*DO65+$GT$1*DP65 + $GR$2*DN66+$GS$2*DO66+$GT$3*DP66 + $GR$3*DN67+$GS$3*DO67+$GT$3*DP67</f>
        <v>0.92293764705882309</v>
      </c>
      <c r="LL65">
        <f t="shared" ref="LL65:LL128" si="300">$GR$1*DO65+$GS$1*DP65+$GT$1*DQ65 + $GR$2*DO66+$GS$2*DP66+$GT$3*DQ66 + $GR$3*DO67+$GS$3*DP67+$GT$3*DQ67</f>
        <v>0.95347686274509869</v>
      </c>
      <c r="LM65">
        <f t="shared" ref="LM65:LM128" si="301">$GR$1*DP65+$GS$1*DQ65+$GT$1*DR65 + $GR$2*DP66+$GS$2*DQ66+$GT$3*DR66 + $GR$3*DP67+$GS$3*DQ67+$GT$3*DR67</f>
        <v>0.9330356862745095</v>
      </c>
      <c r="LN65">
        <f t="shared" ref="LN65:LN128" si="302">$GR$1*DQ65+$GS$1*DR65+$GT$1*DS65 + $GR$2*DQ66+$GS$2*DR66+$GT$3*DS66 + $GR$3*DQ67+$GS$3*DR67+$GT$3*DS67</f>
        <v>0.89438549019607794</v>
      </c>
      <c r="LO65">
        <f t="shared" ref="LO65:LO128" si="303">$GR$1*DR65+$GS$1*DS65+$GT$1*DT65 + $GR$2*DR66+$GS$2*DS66+$GT$3*DT66 + $GR$3*DR67+$GS$3*DS67+$GT$3*DT67</f>
        <v>0.93024509803921585</v>
      </c>
      <c r="LP65">
        <f t="shared" ref="LP65:LP128" si="304">$GR$1*DS65+$GS$1*DT65+$GT$1*DU65 + $GR$2*DS66+$GS$2*DT66+$GT$3*DU66 + $GR$3*DS67+$GS$3*DT67+$GT$3*DU67</f>
        <v>0.96330705882352985</v>
      </c>
      <c r="LQ65">
        <f t="shared" ref="LQ65:LQ128" si="305">$GR$1*DT65+$GS$1*DU65+$GT$1*DV65 + $GR$2*DT66+$GS$2*DU66+$GT$3*DV66 + $GR$3*DT67+$GS$3*DU67+$GT$3*DV67</f>
        <v>0.92352588235294142</v>
      </c>
      <c r="LR65">
        <f t="shared" ref="LR65:LR128" si="306">$GR$1*DU65+$GS$1*DV65+$GT$1*DW65 + $GR$2*DU66+$GS$2*DV66+$GT$3*DW66 + $GR$3*DU67+$GS$3*DV67+$GT$3*DW67</f>
        <v>0.92492470588235276</v>
      </c>
      <c r="LS65">
        <f t="shared" ref="LS65:LS128" si="307">$GR$1*DV65+$GS$1*DW65+$GT$1*DX65 + $GR$2*DV66+$GS$2*DW66+$GT$3*DX66 + $GR$3*DV67+$GS$3*DW67+$GT$3*DX67</f>
        <v>0.93613098039215648</v>
      </c>
      <c r="LT65">
        <f t="shared" ref="LT65:LT128" si="308">$GR$1*DW65+$GS$1*DX65+$GT$1*DY65 + $GR$2*DW66+$GS$2*DX66+$GT$3*DY66 + $GR$3*DW67+$GS$3*DX67+$GT$3*DY67</f>
        <v>0.87589294117646987</v>
      </c>
      <c r="LU65">
        <f t="shared" ref="LU65:LU128" si="309">$GR$1*DX65+$GS$1*DY65+$GT$1*DZ65 + $GR$2*DX66+$GS$2*DY66+$GT$3*DZ66 + $GR$3*DX67+$GS$3*DY67+$GT$3*DZ67</f>
        <v>0.86645137254901916</v>
      </c>
      <c r="LV65">
        <f t="shared" ref="LV65:LV128" si="310">$GR$1*DY65+$GS$1*DZ65+$GT$1*EA65 + $GR$2*DY66+$GS$2*DZ66+$GT$3*EA66 + $GR$3*DY67+$GS$3*DZ67+$GT$3*EA67</f>
        <v>0.91999215686274538</v>
      </c>
      <c r="LW65">
        <f t="shared" ref="LW65:LW128" si="311">$GR$1*DZ65+$GS$1*EA65+$GT$1*EB65 + $GR$2*DZ66+$GS$2*EA66+$GT$3*EB66 + $GR$3*DZ67+$GS$3*EA67+$GT$3*EB67</f>
        <v>0.93930941176470595</v>
      </c>
      <c r="LX65">
        <f t="shared" ref="LX65:LX128" si="312">$GR$1*EA65+$GS$1*EB65+$GT$1*EC65 + $GR$2*EA66+$GS$2*EB66+$GT$3*EC66 + $GR$3*EA67+$GS$3*EB67+$GT$3*EC67</f>
        <v>0.91101019607843137</v>
      </c>
      <c r="LY65">
        <f t="shared" ref="LY65:LY128" si="313">$GR$1*EB65+$GS$1*EC65+$GT$1*ED65 + $GR$2*EB66+$GS$2*EC66+$GT$3*ED66 + $GR$3*EB67+$GS$3*EC67+$GT$3*ED67</f>
        <v>0.87710784313725554</v>
      </c>
      <c r="LZ65">
        <f t="shared" si="143"/>
        <v>0.9499133333333335</v>
      </c>
      <c r="MA65">
        <f t="shared" si="144"/>
        <v>0.41712274509803915</v>
      </c>
      <c r="MB65">
        <f t="shared" ref="MB65:MB128" si="314">$GR$1*EE65+$GS$1*EF65+$GT$1*EG65 + $GR$2*EE66+$GS$2*EF66+$GT$3*EG66 + $GR$3*EE67+$GS$3*EF67+$GT$3*EG67</f>
        <v>-0.30053215686274609</v>
      </c>
      <c r="MC65">
        <f t="shared" ref="MC65:MC128" si="315">$GR$1*EF65+$GS$1*EG65+$GT$1*EH65 + $GR$2*EF66+$GS$2*EG66+$GT$3*EH66 + $GR$3*EF67+$GS$3*EG67+$GT$3*EH67</f>
        <v>-0.70335254901960864</v>
      </c>
      <c r="MD65">
        <f t="shared" ref="MD65:MD128" si="316">$GR$1*EG65+$GS$1*EH65+$GT$1*EI65 + $GR$2*EG66+$GS$2*EH66+$GT$3*EI66 + $GR$3*EG67+$GS$3*EH67+$GT$3*EI67</f>
        <v>-1.3624588235294115</v>
      </c>
      <c r="ME65">
        <f t="shared" ref="ME65:ME128" si="317">$GR$1*EH65+$GS$1*EI65+$GT$1*EJ65 + $GR$2*EH66+$GS$2*EI66+$GT$3*EJ66 + $GR$3*EH67+$GS$3*EI67+$GT$3*EJ67</f>
        <v>-1.6075454901960784</v>
      </c>
      <c r="MF65">
        <f t="shared" ref="MF65:MF128" si="318">$GR$1*EI65+$GS$1*EJ65+$GT$1*EK65 + $GR$2*EI66+$GS$2*EJ66+$GT$3*EK66 + $GR$3*EI67+$GS$3*EJ67+$GT$3*EK67</f>
        <v>0.18322745098039206</v>
      </c>
      <c r="MG65">
        <f t="shared" ref="MG65:MG128" si="319">$GR$1*EJ65+$GS$1*EK65+$GT$1*EL65 + $GR$2*EJ66+$GS$2*EK66+$GT$3*EL66 + $GR$3*EJ67+$GS$3*EK67+$GT$3*EL67</f>
        <v>1.9518698039215687</v>
      </c>
      <c r="MH65">
        <f t="shared" ref="MH65:MH128" si="320">$GR$1*EK65+$GS$1*EL65+$GT$1*EM65 + $GR$2*EK66+$GS$2*EL66+$GT$3*EM66 + $GR$3*EK67+$GS$3*EL67+$GT$3*EM67</f>
        <v>1.90144</v>
      </c>
      <c r="MI65">
        <f t="shared" ref="MI65:MI128" si="321">$GR$1*EL65+$GS$1*EM65+$GT$1*EN65 + $GR$2*EL66+$GS$2*EM66+$GT$3*EN66 + $GR$3*EL67+$GS$3*EM67+$GT$3*EN67</f>
        <v>0.85298235294117664</v>
      </c>
      <c r="MJ65">
        <f t="shared" ref="MJ65:MJ128" si="322">$GR$1*EM65+$GS$1*EN65+$GT$1*EO65 + $GR$2*EM66+$GS$2*EN66+$GT$3*EO66 + $GR$3*EM67+$GS$3*EN67+$GT$3*EO67</f>
        <v>0.14146627450980395</v>
      </c>
      <c r="MK65">
        <f t="shared" si="145"/>
        <v>0.79499215686274516</v>
      </c>
      <c r="ML65">
        <f t="shared" si="146"/>
        <v>1.7773564705882352</v>
      </c>
      <c r="MM65">
        <f t="shared" ref="MM65:MM128" si="323">$GR$1*EP65+$GS$1*EQ65+$GT$1*ER65 + $GR$2*EP66+$GS$2*EQ66+$GT$3*ER66 + $GR$3*EP67+$GS$3*EQ67+$GT$3*ER67</f>
        <v>1.4017419607843136</v>
      </c>
      <c r="MN65">
        <f t="shared" ref="MN65:MN128" si="324">$GR$1*EQ65+$GS$1*ER65+$GT$1*ES65 + $GR$2*EQ66+$GS$2*ER66+$GT$3*ES66 + $GR$3*EQ67+$GS$3*ER67+$GT$3*ES67</f>
        <v>0.87849176470588231</v>
      </c>
      <c r="MO65">
        <f t="shared" ref="MO65:MO128" si="325">$GR$1*ER65+$GS$1*ES65+$GT$1*ET65 + $GR$2*ER66+$GS$2*ES66+$GT$3*ET66 + $GR$3*ER67+$GS$3*ES67+$GT$3*ET67</f>
        <v>0.8392760784313722</v>
      </c>
      <c r="MP65">
        <f t="shared" ref="MP65:MP128" si="326">$GR$1*ES65+$GS$1*ET65+$GT$1*EU65 + $GR$2*ES66+$GS$2*ET66+$GT$3*EU66 + $GR$3*ES67+$GS$3*ET67+$GT$3*EU67</f>
        <v>0.68015843137254894</v>
      </c>
      <c r="MQ65">
        <f t="shared" ref="MQ65:MQ128" si="327">$GR$1*ET65+$GS$1*EU65+$GT$1*EV65 + $GR$2*ET66+$GS$2*EU66+$GT$3*EV66 + $GR$3*ET67+$GS$3*EU67+$GT$3*EV67</f>
        <v>0.13365372549019564</v>
      </c>
      <c r="MR65">
        <f t="shared" ref="MR65:MR128" si="328">$GR$1*EU65+$GS$1*EV65+$GT$1*EW65 + $GR$2*EU66+$GS$2*EV66+$GT$3*EW66 + $GR$3*EU67+$GS$3*EV67+$GT$3*EW67</f>
        <v>8.1266666666666432E-2</v>
      </c>
      <c r="MS65">
        <f t="shared" si="147"/>
        <v>0.3067227450980391</v>
      </c>
      <c r="MT65">
        <f t="shared" si="148"/>
        <v>0.88401176470588216</v>
      </c>
      <c r="MU65">
        <f t="shared" ref="MU65:MU128" si="329">$GR$1*EX65+$GS$1*EY65+$GT$1*EZ65 + $GR$2*EX66+$GS$2*EY66+$GT$3*EZ66 + $GR$3*EX67+$GS$3*EY67+$GT$3*EZ67</f>
        <v>0.83920784313725516</v>
      </c>
      <c r="MV65">
        <f t="shared" ref="MV65:MV128" si="330">$GR$1*EY65+$GS$1*EZ65+$GT$1*FA65 + $GR$2*EY66+$GS$2*EZ66+$GT$3*FA66 + $GR$3*EY67+$GS$3*EZ67+$GT$3*FA67</f>
        <v>0.67060313725490206</v>
      </c>
    </row>
    <row r="66" spans="1:360" x14ac:dyDescent="0.3">
      <c r="A66">
        <v>0.64649333333333336</v>
      </c>
      <c r="B66">
        <v>0.6543364705882353</v>
      </c>
      <c r="C66">
        <v>0.6543364705882353</v>
      </c>
      <c r="D66">
        <v>0.65265490196078435</v>
      </c>
      <c r="E66">
        <v>0.65657647058823532</v>
      </c>
      <c r="F66">
        <v>0.66413686274509809</v>
      </c>
      <c r="G66">
        <v>0.66805843137254894</v>
      </c>
      <c r="H66">
        <v>0.66357137254901966</v>
      </c>
      <c r="I66">
        <v>0.65572823529411772</v>
      </c>
      <c r="J66">
        <v>0.65964980392156858</v>
      </c>
      <c r="K66">
        <v>0.66973294117647064</v>
      </c>
      <c r="L66">
        <v>0.67141450980392159</v>
      </c>
      <c r="M66">
        <v>0.67925764705882363</v>
      </c>
      <c r="N66">
        <v>0.68317921568627449</v>
      </c>
      <c r="O66">
        <v>0.68317921568627449</v>
      </c>
      <c r="P66">
        <v>0.67925764705882363</v>
      </c>
      <c r="Q66">
        <v>0.69550941176470593</v>
      </c>
      <c r="R66">
        <v>0.71119568627450991</v>
      </c>
      <c r="S66">
        <v>0.70727411764705883</v>
      </c>
      <c r="T66">
        <v>0.70335254901960786</v>
      </c>
      <c r="U66">
        <v>0.7229603921568627</v>
      </c>
      <c r="V66">
        <v>0.71511725490196076</v>
      </c>
      <c r="W66">
        <v>0.69943098039215679</v>
      </c>
      <c r="X66">
        <v>0.71119568627450991</v>
      </c>
      <c r="Y66">
        <v>0.67198000000000002</v>
      </c>
      <c r="Z66">
        <v>0.70727411764705883</v>
      </c>
      <c r="AA66">
        <v>0.75433294117647065</v>
      </c>
      <c r="AB66">
        <v>0.80139176470588247</v>
      </c>
      <c r="AC66">
        <v>0.8445290196078431</v>
      </c>
      <c r="AD66">
        <v>0.87982313725490202</v>
      </c>
      <c r="AE66">
        <v>0.89550941176470589</v>
      </c>
      <c r="AF66">
        <v>0.89943098039215685</v>
      </c>
      <c r="AG66">
        <v>0.92997725490196093</v>
      </c>
      <c r="AH66">
        <v>0.93389882352941178</v>
      </c>
      <c r="AI66">
        <v>0.92997725490196093</v>
      </c>
      <c r="AJ66">
        <v>0.91429098039215684</v>
      </c>
      <c r="AK66">
        <v>0.90644784313725502</v>
      </c>
      <c r="AL66">
        <v>0.91429098039215684</v>
      </c>
      <c r="AM66">
        <v>0.9182125490196078</v>
      </c>
      <c r="AN66">
        <v>0.9182125490196078</v>
      </c>
      <c r="AO66">
        <v>0.9182125490196078</v>
      </c>
      <c r="AP66">
        <v>0.9182125490196078</v>
      </c>
      <c r="AQ66">
        <v>0.9182125490196078</v>
      </c>
      <c r="AR66">
        <v>0.91429098039215684</v>
      </c>
      <c r="AS66">
        <v>0.91429098039215684</v>
      </c>
      <c r="AT66">
        <v>0.91429098039215684</v>
      </c>
      <c r="AU66">
        <v>0.91036941176470587</v>
      </c>
      <c r="AV66">
        <v>0.91036941176470587</v>
      </c>
      <c r="AW66">
        <v>0.90980392156862744</v>
      </c>
      <c r="AX66">
        <v>0.90980392156862744</v>
      </c>
      <c r="AY66">
        <v>0.90980392156862744</v>
      </c>
      <c r="AZ66">
        <v>0.90980392156862744</v>
      </c>
      <c r="BA66">
        <v>0.91036941176470587</v>
      </c>
      <c r="BB66">
        <v>0.91036941176470587</v>
      </c>
      <c r="BC66">
        <v>0.91036941176470587</v>
      </c>
      <c r="BD66">
        <v>0.91036941176470587</v>
      </c>
      <c r="BE66">
        <v>0.91036941176470587</v>
      </c>
      <c r="BF66">
        <v>0.91036941176470587</v>
      </c>
      <c r="BG66">
        <v>0.90812941176470596</v>
      </c>
      <c r="BH66">
        <v>0.90812941176470596</v>
      </c>
      <c r="BI66">
        <v>0.90812941176470596</v>
      </c>
      <c r="BJ66">
        <v>0.90812941176470596</v>
      </c>
      <c r="BK66">
        <v>0.90812941176470596</v>
      </c>
      <c r="BL66">
        <v>0.90812941176470596</v>
      </c>
      <c r="BM66">
        <v>0.90196078431372551</v>
      </c>
      <c r="BN66">
        <v>0.89941529411764698</v>
      </c>
      <c r="BO66">
        <v>0.90111960784313727</v>
      </c>
      <c r="BP66">
        <v>0.9008745098039217</v>
      </c>
      <c r="BQ66">
        <v>0.90626313725490204</v>
      </c>
      <c r="BR66">
        <v>0.90822039215686268</v>
      </c>
      <c r="BS66">
        <v>0.904238431372549</v>
      </c>
      <c r="BT66">
        <v>0.90222862745098042</v>
      </c>
      <c r="BU66">
        <v>0.91677607843137254</v>
      </c>
      <c r="BV66">
        <v>0.88875960784313723</v>
      </c>
      <c r="BW66">
        <v>0.90950627450980392</v>
      </c>
      <c r="BX66">
        <v>0.89860470588235297</v>
      </c>
      <c r="BY66">
        <v>0.87760509803921571</v>
      </c>
      <c r="BZ66">
        <v>0.89497294117647053</v>
      </c>
      <c r="CA66">
        <v>0.91231882352941174</v>
      </c>
      <c r="CB66">
        <v>0.93972509803921567</v>
      </c>
      <c r="CC66">
        <v>0.95315647058823527</v>
      </c>
      <c r="CD66">
        <v>0.89998862745098041</v>
      </c>
      <c r="CE66">
        <v>0.94547098039215682</v>
      </c>
      <c r="CF66">
        <v>0.95847254901960799</v>
      </c>
      <c r="CG66">
        <v>0.7541431372549019</v>
      </c>
      <c r="CH66">
        <v>0.53126235294117641</v>
      </c>
      <c r="CI66">
        <v>0.60409058823529416</v>
      </c>
      <c r="CJ66">
        <v>0.90989764705882359</v>
      </c>
      <c r="CK66">
        <v>0.91535019607843138</v>
      </c>
      <c r="CL66">
        <v>0.92135333333333336</v>
      </c>
      <c r="CM66">
        <v>0.92150823529411763</v>
      </c>
      <c r="CN66">
        <v>0.90493607843137258</v>
      </c>
      <c r="CO66">
        <v>0.90356000000000003</v>
      </c>
      <c r="CP66">
        <v>0.91903882352941169</v>
      </c>
      <c r="CQ66">
        <v>0.93087882352941176</v>
      </c>
      <c r="CR66">
        <v>0.92756039215686281</v>
      </c>
      <c r="CS66">
        <v>0.92609490196078437</v>
      </c>
      <c r="CT66">
        <v>0.92405372549019593</v>
      </c>
      <c r="CU66">
        <v>0.92582470588235277</v>
      </c>
      <c r="CV66">
        <v>0.66785294117647054</v>
      </c>
      <c r="CW66">
        <v>0.46051921568627452</v>
      </c>
      <c r="CX66">
        <v>0.77692941176470598</v>
      </c>
      <c r="CY66">
        <v>0.93094549019607853</v>
      </c>
      <c r="CZ66">
        <v>0.90751058823529407</v>
      </c>
      <c r="DA66">
        <v>0.92069764705882362</v>
      </c>
      <c r="DB66">
        <v>0.93112392156862755</v>
      </c>
      <c r="DC66">
        <v>0.93192666666666679</v>
      </c>
      <c r="DD66">
        <v>0.91562156862745103</v>
      </c>
      <c r="DE66">
        <v>0.90810666666666673</v>
      </c>
      <c r="DF66">
        <v>0.91265490196078425</v>
      </c>
      <c r="DG66">
        <v>0.92212000000000005</v>
      </c>
      <c r="DH66">
        <v>0.92312313725490192</v>
      </c>
      <c r="DI66">
        <v>0.92300509803921582</v>
      </c>
      <c r="DJ66">
        <v>0.92300509803921582</v>
      </c>
      <c r="DK66">
        <v>0.92243960784313739</v>
      </c>
      <c r="DL66">
        <v>0.92130078431372542</v>
      </c>
      <c r="DM66">
        <v>0.92354078431372555</v>
      </c>
      <c r="DN66">
        <v>0.9210031372549019</v>
      </c>
      <c r="DO66">
        <v>0.92183647058823526</v>
      </c>
      <c r="DP66">
        <v>0.92127098039215682</v>
      </c>
      <c r="DQ66">
        <v>0.93303568627450983</v>
      </c>
      <c r="DR66">
        <v>0.91314509803921562</v>
      </c>
      <c r="DS66">
        <v>0.91314509803921562</v>
      </c>
      <c r="DT66">
        <v>0.9251925490196079</v>
      </c>
      <c r="DU66">
        <v>0.92324313725490204</v>
      </c>
      <c r="DV66">
        <v>0.9154000000000001</v>
      </c>
      <c r="DW66">
        <v>0.9154000000000001</v>
      </c>
      <c r="DX66">
        <v>0.91932156862745085</v>
      </c>
      <c r="DY66">
        <v>0.92599529411764714</v>
      </c>
      <c r="DZ66">
        <v>0.93105568627450985</v>
      </c>
      <c r="EA66">
        <v>0.89998862745098041</v>
      </c>
      <c r="EB66">
        <v>0.90953607843137252</v>
      </c>
      <c r="EC66">
        <v>0.93028274509803921</v>
      </c>
      <c r="ED66">
        <v>0.83813725490196089</v>
      </c>
      <c r="EE66">
        <v>0.97539215686274516</v>
      </c>
      <c r="EF66">
        <v>0.92243960784313739</v>
      </c>
      <c r="EG66">
        <v>0.94147411764705891</v>
      </c>
      <c r="EH66">
        <v>0.98627803921568624</v>
      </c>
      <c r="EI66">
        <v>0.55910980392156862</v>
      </c>
      <c r="EJ66">
        <v>9.8336862745098036E-2</v>
      </c>
      <c r="EK66">
        <v>0.18967176470588229</v>
      </c>
      <c r="EL66">
        <v>0.14320117647058819</v>
      </c>
      <c r="EM66">
        <v>0.1129674509803922</v>
      </c>
      <c r="EN66">
        <v>0.1533219607843137</v>
      </c>
      <c r="EO66">
        <v>0.1034121568627451</v>
      </c>
      <c r="EP66">
        <v>0.47147411764705882</v>
      </c>
      <c r="EQ66">
        <v>0.97735647058823527</v>
      </c>
      <c r="ER66">
        <v>0.91546745098039206</v>
      </c>
      <c r="ES66">
        <v>0.91378588235294111</v>
      </c>
      <c r="ET66">
        <v>0.93648196078431378</v>
      </c>
      <c r="EU66">
        <v>0.72079568627450985</v>
      </c>
      <c r="EV66">
        <v>0.18410627450980391</v>
      </c>
      <c r="EW66">
        <v>0.12556549019607841</v>
      </c>
      <c r="EX66">
        <v>0.29782392156862753</v>
      </c>
      <c r="EY66">
        <v>0.83900039215686284</v>
      </c>
      <c r="EZ66">
        <v>0.82498078431372546</v>
      </c>
      <c r="FA66">
        <v>0.70087450980392163</v>
      </c>
      <c r="FB66">
        <v>0.75437764705882349</v>
      </c>
      <c r="FC66">
        <v>0.86304274509803924</v>
      </c>
      <c r="FD66">
        <v>0.87032039215686274</v>
      </c>
      <c r="FE66">
        <v>0.88687764705882344</v>
      </c>
      <c r="FF66">
        <v>0.88687764705882344</v>
      </c>
      <c r="FG66">
        <v>0.88687764705882344</v>
      </c>
      <c r="FH66">
        <v>0.88687764705882344</v>
      </c>
      <c r="FI66">
        <v>0.89079921568627451</v>
      </c>
      <c r="FJ66">
        <v>0.89079921568627451</v>
      </c>
      <c r="FK66">
        <v>0.89079921568627451</v>
      </c>
      <c r="FL66">
        <v>0.89079921568627451</v>
      </c>
      <c r="FM66">
        <v>0.88295607843137258</v>
      </c>
      <c r="FN66">
        <v>0.88295607843137258</v>
      </c>
      <c r="FO66">
        <v>0.88295607843137258</v>
      </c>
      <c r="FP66">
        <v>0.88295607843137258</v>
      </c>
      <c r="FQ66">
        <v>0.88295607843137258</v>
      </c>
      <c r="FR66">
        <v>0.88295607843137258</v>
      </c>
      <c r="FS66">
        <v>0.88295607843137258</v>
      </c>
      <c r="FT66">
        <v>0.88295607843137258</v>
      </c>
      <c r="FU66">
        <v>0.88295607843137258</v>
      </c>
      <c r="FV66">
        <v>0.88295607843137258</v>
      </c>
      <c r="FW66">
        <v>0.88295607843137258</v>
      </c>
      <c r="FX66">
        <v>0.88295607843137258</v>
      </c>
      <c r="FY66">
        <v>0.88295607843137258</v>
      </c>
      <c r="FZ66">
        <v>0.88295607843137258</v>
      </c>
      <c r="GA66">
        <v>0.88295607843137258</v>
      </c>
      <c r="GB66">
        <v>0.88295607843137258</v>
      </c>
      <c r="GC66">
        <v>0.88295607843137258</v>
      </c>
      <c r="GD66">
        <v>0.88295607843137258</v>
      </c>
      <c r="GE66">
        <v>0.88295607843137258</v>
      </c>
      <c r="GF66">
        <v>0.88295607843137258</v>
      </c>
      <c r="GG66">
        <v>0.88295607843137258</v>
      </c>
      <c r="GH66">
        <v>0.88295607843137258</v>
      </c>
      <c r="GI66">
        <v>0.88295607843137258</v>
      </c>
      <c r="GJ66">
        <v>0.88295607843137258</v>
      </c>
      <c r="GK66">
        <v>0.88295607843137258</v>
      </c>
      <c r="GL66">
        <v>0.88295607843137258</v>
      </c>
      <c r="GM66">
        <v>0.88295607843137258</v>
      </c>
      <c r="GN66">
        <v>0.88295607843137258</v>
      </c>
      <c r="GX66">
        <f t="shared" si="216"/>
        <v>0.63865019607843143</v>
      </c>
      <c r="GY66">
        <f t="shared" si="217"/>
        <v>0.62912549019607855</v>
      </c>
      <c r="GZ66">
        <f t="shared" si="194"/>
        <v>0.62520392156862747</v>
      </c>
      <c r="HA66">
        <f t="shared" si="195"/>
        <v>0.62884274509803917</v>
      </c>
      <c r="HB66">
        <f t="shared" si="196"/>
        <v>0.63276431372549025</v>
      </c>
      <c r="HC66">
        <f t="shared" si="197"/>
        <v>0.62827725490196118</v>
      </c>
      <c r="HD66">
        <f t="shared" si="198"/>
        <v>0.6439635294117646</v>
      </c>
      <c r="HE66">
        <f t="shared" si="199"/>
        <v>0.69886549019607913</v>
      </c>
      <c r="HF66">
        <f t="shared" si="200"/>
        <v>0.73584117647058844</v>
      </c>
      <c r="HG66">
        <f t="shared" si="201"/>
        <v>0.71791490196078434</v>
      </c>
      <c r="HH66">
        <f t="shared" si="202"/>
        <v>0.68878235294117662</v>
      </c>
      <c r="HI66">
        <f t="shared" si="203"/>
        <v>0.69102235294117631</v>
      </c>
      <c r="HJ66">
        <f t="shared" si="204"/>
        <v>0.7223949019607846</v>
      </c>
      <c r="HK66">
        <f t="shared" si="205"/>
        <v>0.73415960784313727</v>
      </c>
      <c r="HL66">
        <f t="shared" si="206"/>
        <v>0.71932156862745067</v>
      </c>
      <c r="HM66">
        <f t="shared" si="207"/>
        <v>0.69243607843137178</v>
      </c>
      <c r="HN66">
        <f t="shared" si="208"/>
        <v>0.66918941176470559</v>
      </c>
      <c r="HO66">
        <f t="shared" si="209"/>
        <v>0.66526784313725462</v>
      </c>
      <c r="HP66">
        <f t="shared" si="210"/>
        <v>0.64565999999999979</v>
      </c>
      <c r="HQ66">
        <f t="shared" si="211"/>
        <v>0.59860117647058819</v>
      </c>
      <c r="HR66">
        <f t="shared" si="212"/>
        <v>0.66134627450980377</v>
      </c>
      <c r="HS66">
        <f t="shared" si="213"/>
        <v>0.83389529411764718</v>
      </c>
      <c r="HT66">
        <f t="shared" si="214"/>
        <v>1.1005619607843138</v>
      </c>
      <c r="HU66">
        <f t="shared" si="215"/>
        <v>1.4338952941176468</v>
      </c>
      <c r="HV66">
        <f t="shared" si="164"/>
        <v>1.6142874509803922</v>
      </c>
      <c r="HW66">
        <f t="shared" si="165"/>
        <v>1.5946796078431373</v>
      </c>
      <c r="HX66">
        <f t="shared" si="218"/>
        <v>1.461346274509804</v>
      </c>
      <c r="HY66">
        <f t="shared" si="219"/>
        <v>1.2731109803921563</v>
      </c>
      <c r="HZ66">
        <f t="shared" si="220"/>
        <v>1.1162482352941172</v>
      </c>
      <c r="IA66">
        <f t="shared" si="221"/>
        <v>1.0417384313725493</v>
      </c>
      <c r="IB66">
        <f t="shared" si="222"/>
        <v>0.9739627450980396</v>
      </c>
      <c r="IC66">
        <f t="shared" si="223"/>
        <v>0.87143647058823481</v>
      </c>
      <c r="ID66">
        <f t="shared" si="224"/>
        <v>0.82017333333333342</v>
      </c>
      <c r="IE66">
        <f t="shared" si="225"/>
        <v>0.83978117647058803</v>
      </c>
      <c r="IF66">
        <f t="shared" si="226"/>
        <v>0.88683999999999941</v>
      </c>
      <c r="IG66">
        <f t="shared" si="227"/>
        <v>0.91821254901960803</v>
      </c>
      <c r="IH66">
        <f t="shared" si="228"/>
        <v>0.92213411764705899</v>
      </c>
      <c r="II66">
        <f t="shared" si="229"/>
        <v>0.91821254901960803</v>
      </c>
      <c r="IJ66">
        <f t="shared" si="230"/>
        <v>0.91429098039215706</v>
      </c>
      <c r="IK66">
        <f t="shared" si="231"/>
        <v>0.90644784313725513</v>
      </c>
      <c r="IL66">
        <f t="shared" si="232"/>
        <v>0.89860470588235319</v>
      </c>
      <c r="IM66">
        <f t="shared" si="233"/>
        <v>0.90252627450980416</v>
      </c>
      <c r="IN66">
        <f t="shared" si="234"/>
        <v>0.90644784313725513</v>
      </c>
      <c r="IO66">
        <f t="shared" si="235"/>
        <v>0.89860470588235319</v>
      </c>
      <c r="IP66">
        <f t="shared" si="236"/>
        <v>0.89860470588235319</v>
      </c>
      <c r="IQ66">
        <f t="shared" si="237"/>
        <v>0.90644784313725513</v>
      </c>
      <c r="IR66">
        <f t="shared" si="238"/>
        <v>0.90980392156862766</v>
      </c>
      <c r="IS66">
        <f t="shared" si="166"/>
        <v>0.90980392156862744</v>
      </c>
      <c r="IT66">
        <f t="shared" si="167"/>
        <v>0.90980392156862722</v>
      </c>
      <c r="IU66">
        <f t="shared" si="168"/>
        <v>0.91036941176470565</v>
      </c>
      <c r="IV66">
        <f t="shared" si="239"/>
        <v>0.91150039215686252</v>
      </c>
      <c r="IW66">
        <f t="shared" si="240"/>
        <v>0.91093490196078442</v>
      </c>
      <c r="IX66">
        <f t="shared" si="241"/>
        <v>0.91036941176470609</v>
      </c>
      <c r="IY66">
        <f t="shared" si="242"/>
        <v>0.91036941176470609</v>
      </c>
      <c r="IZ66">
        <f t="shared" si="243"/>
        <v>0.91036941176470609</v>
      </c>
      <c r="JA66">
        <f t="shared" si="244"/>
        <v>0.91036941176470609</v>
      </c>
      <c r="JB66">
        <f t="shared" si="245"/>
        <v>0.91036941176470609</v>
      </c>
      <c r="JC66">
        <f t="shared" si="246"/>
        <v>0.91260941176470578</v>
      </c>
      <c r="JD66">
        <f t="shared" si="247"/>
        <v>0.91036941176470598</v>
      </c>
      <c r="JE66">
        <f t="shared" si="248"/>
        <v>0.90420784313725522</v>
      </c>
      <c r="JF66">
        <f t="shared" si="249"/>
        <v>0.89636470588235329</v>
      </c>
      <c r="JG66">
        <f t="shared" si="250"/>
        <v>0.89244313725490232</v>
      </c>
      <c r="JH66">
        <f t="shared" si="251"/>
        <v>0.89149176470588265</v>
      </c>
      <c r="JI66">
        <f t="shared" si="252"/>
        <v>0.88771647058823566</v>
      </c>
      <c r="JJ66">
        <f t="shared" si="253"/>
        <v>0.88207294117647095</v>
      </c>
      <c r="JK66">
        <f t="shared" si="254"/>
        <v>0.87873764705882362</v>
      </c>
      <c r="JL66">
        <f t="shared" si="255"/>
        <v>0.88153607843137205</v>
      </c>
      <c r="JM66">
        <f t="shared" si="256"/>
        <v>0.87318705882352898</v>
      </c>
      <c r="JN66">
        <f t="shared" si="257"/>
        <v>0.85698627450980391</v>
      </c>
      <c r="JO66">
        <f t="shared" si="258"/>
        <v>0.85941999999999963</v>
      </c>
      <c r="JP66">
        <f t="shared" si="259"/>
        <v>0.8502623529411768</v>
      </c>
      <c r="JQ66">
        <f t="shared" si="169"/>
        <v>0.84915686274509761</v>
      </c>
      <c r="JR66">
        <f t="shared" si="170"/>
        <v>0.92501450980392153</v>
      </c>
      <c r="JS66">
        <f t="shared" si="171"/>
        <v>0.92665019607843091</v>
      </c>
      <c r="JT66">
        <f t="shared" si="260"/>
        <v>0.98129019607843082</v>
      </c>
      <c r="JU66">
        <f t="shared" si="261"/>
        <v>1.072855294117647</v>
      </c>
      <c r="JV66">
        <f t="shared" si="262"/>
        <v>1.0029454901960793</v>
      </c>
      <c r="JW66">
        <f t="shared" si="263"/>
        <v>0.91341215686274557</v>
      </c>
      <c r="JX66">
        <f t="shared" si="264"/>
        <v>0.89939372549019692</v>
      </c>
      <c r="JY66">
        <f t="shared" si="265"/>
        <v>0.8729784313725496</v>
      </c>
      <c r="JZ66">
        <f t="shared" si="266"/>
        <v>0.19942549019607869</v>
      </c>
      <c r="KA66">
        <f t="shared" si="267"/>
        <v>-1.0011172549019609</v>
      </c>
      <c r="KB66">
        <f t="shared" si="268"/>
        <v>-0.96249254901960812</v>
      </c>
      <c r="KC66">
        <f t="shared" si="269"/>
        <v>0.7947796078431375</v>
      </c>
      <c r="KD66">
        <f t="shared" si="270"/>
        <v>2.1825647058823532</v>
      </c>
      <c r="KE66">
        <f t="shared" si="271"/>
        <v>1.9522215686274511</v>
      </c>
      <c r="KF66">
        <f t="shared" si="272"/>
        <v>1.2953709803921574</v>
      </c>
      <c r="KG66">
        <f t="shared" ref="KG66:KG129" si="331">$GR$1*CJ66+$GS$1*CK66+$GT$1*CL66 + $GR$2*CJ67+$GS$2*CK67+$GT$3*CL67 + $GR$3*CJ68+$GS$3*CK68+$GT$3*CL68</f>
        <v>0.97648431372549072</v>
      </c>
      <c r="KH66">
        <f t="shared" ref="KH66:KH129" si="332">$GR$1*CK66+$GS$1*CL66+$GT$1*CM66 + $GR$2*CK67+$GS$2*CL67+$GT$3*CM67 + $GR$3*CK68+$GS$3*CL68+$GT$3*CM68</f>
        <v>0.91485882352941172</v>
      </c>
      <c r="KI66">
        <f t="shared" si="273"/>
        <v>0.91888823529411767</v>
      </c>
      <c r="KJ66">
        <f t="shared" si="274"/>
        <v>0.97592980392156881</v>
      </c>
      <c r="KK66">
        <f t="shared" si="275"/>
        <v>0.98014392156862795</v>
      </c>
      <c r="KL66">
        <f t="shared" si="276"/>
        <v>0.92485333333333408</v>
      </c>
      <c r="KM66">
        <f t="shared" si="277"/>
        <v>0.87956000000000045</v>
      </c>
      <c r="KN66">
        <f t="shared" si="278"/>
        <v>0.91924980392156874</v>
      </c>
      <c r="KO66">
        <f t="shared" si="279"/>
        <v>1.0153658823529415</v>
      </c>
      <c r="KP66">
        <f t="shared" si="280"/>
        <v>1.0713576470588249</v>
      </c>
      <c r="KQ66">
        <f t="shared" si="281"/>
        <v>0.86399411764705902</v>
      </c>
      <c r="KR66">
        <f t="shared" si="282"/>
        <v>0.62175843137254905</v>
      </c>
      <c r="KS66">
        <f t="shared" si="283"/>
        <v>0.90416039215686328</v>
      </c>
      <c r="KT66">
        <f t="shared" si="284"/>
        <v>0.97973725490196051</v>
      </c>
      <c r="KU66">
        <f t="shared" si="285"/>
        <v>0.94601176470588244</v>
      </c>
      <c r="KV66">
        <f t="shared" si="286"/>
        <v>0.93318431372549049</v>
      </c>
      <c r="KW66">
        <f t="shared" si="287"/>
        <v>0.93542431372548995</v>
      </c>
      <c r="KX66">
        <f t="shared" si="288"/>
        <v>0.90003137254901922</v>
      </c>
      <c r="KY66">
        <f t="shared" si="289"/>
        <v>0.89294549019607816</v>
      </c>
      <c r="KZ66">
        <f t="shared" si="290"/>
        <v>0.90978549019607824</v>
      </c>
      <c r="LA66">
        <f t="shared" si="291"/>
        <v>0.91066431372549028</v>
      </c>
      <c r="LB66">
        <f t="shared" si="292"/>
        <v>0.88761725490196119</v>
      </c>
      <c r="LC66">
        <f t="shared" si="293"/>
        <v>0.89593490196078429</v>
      </c>
      <c r="LD66">
        <f t="shared" si="294"/>
        <v>0.94250274509803955</v>
      </c>
      <c r="LE66">
        <f t="shared" si="295"/>
        <v>0.9322470588235291</v>
      </c>
      <c r="LF66">
        <f t="shared" ref="LF66:LF129" si="333">$GR$1*DI66+$GS$1*DJ66+$GT$1*DK66 + $GR$2*DI67+$GS$2*DJ67+$GT$3*DK67 + $GR$3*DI68+$GS$3*DJ68+$GT$3*DK68</f>
        <v>0.91504901960784235</v>
      </c>
      <c r="LG66">
        <f t="shared" ref="LG66:LG129" si="334">$GR$1*DJ66+$GS$1*DK66+$GT$1*DL66 + $GR$2*DJ67+$GS$2*DK67+$GT$3*DL67 + $GR$3*DJ68+$GS$3*DK68+$GT$3*DL68</f>
        <v>0.91758666666666622</v>
      </c>
      <c r="LH66">
        <f t="shared" si="296"/>
        <v>0.91899333333333277</v>
      </c>
      <c r="LI66">
        <f t="shared" si="297"/>
        <v>0.91815999999999953</v>
      </c>
      <c r="LJ66">
        <f t="shared" si="298"/>
        <v>0.92153098039215664</v>
      </c>
      <c r="LK66">
        <f t="shared" si="299"/>
        <v>0.92210431372549051</v>
      </c>
      <c r="LL66">
        <f t="shared" si="300"/>
        <v>0.90950627450980392</v>
      </c>
      <c r="LM66">
        <f t="shared" si="301"/>
        <v>0.88233803921568665</v>
      </c>
      <c r="LN66">
        <f t="shared" si="302"/>
        <v>0.93780549019607884</v>
      </c>
      <c r="LO66">
        <f t="shared" si="303"/>
        <v>0.95741333333333389</v>
      </c>
      <c r="LP66">
        <f t="shared" si="304"/>
        <v>0.88207019607843151</v>
      </c>
      <c r="LQ66">
        <f t="shared" si="305"/>
        <v>0.88515058823529436</v>
      </c>
      <c r="LR66">
        <f t="shared" si="306"/>
        <v>0.95910196078431353</v>
      </c>
      <c r="LS66">
        <f t="shared" si="307"/>
        <v>0.95715254901960767</v>
      </c>
      <c r="LT66">
        <f t="shared" si="308"/>
        <v>0.9022654901960786</v>
      </c>
      <c r="LU66">
        <f t="shared" si="309"/>
        <v>0.91744666666666663</v>
      </c>
      <c r="LV66">
        <f t="shared" si="310"/>
        <v>0.96452823529411735</v>
      </c>
      <c r="LW66">
        <f t="shared" si="311"/>
        <v>1.0107388235294117</v>
      </c>
      <c r="LX66">
        <f t="shared" si="312"/>
        <v>1.1250376470588237</v>
      </c>
      <c r="LY66">
        <f t="shared" si="313"/>
        <v>1.0925411764705883</v>
      </c>
      <c r="LZ66">
        <f t="shared" ref="LZ66:LZ129" si="335">$GR$1*EC66+$GS$1*ED66+$GT$1*EE66 + $GR$2*EC67+$GS$2*ED67+$GT$3*EE67 + $GR$3*EC68+$GS$3*ED68+$GT$3*EE68</f>
        <v>0.2804858823529407</v>
      </c>
      <c r="MA66">
        <f t="shared" ref="MA66:MA129" si="336">$GR$1*ED66+$GS$1*EE66+$GT$1*EF66 + $GR$2*ED67+$GS$2*EE67+$GT$3*EF67 + $GR$3*ED68+$GS$3*EE68+$GT$3*EF68</f>
        <v>-1.4200988235294123</v>
      </c>
      <c r="MB66">
        <f t="shared" si="314"/>
        <v>-2.6444764705882351</v>
      </c>
      <c r="MC66">
        <f t="shared" si="315"/>
        <v>-2.734664705882353</v>
      </c>
      <c r="MD66">
        <f t="shared" si="316"/>
        <v>-2.2666141176470584</v>
      </c>
      <c r="ME66">
        <f t="shared" si="317"/>
        <v>0.72747725490196036</v>
      </c>
      <c r="MF66">
        <f t="shared" si="318"/>
        <v>3.3717305882352941</v>
      </c>
      <c r="MG66">
        <f t="shared" si="319"/>
        <v>3.6787666666666667</v>
      </c>
      <c r="MH66">
        <f t="shared" si="320"/>
        <v>2.679905490196079</v>
      </c>
      <c r="MI66">
        <f t="shared" si="321"/>
        <v>1.3734576470588236</v>
      </c>
      <c r="MJ66">
        <f t="shared" si="322"/>
        <v>0.40226196078431375</v>
      </c>
      <c r="MK66">
        <f t="shared" ref="MK66:MK129" si="337">$GR$1*EN66+$GS$1*EO66+$GT$1*EP66 + $GR$2*EN67+$GS$2*EO67+$GT$3*EP67 + $GR$3*EN68+$GS$3*EO68+$GT$3*EP68</f>
        <v>0.66029764705882332</v>
      </c>
      <c r="ML66">
        <f t="shared" ref="ML66:ML129" si="338">$GR$1*EO66+$GS$1*EP66+$GT$1*EQ66 + $GR$2*EO67+$GS$2*EP67+$GT$3*EQ67 + $GR$3*EO68+$GS$3*EP68+$GT$3*EQ68</f>
        <v>0.97376313725490204</v>
      </c>
      <c r="MM66">
        <f t="shared" si="323"/>
        <v>0.84039215686274527</v>
      </c>
      <c r="MN66">
        <f t="shared" si="324"/>
        <v>0.8787141176470592</v>
      </c>
      <c r="MO66">
        <f t="shared" si="325"/>
        <v>0.99241686274509888</v>
      </c>
      <c r="MP66">
        <f t="shared" si="326"/>
        <v>0.73133843137254861</v>
      </c>
      <c r="MQ66">
        <f t="shared" si="327"/>
        <v>0.15876666666666645</v>
      </c>
      <c r="MR66">
        <f t="shared" si="328"/>
        <v>8.3668627450980693E-2</v>
      </c>
      <c r="MS66">
        <f t="shared" ref="MS66:MS129" si="339">$GR$1*EV66+$GS$1*EW66+$GT$1*EX66 + $GR$2*EV67+$GS$2*EW67+$GT$3*EX67 + $GR$3*EV68+$GS$3*EW68+$GT$3*EX68</f>
        <v>0.30185490196078424</v>
      </c>
      <c r="MT66">
        <f t="shared" ref="MT66:MT129" si="340">$GR$1*EW66+$GS$1*EX66+$GT$1*EY66 + $GR$2*EW67+$GS$2*EX67+$GT$3*EY67 + $GR$3*EW68+$GS$3*EX68+$GT$3*EY68</f>
        <v>0.94137607843137205</v>
      </c>
      <c r="MU66">
        <f t="shared" si="329"/>
        <v>0.89826156862745077</v>
      </c>
      <c r="MV66">
        <f t="shared" si="330"/>
        <v>0.71313725490196123</v>
      </c>
    </row>
    <row r="67" spans="1:360" x14ac:dyDescent="0.3">
      <c r="A67">
        <v>0.64649333333333336</v>
      </c>
      <c r="B67">
        <v>0.65041490196078433</v>
      </c>
      <c r="C67">
        <v>0.65041490196078433</v>
      </c>
      <c r="D67">
        <v>0.64873333333333327</v>
      </c>
      <c r="E67">
        <v>0.65265490196078435</v>
      </c>
      <c r="F67">
        <v>0.66021529411764701</v>
      </c>
      <c r="G67">
        <v>0.66413686274509809</v>
      </c>
      <c r="H67">
        <v>0.65964980392156858</v>
      </c>
      <c r="I67">
        <v>0.65964980392156858</v>
      </c>
      <c r="J67">
        <v>0.67141450980392159</v>
      </c>
      <c r="K67">
        <v>0.67533607843137256</v>
      </c>
      <c r="L67">
        <v>0.67141450980392159</v>
      </c>
      <c r="M67">
        <v>0.67925764705882363</v>
      </c>
      <c r="N67">
        <v>0.68710078431372557</v>
      </c>
      <c r="O67">
        <v>0.68710078431372557</v>
      </c>
      <c r="P67">
        <v>0.67925764705882363</v>
      </c>
      <c r="Q67">
        <v>0.68374470588235292</v>
      </c>
      <c r="R67">
        <v>0.69943098039215679</v>
      </c>
      <c r="S67">
        <v>0.70335254901960786</v>
      </c>
      <c r="T67">
        <v>0.70335254901960786</v>
      </c>
      <c r="U67">
        <v>0.71511725490196076</v>
      </c>
      <c r="V67">
        <v>0.70727411764705883</v>
      </c>
      <c r="W67">
        <v>0.70335254901960786</v>
      </c>
      <c r="X67">
        <v>0.71511725490196076</v>
      </c>
      <c r="Y67">
        <v>0.74256823529411775</v>
      </c>
      <c r="Z67">
        <v>0.80139176470588247</v>
      </c>
      <c r="AA67">
        <v>0.87198000000000009</v>
      </c>
      <c r="AB67">
        <v>0.91903882352941169</v>
      </c>
      <c r="AC67">
        <v>0.93472509803921577</v>
      </c>
      <c r="AD67">
        <v>0.93472509803921577</v>
      </c>
      <c r="AE67">
        <v>0.92688196078431384</v>
      </c>
      <c r="AF67">
        <v>0.91903882352941169</v>
      </c>
      <c r="AG67">
        <v>0.91429098039215684</v>
      </c>
      <c r="AH67">
        <v>0.9182125490196078</v>
      </c>
      <c r="AI67">
        <v>0.9182125490196078</v>
      </c>
      <c r="AJ67">
        <v>0.91036941176470587</v>
      </c>
      <c r="AK67">
        <v>0.91036941176470587</v>
      </c>
      <c r="AL67">
        <v>0.91429098039215684</v>
      </c>
      <c r="AM67">
        <v>0.9182125490196078</v>
      </c>
      <c r="AN67">
        <v>0.9182125490196078</v>
      </c>
      <c r="AO67">
        <v>0.9182125490196078</v>
      </c>
      <c r="AP67">
        <v>0.9182125490196078</v>
      </c>
      <c r="AQ67">
        <v>0.91429098039215684</v>
      </c>
      <c r="AR67">
        <v>0.91429098039215684</v>
      </c>
      <c r="AS67">
        <v>0.91429098039215684</v>
      </c>
      <c r="AT67">
        <v>0.91036941176470587</v>
      </c>
      <c r="AU67">
        <v>0.91036941176470587</v>
      </c>
      <c r="AV67">
        <v>0.91036941176470587</v>
      </c>
      <c r="AW67">
        <v>0.90980392156862744</v>
      </c>
      <c r="AX67">
        <v>0.90980392156862744</v>
      </c>
      <c r="AY67">
        <v>0.90980392156862744</v>
      </c>
      <c r="AZ67">
        <v>0.90980392156862744</v>
      </c>
      <c r="BA67">
        <v>0.91036941176470587</v>
      </c>
      <c r="BB67">
        <v>0.91036941176470587</v>
      </c>
      <c r="BC67">
        <v>0.91036941176470587</v>
      </c>
      <c r="BD67">
        <v>0.91036941176470587</v>
      </c>
      <c r="BE67">
        <v>0.91036941176470587</v>
      </c>
      <c r="BF67">
        <v>0.91036941176470587</v>
      </c>
      <c r="BG67">
        <v>0.90812941176470596</v>
      </c>
      <c r="BH67">
        <v>0.90812941176470596</v>
      </c>
      <c r="BI67">
        <v>0.90812941176470596</v>
      </c>
      <c r="BJ67">
        <v>0.90812941176470596</v>
      </c>
      <c r="BK67">
        <v>0.90812941176470596</v>
      </c>
      <c r="BL67">
        <v>0.90812941176470596</v>
      </c>
      <c r="BM67">
        <v>0.90543686274509805</v>
      </c>
      <c r="BN67">
        <v>0.89854431372549015</v>
      </c>
      <c r="BO67">
        <v>0.89564862745098051</v>
      </c>
      <c r="BP67">
        <v>0.89683999999999997</v>
      </c>
      <c r="BQ67">
        <v>0.90256392156862753</v>
      </c>
      <c r="BR67">
        <v>0.90594274509803918</v>
      </c>
      <c r="BS67">
        <v>0.89998862745098041</v>
      </c>
      <c r="BT67">
        <v>0.90026352941176468</v>
      </c>
      <c r="BU67">
        <v>0.90762352941176472</v>
      </c>
      <c r="BV67">
        <v>0.89111176470588238</v>
      </c>
      <c r="BW67">
        <v>0.90950627450980392</v>
      </c>
      <c r="BX67">
        <v>0.89963843137254906</v>
      </c>
      <c r="BY67">
        <v>0.90193019607843139</v>
      </c>
      <c r="BZ67">
        <v>0.92495372549019605</v>
      </c>
      <c r="CA67">
        <v>0.90896274509803932</v>
      </c>
      <c r="CB67">
        <v>0.90354509803921568</v>
      </c>
      <c r="CC67">
        <v>0.9155690196078432</v>
      </c>
      <c r="CD67">
        <v>0.96088941176470599</v>
      </c>
      <c r="CE67">
        <v>0.83151098039215687</v>
      </c>
      <c r="CF67">
        <v>0.57259294117647064</v>
      </c>
      <c r="CG67">
        <v>0.52718588235294117</v>
      </c>
      <c r="CH67">
        <v>0.76818549019607851</v>
      </c>
      <c r="CI67">
        <v>0.97750000000000004</v>
      </c>
      <c r="CJ67">
        <v>0.92560313725490195</v>
      </c>
      <c r="CK67">
        <v>0.93960784313725498</v>
      </c>
      <c r="CL67">
        <v>0.92979254901960795</v>
      </c>
      <c r="CM67">
        <v>0.9112403921568627</v>
      </c>
      <c r="CN67">
        <v>0.90076156862745094</v>
      </c>
      <c r="CO67">
        <v>0.90322392156862741</v>
      </c>
      <c r="CP67">
        <v>0.90803921568627455</v>
      </c>
      <c r="CQ67">
        <v>0.92528274509803921</v>
      </c>
      <c r="CR67">
        <v>0.93045607843137257</v>
      </c>
      <c r="CS67">
        <v>0.91948862745098037</v>
      </c>
      <c r="CT67">
        <v>0.91885411764705882</v>
      </c>
      <c r="CU67">
        <v>0.94497294117647068</v>
      </c>
      <c r="CV67">
        <v>0.71108117647058822</v>
      </c>
      <c r="CW67">
        <v>0.45414313725490202</v>
      </c>
      <c r="CX67">
        <v>0.78987843137254909</v>
      </c>
      <c r="CY67">
        <v>0.92204666666666668</v>
      </c>
      <c r="CZ67">
        <v>0.9285854901960785</v>
      </c>
      <c r="DA67">
        <v>0.9115160784313725</v>
      </c>
      <c r="DB67">
        <v>0.91995529411764709</v>
      </c>
      <c r="DC67">
        <v>0.9185180392156862</v>
      </c>
      <c r="DD67">
        <v>0.91397764705882367</v>
      </c>
      <c r="DE67">
        <v>0.92409843137254899</v>
      </c>
      <c r="DF67">
        <v>0.93480039215686284</v>
      </c>
      <c r="DG67">
        <v>0.92494039215686275</v>
      </c>
      <c r="DH67">
        <v>0.90887333333333331</v>
      </c>
      <c r="DI67">
        <v>0.92300509803921582</v>
      </c>
      <c r="DJ67">
        <v>0.92300509803921582</v>
      </c>
      <c r="DK67">
        <v>0.92130078431372542</v>
      </c>
      <c r="DL67">
        <v>0.92130078431372542</v>
      </c>
      <c r="DM67">
        <v>0.92156862745098034</v>
      </c>
      <c r="DN67">
        <v>0.9210031372549019</v>
      </c>
      <c r="DO67">
        <v>0.92183647058823526</v>
      </c>
      <c r="DP67">
        <v>0.92127098039215682</v>
      </c>
      <c r="DQ67">
        <v>0.92911411764705898</v>
      </c>
      <c r="DR67">
        <v>0.90950627450980392</v>
      </c>
      <c r="DS67">
        <v>0.91734941176470586</v>
      </c>
      <c r="DT67">
        <v>0.92911411764705898</v>
      </c>
      <c r="DU67">
        <v>0.9154000000000001</v>
      </c>
      <c r="DV67">
        <v>0.92324313725490204</v>
      </c>
      <c r="DW67">
        <v>0.93276784313725492</v>
      </c>
      <c r="DX67">
        <v>0.91315999999999997</v>
      </c>
      <c r="DY67">
        <v>0.8924054901960784</v>
      </c>
      <c r="DZ67">
        <v>0.91510156862745096</v>
      </c>
      <c r="EA67">
        <v>0.92408352941176464</v>
      </c>
      <c r="EB67">
        <v>0.88992823529411769</v>
      </c>
      <c r="EC67">
        <v>0.95186274509803925</v>
      </c>
      <c r="ED67">
        <v>0.95578431372549033</v>
      </c>
      <c r="EE67">
        <v>0.81852941176470584</v>
      </c>
      <c r="EF67">
        <v>0.59359333333333331</v>
      </c>
      <c r="EG67">
        <v>0.41990549019607842</v>
      </c>
      <c r="EH67">
        <v>0.59048235294117646</v>
      </c>
      <c r="EI67">
        <v>0.21009019607843141</v>
      </c>
      <c r="EJ67">
        <v>0.54539568627450974</v>
      </c>
      <c r="EK67">
        <v>0.78714901960784311</v>
      </c>
      <c r="EL67">
        <v>0.61771098039215688</v>
      </c>
      <c r="EM67">
        <v>0.25414392156862747</v>
      </c>
      <c r="EN67">
        <v>0.1180278431372549</v>
      </c>
      <c r="EO67">
        <v>0.1034121568627451</v>
      </c>
      <c r="EP67">
        <v>0.57735647058823525</v>
      </c>
      <c r="EQ67">
        <v>0.93421921568627453</v>
      </c>
      <c r="ER67">
        <v>0.91938901960784314</v>
      </c>
      <c r="ES67">
        <v>0.92162901960784316</v>
      </c>
      <c r="ET67">
        <v>0.97260941176470594</v>
      </c>
      <c r="EU67">
        <v>0.70202117647058826</v>
      </c>
      <c r="EV67">
        <v>0.14684</v>
      </c>
      <c r="EW67">
        <v>0.1157501960784314</v>
      </c>
      <c r="EX67">
        <v>0.31853294117647057</v>
      </c>
      <c r="EY67">
        <v>0.88380431372549018</v>
      </c>
      <c r="EZ67">
        <v>0.8328239215686275</v>
      </c>
      <c r="FA67">
        <v>0.70087450980392163</v>
      </c>
      <c r="FB67">
        <v>0.72692666666666661</v>
      </c>
      <c r="FC67">
        <v>0.82440039215686267</v>
      </c>
      <c r="FD67">
        <v>0.85071254901960791</v>
      </c>
      <c r="FE67">
        <v>0.88295607843137258</v>
      </c>
      <c r="FF67">
        <v>0.88295607843137258</v>
      </c>
      <c r="FG67">
        <v>0.88687764705882344</v>
      </c>
      <c r="FH67">
        <v>0.88687764705882344</v>
      </c>
      <c r="FI67">
        <v>0.88687764705882344</v>
      </c>
      <c r="FJ67">
        <v>0.89079921568627451</v>
      </c>
      <c r="FK67">
        <v>0.89079921568627451</v>
      </c>
      <c r="FL67">
        <v>0.89079921568627451</v>
      </c>
      <c r="FM67">
        <v>0.88295607843137258</v>
      </c>
      <c r="FN67">
        <v>0.88295607843137258</v>
      </c>
      <c r="FO67">
        <v>0.88295607843137258</v>
      </c>
      <c r="FP67">
        <v>0.88295607843137258</v>
      </c>
      <c r="FQ67">
        <v>0.88295607843137258</v>
      </c>
      <c r="FR67">
        <v>0.88295607843137258</v>
      </c>
      <c r="FS67">
        <v>0.88295607843137258</v>
      </c>
      <c r="FT67">
        <v>0.88295607843137258</v>
      </c>
      <c r="FU67">
        <v>0.88295607843137258</v>
      </c>
      <c r="FV67">
        <v>0.88295607843137258</v>
      </c>
      <c r="FW67">
        <v>0.88295607843137258</v>
      </c>
      <c r="FX67">
        <v>0.88295607843137258</v>
      </c>
      <c r="FY67">
        <v>0.88295607843137258</v>
      </c>
      <c r="FZ67">
        <v>0.88295607843137258</v>
      </c>
      <c r="GA67">
        <v>0.88295607843137258</v>
      </c>
      <c r="GB67">
        <v>0.88295607843137258</v>
      </c>
      <c r="GC67">
        <v>0.88295607843137258</v>
      </c>
      <c r="GD67">
        <v>0.88295607843137258</v>
      </c>
      <c r="GE67">
        <v>0.88295607843137258</v>
      </c>
      <c r="GF67">
        <v>0.88295607843137258</v>
      </c>
      <c r="GG67">
        <v>0.88295607843137258</v>
      </c>
      <c r="GH67">
        <v>0.88295607843137258</v>
      </c>
      <c r="GI67">
        <v>0.88295607843137258</v>
      </c>
      <c r="GJ67">
        <v>0.88295607843137258</v>
      </c>
      <c r="GK67">
        <v>0.88295607843137258</v>
      </c>
      <c r="GL67">
        <v>0.88295607843137258</v>
      </c>
      <c r="GM67">
        <v>0.88295607843137258</v>
      </c>
      <c r="GN67">
        <v>0.88295607843137258</v>
      </c>
      <c r="GX67">
        <f t="shared" si="216"/>
        <v>0.65041490196078433</v>
      </c>
      <c r="GY67">
        <f t="shared" si="217"/>
        <v>0.64481176470588231</v>
      </c>
      <c r="GZ67">
        <f t="shared" si="194"/>
        <v>0.64481176470588253</v>
      </c>
      <c r="HA67">
        <f t="shared" si="195"/>
        <v>0.64452901960784303</v>
      </c>
      <c r="HB67">
        <f t="shared" si="196"/>
        <v>0.64452901960784359</v>
      </c>
      <c r="HC67">
        <f t="shared" si="197"/>
        <v>0.64004196078431363</v>
      </c>
      <c r="HD67">
        <f t="shared" si="198"/>
        <v>0.64396352941176538</v>
      </c>
      <c r="HE67">
        <f t="shared" si="199"/>
        <v>0.65572823529411806</v>
      </c>
      <c r="HF67">
        <f t="shared" si="200"/>
        <v>0.67141450980392148</v>
      </c>
      <c r="HG67">
        <f t="shared" si="201"/>
        <v>0.68710078431372568</v>
      </c>
      <c r="HH67">
        <f t="shared" si="202"/>
        <v>0.71063019607843159</v>
      </c>
      <c r="HI67">
        <f t="shared" si="203"/>
        <v>0.73864666666666656</v>
      </c>
      <c r="HJ67">
        <f t="shared" si="204"/>
        <v>0.76330705882352934</v>
      </c>
      <c r="HK67">
        <f t="shared" si="205"/>
        <v>0.7834803921568626</v>
      </c>
      <c r="HL67">
        <f t="shared" si="206"/>
        <v>0.78404588235294093</v>
      </c>
      <c r="HM67">
        <f t="shared" si="207"/>
        <v>0.74034313725490175</v>
      </c>
      <c r="HN67">
        <f t="shared" si="208"/>
        <v>0.66947215686274519</v>
      </c>
      <c r="HO67">
        <f t="shared" si="209"/>
        <v>0.62633490196078412</v>
      </c>
      <c r="HP67">
        <f t="shared" si="210"/>
        <v>0.61849176470588219</v>
      </c>
      <c r="HQ67">
        <f t="shared" si="211"/>
        <v>0.68515843137254884</v>
      </c>
      <c r="HR67">
        <f t="shared" si="212"/>
        <v>0.9008447058823531</v>
      </c>
      <c r="HS67">
        <f t="shared" si="213"/>
        <v>1.1871192156862747</v>
      </c>
      <c r="HT67">
        <f t="shared" si="214"/>
        <v>1.4459427450980391</v>
      </c>
      <c r="HU67">
        <f t="shared" si="215"/>
        <v>1.5047662745098038</v>
      </c>
      <c r="HV67">
        <f t="shared" si="164"/>
        <v>1.3831976470588225</v>
      </c>
      <c r="HW67">
        <f t="shared" si="165"/>
        <v>1.13221725490196</v>
      </c>
      <c r="HX67">
        <f t="shared" si="218"/>
        <v>0.90476627450980407</v>
      </c>
      <c r="HY67">
        <f t="shared" si="219"/>
        <v>0.79496235294117645</v>
      </c>
      <c r="HZ67">
        <f t="shared" si="220"/>
        <v>0.81457019607843095</v>
      </c>
      <c r="IA67">
        <f t="shared" si="221"/>
        <v>0.89300156862745028</v>
      </c>
      <c r="IB67">
        <f t="shared" si="222"/>
        <v>0.91289921568627508</v>
      </c>
      <c r="IC67">
        <f t="shared" si="223"/>
        <v>0.8804027450980394</v>
      </c>
      <c r="ID67">
        <f t="shared" si="224"/>
        <v>0.85042901960784378</v>
      </c>
      <c r="IE67">
        <f t="shared" si="225"/>
        <v>0.86219372549019668</v>
      </c>
      <c r="IF67">
        <f t="shared" si="226"/>
        <v>0.88964470588235367</v>
      </c>
      <c r="IG67">
        <f t="shared" si="227"/>
        <v>0.90533098039215754</v>
      </c>
      <c r="IH67">
        <f t="shared" si="228"/>
        <v>0.90533098039215754</v>
      </c>
      <c r="II67">
        <f t="shared" si="229"/>
        <v>0.8974878431372556</v>
      </c>
      <c r="IJ67">
        <f t="shared" si="230"/>
        <v>0.88964470588235367</v>
      </c>
      <c r="IK67">
        <f t="shared" si="231"/>
        <v>0.88964470588235367</v>
      </c>
      <c r="IL67">
        <f t="shared" si="232"/>
        <v>0.89356627450980464</v>
      </c>
      <c r="IM67">
        <f t="shared" si="233"/>
        <v>0.90140941176470657</v>
      </c>
      <c r="IN67">
        <f t="shared" si="234"/>
        <v>0.8974878431372556</v>
      </c>
      <c r="IO67">
        <f t="shared" si="235"/>
        <v>0.89356627450980464</v>
      </c>
      <c r="IP67">
        <f t="shared" si="236"/>
        <v>0.8974878431372556</v>
      </c>
      <c r="IQ67">
        <f t="shared" si="237"/>
        <v>0.90140941176470657</v>
      </c>
      <c r="IR67">
        <f t="shared" si="238"/>
        <v>0.90364941176470648</v>
      </c>
      <c r="IS67">
        <f t="shared" si="166"/>
        <v>0.90926039215686294</v>
      </c>
      <c r="IT67">
        <f t="shared" si="167"/>
        <v>0.91206588235294106</v>
      </c>
      <c r="IU67">
        <f t="shared" si="168"/>
        <v>0.91263137254901938</v>
      </c>
      <c r="IV67">
        <f t="shared" si="239"/>
        <v>0.91206588235294106</v>
      </c>
      <c r="IW67">
        <f t="shared" si="240"/>
        <v>0.91093490196078442</v>
      </c>
      <c r="IX67">
        <f t="shared" si="241"/>
        <v>0.91036941176470609</v>
      </c>
      <c r="IY67">
        <f t="shared" si="242"/>
        <v>0.91036941176470609</v>
      </c>
      <c r="IZ67">
        <f t="shared" si="243"/>
        <v>0.91036941176470609</v>
      </c>
      <c r="JA67">
        <f t="shared" si="244"/>
        <v>0.91036941176470609</v>
      </c>
      <c r="JB67">
        <f t="shared" si="245"/>
        <v>0.91260941176470567</v>
      </c>
      <c r="JC67">
        <f t="shared" si="246"/>
        <v>0.91260941176470578</v>
      </c>
      <c r="JD67">
        <f t="shared" si="247"/>
        <v>0.90644784313725502</v>
      </c>
      <c r="JE67">
        <f t="shared" si="248"/>
        <v>0.89244313725490232</v>
      </c>
      <c r="JF67">
        <f t="shared" si="249"/>
        <v>0.88852156862745135</v>
      </c>
      <c r="JG67">
        <f t="shared" si="250"/>
        <v>0.88852156862745135</v>
      </c>
      <c r="JH67">
        <f t="shared" si="251"/>
        <v>0.87356196078431414</v>
      </c>
      <c r="JI67">
        <f t="shared" si="252"/>
        <v>0.8595984313725491</v>
      </c>
      <c r="JJ67">
        <f t="shared" si="253"/>
        <v>0.87386745098039198</v>
      </c>
      <c r="JK67">
        <f t="shared" si="254"/>
        <v>0.89967960784313672</v>
      </c>
      <c r="JL67">
        <f t="shared" si="255"/>
        <v>0.89353098039215628</v>
      </c>
      <c r="JM67">
        <f t="shared" si="256"/>
        <v>0.86677333333333328</v>
      </c>
      <c r="JN67">
        <f t="shared" si="257"/>
        <v>0.85390509803921555</v>
      </c>
      <c r="JO67">
        <f t="shared" si="258"/>
        <v>0.8671835294117648</v>
      </c>
      <c r="JP67">
        <f t="shared" si="259"/>
        <v>0.86514745098039203</v>
      </c>
      <c r="JQ67">
        <f t="shared" si="169"/>
        <v>0.91989960784313696</v>
      </c>
      <c r="JR67">
        <f t="shared" si="170"/>
        <v>0.95005803921568632</v>
      </c>
      <c r="JS67">
        <f t="shared" si="171"/>
        <v>0.96446549019607808</v>
      </c>
      <c r="JT67">
        <f t="shared" si="260"/>
        <v>0.99783450980392174</v>
      </c>
      <c r="JU67">
        <f t="shared" si="261"/>
        <v>0.93660941176470591</v>
      </c>
      <c r="JV67">
        <f t="shared" si="262"/>
        <v>0.89270000000000005</v>
      </c>
      <c r="JW67">
        <f t="shared" si="263"/>
        <v>0.99494666666666687</v>
      </c>
      <c r="JX67">
        <f t="shared" si="264"/>
        <v>0.85997176470588277</v>
      </c>
      <c r="JY67">
        <f t="shared" si="265"/>
        <v>4.975137254901979E-2</v>
      </c>
      <c r="JZ67">
        <f t="shared" si="266"/>
        <v>-0.91654705882352994</v>
      </c>
      <c r="KA67">
        <f t="shared" si="267"/>
        <v>-0.38268196078431371</v>
      </c>
      <c r="KB67">
        <f t="shared" si="268"/>
        <v>1.4252878431372551</v>
      </c>
      <c r="KC67">
        <f t="shared" si="269"/>
        <v>2.1481160784313724</v>
      </c>
      <c r="KD67">
        <f t="shared" si="270"/>
        <v>1.5143917647058824</v>
      </c>
      <c r="KE67">
        <f t="shared" si="271"/>
        <v>0.90799921568627517</v>
      </c>
      <c r="KF67">
        <f t="shared" si="272"/>
        <v>0.76006313725490271</v>
      </c>
      <c r="KG67">
        <f t="shared" si="331"/>
        <v>0.80942039215686246</v>
      </c>
      <c r="KH67">
        <f t="shared" si="332"/>
        <v>0.86836196078431382</v>
      </c>
      <c r="KI67">
        <f t="shared" si="273"/>
        <v>0.97971882352941175</v>
      </c>
      <c r="KJ67">
        <f t="shared" si="274"/>
        <v>1.05711137254902</v>
      </c>
      <c r="KK67">
        <f t="shared" si="275"/>
        <v>1.036132941176471</v>
      </c>
      <c r="KL67">
        <f t="shared" si="276"/>
        <v>0.96041254901960793</v>
      </c>
      <c r="KM67">
        <f t="shared" si="277"/>
        <v>0.89534588235294132</v>
      </c>
      <c r="KN67">
        <f t="shared" si="278"/>
        <v>0.90135843137254934</v>
      </c>
      <c r="KO67">
        <f t="shared" si="279"/>
        <v>0.90931647058823595</v>
      </c>
      <c r="KP67">
        <f t="shared" si="280"/>
        <v>0.97942509803921496</v>
      </c>
      <c r="KQ67">
        <f t="shared" si="281"/>
        <v>0.77233647058823518</v>
      </c>
      <c r="KR67">
        <f t="shared" si="282"/>
        <v>0.50768039215686289</v>
      </c>
      <c r="KS67">
        <f t="shared" si="283"/>
        <v>0.90493176470588232</v>
      </c>
      <c r="KT67">
        <f t="shared" si="284"/>
        <v>1.0234690196078429</v>
      </c>
      <c r="KU67">
        <f t="shared" si="285"/>
        <v>1.0035941176470589</v>
      </c>
      <c r="KV67">
        <f t="shared" si="286"/>
        <v>1.011879215686275</v>
      </c>
      <c r="KW67">
        <f t="shared" si="287"/>
        <v>1.0181160784313728</v>
      </c>
      <c r="KX67">
        <f t="shared" si="288"/>
        <v>0.92733098039215756</v>
      </c>
      <c r="KY67">
        <f t="shared" si="289"/>
        <v>0.86510588235294161</v>
      </c>
      <c r="KZ67">
        <f t="shared" si="290"/>
        <v>0.91704039215686295</v>
      </c>
      <c r="LA67">
        <f t="shared" si="291"/>
        <v>0.95580352941176439</v>
      </c>
      <c r="LB67">
        <f t="shared" si="292"/>
        <v>0.93978901960784322</v>
      </c>
      <c r="LC67">
        <f t="shared" si="293"/>
        <v>0.94752627450980398</v>
      </c>
      <c r="LD67">
        <f t="shared" si="294"/>
        <v>0.94023294117647049</v>
      </c>
      <c r="LE67">
        <f t="shared" si="295"/>
        <v>0.92912117647058756</v>
      </c>
      <c r="LF67">
        <f t="shared" si="333"/>
        <v>0.91895568627450908</v>
      </c>
      <c r="LG67">
        <f t="shared" si="334"/>
        <v>0.92150117647058771</v>
      </c>
      <c r="LH67">
        <f t="shared" si="296"/>
        <v>0.92040000000000011</v>
      </c>
      <c r="LI67">
        <f t="shared" si="297"/>
        <v>0.91899333333333366</v>
      </c>
      <c r="LJ67">
        <f t="shared" si="298"/>
        <v>0.92153098039215708</v>
      </c>
      <c r="LK67">
        <f t="shared" si="299"/>
        <v>0.92266980392156894</v>
      </c>
      <c r="LL67">
        <f t="shared" si="300"/>
        <v>0.90728117647058826</v>
      </c>
      <c r="LM67">
        <f t="shared" si="301"/>
        <v>0.94314078431372583</v>
      </c>
      <c r="LN67">
        <f t="shared" si="302"/>
        <v>0.99412117647058862</v>
      </c>
      <c r="LO67">
        <f t="shared" si="303"/>
        <v>0.93838588235294118</v>
      </c>
      <c r="LP67">
        <f t="shared" si="304"/>
        <v>0.8795772549019607</v>
      </c>
      <c r="LQ67">
        <f t="shared" si="305"/>
        <v>0.9067376470588232</v>
      </c>
      <c r="LR67">
        <f t="shared" si="306"/>
        <v>0.8826576470588231</v>
      </c>
      <c r="LS67">
        <f t="shared" si="307"/>
        <v>0.86224705882352937</v>
      </c>
      <c r="LT67">
        <f t="shared" si="308"/>
        <v>0.97456588235294139</v>
      </c>
      <c r="LU67">
        <f t="shared" si="309"/>
        <v>1.0821752941176477</v>
      </c>
      <c r="LV67">
        <f t="shared" si="310"/>
        <v>0.96958862745098107</v>
      </c>
      <c r="LW67">
        <f t="shared" si="311"/>
        <v>0.80994313725490219</v>
      </c>
      <c r="LX67">
        <f t="shared" si="312"/>
        <v>0.80686980392156793</v>
      </c>
      <c r="LY67">
        <f t="shared" si="313"/>
        <v>0.622838823529411</v>
      </c>
      <c r="LZ67">
        <f t="shared" si="335"/>
        <v>-0.44693882352941172</v>
      </c>
      <c r="MA67">
        <f t="shared" si="336"/>
        <v>-1.5094160784313724</v>
      </c>
      <c r="MB67">
        <f t="shared" si="314"/>
        <v>-1.6550945098039216</v>
      </c>
      <c r="MC67">
        <f t="shared" si="315"/>
        <v>-1.2861992156862745</v>
      </c>
      <c r="MD67">
        <f t="shared" si="316"/>
        <v>0.3670133333333333</v>
      </c>
      <c r="ME67">
        <f t="shared" si="317"/>
        <v>2.3754070588235296</v>
      </c>
      <c r="MF67">
        <f t="shared" si="318"/>
        <v>2.5115380392156865</v>
      </c>
      <c r="MG67">
        <f t="shared" si="319"/>
        <v>1.8258368627450983</v>
      </c>
      <c r="MH67">
        <f t="shared" si="320"/>
        <v>1.075418431372549</v>
      </c>
      <c r="MI67">
        <f t="shared" si="321"/>
        <v>0.57707372549019631</v>
      </c>
      <c r="MJ67">
        <f t="shared" si="322"/>
        <v>0.19441882352941167</v>
      </c>
      <c r="MK67">
        <f t="shared" si="337"/>
        <v>0.6034462745098037</v>
      </c>
      <c r="ML67">
        <f t="shared" si="338"/>
        <v>0.95387254901960761</v>
      </c>
      <c r="MM67">
        <f t="shared" si="323"/>
        <v>1.0807090196078424</v>
      </c>
      <c r="MN67">
        <f t="shared" si="324"/>
        <v>1.0487105882352938</v>
      </c>
      <c r="MO67">
        <f t="shared" si="325"/>
        <v>1.041104705882353</v>
      </c>
      <c r="MP67">
        <f t="shared" si="326"/>
        <v>0.69625176470588246</v>
      </c>
      <c r="MQ67">
        <f t="shared" si="327"/>
        <v>0.14802784313725514</v>
      </c>
      <c r="MR67">
        <f t="shared" si="328"/>
        <v>6.8189803921568592E-2</v>
      </c>
      <c r="MS67">
        <f t="shared" si="339"/>
        <v>0.30266549019607841</v>
      </c>
      <c r="MT67">
        <f t="shared" si="340"/>
        <v>0.89710000000000023</v>
      </c>
      <c r="MU67">
        <f t="shared" si="329"/>
        <v>0.77190039215686312</v>
      </c>
      <c r="MV67">
        <f t="shared" si="330"/>
        <v>0.6276662745098045</v>
      </c>
    </row>
    <row r="68" spans="1:360" x14ac:dyDescent="0.3">
      <c r="A68">
        <v>0.64649333333333336</v>
      </c>
      <c r="B68">
        <v>0.65041490196078433</v>
      </c>
      <c r="C68">
        <v>0.65041490196078433</v>
      </c>
      <c r="D68">
        <v>0.64481176470588242</v>
      </c>
      <c r="E68">
        <v>0.64873333333333327</v>
      </c>
      <c r="F68">
        <v>0.65629372549019616</v>
      </c>
      <c r="G68">
        <v>0.66021529411764701</v>
      </c>
      <c r="H68">
        <v>0.65572823529411772</v>
      </c>
      <c r="I68">
        <v>0.66357137254901966</v>
      </c>
      <c r="J68">
        <v>0.67925764705882363</v>
      </c>
      <c r="K68">
        <v>0.68317921568627449</v>
      </c>
      <c r="L68">
        <v>0.67141450980392159</v>
      </c>
      <c r="M68">
        <v>0.67533607843137256</v>
      </c>
      <c r="N68">
        <v>0.6949439215686275</v>
      </c>
      <c r="O68">
        <v>0.69886549019607835</v>
      </c>
      <c r="P68">
        <v>0.69102235294117642</v>
      </c>
      <c r="Q68">
        <v>0.69187058823529413</v>
      </c>
      <c r="R68">
        <v>0.69971372549019606</v>
      </c>
      <c r="S68">
        <v>0.69971372549019606</v>
      </c>
      <c r="T68">
        <v>0.69187058823529413</v>
      </c>
      <c r="U68">
        <v>0.68402745098039219</v>
      </c>
      <c r="V68">
        <v>0.69579215686274509</v>
      </c>
      <c r="W68">
        <v>0.73500784313725487</v>
      </c>
      <c r="X68">
        <v>0.77814509803921572</v>
      </c>
      <c r="Y68">
        <v>0.86049803921568635</v>
      </c>
      <c r="Z68">
        <v>0.89579215686274505</v>
      </c>
      <c r="AA68">
        <v>0.93108627450980397</v>
      </c>
      <c r="AB68">
        <v>0.93500784313725493</v>
      </c>
      <c r="AC68">
        <v>0.927164705882353</v>
      </c>
      <c r="AD68">
        <v>0.91932156862745085</v>
      </c>
      <c r="AE68">
        <v>0.92324313725490204</v>
      </c>
      <c r="AF68">
        <v>0.927164705882353</v>
      </c>
      <c r="AG68">
        <v>0.90644784313725502</v>
      </c>
      <c r="AH68">
        <v>0.90644784313725502</v>
      </c>
      <c r="AI68">
        <v>0.91036941176470587</v>
      </c>
      <c r="AJ68">
        <v>0.91036941176470587</v>
      </c>
      <c r="AK68">
        <v>0.91036941176470587</v>
      </c>
      <c r="AL68">
        <v>0.91429098039215684</v>
      </c>
      <c r="AM68">
        <v>0.9182125490196078</v>
      </c>
      <c r="AN68">
        <v>0.9182125490196078</v>
      </c>
      <c r="AO68">
        <v>0.91429098039215684</v>
      </c>
      <c r="AP68">
        <v>0.91429098039215684</v>
      </c>
      <c r="AQ68">
        <v>0.91429098039215684</v>
      </c>
      <c r="AR68">
        <v>0.91429098039215684</v>
      </c>
      <c r="AS68">
        <v>0.91036941176470587</v>
      </c>
      <c r="AT68">
        <v>0.91036941176470587</v>
      </c>
      <c r="AU68">
        <v>0.91036941176470587</v>
      </c>
      <c r="AV68">
        <v>0.91036941176470587</v>
      </c>
      <c r="AW68">
        <v>0.90980392156862744</v>
      </c>
      <c r="AX68">
        <v>0.90980392156862744</v>
      </c>
      <c r="AY68">
        <v>0.90980392156862744</v>
      </c>
      <c r="AZ68">
        <v>0.91036941176470587</v>
      </c>
      <c r="BA68">
        <v>0.91036941176470587</v>
      </c>
      <c r="BB68">
        <v>0.91036941176470587</v>
      </c>
      <c r="BC68">
        <v>0.91036941176470587</v>
      </c>
      <c r="BD68">
        <v>0.91036941176470587</v>
      </c>
      <c r="BE68">
        <v>0.91036941176470587</v>
      </c>
      <c r="BF68">
        <v>0.91036941176470587</v>
      </c>
      <c r="BG68">
        <v>0.91036941176470587</v>
      </c>
      <c r="BH68">
        <v>0.90812941176470596</v>
      </c>
      <c r="BI68">
        <v>0.90812941176470596</v>
      </c>
      <c r="BJ68">
        <v>0.904207843137255</v>
      </c>
      <c r="BK68">
        <v>0.904207843137255</v>
      </c>
      <c r="BL68">
        <v>0.904207843137255</v>
      </c>
      <c r="BM68">
        <v>0.89978039215686278</v>
      </c>
      <c r="BN68">
        <v>0.89686980392156856</v>
      </c>
      <c r="BO68">
        <v>0.89481529411764704</v>
      </c>
      <c r="BP68">
        <v>0.89792627450980389</v>
      </c>
      <c r="BQ68">
        <v>0.89743607843137252</v>
      </c>
      <c r="BR68">
        <v>0.89606705882352944</v>
      </c>
      <c r="BS68">
        <v>0.89436980392156851</v>
      </c>
      <c r="BT68">
        <v>0.89327568627450993</v>
      </c>
      <c r="BU68">
        <v>0.88718941176470589</v>
      </c>
      <c r="BV68">
        <v>0.91493098039215681</v>
      </c>
      <c r="BW68">
        <v>0.90225843137254902</v>
      </c>
      <c r="BX68">
        <v>0.91394078431372539</v>
      </c>
      <c r="BY68">
        <v>0.93354078431372556</v>
      </c>
      <c r="BZ68">
        <v>0.91566705882352939</v>
      </c>
      <c r="CA68">
        <v>0.90897764705882367</v>
      </c>
      <c r="CB68">
        <v>0.93558039215686284</v>
      </c>
      <c r="CC68">
        <v>0.94861176470588249</v>
      </c>
      <c r="CD68">
        <v>0.82531176470588241</v>
      </c>
      <c r="CE68">
        <v>0.46728392156862741</v>
      </c>
      <c r="CF68">
        <v>0.41581333333333331</v>
      </c>
      <c r="CG68">
        <v>0.82797019607843136</v>
      </c>
      <c r="CH68">
        <v>0.95286156862745108</v>
      </c>
      <c r="CI68">
        <v>0.8921298039215686</v>
      </c>
      <c r="CJ68">
        <v>0.93883843137254908</v>
      </c>
      <c r="CK68">
        <v>0.9251925490196079</v>
      </c>
      <c r="CL68">
        <v>0.91941960784313725</v>
      </c>
      <c r="CM68">
        <v>0.91915176470588245</v>
      </c>
      <c r="CN68">
        <v>0.92970941176470601</v>
      </c>
      <c r="CO68">
        <v>0.92907568627450987</v>
      </c>
      <c r="CP68">
        <v>0.91533882352941187</v>
      </c>
      <c r="CQ68">
        <v>0.91233372549019609</v>
      </c>
      <c r="CR68">
        <v>0.91745450980392163</v>
      </c>
      <c r="CS68">
        <v>0.96461294117647067</v>
      </c>
      <c r="CT68">
        <v>0.95363529411764714</v>
      </c>
      <c r="CU68">
        <v>0.95452823529411757</v>
      </c>
      <c r="CV68">
        <v>0.73377725490196088</v>
      </c>
      <c r="CW68">
        <v>0.4675823529411765</v>
      </c>
      <c r="CX68">
        <v>0.81116078431372562</v>
      </c>
      <c r="CY68">
        <v>0.91311019607843136</v>
      </c>
      <c r="CZ68">
        <v>0.92637607843137271</v>
      </c>
      <c r="DA68">
        <v>0.92247019607843139</v>
      </c>
      <c r="DB68">
        <v>0.92418235294117645</v>
      </c>
      <c r="DC68">
        <v>0.92555058823529412</v>
      </c>
      <c r="DD68">
        <v>0.91428313725490196</v>
      </c>
      <c r="DE68">
        <v>0.9028466666666668</v>
      </c>
      <c r="DF68">
        <v>0.90037725490196074</v>
      </c>
      <c r="DG68">
        <v>0.91461215686274522</v>
      </c>
      <c r="DH68">
        <v>0.93747803921568629</v>
      </c>
      <c r="DI68">
        <v>0.92130078431372542</v>
      </c>
      <c r="DJ68">
        <v>0.92130078431372542</v>
      </c>
      <c r="DK68">
        <v>0.92130078431372542</v>
      </c>
      <c r="DL68">
        <v>0.92156862745098034</v>
      </c>
      <c r="DM68">
        <v>0.92156862745098034</v>
      </c>
      <c r="DN68">
        <v>0.92183647058823526</v>
      </c>
      <c r="DO68">
        <v>0.92183647058823526</v>
      </c>
      <c r="DP68">
        <v>0.92127098039215682</v>
      </c>
      <c r="DQ68">
        <v>0.91342784313725489</v>
      </c>
      <c r="DR68">
        <v>0.9251925490196079</v>
      </c>
      <c r="DS68">
        <v>0.92911411764705898</v>
      </c>
      <c r="DT68">
        <v>0.90950627450980392</v>
      </c>
      <c r="DU68">
        <v>0.90531686274509815</v>
      </c>
      <c r="DV68">
        <v>0.92884627450980406</v>
      </c>
      <c r="DW68">
        <v>0.93276784313725492</v>
      </c>
      <c r="DX68">
        <v>0.91513215686274518</v>
      </c>
      <c r="DY68">
        <v>0.92686627450980386</v>
      </c>
      <c r="DZ68">
        <v>0.93584823529411765</v>
      </c>
      <c r="EA68">
        <v>0.92997725490196093</v>
      </c>
      <c r="EB68">
        <v>0.96557686274509813</v>
      </c>
      <c r="EC68">
        <v>0.96138745098039213</v>
      </c>
      <c r="ED68">
        <v>0.85664392156862745</v>
      </c>
      <c r="EE68">
        <v>0.36923058823529409</v>
      </c>
      <c r="EF68">
        <v>0.10256392156862749</v>
      </c>
      <c r="EG68">
        <v>0.12300509803921569</v>
      </c>
      <c r="EH68">
        <v>0.11794470588235299</v>
      </c>
      <c r="EI68">
        <v>0.63754117647058817</v>
      </c>
      <c r="EJ68">
        <v>0.99188901960784315</v>
      </c>
      <c r="EK68">
        <v>0.90871764705882352</v>
      </c>
      <c r="EL68">
        <v>0.8726129411764707</v>
      </c>
      <c r="EM68">
        <v>0.36085960784313731</v>
      </c>
      <c r="EN68">
        <v>0.1835556862745098</v>
      </c>
      <c r="EO68">
        <v>9.3902352941176465E-2</v>
      </c>
      <c r="EP68">
        <v>0.54320117647058819</v>
      </c>
      <c r="EQ68">
        <v>0.88295607843137258</v>
      </c>
      <c r="ER68">
        <v>0.9535443137254902</v>
      </c>
      <c r="ES68">
        <v>0.88911764705882357</v>
      </c>
      <c r="ET68">
        <v>0.96754901960784312</v>
      </c>
      <c r="EU68">
        <v>0.71264705882352941</v>
      </c>
      <c r="EV68">
        <v>0.18126313725490201</v>
      </c>
      <c r="EW68">
        <v>0.1073188235294118</v>
      </c>
      <c r="EX68">
        <v>0.32048235294117638</v>
      </c>
      <c r="EY68">
        <v>0.86950196078431374</v>
      </c>
      <c r="EZ68">
        <v>0.80675686274509817</v>
      </c>
      <c r="FA68">
        <v>0.71908352941176479</v>
      </c>
      <c r="FB68">
        <v>0.76165529411764699</v>
      </c>
      <c r="FC68">
        <v>0.85520745098039219</v>
      </c>
      <c r="FD68">
        <v>0.86697215686274509</v>
      </c>
      <c r="FE68">
        <v>0.88295607843137258</v>
      </c>
      <c r="FF68">
        <v>0.88295607843137258</v>
      </c>
      <c r="FG68">
        <v>0.88295607843137258</v>
      </c>
      <c r="FH68">
        <v>0.88687764705882344</v>
      </c>
      <c r="FI68">
        <v>0.88687764705882344</v>
      </c>
      <c r="FJ68">
        <v>0.89079921568627451</v>
      </c>
      <c r="FK68">
        <v>0.89079921568627451</v>
      </c>
      <c r="FL68">
        <v>0.89079921568627451</v>
      </c>
      <c r="FM68">
        <v>0.88295607843137258</v>
      </c>
      <c r="FN68">
        <v>0.88295607843137258</v>
      </c>
      <c r="FO68">
        <v>0.88295607843137258</v>
      </c>
      <c r="FP68">
        <v>0.88295607843137258</v>
      </c>
      <c r="FQ68">
        <v>0.88295607843137258</v>
      </c>
      <c r="FR68">
        <v>0.88295607843137258</v>
      </c>
      <c r="FS68">
        <v>0.88295607843137258</v>
      </c>
      <c r="FT68">
        <v>0.88295607843137258</v>
      </c>
      <c r="FU68">
        <v>0.88295607843137258</v>
      </c>
      <c r="FV68">
        <v>0.88295607843137258</v>
      </c>
      <c r="FW68">
        <v>0.88295607843137258</v>
      </c>
      <c r="FX68">
        <v>0.88295607843137258</v>
      </c>
      <c r="FY68">
        <v>0.88295607843137258</v>
      </c>
      <c r="FZ68">
        <v>0.88295607843137258</v>
      </c>
      <c r="GA68">
        <v>0.88295607843137258</v>
      </c>
      <c r="GB68">
        <v>0.88295607843137258</v>
      </c>
      <c r="GC68">
        <v>0.88295607843137258</v>
      </c>
      <c r="GD68">
        <v>0.88295607843137258</v>
      </c>
      <c r="GE68">
        <v>0.88295607843137258</v>
      </c>
      <c r="GF68">
        <v>0.88295607843137258</v>
      </c>
      <c r="GG68">
        <v>0.88295607843137258</v>
      </c>
      <c r="GH68">
        <v>0.88295607843137258</v>
      </c>
      <c r="GI68">
        <v>0.88295607843137258</v>
      </c>
      <c r="GJ68">
        <v>0.88295607843137258</v>
      </c>
      <c r="GK68">
        <v>0.88295607843137258</v>
      </c>
      <c r="GL68">
        <v>0.88295607843137258</v>
      </c>
      <c r="GM68">
        <v>0.88295607843137258</v>
      </c>
      <c r="GN68">
        <v>0.88295607843137258</v>
      </c>
      <c r="GX68">
        <f t="shared" si="216"/>
        <v>0.64705882352941169</v>
      </c>
      <c r="GY68">
        <f t="shared" si="217"/>
        <v>0.6543364705882353</v>
      </c>
      <c r="GZ68">
        <f t="shared" si="194"/>
        <v>0.66386117647058818</v>
      </c>
      <c r="HA68">
        <f t="shared" si="195"/>
        <v>0.67394431372549057</v>
      </c>
      <c r="HB68">
        <f t="shared" si="196"/>
        <v>0.67254549019607823</v>
      </c>
      <c r="HC68">
        <f t="shared" si="197"/>
        <v>0.66049803921568651</v>
      </c>
      <c r="HD68">
        <f t="shared" si="198"/>
        <v>0.63725137254901942</v>
      </c>
      <c r="HE68">
        <f t="shared" si="199"/>
        <v>0.62099960784313712</v>
      </c>
      <c r="HF68">
        <f t="shared" si="200"/>
        <v>0.63219882352941148</v>
      </c>
      <c r="HG68">
        <f t="shared" si="201"/>
        <v>0.69158784313725519</v>
      </c>
      <c r="HH68">
        <f t="shared" si="202"/>
        <v>0.75546392156862774</v>
      </c>
      <c r="HI68">
        <f t="shared" si="203"/>
        <v>0.7644380392156862</v>
      </c>
      <c r="HJ68">
        <f t="shared" si="204"/>
        <v>0.71345764705882353</v>
      </c>
      <c r="HK68">
        <f t="shared" si="205"/>
        <v>0.67816352941176505</v>
      </c>
      <c r="HL68">
        <f t="shared" si="206"/>
        <v>0.64034666666666706</v>
      </c>
      <c r="HM68">
        <f t="shared" si="207"/>
        <v>0.56022588235294135</v>
      </c>
      <c r="HN68">
        <f t="shared" si="208"/>
        <v>0.54173411764705881</v>
      </c>
      <c r="HO68">
        <f t="shared" si="209"/>
        <v>0.69075372549019609</v>
      </c>
      <c r="HP68">
        <f t="shared" si="210"/>
        <v>0.94173411764705883</v>
      </c>
      <c r="HQ68">
        <f t="shared" si="211"/>
        <v>1.2044792156862749</v>
      </c>
      <c r="HR68">
        <f t="shared" si="212"/>
        <v>1.4123223529411761</v>
      </c>
      <c r="HS68">
        <f t="shared" si="213"/>
        <v>1.4907537254901964</v>
      </c>
      <c r="HT68">
        <f t="shared" si="214"/>
        <v>1.4044792156862744</v>
      </c>
      <c r="HU68">
        <f t="shared" si="215"/>
        <v>1.1887929411764704</v>
      </c>
      <c r="HV68">
        <f t="shared" si="164"/>
        <v>1.0123223529411765</v>
      </c>
      <c r="HW68">
        <f t="shared" si="165"/>
        <v>0.88683215686274508</v>
      </c>
      <c r="HX68">
        <f t="shared" si="218"/>
        <v>0.82800862745098014</v>
      </c>
      <c r="HY68">
        <f t="shared" si="219"/>
        <v>0.85153803921568594</v>
      </c>
      <c r="HZ68">
        <f t="shared" si="220"/>
        <v>0.89467529411764701</v>
      </c>
      <c r="IA68">
        <f t="shared" si="221"/>
        <v>0.90643999999999991</v>
      </c>
      <c r="IB68">
        <f t="shared" si="222"/>
        <v>0.87956156862745061</v>
      </c>
      <c r="IC68">
        <f t="shared" si="223"/>
        <v>0.88740470588235221</v>
      </c>
      <c r="ID68">
        <f t="shared" si="224"/>
        <v>0.88348313725490235</v>
      </c>
      <c r="IE68">
        <f t="shared" si="225"/>
        <v>0.87956156862745127</v>
      </c>
      <c r="IF68">
        <f t="shared" si="226"/>
        <v>0.89524784313725536</v>
      </c>
      <c r="IG68">
        <f t="shared" si="227"/>
        <v>0.90701254901960848</v>
      </c>
      <c r="IH68">
        <f t="shared" si="228"/>
        <v>0.89132627450980462</v>
      </c>
      <c r="II68">
        <f t="shared" si="229"/>
        <v>0.87956156862745172</v>
      </c>
      <c r="IJ68">
        <f t="shared" si="230"/>
        <v>0.88740470588235365</v>
      </c>
      <c r="IK68">
        <f t="shared" si="231"/>
        <v>0.89916941176470655</v>
      </c>
      <c r="IL68">
        <f t="shared" si="232"/>
        <v>0.90309098039215752</v>
      </c>
      <c r="IM68">
        <f t="shared" si="233"/>
        <v>0.90309098039215752</v>
      </c>
      <c r="IN68">
        <f t="shared" si="234"/>
        <v>0.90309098039215752</v>
      </c>
      <c r="IO68">
        <f t="shared" si="235"/>
        <v>0.91093411764705945</v>
      </c>
      <c r="IP68">
        <f t="shared" si="236"/>
        <v>0.91485568627451042</v>
      </c>
      <c r="IQ68">
        <f t="shared" si="237"/>
        <v>0.91485568627451042</v>
      </c>
      <c r="IR68">
        <f t="shared" si="238"/>
        <v>0.9159796078431377</v>
      </c>
      <c r="IS68">
        <f t="shared" si="166"/>
        <v>0.91374745098039223</v>
      </c>
      <c r="IT68">
        <f t="shared" si="167"/>
        <v>0.91263137254901938</v>
      </c>
      <c r="IU68">
        <f t="shared" si="168"/>
        <v>0.91206588235294106</v>
      </c>
      <c r="IV68">
        <f t="shared" si="239"/>
        <v>0.91093490196078442</v>
      </c>
      <c r="IW68">
        <f t="shared" si="240"/>
        <v>0.91036941176470609</v>
      </c>
      <c r="IX68">
        <f t="shared" si="241"/>
        <v>0.91036941176470609</v>
      </c>
      <c r="IY68">
        <f t="shared" si="242"/>
        <v>0.91036941176470609</v>
      </c>
      <c r="IZ68">
        <f t="shared" si="243"/>
        <v>0.91036941176470609</v>
      </c>
      <c r="JA68">
        <f t="shared" si="244"/>
        <v>0.91036941176470609</v>
      </c>
      <c r="JB68">
        <f t="shared" si="245"/>
        <v>0.91036941176470609</v>
      </c>
      <c r="JC68">
        <f t="shared" si="246"/>
        <v>0.90644784313725524</v>
      </c>
      <c r="JD68">
        <f t="shared" si="247"/>
        <v>0.89692313725490214</v>
      </c>
      <c r="JE68">
        <f t="shared" si="248"/>
        <v>0.89076156862745126</v>
      </c>
      <c r="JF68">
        <f t="shared" si="249"/>
        <v>0.88852156862745102</v>
      </c>
      <c r="JG68">
        <f t="shared" si="250"/>
        <v>0.8885215686274508</v>
      </c>
      <c r="JH68">
        <f t="shared" si="251"/>
        <v>0.86784588235294102</v>
      </c>
      <c r="JI68">
        <f t="shared" si="252"/>
        <v>0.86864941176470556</v>
      </c>
      <c r="JJ68">
        <f t="shared" si="253"/>
        <v>0.89635333333333356</v>
      </c>
      <c r="JK68">
        <f t="shared" si="254"/>
        <v>0.91999999999999982</v>
      </c>
      <c r="JL68">
        <f t="shared" si="255"/>
        <v>0.91321686274509817</v>
      </c>
      <c r="JM68">
        <f t="shared" si="256"/>
        <v>0.90319333333333318</v>
      </c>
      <c r="JN68">
        <f t="shared" si="257"/>
        <v>0.90990392156862754</v>
      </c>
      <c r="JO68">
        <f t="shared" si="258"/>
        <v>0.93936196078431422</v>
      </c>
      <c r="JP68">
        <f t="shared" si="259"/>
        <v>0.96464352941176457</v>
      </c>
      <c r="JQ68">
        <f t="shared" si="169"/>
        <v>0.9973894117647063</v>
      </c>
      <c r="JR68">
        <f t="shared" si="170"/>
        <v>0.92852941176470583</v>
      </c>
      <c r="JS68">
        <f t="shared" si="171"/>
        <v>0.92471058823529473</v>
      </c>
      <c r="JT68">
        <f t="shared" si="260"/>
        <v>0.89744941176470627</v>
      </c>
      <c r="JU68">
        <f t="shared" si="261"/>
        <v>0.88899568627451009</v>
      </c>
      <c r="JV68">
        <f t="shared" si="262"/>
        <v>0.99681254901960814</v>
      </c>
      <c r="JW68">
        <f t="shared" si="263"/>
        <v>0.63697333333333339</v>
      </c>
      <c r="JX68">
        <f t="shared" si="264"/>
        <v>-0.38990352941176454</v>
      </c>
      <c r="JY68">
        <f t="shared" si="265"/>
        <v>-1.1527721568627454</v>
      </c>
      <c r="JZ68">
        <f t="shared" si="266"/>
        <v>-0.16921529411764691</v>
      </c>
      <c r="KA68">
        <f t="shared" si="267"/>
        <v>1.8427458823529412</v>
      </c>
      <c r="KB68">
        <f t="shared" si="268"/>
        <v>2.5440682352941177</v>
      </c>
      <c r="KC68">
        <f t="shared" si="269"/>
        <v>1.6020129411764701</v>
      </c>
      <c r="KD68">
        <f t="shared" si="270"/>
        <v>0.95067647058823535</v>
      </c>
      <c r="KE68">
        <f t="shared" si="271"/>
        <v>0.92705176470588213</v>
      </c>
      <c r="KF68">
        <f t="shared" si="272"/>
        <v>0.9166290196078426</v>
      </c>
      <c r="KG68">
        <f t="shared" si="331"/>
        <v>0.88133843137254875</v>
      </c>
      <c r="KH68">
        <f t="shared" si="332"/>
        <v>0.91411411764705908</v>
      </c>
      <c r="KI68">
        <f t="shared" si="273"/>
        <v>0.92935568627451015</v>
      </c>
      <c r="KJ68">
        <f t="shared" si="274"/>
        <v>0.91069058823529425</v>
      </c>
      <c r="KK68">
        <f t="shared" si="275"/>
        <v>0.89132431372549004</v>
      </c>
      <c r="KL68">
        <f t="shared" si="276"/>
        <v>0.90591372549019555</v>
      </c>
      <c r="KM68">
        <f t="shared" si="277"/>
        <v>0.94115529411764765</v>
      </c>
      <c r="KN68">
        <f t="shared" si="278"/>
        <v>0.87500862745098029</v>
      </c>
      <c r="KO68">
        <f t="shared" si="279"/>
        <v>0.848500784313725</v>
      </c>
      <c r="KP68">
        <f t="shared" si="280"/>
        <v>0.78345019607843136</v>
      </c>
      <c r="KQ68">
        <f t="shared" si="281"/>
        <v>0.47496627450980389</v>
      </c>
      <c r="KR68">
        <f t="shared" si="282"/>
        <v>0.45396823529411723</v>
      </c>
      <c r="KS68">
        <f t="shared" si="283"/>
        <v>1.2136862745098029</v>
      </c>
      <c r="KT68">
        <f t="shared" si="284"/>
        <v>1.3720580392156865</v>
      </c>
      <c r="KU68">
        <f t="shared" si="285"/>
        <v>1.0884050980392153</v>
      </c>
      <c r="KV68">
        <f t="shared" si="286"/>
        <v>0.84550235294117582</v>
      </c>
      <c r="KW68">
        <f t="shared" si="287"/>
        <v>0.6758945098039213</v>
      </c>
      <c r="KX68">
        <f t="shared" si="288"/>
        <v>0.48599960784313767</v>
      </c>
      <c r="KY68">
        <f t="shared" si="289"/>
        <v>0.3924623529411766</v>
      </c>
      <c r="KZ68">
        <f t="shared" si="290"/>
        <v>0.52564862745097996</v>
      </c>
      <c r="LA68">
        <f t="shared" si="291"/>
        <v>0.74257176470588238</v>
      </c>
      <c r="LB68">
        <f t="shared" si="292"/>
        <v>0.89100313725490199</v>
      </c>
      <c r="LC68">
        <f t="shared" si="293"/>
        <v>0.92988274509803892</v>
      </c>
      <c r="LD68">
        <f t="shared" si="294"/>
        <v>0.92060235294117687</v>
      </c>
      <c r="LE68">
        <f t="shared" si="295"/>
        <v>0.91371764705882375</v>
      </c>
      <c r="LF68">
        <f t="shared" si="333"/>
        <v>0.91475137254901995</v>
      </c>
      <c r="LG68">
        <f t="shared" si="334"/>
        <v>0.91448352941176525</v>
      </c>
      <c r="LH68">
        <f t="shared" si="296"/>
        <v>0.91421568627451044</v>
      </c>
      <c r="LI68">
        <f t="shared" si="297"/>
        <v>0.9204</v>
      </c>
      <c r="LJ68">
        <f t="shared" si="298"/>
        <v>0.92210431372549018</v>
      </c>
      <c r="LK68">
        <f t="shared" si="299"/>
        <v>0.92240196078431425</v>
      </c>
      <c r="LL68">
        <f t="shared" si="300"/>
        <v>0.94314078431372583</v>
      </c>
      <c r="LM68">
        <f t="shared" si="301"/>
        <v>0.97115725490196059</v>
      </c>
      <c r="LN68">
        <f t="shared" si="302"/>
        <v>0.90422274509803902</v>
      </c>
      <c r="LO68">
        <f t="shared" si="303"/>
        <v>0.88716745098039151</v>
      </c>
      <c r="LP68">
        <f t="shared" si="304"/>
        <v>1.0008929411764702</v>
      </c>
      <c r="LQ68">
        <f t="shared" si="305"/>
        <v>1.0078878431372544</v>
      </c>
      <c r="LR68">
        <f t="shared" si="306"/>
        <v>0.88858196078431362</v>
      </c>
      <c r="LS68">
        <f t="shared" si="307"/>
        <v>0.90594980392156843</v>
      </c>
      <c r="LT68">
        <f t="shared" si="308"/>
        <v>0.89166941176470615</v>
      </c>
      <c r="LU68">
        <f t="shared" si="309"/>
        <v>0.38361529411764717</v>
      </c>
      <c r="LV68">
        <f t="shared" si="310"/>
        <v>-0.67601882352941245</v>
      </c>
      <c r="LW68">
        <f t="shared" si="311"/>
        <v>-0.98275725490196109</v>
      </c>
      <c r="LX68">
        <f t="shared" si="312"/>
        <v>-0.27688980392156815</v>
      </c>
      <c r="LY68">
        <f t="shared" si="313"/>
        <v>0.49900039215686287</v>
      </c>
      <c r="LZ68">
        <f t="shared" si="335"/>
        <v>0.27573882352941131</v>
      </c>
      <c r="MA68">
        <f t="shared" si="336"/>
        <v>-3.9125490196078486E-2</v>
      </c>
      <c r="MB68">
        <f t="shared" si="314"/>
        <v>9.5018431372549034E-2</v>
      </c>
      <c r="MC68">
        <f t="shared" si="315"/>
        <v>0.71600235294117631</v>
      </c>
      <c r="MD68">
        <f t="shared" si="316"/>
        <v>1.9347996078431371</v>
      </c>
      <c r="ME68">
        <f t="shared" si="317"/>
        <v>1.806809411764706</v>
      </c>
      <c r="MF68">
        <f t="shared" si="318"/>
        <v>1.1211003921568627</v>
      </c>
      <c r="MG68">
        <f t="shared" si="319"/>
        <v>0.79614588235294137</v>
      </c>
      <c r="MH68">
        <f t="shared" si="320"/>
        <v>0.28994313725490173</v>
      </c>
      <c r="MI68">
        <f t="shared" si="321"/>
        <v>3.6990588235293803E-2</v>
      </c>
      <c r="MJ68">
        <f t="shared" si="322"/>
        <v>0.1033894117647058</v>
      </c>
      <c r="MK68">
        <f t="shared" si="337"/>
        <v>0.62443803921568652</v>
      </c>
      <c r="ML68">
        <f t="shared" si="338"/>
        <v>1.1202223529411763</v>
      </c>
      <c r="MM68">
        <f t="shared" si="323"/>
        <v>1.0952792156862752</v>
      </c>
      <c r="MN68">
        <f t="shared" si="324"/>
        <v>1.0028133333333336</v>
      </c>
      <c r="MO68">
        <f t="shared" si="325"/>
        <v>1.0397364705882355</v>
      </c>
      <c r="MP68">
        <f t="shared" si="326"/>
        <v>0.70857490196078432</v>
      </c>
      <c r="MQ68">
        <f t="shared" si="327"/>
        <v>0.2497207843137258</v>
      </c>
      <c r="MR68">
        <f t="shared" si="328"/>
        <v>0.81358549019607862</v>
      </c>
      <c r="MS68">
        <f t="shared" si="339"/>
        <v>1.740765098039216</v>
      </c>
      <c r="MT68">
        <f t="shared" si="340"/>
        <v>2.1567568627450981</v>
      </c>
      <c r="MU68">
        <f t="shared" si="329"/>
        <v>1.4352109803921569</v>
      </c>
      <c r="MV68">
        <f t="shared" si="330"/>
        <v>0.87699490196078433</v>
      </c>
    </row>
    <row r="69" spans="1:360" x14ac:dyDescent="0.3">
      <c r="A69">
        <v>0.64649333333333336</v>
      </c>
      <c r="B69">
        <v>0.65041490196078433</v>
      </c>
      <c r="C69">
        <v>0.65041490196078433</v>
      </c>
      <c r="D69">
        <v>0.64873333333333327</v>
      </c>
      <c r="E69">
        <v>0.64873333333333327</v>
      </c>
      <c r="F69">
        <v>0.65629372549019616</v>
      </c>
      <c r="G69">
        <v>0.66021529411764701</v>
      </c>
      <c r="H69">
        <v>0.65572823529411772</v>
      </c>
      <c r="I69">
        <v>0.65180666666666665</v>
      </c>
      <c r="J69">
        <v>0.66749294117647051</v>
      </c>
      <c r="K69">
        <v>0.67925764705882363</v>
      </c>
      <c r="L69">
        <v>0.68317921568627449</v>
      </c>
      <c r="M69">
        <v>0.68710078431372557</v>
      </c>
      <c r="N69">
        <v>0.70335254901960786</v>
      </c>
      <c r="O69">
        <v>0.71119568627450991</v>
      </c>
      <c r="P69">
        <v>0.70727411764705883</v>
      </c>
      <c r="Q69">
        <v>0.69579215686274509</v>
      </c>
      <c r="R69">
        <v>0.68794901960784316</v>
      </c>
      <c r="S69">
        <v>0.68402745098039219</v>
      </c>
      <c r="T69">
        <v>0.68794901960784316</v>
      </c>
      <c r="U69">
        <v>0.69971372549019606</v>
      </c>
      <c r="V69">
        <v>0.74285098039215691</v>
      </c>
      <c r="W69">
        <v>0.81343921568627453</v>
      </c>
      <c r="X69">
        <v>0.86834117647058828</v>
      </c>
      <c r="Y69">
        <v>0.91147843137254903</v>
      </c>
      <c r="Z69">
        <v>0.91932156862745085</v>
      </c>
      <c r="AA69">
        <v>0.91932156862745085</v>
      </c>
      <c r="AB69">
        <v>0.90363529411764709</v>
      </c>
      <c r="AC69">
        <v>0.89579215686274505</v>
      </c>
      <c r="AD69">
        <v>0.90363529411764709</v>
      </c>
      <c r="AE69">
        <v>0.91932156862745085</v>
      </c>
      <c r="AF69">
        <v>0.93108627450980397</v>
      </c>
      <c r="AG69">
        <v>0.904207843137255</v>
      </c>
      <c r="AH69">
        <v>0.90028627450980392</v>
      </c>
      <c r="AI69">
        <v>0.904207843137255</v>
      </c>
      <c r="AJ69">
        <v>0.90812941176470596</v>
      </c>
      <c r="AK69">
        <v>0.90812941176470596</v>
      </c>
      <c r="AL69">
        <v>0.91205098039215693</v>
      </c>
      <c r="AM69">
        <v>0.91205098039215693</v>
      </c>
      <c r="AN69">
        <v>0.91205098039215693</v>
      </c>
      <c r="AO69">
        <v>0.91205098039215693</v>
      </c>
      <c r="AP69">
        <v>0.91205098039215693</v>
      </c>
      <c r="AQ69">
        <v>0.91205098039215693</v>
      </c>
      <c r="AR69">
        <v>0.91205098039215693</v>
      </c>
      <c r="AS69">
        <v>0.90812941176470596</v>
      </c>
      <c r="AT69">
        <v>0.90812941176470596</v>
      </c>
      <c r="AU69">
        <v>0.90812941176470596</v>
      </c>
      <c r="AV69">
        <v>0.90812941176470596</v>
      </c>
      <c r="AW69">
        <v>0.91036941176470587</v>
      </c>
      <c r="AX69">
        <v>0.91036941176470587</v>
      </c>
      <c r="AY69">
        <v>0.91036941176470587</v>
      </c>
      <c r="AZ69">
        <v>0.91036941176470587</v>
      </c>
      <c r="BA69">
        <v>0.91036941176470587</v>
      </c>
      <c r="BB69">
        <v>0.91036941176470587</v>
      </c>
      <c r="BC69">
        <v>0.91036941176470587</v>
      </c>
      <c r="BD69">
        <v>0.91036941176470587</v>
      </c>
      <c r="BE69">
        <v>0.91036941176470587</v>
      </c>
      <c r="BF69">
        <v>0.91036941176470587</v>
      </c>
      <c r="BG69">
        <v>0.91036941176470587</v>
      </c>
      <c r="BH69">
        <v>0.90812941176470596</v>
      </c>
      <c r="BI69">
        <v>0.904207843137255</v>
      </c>
      <c r="BJ69">
        <v>0.904207843137255</v>
      </c>
      <c r="BK69">
        <v>0.904207843137255</v>
      </c>
      <c r="BL69">
        <v>0.904207843137255</v>
      </c>
      <c r="BM69">
        <v>0.89098313725490197</v>
      </c>
      <c r="BN69">
        <v>0.8941019607843137</v>
      </c>
      <c r="BO69">
        <v>0.89803921568627454</v>
      </c>
      <c r="BP69">
        <v>0.89825450980392152</v>
      </c>
      <c r="BQ69">
        <v>0.89343921568627449</v>
      </c>
      <c r="BR69">
        <v>0.89348392156862755</v>
      </c>
      <c r="BS69">
        <v>0.89356627450980386</v>
      </c>
      <c r="BT69">
        <v>0.89947490196078428</v>
      </c>
      <c r="BU69">
        <v>0.8935811764705881</v>
      </c>
      <c r="BV69">
        <v>0.92495372549019605</v>
      </c>
      <c r="BW69">
        <v>0.90366431372549028</v>
      </c>
      <c r="BX69">
        <v>0.92800509803921583</v>
      </c>
      <c r="BY69">
        <v>0.91533254901960792</v>
      </c>
      <c r="BZ69">
        <v>0.89072470588235286</v>
      </c>
      <c r="CA69">
        <v>0.94774078431372555</v>
      </c>
      <c r="CB69">
        <v>0.91958431372549021</v>
      </c>
      <c r="CC69">
        <v>0.75607254901960796</v>
      </c>
      <c r="CD69">
        <v>0.48828274509803921</v>
      </c>
      <c r="CE69">
        <v>0.55238980392156878</v>
      </c>
      <c r="CF69">
        <v>0.8049466666666667</v>
      </c>
      <c r="CG69">
        <v>0.93891725490196087</v>
      </c>
      <c r="CH69">
        <v>0.90762352941176472</v>
      </c>
      <c r="CI69">
        <v>0.90915450980392165</v>
      </c>
      <c r="CJ69">
        <v>0.89201686274509806</v>
      </c>
      <c r="CK69">
        <v>0.9099964705882353</v>
      </c>
      <c r="CL69">
        <v>0.91260235294117653</v>
      </c>
      <c r="CM69">
        <v>0.92444235294117649</v>
      </c>
      <c r="CN69">
        <v>0.94155725490196074</v>
      </c>
      <c r="CO69">
        <v>0.93646627450980391</v>
      </c>
      <c r="CP69">
        <v>0.92155294117647069</v>
      </c>
      <c r="CQ69">
        <v>0.91309176470588238</v>
      </c>
      <c r="CR69">
        <v>0.91921568627450989</v>
      </c>
      <c r="CS69">
        <v>0.89090588235294121</v>
      </c>
      <c r="CT69">
        <v>0.94294117647058817</v>
      </c>
      <c r="CU69">
        <v>0.95027843137254897</v>
      </c>
      <c r="CV69">
        <v>0.71494235294117647</v>
      </c>
      <c r="CW69">
        <v>0.48121333333333333</v>
      </c>
      <c r="CX69">
        <v>0.82564784313725481</v>
      </c>
      <c r="CY69">
        <v>0.93379647058823534</v>
      </c>
      <c r="CZ69">
        <v>0.94653450980392162</v>
      </c>
      <c r="DA69">
        <v>0.9532772549019608</v>
      </c>
      <c r="DB69">
        <v>0.91241764705882367</v>
      </c>
      <c r="DC69">
        <v>0.89361254901960796</v>
      </c>
      <c r="DD69">
        <v>0.92214901960784301</v>
      </c>
      <c r="DE69">
        <v>0.94685490196078426</v>
      </c>
      <c r="DF69">
        <v>0.93654235294117649</v>
      </c>
      <c r="DG69">
        <v>0.92387686274509806</v>
      </c>
      <c r="DH69">
        <v>0.91930666666666661</v>
      </c>
      <c r="DI69">
        <v>0.92213411764705877</v>
      </c>
      <c r="DJ69">
        <v>0.92213411764705877</v>
      </c>
      <c r="DK69">
        <v>0.92156862745098034</v>
      </c>
      <c r="DL69">
        <v>0.92156862745098034</v>
      </c>
      <c r="DM69">
        <v>0.91959647058823535</v>
      </c>
      <c r="DN69">
        <v>0.92183647058823526</v>
      </c>
      <c r="DO69">
        <v>0.92183647058823526</v>
      </c>
      <c r="DP69">
        <v>0.92183647058823526</v>
      </c>
      <c r="DQ69">
        <v>0.92183647058823526</v>
      </c>
      <c r="DR69">
        <v>0.9414443137254902</v>
      </c>
      <c r="DS69">
        <v>0.92575803921568633</v>
      </c>
      <c r="DT69">
        <v>0.90923843137254901</v>
      </c>
      <c r="DU69">
        <v>0.9210031372549019</v>
      </c>
      <c r="DV69">
        <v>0.90980392156862744</v>
      </c>
      <c r="DW69">
        <v>0.90393294117647061</v>
      </c>
      <c r="DX69">
        <v>0.93138392156862748</v>
      </c>
      <c r="DY69">
        <v>0.93249215686274523</v>
      </c>
      <c r="DZ69">
        <v>0.9630313725490196</v>
      </c>
      <c r="EA69">
        <v>0.82774862745098043</v>
      </c>
      <c r="EB69">
        <v>0.87903450980392162</v>
      </c>
      <c r="EC69">
        <v>0.91546745098039206</v>
      </c>
      <c r="ED69">
        <v>0.80566352941176478</v>
      </c>
      <c r="EE69">
        <v>0.33899686274509799</v>
      </c>
      <c r="EF69">
        <v>9.0799215686274498E-2</v>
      </c>
      <c r="EG69">
        <v>0.12692666666666669</v>
      </c>
      <c r="EH69">
        <v>0.27509019607843138</v>
      </c>
      <c r="EI69">
        <v>0.86332549019607852</v>
      </c>
      <c r="EJ69">
        <v>0.9378352941176471</v>
      </c>
      <c r="EK69">
        <v>0.95185490196078426</v>
      </c>
      <c r="EL69">
        <v>0.84908352941176479</v>
      </c>
      <c r="EM69">
        <v>0.34125176470588242</v>
      </c>
      <c r="EN69">
        <v>0.1059576470588235</v>
      </c>
      <c r="EO69">
        <v>0.1409611764705882</v>
      </c>
      <c r="EP69">
        <v>0.57457372549019603</v>
      </c>
      <c r="EQ69">
        <v>0.97315215686274503</v>
      </c>
      <c r="ER69">
        <v>0.97147058823529409</v>
      </c>
      <c r="ES69">
        <v>0.93812588235294125</v>
      </c>
      <c r="ET69">
        <v>0.96108980392156873</v>
      </c>
      <c r="EU69">
        <v>0.69216823529411775</v>
      </c>
      <c r="EV69">
        <v>0.14483019607843139</v>
      </c>
      <c r="EW69">
        <v>9.0493725490196075E-2</v>
      </c>
      <c r="EX69">
        <v>0.35323882352941183</v>
      </c>
      <c r="EY69">
        <v>0.86724705882352948</v>
      </c>
      <c r="EZ69">
        <v>0.79637607843137259</v>
      </c>
      <c r="FA69">
        <v>0.69891019607843141</v>
      </c>
      <c r="FB69">
        <v>0.74148196078431383</v>
      </c>
      <c r="FC69">
        <v>0.84933647058823525</v>
      </c>
      <c r="FD69">
        <v>0.86445725490196079</v>
      </c>
      <c r="FE69">
        <v>0.87903450980392162</v>
      </c>
      <c r="FF69">
        <v>0.88295607843137258</v>
      </c>
      <c r="FG69">
        <v>0.88295607843137258</v>
      </c>
      <c r="FH69">
        <v>0.88295607843137258</v>
      </c>
      <c r="FI69">
        <v>0.88687764705882344</v>
      </c>
      <c r="FJ69">
        <v>0.89079921568627451</v>
      </c>
      <c r="FK69">
        <v>0.89079921568627451</v>
      </c>
      <c r="FL69">
        <v>0.89079921568627451</v>
      </c>
      <c r="FM69">
        <v>0.88295607843137258</v>
      </c>
      <c r="FN69">
        <v>0.88295607843137258</v>
      </c>
      <c r="FO69">
        <v>0.88295607843137258</v>
      </c>
      <c r="FP69">
        <v>0.88295607843137258</v>
      </c>
      <c r="FQ69">
        <v>0.88295607843137258</v>
      </c>
      <c r="FR69">
        <v>0.88295607843137258</v>
      </c>
      <c r="FS69">
        <v>0.88295607843137258</v>
      </c>
      <c r="FT69">
        <v>0.88295607843137258</v>
      </c>
      <c r="FU69">
        <v>0.88295607843137258</v>
      </c>
      <c r="FV69">
        <v>0.88295607843137258</v>
      </c>
      <c r="FW69">
        <v>0.88295607843137258</v>
      </c>
      <c r="FX69">
        <v>0.88295607843137258</v>
      </c>
      <c r="FY69">
        <v>0.88295607843137258</v>
      </c>
      <c r="FZ69">
        <v>0.88295607843137258</v>
      </c>
      <c r="GA69">
        <v>0.88295607843137258</v>
      </c>
      <c r="GB69">
        <v>0.88295607843137258</v>
      </c>
      <c r="GC69">
        <v>0.88295607843137258</v>
      </c>
      <c r="GD69">
        <v>0.88295607843137258</v>
      </c>
      <c r="GE69">
        <v>0.88295607843137258</v>
      </c>
      <c r="GF69">
        <v>0.88295607843137258</v>
      </c>
      <c r="GG69">
        <v>0.88295607843137258</v>
      </c>
      <c r="GH69">
        <v>0.88295607843137258</v>
      </c>
      <c r="GI69">
        <v>0.88295607843137258</v>
      </c>
      <c r="GJ69">
        <v>0.88295607843137258</v>
      </c>
      <c r="GK69">
        <v>0.88295607843137258</v>
      </c>
      <c r="GL69">
        <v>0.88295607843137258</v>
      </c>
      <c r="GM69">
        <v>0.88295607843137258</v>
      </c>
      <c r="GN69">
        <v>0.88295607843137258</v>
      </c>
      <c r="GX69">
        <f t="shared" si="216"/>
        <v>0.65098039215686265</v>
      </c>
      <c r="GY69">
        <f t="shared" si="217"/>
        <v>0.66386117647058818</v>
      </c>
      <c r="GZ69">
        <f t="shared" si="194"/>
        <v>0.67954745098039249</v>
      </c>
      <c r="HA69">
        <f t="shared" si="195"/>
        <v>0.69775647058823553</v>
      </c>
      <c r="HB69">
        <f t="shared" si="196"/>
        <v>0.69215333333333318</v>
      </c>
      <c r="HC69">
        <f t="shared" si="197"/>
        <v>0.6767498039215688</v>
      </c>
      <c r="HD69">
        <f t="shared" si="198"/>
        <v>0.67703254901960797</v>
      </c>
      <c r="HE69">
        <f t="shared" si="199"/>
        <v>0.70112745098039231</v>
      </c>
      <c r="HF69">
        <f t="shared" si="200"/>
        <v>0.69720588235294145</v>
      </c>
      <c r="HG69">
        <f t="shared" si="201"/>
        <v>0.6938498039215687</v>
      </c>
      <c r="HH69">
        <f t="shared" si="202"/>
        <v>0.69384980392156892</v>
      </c>
      <c r="HI69">
        <f t="shared" si="203"/>
        <v>0.6383823529411764</v>
      </c>
      <c r="HJ69">
        <f t="shared" si="204"/>
        <v>0.53921215686274437</v>
      </c>
      <c r="HK69">
        <f t="shared" si="205"/>
        <v>0.49187058823529428</v>
      </c>
      <c r="HL69">
        <f t="shared" si="206"/>
        <v>0.48067843137254906</v>
      </c>
      <c r="HM69">
        <f t="shared" si="207"/>
        <v>0.5397917647058823</v>
      </c>
      <c r="HN69">
        <f t="shared" si="208"/>
        <v>0.74959921568627419</v>
      </c>
      <c r="HO69">
        <f t="shared" si="209"/>
        <v>1.1182266666666667</v>
      </c>
      <c r="HP69">
        <f t="shared" si="210"/>
        <v>1.4554815686274516</v>
      </c>
      <c r="HQ69">
        <f t="shared" si="211"/>
        <v>1.6123443137254903</v>
      </c>
      <c r="HR69">
        <f t="shared" si="212"/>
        <v>1.5613639215686272</v>
      </c>
      <c r="HS69">
        <f t="shared" si="213"/>
        <v>1.365285490196078</v>
      </c>
      <c r="HT69">
        <f t="shared" si="214"/>
        <v>1.1182266666666665</v>
      </c>
      <c r="HU69">
        <f t="shared" si="215"/>
        <v>0.95352078431372533</v>
      </c>
      <c r="HV69">
        <f t="shared" si="164"/>
        <v>0.90254039215686277</v>
      </c>
      <c r="HW69">
        <f t="shared" si="165"/>
        <v>0.91822666666666686</v>
      </c>
      <c r="HX69">
        <f t="shared" si="218"/>
        <v>0.96136392156862704</v>
      </c>
      <c r="HY69">
        <f t="shared" si="219"/>
        <v>0.98489333333333284</v>
      </c>
      <c r="HZ69">
        <f t="shared" si="220"/>
        <v>0.94567764705882329</v>
      </c>
      <c r="IA69">
        <f t="shared" si="221"/>
        <v>0.86332470588235299</v>
      </c>
      <c r="IB69">
        <f t="shared" si="222"/>
        <v>0.82859607843137273</v>
      </c>
      <c r="IC69">
        <f t="shared" si="223"/>
        <v>0.88292549019607824</v>
      </c>
      <c r="ID69">
        <f t="shared" si="224"/>
        <v>0.91205098039215704</v>
      </c>
      <c r="IE69">
        <f t="shared" si="225"/>
        <v>0.904207843137255</v>
      </c>
      <c r="IF69">
        <f t="shared" si="226"/>
        <v>0.91205098039215693</v>
      </c>
      <c r="IG69">
        <f t="shared" si="227"/>
        <v>0.91597254901960812</v>
      </c>
      <c r="IH69">
        <f t="shared" si="228"/>
        <v>0.91205098039215715</v>
      </c>
      <c r="II69">
        <f t="shared" si="229"/>
        <v>0.91597254901960801</v>
      </c>
      <c r="IJ69">
        <f t="shared" si="230"/>
        <v>0.91989411764705886</v>
      </c>
      <c r="IK69">
        <f t="shared" si="231"/>
        <v>0.9159725490196079</v>
      </c>
      <c r="IL69">
        <f t="shared" si="232"/>
        <v>0.91205098039215715</v>
      </c>
      <c r="IM69">
        <f t="shared" si="233"/>
        <v>0.91205098039215715</v>
      </c>
      <c r="IN69">
        <f t="shared" si="234"/>
        <v>0.91597254901960812</v>
      </c>
      <c r="IO69">
        <f t="shared" si="235"/>
        <v>0.92381568627451005</v>
      </c>
      <c r="IP69">
        <f t="shared" si="236"/>
        <v>0.93165882352941187</v>
      </c>
      <c r="IQ69">
        <f t="shared" si="237"/>
        <v>0.93950196078431358</v>
      </c>
      <c r="IR69">
        <f t="shared" si="238"/>
        <v>0.93389882352941145</v>
      </c>
      <c r="IS69">
        <f t="shared" si="166"/>
        <v>0.91821254901960758</v>
      </c>
      <c r="IT69">
        <f t="shared" si="167"/>
        <v>0.91036941176470609</v>
      </c>
      <c r="IU69">
        <f t="shared" si="168"/>
        <v>0.91036941176470609</v>
      </c>
      <c r="IV69">
        <f t="shared" si="239"/>
        <v>0.91036941176470609</v>
      </c>
      <c r="IW69">
        <f t="shared" si="240"/>
        <v>0.91036941176470609</v>
      </c>
      <c r="IX69">
        <f t="shared" si="241"/>
        <v>0.91036941176470609</v>
      </c>
      <c r="IY69">
        <f t="shared" si="242"/>
        <v>0.91036941176470609</v>
      </c>
      <c r="IZ69">
        <f t="shared" si="243"/>
        <v>0.91036941176470609</v>
      </c>
      <c r="JA69">
        <f t="shared" si="244"/>
        <v>0.91036941176470609</v>
      </c>
      <c r="JB69">
        <f t="shared" si="245"/>
        <v>0.91036941176470609</v>
      </c>
      <c r="JC69">
        <f t="shared" si="246"/>
        <v>0.90476627450980429</v>
      </c>
      <c r="JD69">
        <f t="shared" si="247"/>
        <v>0.90308470588235312</v>
      </c>
      <c r="JE69">
        <f t="shared" si="248"/>
        <v>0.90140313725490229</v>
      </c>
      <c r="JF69">
        <f t="shared" si="249"/>
        <v>0.8974815686274511</v>
      </c>
      <c r="JG69">
        <f t="shared" si="250"/>
        <v>0.88963843137254894</v>
      </c>
      <c r="JH69">
        <f t="shared" si="251"/>
        <v>0.88256039215686288</v>
      </c>
      <c r="JI69">
        <f t="shared" si="252"/>
        <v>0.91420509803921546</v>
      </c>
      <c r="JJ69">
        <f t="shared" si="253"/>
        <v>0.93823607843137313</v>
      </c>
      <c r="JK69">
        <f t="shared" si="254"/>
        <v>0.94748509803921599</v>
      </c>
      <c r="JL69">
        <f t="shared" si="255"/>
        <v>0.94033019607843116</v>
      </c>
      <c r="JM69">
        <f t="shared" si="256"/>
        <v>0.94721058823529436</v>
      </c>
      <c r="JN69">
        <f t="shared" si="257"/>
        <v>0.97129999999999928</v>
      </c>
      <c r="JO69">
        <f t="shared" si="258"/>
        <v>0.99436588235294121</v>
      </c>
      <c r="JP69">
        <f t="shared" si="259"/>
        <v>1.0207486274509812</v>
      </c>
      <c r="JQ69">
        <f t="shared" si="169"/>
        <v>0.99169411764705984</v>
      </c>
      <c r="JR69">
        <f t="shared" si="170"/>
        <v>0.899703921568628</v>
      </c>
      <c r="JS69">
        <f t="shared" si="171"/>
        <v>0.88459215686274539</v>
      </c>
      <c r="JT69">
        <f t="shared" si="260"/>
        <v>0.88493098039215667</v>
      </c>
      <c r="JU69">
        <f t="shared" si="261"/>
        <v>0.95060509803921589</v>
      </c>
      <c r="JV69">
        <f t="shared" si="262"/>
        <v>0.64363490196078477</v>
      </c>
      <c r="JW69">
        <f t="shared" si="263"/>
        <v>-0.4295878431372549</v>
      </c>
      <c r="JX69">
        <f t="shared" si="264"/>
        <v>-1.0993682352941174</v>
      </c>
      <c r="JY69">
        <f t="shared" si="265"/>
        <v>-8.6906274509804149E-2</v>
      </c>
      <c r="JZ69">
        <f t="shared" si="266"/>
        <v>1.7203772549019605</v>
      </c>
      <c r="KA69">
        <f t="shared" si="267"/>
        <v>2.2248047058823524</v>
      </c>
      <c r="KB69">
        <f t="shared" si="268"/>
        <v>1.4805827450980391</v>
      </c>
      <c r="KC69">
        <f t="shared" si="269"/>
        <v>0.98373725490196018</v>
      </c>
      <c r="KD69">
        <f t="shared" si="270"/>
        <v>0.99595607843137257</v>
      </c>
      <c r="KE69">
        <f t="shared" si="271"/>
        <v>0.99337647058823519</v>
      </c>
      <c r="KF69">
        <f t="shared" si="272"/>
        <v>1.0024690196078432</v>
      </c>
      <c r="KG69">
        <f t="shared" si="331"/>
        <v>0.99169294117647078</v>
      </c>
      <c r="KH69">
        <f t="shared" si="332"/>
        <v>0.94517529411764689</v>
      </c>
      <c r="KI69">
        <f t="shared" si="273"/>
        <v>0.87618274509803951</v>
      </c>
      <c r="KJ69">
        <f t="shared" si="274"/>
        <v>0.81957882352941169</v>
      </c>
      <c r="KK69">
        <f t="shared" si="275"/>
        <v>0.81747686274509823</v>
      </c>
      <c r="KL69">
        <f t="shared" si="276"/>
        <v>0.86740156862745099</v>
      </c>
      <c r="KM69">
        <f t="shared" si="277"/>
        <v>0.89427764705882307</v>
      </c>
      <c r="KN69">
        <f t="shared" si="278"/>
        <v>0.93369490196078431</v>
      </c>
      <c r="KO69">
        <f t="shared" si="279"/>
        <v>0.96807019607843148</v>
      </c>
      <c r="KP69">
        <f t="shared" si="280"/>
        <v>0.81831450980392184</v>
      </c>
      <c r="KQ69">
        <f t="shared" si="281"/>
        <v>0.72323215686274522</v>
      </c>
      <c r="KR69">
        <f t="shared" si="282"/>
        <v>1.3223172549019611</v>
      </c>
      <c r="KS69">
        <f t="shared" si="283"/>
        <v>2.0696376470588245</v>
      </c>
      <c r="KT69">
        <f t="shared" si="284"/>
        <v>1.4664215686274513</v>
      </c>
      <c r="KU69">
        <f t="shared" si="285"/>
        <v>0.3595666666666667</v>
      </c>
      <c r="KV69">
        <f t="shared" si="286"/>
        <v>-0.10210352941176526</v>
      </c>
      <c r="KW69">
        <f t="shared" si="287"/>
        <v>1.1452156862744478E-2</v>
      </c>
      <c r="KX69">
        <f t="shared" si="288"/>
        <v>0.3915231372549014</v>
      </c>
      <c r="KY69">
        <f t="shared" si="289"/>
        <v>0.72541411764705854</v>
      </c>
      <c r="KZ69">
        <f t="shared" si="290"/>
        <v>0.88297098039215705</v>
      </c>
      <c r="LA69">
        <f t="shared" si="291"/>
        <v>0.87464549019607907</v>
      </c>
      <c r="LB69">
        <f t="shared" si="292"/>
        <v>0.87099882352941194</v>
      </c>
      <c r="LC69">
        <f t="shared" si="293"/>
        <v>0.93146549019607827</v>
      </c>
      <c r="LD69">
        <f t="shared" si="294"/>
        <v>0.95468941176470601</v>
      </c>
      <c r="LE69">
        <f t="shared" si="295"/>
        <v>0.93190392156862822</v>
      </c>
      <c r="LF69">
        <f t="shared" si="333"/>
        <v>0.91001137254902043</v>
      </c>
      <c r="LG69">
        <f t="shared" si="334"/>
        <v>0.91338235294117698</v>
      </c>
      <c r="LH69">
        <f t="shared" si="296"/>
        <v>0.92264000000000002</v>
      </c>
      <c r="LI69">
        <f t="shared" si="297"/>
        <v>0.92658431372549022</v>
      </c>
      <c r="LJ69">
        <f t="shared" si="298"/>
        <v>0.92407647058823505</v>
      </c>
      <c r="LK69">
        <f t="shared" si="299"/>
        <v>0.91959647058823557</v>
      </c>
      <c r="LL69">
        <f t="shared" si="300"/>
        <v>0.93864588235294166</v>
      </c>
      <c r="LM69">
        <f t="shared" si="301"/>
        <v>0.86778980392156924</v>
      </c>
      <c r="LN69">
        <f t="shared" si="302"/>
        <v>0.76950549019607817</v>
      </c>
      <c r="LO69">
        <f t="shared" si="303"/>
        <v>0.86642862745098048</v>
      </c>
      <c r="LP69">
        <f t="shared" si="304"/>
        <v>1.0176803921568629</v>
      </c>
      <c r="LQ69">
        <f t="shared" si="305"/>
        <v>0.98492392156862785</v>
      </c>
      <c r="LR69">
        <f t="shared" si="306"/>
        <v>0.96111176470588255</v>
      </c>
      <c r="LS69">
        <f t="shared" si="307"/>
        <v>1.004509019607843</v>
      </c>
      <c r="LT69">
        <f t="shared" si="308"/>
        <v>0.23088156862745013</v>
      </c>
      <c r="LU69">
        <f t="shared" si="309"/>
        <v>-1.5777039215686275</v>
      </c>
      <c r="LV69">
        <f t="shared" si="310"/>
        <v>-2.5544345098039218</v>
      </c>
      <c r="LW69">
        <f t="shared" si="311"/>
        <v>-1.6292498039215686</v>
      </c>
      <c r="LX69">
        <f t="shared" si="312"/>
        <v>-8.0535686274510021E-2</v>
      </c>
      <c r="LY69">
        <f t="shared" si="313"/>
        <v>0.72978470588235311</v>
      </c>
      <c r="LZ69">
        <f t="shared" si="335"/>
        <v>0.45413607843137249</v>
      </c>
      <c r="MA69">
        <f t="shared" si="336"/>
        <v>0.17848745098039195</v>
      </c>
      <c r="MB69">
        <f t="shared" si="314"/>
        <v>0.23058392156862753</v>
      </c>
      <c r="MC69">
        <f t="shared" si="315"/>
        <v>0.9689776470588235</v>
      </c>
      <c r="MD69">
        <f t="shared" si="316"/>
        <v>1.8303239215686276</v>
      </c>
      <c r="ME69">
        <f t="shared" si="317"/>
        <v>1.5177372549019608</v>
      </c>
      <c r="MF69">
        <f t="shared" si="318"/>
        <v>0.99755254901960777</v>
      </c>
      <c r="MG69">
        <f t="shared" si="319"/>
        <v>0.86810313725490174</v>
      </c>
      <c r="MH69">
        <f t="shared" si="320"/>
        <v>0.40811803921568568</v>
      </c>
      <c r="MI69">
        <f t="shared" si="321"/>
        <v>0.16410196078431363</v>
      </c>
      <c r="MJ69">
        <f t="shared" si="322"/>
        <v>0.102518431372549</v>
      </c>
      <c r="MK69">
        <f t="shared" si="337"/>
        <v>0.58773019607843147</v>
      </c>
      <c r="ML69">
        <f t="shared" si="338"/>
        <v>0.95383490196078458</v>
      </c>
      <c r="MM69">
        <f t="shared" si="323"/>
        <v>0.84400823529411895</v>
      </c>
      <c r="MN69">
        <f t="shared" si="324"/>
        <v>0.82099176470588264</v>
      </c>
      <c r="MO69">
        <f t="shared" si="325"/>
        <v>0.91170078431372514</v>
      </c>
      <c r="MP69">
        <f t="shared" si="326"/>
        <v>0.85929098039215646</v>
      </c>
      <c r="MQ69">
        <f t="shared" si="327"/>
        <v>1.4374203921568629</v>
      </c>
      <c r="MR69">
        <f t="shared" si="328"/>
        <v>3.0682125490196075</v>
      </c>
      <c r="MS69">
        <f t="shared" si="339"/>
        <v>3.8262141176470585</v>
      </c>
      <c r="MT69">
        <f t="shared" si="340"/>
        <v>3.1690949019607841</v>
      </c>
      <c r="MU69">
        <f t="shared" si="329"/>
        <v>1.591263137254902</v>
      </c>
      <c r="MV69">
        <f t="shared" si="330"/>
        <v>0.75069411764705885</v>
      </c>
    </row>
    <row r="70" spans="1:360" x14ac:dyDescent="0.3">
      <c r="A70">
        <v>0.64313725490196083</v>
      </c>
      <c r="B70">
        <v>0.65041490196078433</v>
      </c>
      <c r="C70">
        <v>0.65041490196078433</v>
      </c>
      <c r="D70">
        <v>0.65041490196078433</v>
      </c>
      <c r="E70">
        <v>0.65265490196078435</v>
      </c>
      <c r="F70">
        <v>0.66049803921568628</v>
      </c>
      <c r="G70">
        <v>0.66021529411764701</v>
      </c>
      <c r="H70">
        <v>0.65629372549019616</v>
      </c>
      <c r="I70">
        <v>0.64788509803921568</v>
      </c>
      <c r="J70">
        <v>0.66357137254901966</v>
      </c>
      <c r="K70">
        <v>0.68317921568627449</v>
      </c>
      <c r="L70">
        <v>0.69550941176470593</v>
      </c>
      <c r="M70">
        <v>0.69550941176470593</v>
      </c>
      <c r="N70">
        <v>0.69158784313725485</v>
      </c>
      <c r="O70">
        <v>0.687666274509804</v>
      </c>
      <c r="P70">
        <v>0.687666274509804</v>
      </c>
      <c r="Q70">
        <v>0.6543364705882353</v>
      </c>
      <c r="R70">
        <v>0.65041490196078433</v>
      </c>
      <c r="S70">
        <v>0.69355215686274507</v>
      </c>
      <c r="T70">
        <v>0.75629725490196087</v>
      </c>
      <c r="U70">
        <v>0.80335607843137269</v>
      </c>
      <c r="V70">
        <v>0.85433647058823525</v>
      </c>
      <c r="W70">
        <v>0.89747372549019611</v>
      </c>
      <c r="X70">
        <v>0.91708156862745094</v>
      </c>
      <c r="Y70">
        <v>0.91315999999999997</v>
      </c>
      <c r="Z70">
        <v>0.9210031372549019</v>
      </c>
      <c r="AA70">
        <v>0.9210031372549019</v>
      </c>
      <c r="AB70">
        <v>0.91315999999999997</v>
      </c>
      <c r="AC70">
        <v>0.91315999999999997</v>
      </c>
      <c r="AD70">
        <v>0.91708156862745094</v>
      </c>
      <c r="AE70">
        <v>0.91708156862745094</v>
      </c>
      <c r="AF70">
        <v>0.91708156862745094</v>
      </c>
      <c r="AG70">
        <v>0.90812941176470596</v>
      </c>
      <c r="AH70">
        <v>0.90028627450980392</v>
      </c>
      <c r="AI70">
        <v>0.90028627450980392</v>
      </c>
      <c r="AJ70">
        <v>0.90812941176470596</v>
      </c>
      <c r="AK70">
        <v>0.91205098039215693</v>
      </c>
      <c r="AL70">
        <v>0.90812941176470596</v>
      </c>
      <c r="AM70">
        <v>0.90812941176470596</v>
      </c>
      <c r="AN70">
        <v>0.91205098039215693</v>
      </c>
      <c r="AO70">
        <v>0.91205098039215693</v>
      </c>
      <c r="AP70">
        <v>0.91205098039215693</v>
      </c>
      <c r="AQ70">
        <v>0.91205098039215693</v>
      </c>
      <c r="AR70">
        <v>0.91205098039215693</v>
      </c>
      <c r="AS70">
        <v>0.91205098039215693</v>
      </c>
      <c r="AT70">
        <v>0.91205098039215693</v>
      </c>
      <c r="AU70">
        <v>0.91205098039215693</v>
      </c>
      <c r="AV70">
        <v>0.91205098039215693</v>
      </c>
      <c r="AW70">
        <v>0.91036941176470587</v>
      </c>
      <c r="AX70">
        <v>0.91036941176470587</v>
      </c>
      <c r="AY70">
        <v>0.91036941176470587</v>
      </c>
      <c r="AZ70">
        <v>0.91036941176470587</v>
      </c>
      <c r="BA70">
        <v>0.91036941176470587</v>
      </c>
      <c r="BB70">
        <v>0.91036941176470587</v>
      </c>
      <c r="BC70">
        <v>0.91036941176470587</v>
      </c>
      <c r="BD70">
        <v>0.91036941176470587</v>
      </c>
      <c r="BE70">
        <v>0.91036941176470587</v>
      </c>
      <c r="BF70">
        <v>0.91036941176470587</v>
      </c>
      <c r="BG70">
        <v>0.91036941176470587</v>
      </c>
      <c r="BH70">
        <v>0.90644784313725502</v>
      </c>
      <c r="BI70">
        <v>0.904207843137255</v>
      </c>
      <c r="BJ70">
        <v>0.90028627450980392</v>
      </c>
      <c r="BK70">
        <v>0.90028627450980392</v>
      </c>
      <c r="BL70">
        <v>0.90028627450980392</v>
      </c>
      <c r="BM70">
        <v>0.88840784313725496</v>
      </c>
      <c r="BN70">
        <v>0.89808392156862749</v>
      </c>
      <c r="BO70">
        <v>0.90207372549019604</v>
      </c>
      <c r="BP70">
        <v>0.90394078431372538</v>
      </c>
      <c r="BQ70">
        <v>0.89792627450980389</v>
      </c>
      <c r="BR70">
        <v>0.89878156862745107</v>
      </c>
      <c r="BS70">
        <v>0.90478823529411767</v>
      </c>
      <c r="BT70">
        <v>0.90961137254901958</v>
      </c>
      <c r="BU70">
        <v>0.91516196078431378</v>
      </c>
      <c r="BV70">
        <v>0.91508588235294119</v>
      </c>
      <c r="BW70">
        <v>0.89884117647058837</v>
      </c>
      <c r="BX70">
        <v>0.91732588235294121</v>
      </c>
      <c r="BY70">
        <v>0.91230470588235302</v>
      </c>
      <c r="BZ70">
        <v>0.95302509803921565</v>
      </c>
      <c r="CA70">
        <v>0.90456941176470596</v>
      </c>
      <c r="CB70">
        <v>0.62442784313725497</v>
      </c>
      <c r="CC70">
        <v>0.42934901960784311</v>
      </c>
      <c r="CD70">
        <v>0.53393490196078441</v>
      </c>
      <c r="CE70">
        <v>0.8476952941176471</v>
      </c>
      <c r="CF70">
        <v>0.98416666666666663</v>
      </c>
      <c r="CG70">
        <v>0.9160031372549019</v>
      </c>
      <c r="CH70">
        <v>0.90283176470588233</v>
      </c>
      <c r="CI70">
        <v>0.94567843137254903</v>
      </c>
      <c r="CJ70">
        <v>0.91680588235294114</v>
      </c>
      <c r="CK70">
        <v>0.92234156862745098</v>
      </c>
      <c r="CL70">
        <v>0.91589019607843136</v>
      </c>
      <c r="CM70">
        <v>0.9187333333333334</v>
      </c>
      <c r="CN70">
        <v>0.92187411764705895</v>
      </c>
      <c r="CO70">
        <v>0.91938901960784314</v>
      </c>
      <c r="CP70">
        <v>0.91231882352941174</v>
      </c>
      <c r="CQ70">
        <v>0.9208823529411766</v>
      </c>
      <c r="CR70">
        <v>0.92531686274509817</v>
      </c>
      <c r="CS70">
        <v>0.92444235294117649</v>
      </c>
      <c r="CT70">
        <v>0.93167372549019623</v>
      </c>
      <c r="CU70">
        <v>0.87179372549019607</v>
      </c>
      <c r="CV70">
        <v>0.6812317647058822</v>
      </c>
      <c r="CW70">
        <v>0.62816274509803915</v>
      </c>
      <c r="CX70">
        <v>0.93058392156862757</v>
      </c>
      <c r="CY70">
        <v>0.95194509803921568</v>
      </c>
      <c r="CZ70">
        <v>0.87115372549019598</v>
      </c>
      <c r="DA70">
        <v>0.88630509803921576</v>
      </c>
      <c r="DB70">
        <v>0.8152117647058823</v>
      </c>
      <c r="DC70">
        <v>0.77204392156862744</v>
      </c>
      <c r="DD70">
        <v>0.80058039215686283</v>
      </c>
      <c r="DE70">
        <v>0.86255254901960776</v>
      </c>
      <c r="DF70">
        <v>0.9006976470588236</v>
      </c>
      <c r="DG70">
        <v>0.92139176470588235</v>
      </c>
      <c r="DH70">
        <v>0.93417450980392158</v>
      </c>
      <c r="DI70">
        <v>0.91959647058823535</v>
      </c>
      <c r="DJ70">
        <v>0.91959647058823535</v>
      </c>
      <c r="DK70">
        <v>0.91959647058823535</v>
      </c>
      <c r="DL70">
        <v>0.91959647058823535</v>
      </c>
      <c r="DM70">
        <v>0.92183647058823526</v>
      </c>
      <c r="DN70">
        <v>0.92183647058823526</v>
      </c>
      <c r="DO70">
        <v>0.92183647058823526</v>
      </c>
      <c r="DP70">
        <v>0.92183647058823526</v>
      </c>
      <c r="DQ70">
        <v>0.93360117647058827</v>
      </c>
      <c r="DR70">
        <v>0.91399333333333332</v>
      </c>
      <c r="DS70">
        <v>0.90980392156862744</v>
      </c>
      <c r="DT70">
        <v>0.93725490196078431</v>
      </c>
      <c r="DU70">
        <v>0.94901960784313721</v>
      </c>
      <c r="DV70">
        <v>0.91177607843137254</v>
      </c>
      <c r="DW70">
        <v>0.90785450980392157</v>
      </c>
      <c r="DX70">
        <v>0.95659490196078434</v>
      </c>
      <c r="DY70">
        <v>0.8280313725490196</v>
      </c>
      <c r="DZ70">
        <v>0.51263921568627446</v>
      </c>
      <c r="EA70">
        <v>0.37146274509803923</v>
      </c>
      <c r="EB70">
        <v>0.64402313725490201</v>
      </c>
      <c r="EC70">
        <v>0.97065215686274509</v>
      </c>
      <c r="ED70">
        <v>0.85300509803921565</v>
      </c>
      <c r="EE70">
        <v>0.30398549019607851</v>
      </c>
      <c r="EF70">
        <v>0.10676823529411759</v>
      </c>
      <c r="EG70">
        <v>0.14793333333333331</v>
      </c>
      <c r="EH70">
        <v>0.50479607843137253</v>
      </c>
      <c r="EI70">
        <v>0.91038431372549022</v>
      </c>
      <c r="EJ70">
        <v>0.92832549019607846</v>
      </c>
      <c r="EK70">
        <v>0.93224705882352943</v>
      </c>
      <c r="EL70">
        <v>0.83618000000000003</v>
      </c>
      <c r="EM70">
        <v>0.3588874509803921</v>
      </c>
      <c r="EN70">
        <v>0.1549658823529412</v>
      </c>
      <c r="EO70">
        <v>0.11548235294117649</v>
      </c>
      <c r="EP70">
        <v>0.57849529411764711</v>
      </c>
      <c r="EQ70">
        <v>0.93785803921568633</v>
      </c>
      <c r="ER70">
        <v>0.93225490196078442</v>
      </c>
      <c r="ES70">
        <v>0.94148196078431379</v>
      </c>
      <c r="ET70">
        <v>0.96275647058823532</v>
      </c>
      <c r="EU70">
        <v>0.68627450980392157</v>
      </c>
      <c r="EV70">
        <v>0.34369137254901971</v>
      </c>
      <c r="EW70">
        <v>0.53192666666666666</v>
      </c>
      <c r="EX70">
        <v>0.696364705882353</v>
      </c>
      <c r="EY70">
        <v>0.98263921568627444</v>
      </c>
      <c r="EZ70">
        <v>0.84343490196078441</v>
      </c>
      <c r="FA70">
        <v>0.71067490196078431</v>
      </c>
      <c r="FB70">
        <v>0.75129725490196075</v>
      </c>
      <c r="FC70">
        <v>0.86445725490196079</v>
      </c>
      <c r="FD70">
        <v>0.88352235294117643</v>
      </c>
      <c r="FE70">
        <v>0.88295607843137258</v>
      </c>
      <c r="FF70">
        <v>0.88295607843137258</v>
      </c>
      <c r="FG70">
        <v>0.88295607843137258</v>
      </c>
      <c r="FH70">
        <v>0.88295607843137258</v>
      </c>
      <c r="FI70">
        <v>0.88687764705882344</v>
      </c>
      <c r="FJ70">
        <v>0.88687764705882344</v>
      </c>
      <c r="FK70">
        <v>0.88687764705882344</v>
      </c>
      <c r="FL70">
        <v>0.88687764705882344</v>
      </c>
      <c r="FM70">
        <v>0.88295607843137258</v>
      </c>
      <c r="FN70">
        <v>0.88295607843137258</v>
      </c>
      <c r="FO70">
        <v>0.88295607843137258</v>
      </c>
      <c r="FP70">
        <v>0.88295607843137258</v>
      </c>
      <c r="FQ70">
        <v>0.88295607843137258</v>
      </c>
      <c r="FR70">
        <v>0.88295607843137258</v>
      </c>
      <c r="FS70">
        <v>0.88295607843137258</v>
      </c>
      <c r="FT70">
        <v>0.88295607843137258</v>
      </c>
      <c r="FU70">
        <v>0.88295607843137258</v>
      </c>
      <c r="FV70">
        <v>0.88295607843137258</v>
      </c>
      <c r="FW70">
        <v>0.88295607843137258</v>
      </c>
      <c r="FX70">
        <v>0.88295607843137258</v>
      </c>
      <c r="FY70">
        <v>0.88295607843137258</v>
      </c>
      <c r="FZ70">
        <v>0.88295607843137258</v>
      </c>
      <c r="GA70">
        <v>0.88295607843137258</v>
      </c>
      <c r="GB70">
        <v>0.88295607843137258</v>
      </c>
      <c r="GC70">
        <v>0.88295607843137258</v>
      </c>
      <c r="GD70">
        <v>0.88295607843137258</v>
      </c>
      <c r="GE70">
        <v>0.88295607843137258</v>
      </c>
      <c r="GF70">
        <v>0.88295607843137258</v>
      </c>
      <c r="GG70">
        <v>0.88295607843137258</v>
      </c>
      <c r="GH70">
        <v>0.88295607843137258</v>
      </c>
      <c r="GI70">
        <v>0.88295607843137258</v>
      </c>
      <c r="GJ70">
        <v>0.88295607843137258</v>
      </c>
      <c r="GK70">
        <v>0.88295607843137258</v>
      </c>
      <c r="GL70">
        <v>0.88295607843137258</v>
      </c>
      <c r="GM70">
        <v>0.88295607843137258</v>
      </c>
      <c r="GN70">
        <v>0.88295607843137258</v>
      </c>
      <c r="GX70">
        <f t="shared" si="216"/>
        <v>0.6543364705882353</v>
      </c>
      <c r="GY70">
        <f t="shared" si="217"/>
        <v>0.67002274509803916</v>
      </c>
      <c r="GZ70">
        <f t="shared" si="194"/>
        <v>0.69187058823529402</v>
      </c>
      <c r="HA70">
        <f t="shared" si="195"/>
        <v>0.70363529411764691</v>
      </c>
      <c r="HB70">
        <f t="shared" si="196"/>
        <v>0.69943098039215668</v>
      </c>
      <c r="HC70">
        <f t="shared" si="197"/>
        <v>0.687666274509804</v>
      </c>
      <c r="HD70">
        <f t="shared" si="198"/>
        <v>0.70783960784313682</v>
      </c>
      <c r="HE70">
        <f t="shared" si="199"/>
        <v>0.71681372549019595</v>
      </c>
      <c r="HF70">
        <f t="shared" si="200"/>
        <v>0.6663988235294116</v>
      </c>
      <c r="HG70">
        <f t="shared" si="201"/>
        <v>0.60308823529411792</v>
      </c>
      <c r="HH70">
        <f t="shared" si="202"/>
        <v>0.56302431372549022</v>
      </c>
      <c r="HI70">
        <f t="shared" si="203"/>
        <v>0.51204392156862721</v>
      </c>
      <c r="HJ70">
        <f t="shared" si="204"/>
        <v>0.48095411764705875</v>
      </c>
      <c r="HK70">
        <f t="shared" si="205"/>
        <v>0.52045254901960725</v>
      </c>
      <c r="HL70">
        <f t="shared" si="206"/>
        <v>0.68825372549019559</v>
      </c>
      <c r="HM70">
        <f t="shared" si="207"/>
        <v>0.99191098039215697</v>
      </c>
      <c r="HN70">
        <f t="shared" si="208"/>
        <v>1.310406274509804</v>
      </c>
      <c r="HO70">
        <f t="shared" si="209"/>
        <v>1.5260925490196078</v>
      </c>
      <c r="HP70">
        <f t="shared" si="210"/>
        <v>1.5339356862745095</v>
      </c>
      <c r="HQ70">
        <f t="shared" si="211"/>
        <v>1.341778823529411</v>
      </c>
      <c r="HR70">
        <f t="shared" si="212"/>
        <v>1.1143278431372545</v>
      </c>
      <c r="HS70">
        <f t="shared" si="213"/>
        <v>0.96138666666666694</v>
      </c>
      <c r="HT70">
        <f t="shared" si="214"/>
        <v>0.89864156862745181</v>
      </c>
      <c r="HU70">
        <f t="shared" si="215"/>
        <v>0.91432784313725501</v>
      </c>
      <c r="HV70">
        <f t="shared" si="164"/>
        <v>0.92609254901960769</v>
      </c>
      <c r="HW70">
        <f t="shared" si="165"/>
        <v>0.92217098039215673</v>
      </c>
      <c r="HX70">
        <f t="shared" si="218"/>
        <v>0.92217098039215673</v>
      </c>
      <c r="HY70">
        <f t="shared" si="219"/>
        <v>0.91824941176470576</v>
      </c>
      <c r="HZ70">
        <f t="shared" si="220"/>
        <v>0.9064847058823533</v>
      </c>
      <c r="IA70">
        <f t="shared" si="221"/>
        <v>0.88295529411764706</v>
      </c>
      <c r="IB70">
        <f t="shared" si="222"/>
        <v>0.90367921568627452</v>
      </c>
      <c r="IC70">
        <f t="shared" si="223"/>
        <v>0.91710352941176521</v>
      </c>
      <c r="ID70">
        <f t="shared" si="224"/>
        <v>0.91597254901960778</v>
      </c>
      <c r="IE70">
        <f t="shared" si="225"/>
        <v>0.91205098039215693</v>
      </c>
      <c r="IF70">
        <f t="shared" si="226"/>
        <v>0.91597254901960778</v>
      </c>
      <c r="IG70">
        <f t="shared" si="227"/>
        <v>0.92381568627450983</v>
      </c>
      <c r="IH70">
        <f t="shared" si="228"/>
        <v>0.9277372549019608</v>
      </c>
      <c r="II70">
        <f t="shared" si="229"/>
        <v>0.93165882352941187</v>
      </c>
      <c r="IJ70">
        <f t="shared" si="230"/>
        <v>0.92381568627450983</v>
      </c>
      <c r="IK70">
        <f t="shared" si="231"/>
        <v>0.9159725490196079</v>
      </c>
      <c r="IL70">
        <f t="shared" si="232"/>
        <v>0.91205098039215715</v>
      </c>
      <c r="IM70">
        <f t="shared" si="233"/>
        <v>0.91205098039215715</v>
      </c>
      <c r="IN70">
        <f t="shared" si="234"/>
        <v>0.91597254901960801</v>
      </c>
      <c r="IO70">
        <f t="shared" si="235"/>
        <v>0.92381568627450972</v>
      </c>
      <c r="IP70">
        <f t="shared" si="236"/>
        <v>0.93165882352941143</v>
      </c>
      <c r="IQ70">
        <f t="shared" si="237"/>
        <v>0.93165882352941143</v>
      </c>
      <c r="IR70">
        <f t="shared" si="238"/>
        <v>0.92213411764705855</v>
      </c>
      <c r="IS70">
        <f t="shared" si="166"/>
        <v>0.91429098039215662</v>
      </c>
      <c r="IT70">
        <f t="shared" si="167"/>
        <v>0.91036941176470609</v>
      </c>
      <c r="IU70">
        <f t="shared" si="168"/>
        <v>0.91036941176470609</v>
      </c>
      <c r="IV70">
        <f t="shared" si="239"/>
        <v>0.91036941176470609</v>
      </c>
      <c r="IW70">
        <f t="shared" si="240"/>
        <v>0.91036941176470609</v>
      </c>
      <c r="IX70">
        <f t="shared" si="241"/>
        <v>0.91036941176470609</v>
      </c>
      <c r="IY70">
        <f t="shared" si="242"/>
        <v>0.91036941176470609</v>
      </c>
      <c r="IZ70">
        <f t="shared" si="243"/>
        <v>0.91036941176470609</v>
      </c>
      <c r="JA70">
        <f t="shared" si="244"/>
        <v>0.91036941176470609</v>
      </c>
      <c r="JB70">
        <f t="shared" si="245"/>
        <v>0.91036941176470609</v>
      </c>
      <c r="JC70">
        <f t="shared" si="246"/>
        <v>0.90644784313725524</v>
      </c>
      <c r="JD70">
        <f t="shared" si="247"/>
        <v>0.90476627450980396</v>
      </c>
      <c r="JE70">
        <f t="shared" si="248"/>
        <v>0.90140313725490206</v>
      </c>
      <c r="JF70">
        <f t="shared" si="249"/>
        <v>0.90364313725490231</v>
      </c>
      <c r="JG70">
        <f t="shared" si="250"/>
        <v>0.89580000000000037</v>
      </c>
      <c r="JH70">
        <f t="shared" si="251"/>
        <v>0.91532117647058808</v>
      </c>
      <c r="JI70">
        <f t="shared" si="252"/>
        <v>0.95652901960784309</v>
      </c>
      <c r="JJ70">
        <f t="shared" si="253"/>
        <v>0.9663784313725492</v>
      </c>
      <c r="JK70">
        <f t="shared" si="254"/>
        <v>0.94137607843137261</v>
      </c>
      <c r="JL70">
        <f t="shared" si="255"/>
        <v>0.93871098039215761</v>
      </c>
      <c r="JM70">
        <f t="shared" si="256"/>
        <v>0.95806235294117692</v>
      </c>
      <c r="JN70">
        <f t="shared" si="257"/>
        <v>0.98582274509803924</v>
      </c>
      <c r="JO70">
        <f t="shared" si="258"/>
        <v>1.0058266666666666</v>
      </c>
      <c r="JP70">
        <f t="shared" si="259"/>
        <v>1.0121807843137256</v>
      </c>
      <c r="JQ70">
        <f t="shared" si="169"/>
        <v>0.96168901960784303</v>
      </c>
      <c r="JR70">
        <f t="shared" si="170"/>
        <v>0.94967490196078408</v>
      </c>
      <c r="JS70">
        <f t="shared" si="171"/>
        <v>1.0013749019607843</v>
      </c>
      <c r="JT70">
        <f t="shared" si="260"/>
        <v>0.99024784313725456</v>
      </c>
      <c r="JU70">
        <f t="shared" si="261"/>
        <v>0.59716470588235271</v>
      </c>
      <c r="JV70">
        <f t="shared" si="262"/>
        <v>-0.38842666666666742</v>
      </c>
      <c r="JW70">
        <f t="shared" si="263"/>
        <v>-0.92562000000000011</v>
      </c>
      <c r="JX70">
        <f t="shared" si="264"/>
        <v>0.27545999999999982</v>
      </c>
      <c r="JY70">
        <f t="shared" si="265"/>
        <v>2.0025368627450977</v>
      </c>
      <c r="JZ70">
        <f t="shared" si="266"/>
        <v>2.2450231372549019</v>
      </c>
      <c r="KA70">
        <f t="shared" si="267"/>
        <v>1.3414180392156858</v>
      </c>
      <c r="KB70">
        <f t="shared" si="268"/>
        <v>0.81082823529411774</v>
      </c>
      <c r="KC70">
        <f t="shared" si="269"/>
        <v>0.8561239215686276</v>
      </c>
      <c r="KD70">
        <f t="shared" si="270"/>
        <v>0.92289529411764659</v>
      </c>
      <c r="KE70">
        <f t="shared" si="271"/>
        <v>0.92936745098039253</v>
      </c>
      <c r="KF70">
        <f t="shared" si="272"/>
        <v>0.94835215686274565</v>
      </c>
      <c r="KG70">
        <f t="shared" si="331"/>
        <v>0.94136980392156855</v>
      </c>
      <c r="KH70">
        <f t="shared" si="332"/>
        <v>0.94061372549019562</v>
      </c>
      <c r="KI70">
        <f t="shared" si="273"/>
        <v>0.93042196078431305</v>
      </c>
      <c r="KJ70">
        <f t="shared" si="274"/>
        <v>0.9129847058823527</v>
      </c>
      <c r="KK70">
        <f t="shared" si="275"/>
        <v>0.8968886274509803</v>
      </c>
      <c r="KL70">
        <f t="shared" si="276"/>
        <v>0.86318862745098091</v>
      </c>
      <c r="KM70">
        <f t="shared" si="277"/>
        <v>0.79438117647058859</v>
      </c>
      <c r="KN70">
        <f t="shared" si="278"/>
        <v>0.77940588235294084</v>
      </c>
      <c r="KO70">
        <f t="shared" si="279"/>
        <v>0.84432274509803851</v>
      </c>
      <c r="KP70">
        <f t="shared" si="280"/>
        <v>0.99813647058823474</v>
      </c>
      <c r="KQ70">
        <f t="shared" si="281"/>
        <v>1.2390956862745104</v>
      </c>
      <c r="KR70">
        <f t="shared" si="282"/>
        <v>1.4943976470588245</v>
      </c>
      <c r="KS70">
        <f t="shared" si="283"/>
        <v>1.0179113725490201</v>
      </c>
      <c r="KT70">
        <f t="shared" si="284"/>
        <v>-0.11977764705882377</v>
      </c>
      <c r="KU70">
        <f t="shared" si="285"/>
        <v>-0.40624392156862743</v>
      </c>
      <c r="KV70">
        <f t="shared" si="286"/>
        <v>0.34658078431372574</v>
      </c>
      <c r="KW70">
        <f t="shared" si="287"/>
        <v>0.88216117647058845</v>
      </c>
      <c r="KX70">
        <f t="shared" si="288"/>
        <v>1.2761309803921566</v>
      </c>
      <c r="KY70">
        <f t="shared" si="289"/>
        <v>1.5099729411764711</v>
      </c>
      <c r="KZ70">
        <f t="shared" si="290"/>
        <v>1.4366623529411773</v>
      </c>
      <c r="LA70">
        <f t="shared" si="291"/>
        <v>1.2380839215686277</v>
      </c>
      <c r="LB70">
        <f t="shared" si="292"/>
        <v>1.0951419607843136</v>
      </c>
      <c r="LC70">
        <f t="shared" si="293"/>
        <v>0.98273921568627465</v>
      </c>
      <c r="LD70">
        <f t="shared" si="294"/>
        <v>0.88196274509803907</v>
      </c>
      <c r="LE70">
        <f t="shared" si="295"/>
        <v>0.89996588235294117</v>
      </c>
      <c r="LF70">
        <f t="shared" si="333"/>
        <v>0.92855647058823509</v>
      </c>
      <c r="LG70">
        <f t="shared" si="334"/>
        <v>0.93079647058823511</v>
      </c>
      <c r="LH70">
        <f t="shared" si="296"/>
        <v>0.92855647058823509</v>
      </c>
      <c r="LI70">
        <f t="shared" si="297"/>
        <v>0.92183647058823515</v>
      </c>
      <c r="LJ70">
        <f t="shared" si="298"/>
        <v>0.91511647058823575</v>
      </c>
      <c r="LK70">
        <f t="shared" si="299"/>
        <v>0.91063647058823571</v>
      </c>
      <c r="LL70">
        <f t="shared" si="300"/>
        <v>0.9126086274509807</v>
      </c>
      <c r="LM70">
        <f t="shared" si="301"/>
        <v>0.80087803921568601</v>
      </c>
      <c r="LN70">
        <f t="shared" si="302"/>
        <v>0.78799725490196093</v>
      </c>
      <c r="LO70">
        <f t="shared" si="303"/>
        <v>0.89471294117647115</v>
      </c>
      <c r="LP70">
        <f t="shared" si="304"/>
        <v>0.8552294117647059</v>
      </c>
      <c r="LQ70">
        <f t="shared" si="305"/>
        <v>0.77315921568627477</v>
      </c>
      <c r="LR70">
        <f t="shared" si="306"/>
        <v>0.88686196078431379</v>
      </c>
      <c r="LS70">
        <f t="shared" si="307"/>
        <v>0.84847960784313747</v>
      </c>
      <c r="LT70">
        <f t="shared" si="308"/>
        <v>-0.38925411764705942</v>
      </c>
      <c r="LU70">
        <f t="shared" si="309"/>
        <v>-1.4659356862745099</v>
      </c>
      <c r="LV70">
        <f t="shared" si="310"/>
        <v>-1.3071007843137255</v>
      </c>
      <c r="LW70">
        <f t="shared" si="311"/>
        <v>-0.17685568627450976</v>
      </c>
      <c r="LX70">
        <f t="shared" si="312"/>
        <v>0.75363450980392122</v>
      </c>
      <c r="LY70">
        <f t="shared" si="313"/>
        <v>0.86366862745098105</v>
      </c>
      <c r="LZ70">
        <f t="shared" si="335"/>
        <v>0.40986784313725538</v>
      </c>
      <c r="MA70">
        <f t="shared" si="336"/>
        <v>0.31461137254901972</v>
      </c>
      <c r="MB70">
        <f t="shared" si="314"/>
        <v>0.28521098039215687</v>
      </c>
      <c r="MC70">
        <f t="shared" si="315"/>
        <v>0.98914392156862763</v>
      </c>
      <c r="MD70">
        <f t="shared" si="316"/>
        <v>1.4345360784313725</v>
      </c>
      <c r="ME70">
        <f t="shared" si="317"/>
        <v>1.1465721568627449</v>
      </c>
      <c r="MF70">
        <f t="shared" si="318"/>
        <v>1.0244152941176468</v>
      </c>
      <c r="MG70">
        <f t="shared" si="319"/>
        <v>0.90087450980392147</v>
      </c>
      <c r="MH70">
        <f t="shared" si="320"/>
        <v>0.36245803921568648</v>
      </c>
      <c r="MI70">
        <f t="shared" si="321"/>
        <v>1.7031764705882413E-2</v>
      </c>
      <c r="MJ70">
        <f t="shared" si="322"/>
        <v>4.747058823529382E-3</v>
      </c>
      <c r="MK70">
        <f t="shared" si="337"/>
        <v>0.63476627450980394</v>
      </c>
      <c r="ML70">
        <f t="shared" si="338"/>
        <v>0.97539215686274483</v>
      </c>
      <c r="MM70">
        <f t="shared" si="323"/>
        <v>0.88909490196078345</v>
      </c>
      <c r="MN70">
        <f t="shared" si="324"/>
        <v>0.8055654901960777</v>
      </c>
      <c r="MO70">
        <f t="shared" si="325"/>
        <v>0.78394784313725485</v>
      </c>
      <c r="MP70">
        <f t="shared" si="326"/>
        <v>0.9071682352941175</v>
      </c>
      <c r="MQ70">
        <f t="shared" si="327"/>
        <v>1.8248003921568627</v>
      </c>
      <c r="MR70">
        <f t="shared" si="328"/>
        <v>2.7878545098039216</v>
      </c>
      <c r="MS70">
        <f t="shared" si="339"/>
        <v>2.5651733333333331</v>
      </c>
      <c r="MT70">
        <f t="shared" si="340"/>
        <v>1.7377223529411765</v>
      </c>
      <c r="MU70">
        <f t="shared" si="329"/>
        <v>0.85848823529411766</v>
      </c>
      <c r="MV70">
        <f t="shared" si="330"/>
        <v>0.58877882352941224</v>
      </c>
    </row>
    <row r="71" spans="1:360" x14ac:dyDescent="0.3">
      <c r="A71">
        <v>0.64313725490196083</v>
      </c>
      <c r="B71">
        <v>0.65041490196078433</v>
      </c>
      <c r="C71">
        <v>0.6543364705882353</v>
      </c>
      <c r="D71">
        <v>0.6543364705882353</v>
      </c>
      <c r="E71">
        <v>0.66049803921568628</v>
      </c>
      <c r="F71">
        <v>0.66441960784313725</v>
      </c>
      <c r="G71">
        <v>0.66413686274509809</v>
      </c>
      <c r="H71">
        <v>0.66021529411764701</v>
      </c>
      <c r="I71">
        <v>0.66805843137254894</v>
      </c>
      <c r="J71">
        <v>0.66805843137254894</v>
      </c>
      <c r="K71">
        <v>0.67590156862745099</v>
      </c>
      <c r="L71">
        <v>0.687666274509804</v>
      </c>
      <c r="M71">
        <v>0.67982313725490207</v>
      </c>
      <c r="N71">
        <v>0.66021529411764701</v>
      </c>
      <c r="O71">
        <v>0.65629372549019616</v>
      </c>
      <c r="P71">
        <v>0.66441960784313725</v>
      </c>
      <c r="Q71">
        <v>0.66274509803921566</v>
      </c>
      <c r="R71">
        <v>0.68627450980392157</v>
      </c>
      <c r="S71">
        <v>0.77647058823529413</v>
      </c>
      <c r="T71">
        <v>0.86666666666666681</v>
      </c>
      <c r="U71">
        <v>0.90196078431372551</v>
      </c>
      <c r="V71">
        <v>0.91764705882352937</v>
      </c>
      <c r="W71">
        <v>0.92549019607843142</v>
      </c>
      <c r="X71">
        <v>0.91764705882352937</v>
      </c>
      <c r="Y71">
        <v>0.90588235294117658</v>
      </c>
      <c r="Z71">
        <v>0.9137254901960784</v>
      </c>
      <c r="AA71">
        <v>0.91764705882352937</v>
      </c>
      <c r="AB71">
        <v>0.91764705882352937</v>
      </c>
      <c r="AC71">
        <v>0.91764705882352937</v>
      </c>
      <c r="AD71">
        <v>0.9137254901960784</v>
      </c>
      <c r="AE71">
        <v>0.90588235294117658</v>
      </c>
      <c r="AF71">
        <v>0.89411764705882346</v>
      </c>
      <c r="AG71">
        <v>0.91205098039215693</v>
      </c>
      <c r="AH71">
        <v>0.904207843137255</v>
      </c>
      <c r="AI71">
        <v>0.90028627450980392</v>
      </c>
      <c r="AJ71">
        <v>0.90812941176470596</v>
      </c>
      <c r="AK71">
        <v>0.91205098039215693</v>
      </c>
      <c r="AL71">
        <v>0.91205098039215693</v>
      </c>
      <c r="AM71">
        <v>0.91205098039215693</v>
      </c>
      <c r="AN71">
        <v>0.91597254901960778</v>
      </c>
      <c r="AO71">
        <v>0.91205098039215693</v>
      </c>
      <c r="AP71">
        <v>0.91205098039215693</v>
      </c>
      <c r="AQ71">
        <v>0.91205098039215693</v>
      </c>
      <c r="AR71">
        <v>0.91205098039215693</v>
      </c>
      <c r="AS71">
        <v>0.91205098039215693</v>
      </c>
      <c r="AT71">
        <v>0.91205098039215693</v>
      </c>
      <c r="AU71">
        <v>0.91597254901960778</v>
      </c>
      <c r="AV71">
        <v>0.91597254901960778</v>
      </c>
      <c r="AW71">
        <v>0.91036941176470587</v>
      </c>
      <c r="AX71">
        <v>0.91036941176470587</v>
      </c>
      <c r="AY71">
        <v>0.91036941176470587</v>
      </c>
      <c r="AZ71">
        <v>0.91036941176470587</v>
      </c>
      <c r="BA71">
        <v>0.91036941176470587</v>
      </c>
      <c r="BB71">
        <v>0.91036941176470587</v>
      </c>
      <c r="BC71">
        <v>0.91036941176470587</v>
      </c>
      <c r="BD71">
        <v>0.91036941176470587</v>
      </c>
      <c r="BE71">
        <v>0.91036941176470587</v>
      </c>
      <c r="BF71">
        <v>0.91036941176470587</v>
      </c>
      <c r="BG71">
        <v>0.91036941176470587</v>
      </c>
      <c r="BH71">
        <v>0.90644784313725502</v>
      </c>
      <c r="BI71">
        <v>0.90644784313725502</v>
      </c>
      <c r="BJ71">
        <v>0.90252627450980394</v>
      </c>
      <c r="BK71">
        <v>0.90252627450980394</v>
      </c>
      <c r="BL71">
        <v>0.89860470588235297</v>
      </c>
      <c r="BM71">
        <v>0.89802352941176478</v>
      </c>
      <c r="BN71">
        <v>0.90174549019607853</v>
      </c>
      <c r="BO71">
        <v>0.91187411764705895</v>
      </c>
      <c r="BP71">
        <v>0.90648549019607838</v>
      </c>
      <c r="BQ71">
        <v>0.90554627450980396</v>
      </c>
      <c r="BR71">
        <v>0.90946784313725493</v>
      </c>
      <c r="BS71">
        <v>0.9160031372549019</v>
      </c>
      <c r="BT71">
        <v>0.92337176470588245</v>
      </c>
      <c r="BU71">
        <v>0.92893725490196088</v>
      </c>
      <c r="BV71">
        <v>0.90695294117647063</v>
      </c>
      <c r="BW71">
        <v>0.90517254901960786</v>
      </c>
      <c r="BX71">
        <v>0.91025568627450981</v>
      </c>
      <c r="BY71">
        <v>0.92194941176470591</v>
      </c>
      <c r="BZ71">
        <v>0.89282039215686282</v>
      </c>
      <c r="CA71">
        <v>0.67599803921568635</v>
      </c>
      <c r="CB71">
        <v>0.40695843137254911</v>
      </c>
      <c r="CC71">
        <v>0.5243498039215686</v>
      </c>
      <c r="CD71">
        <v>0.84351294117647058</v>
      </c>
      <c r="CE71">
        <v>0.94633411764705877</v>
      </c>
      <c r="CF71">
        <v>0.90246588235294123</v>
      </c>
      <c r="CG71">
        <v>0.91451411764705881</v>
      </c>
      <c r="CH71">
        <v>0.9398160784313726</v>
      </c>
      <c r="CI71">
        <v>0.91945019607843137</v>
      </c>
      <c r="CJ71">
        <v>0.91580352941176468</v>
      </c>
      <c r="CK71">
        <v>0.93225490196078442</v>
      </c>
      <c r="CL71">
        <v>0.92010156862745096</v>
      </c>
      <c r="CM71">
        <v>0.91362745098039222</v>
      </c>
      <c r="CN71">
        <v>0.9099964705882353</v>
      </c>
      <c r="CO71">
        <v>0.91059254901960784</v>
      </c>
      <c r="CP71">
        <v>0.91001921568627464</v>
      </c>
      <c r="CQ71">
        <v>0.90855215686274504</v>
      </c>
      <c r="CR71">
        <v>0.90878941176470585</v>
      </c>
      <c r="CS71">
        <v>0.92555058823529412</v>
      </c>
      <c r="CT71">
        <v>0.92047450980392154</v>
      </c>
      <c r="CU71">
        <v>0.90708784313725499</v>
      </c>
      <c r="CV71">
        <v>0.8657905882352942</v>
      </c>
      <c r="CW71">
        <v>0.91686196078431381</v>
      </c>
      <c r="CX71">
        <v>0.94255607843137268</v>
      </c>
      <c r="CY71">
        <v>0.77880784313725482</v>
      </c>
      <c r="CZ71">
        <v>0.62801647058823529</v>
      </c>
      <c r="DA71">
        <v>0.75689333333333331</v>
      </c>
      <c r="DB71">
        <v>0.81994392156862739</v>
      </c>
      <c r="DC71">
        <v>0.89442313725490197</v>
      </c>
      <c r="DD71">
        <v>0.9378352941176471</v>
      </c>
      <c r="DE71">
        <v>0.93509019607843147</v>
      </c>
      <c r="DF71">
        <v>0.91833333333333333</v>
      </c>
      <c r="DG71">
        <v>0.92166666666666663</v>
      </c>
      <c r="DH71">
        <v>0.93922705882352953</v>
      </c>
      <c r="DI71">
        <v>0.91959647058823535</v>
      </c>
      <c r="DJ71">
        <v>0.91959647058823535</v>
      </c>
      <c r="DK71">
        <v>0.91959647058823535</v>
      </c>
      <c r="DL71">
        <v>0.92183647058823526</v>
      </c>
      <c r="DM71">
        <v>0.92183647058823526</v>
      </c>
      <c r="DN71">
        <v>0.92183647058823526</v>
      </c>
      <c r="DO71">
        <v>0.92183647058823526</v>
      </c>
      <c r="DP71">
        <v>0.91959647058823535</v>
      </c>
      <c r="DQ71">
        <v>0.93136117647058836</v>
      </c>
      <c r="DR71">
        <v>0.8784313725490196</v>
      </c>
      <c r="DS71">
        <v>0.90196078431372551</v>
      </c>
      <c r="DT71">
        <v>0.94901960784313721</v>
      </c>
      <c r="DU71">
        <v>0.93389882352941178</v>
      </c>
      <c r="DV71">
        <v>0.91737921568627456</v>
      </c>
      <c r="DW71">
        <v>0.92914392156862757</v>
      </c>
      <c r="DX71">
        <v>0.92130078431372542</v>
      </c>
      <c r="DY71">
        <v>0.33029764705882347</v>
      </c>
      <c r="DZ71">
        <v>8.7160392156862748E-2</v>
      </c>
      <c r="EA71">
        <v>0.25578784313725489</v>
      </c>
      <c r="EB71">
        <v>0.62555411764705882</v>
      </c>
      <c r="EC71">
        <v>0.94320117647058821</v>
      </c>
      <c r="ED71">
        <v>0.88045607843137252</v>
      </c>
      <c r="EE71">
        <v>0.31182862745098039</v>
      </c>
      <c r="EF71">
        <v>0.1420623529411765</v>
      </c>
      <c r="EG71">
        <v>0.13421921568627451</v>
      </c>
      <c r="EH71">
        <v>0.67342352941176475</v>
      </c>
      <c r="EI71">
        <v>0.97930588235294125</v>
      </c>
      <c r="EJ71">
        <v>0.89695294117647062</v>
      </c>
      <c r="EK71">
        <v>0.98294470588235283</v>
      </c>
      <c r="EL71">
        <v>0.85970941176470594</v>
      </c>
      <c r="EM71">
        <v>0.33814078431372552</v>
      </c>
      <c r="EN71">
        <v>0.1106898039215686</v>
      </c>
      <c r="EO71">
        <v>0.1216439215686274</v>
      </c>
      <c r="EP71">
        <v>0.61771098039215688</v>
      </c>
      <c r="EQ71">
        <v>0.92217176470588247</v>
      </c>
      <c r="ER71">
        <v>0.94204745098039222</v>
      </c>
      <c r="ES71">
        <v>0.92746235294117652</v>
      </c>
      <c r="ET71">
        <v>0.96078431372549022</v>
      </c>
      <c r="EU71">
        <v>0.8764592156862745</v>
      </c>
      <c r="EV71">
        <v>0.87028274509803927</v>
      </c>
      <c r="EW71">
        <v>0.99158352941176475</v>
      </c>
      <c r="EX71">
        <v>0.95545607843137248</v>
      </c>
      <c r="EY71">
        <v>0.94817843137254909</v>
      </c>
      <c r="EZ71">
        <v>0.78012431372549029</v>
      </c>
      <c r="FA71">
        <v>0.69050156862745105</v>
      </c>
      <c r="FB71">
        <v>0.75857490196078425</v>
      </c>
      <c r="FC71">
        <v>0.87175764705882364</v>
      </c>
      <c r="FD71">
        <v>0.86391450980392159</v>
      </c>
      <c r="FE71">
        <v>0.88295607843137258</v>
      </c>
      <c r="FF71">
        <v>0.88295607843137258</v>
      </c>
      <c r="FG71">
        <v>0.88295607843137258</v>
      </c>
      <c r="FH71">
        <v>0.88295607843137258</v>
      </c>
      <c r="FI71">
        <v>0.88295607843137258</v>
      </c>
      <c r="FJ71">
        <v>0.88687764705882344</v>
      </c>
      <c r="FK71">
        <v>0.88687764705882344</v>
      </c>
      <c r="FL71">
        <v>0.88687764705882344</v>
      </c>
      <c r="FM71">
        <v>0.88295607843137258</v>
      </c>
      <c r="FN71">
        <v>0.88295607843137258</v>
      </c>
      <c r="FO71">
        <v>0.88295607843137258</v>
      </c>
      <c r="FP71">
        <v>0.88295607843137258</v>
      </c>
      <c r="FQ71">
        <v>0.88295607843137258</v>
      </c>
      <c r="FR71">
        <v>0.88295607843137258</v>
      </c>
      <c r="FS71">
        <v>0.88295607843137258</v>
      </c>
      <c r="FT71">
        <v>0.88295607843137258</v>
      </c>
      <c r="FU71">
        <v>0.88295607843137258</v>
      </c>
      <c r="FV71">
        <v>0.88295607843137258</v>
      </c>
      <c r="FW71">
        <v>0.88295607843137258</v>
      </c>
      <c r="FX71">
        <v>0.88295607843137258</v>
      </c>
      <c r="FY71">
        <v>0.88295607843137258</v>
      </c>
      <c r="FZ71">
        <v>0.88295607843137258</v>
      </c>
      <c r="GA71">
        <v>0.88295607843137258</v>
      </c>
      <c r="GB71">
        <v>0.88295607843137258</v>
      </c>
      <c r="GC71">
        <v>0.88295607843137258</v>
      </c>
      <c r="GD71">
        <v>0.88295607843137258</v>
      </c>
      <c r="GE71">
        <v>0.88295607843137258</v>
      </c>
      <c r="GF71">
        <v>0.88295607843137258</v>
      </c>
      <c r="GG71">
        <v>0.88295607843137258</v>
      </c>
      <c r="GH71">
        <v>0.88295607843137258</v>
      </c>
      <c r="GI71">
        <v>0.88295607843137258</v>
      </c>
      <c r="GJ71">
        <v>0.88295607843137258</v>
      </c>
      <c r="GK71">
        <v>0.88295607843137258</v>
      </c>
      <c r="GL71">
        <v>0.88295607843137258</v>
      </c>
      <c r="GM71">
        <v>0.88295607843137258</v>
      </c>
      <c r="GN71">
        <v>0.88295607843137258</v>
      </c>
      <c r="GX71">
        <f t="shared" si="216"/>
        <v>0.63585960784313711</v>
      </c>
      <c r="GY71">
        <f t="shared" si="217"/>
        <v>0.63529411764705879</v>
      </c>
      <c r="GZ71">
        <f t="shared" si="194"/>
        <v>0.66441960784313725</v>
      </c>
      <c r="HA71">
        <f t="shared" si="195"/>
        <v>0.67618431372549015</v>
      </c>
      <c r="HB71">
        <f t="shared" si="196"/>
        <v>0.69187058823529413</v>
      </c>
      <c r="HC71">
        <f t="shared" si="197"/>
        <v>0.71176117647058823</v>
      </c>
      <c r="HD71">
        <f t="shared" si="198"/>
        <v>0.70755686274509833</v>
      </c>
      <c r="HE71">
        <f t="shared" si="199"/>
        <v>0.6562937254901966</v>
      </c>
      <c r="HF71">
        <f t="shared" si="200"/>
        <v>0.64845058823529467</v>
      </c>
      <c r="HG71">
        <f t="shared" si="201"/>
        <v>0.62128235294117662</v>
      </c>
      <c r="HH71">
        <f t="shared" si="202"/>
        <v>0.52409137254901939</v>
      </c>
      <c r="HI71">
        <f t="shared" si="203"/>
        <v>0.51653098039215606</v>
      </c>
      <c r="HJ71">
        <f t="shared" si="204"/>
        <v>0.71653098039215668</v>
      </c>
      <c r="HK71">
        <f t="shared" si="205"/>
        <v>1.0042043137254899</v>
      </c>
      <c r="HL71">
        <f t="shared" si="206"/>
        <v>1.3302670588235297</v>
      </c>
      <c r="HM71">
        <f t="shared" si="207"/>
        <v>1.5568847058823534</v>
      </c>
      <c r="HN71">
        <f t="shared" si="208"/>
        <v>1.6577294117647061</v>
      </c>
      <c r="HO71">
        <f t="shared" si="209"/>
        <v>1.5087098039215689</v>
      </c>
      <c r="HP71">
        <f t="shared" si="210"/>
        <v>1.2106705882352942</v>
      </c>
      <c r="HQ71">
        <f t="shared" si="211"/>
        <v>0.983219607843137</v>
      </c>
      <c r="HR71">
        <f t="shared" si="212"/>
        <v>0.89694509803921552</v>
      </c>
      <c r="HS71">
        <f t="shared" si="213"/>
        <v>0.88125882352941209</v>
      </c>
      <c r="HT71">
        <f t="shared" si="214"/>
        <v>0.92047450980392131</v>
      </c>
      <c r="HU71">
        <f t="shared" si="215"/>
        <v>0.93223921568627421</v>
      </c>
      <c r="HV71">
        <f t="shared" si="164"/>
        <v>0.91263137254901938</v>
      </c>
      <c r="HW71">
        <f t="shared" si="165"/>
        <v>0.88910196078431358</v>
      </c>
      <c r="HX71">
        <f t="shared" si="218"/>
        <v>0.88518039215686262</v>
      </c>
      <c r="HY71">
        <f t="shared" si="219"/>
        <v>0.89302352941176455</v>
      </c>
      <c r="HZ71">
        <f t="shared" si="220"/>
        <v>0.90478823529411745</v>
      </c>
      <c r="IA71">
        <f t="shared" si="221"/>
        <v>0.93223921568627421</v>
      </c>
      <c r="IB71">
        <f t="shared" si="222"/>
        <v>0.94904156862745082</v>
      </c>
      <c r="IC71">
        <f t="shared" si="223"/>
        <v>0.91653803921568666</v>
      </c>
      <c r="ID71">
        <f t="shared" si="224"/>
        <v>0.91205098039215715</v>
      </c>
      <c r="IE71">
        <f t="shared" si="225"/>
        <v>0.92773725490196102</v>
      </c>
      <c r="IF71">
        <f t="shared" si="226"/>
        <v>0.91989411764705908</v>
      </c>
      <c r="IG71">
        <f t="shared" si="227"/>
        <v>0.90028627450980425</v>
      </c>
      <c r="IH71">
        <f t="shared" si="228"/>
        <v>0.89636470588235329</v>
      </c>
      <c r="II71">
        <f t="shared" si="229"/>
        <v>0.89636470588235329</v>
      </c>
      <c r="IJ71">
        <f t="shared" si="230"/>
        <v>0.89244313725490232</v>
      </c>
      <c r="IK71">
        <f t="shared" si="231"/>
        <v>0.90420784313725522</v>
      </c>
      <c r="IL71">
        <f t="shared" si="232"/>
        <v>0.91205098039215715</v>
      </c>
      <c r="IM71">
        <f t="shared" si="233"/>
        <v>0.91205098039215715</v>
      </c>
      <c r="IN71">
        <f t="shared" si="234"/>
        <v>0.91205098039215715</v>
      </c>
      <c r="IO71">
        <f t="shared" si="235"/>
        <v>0.90420784313725522</v>
      </c>
      <c r="IP71">
        <f t="shared" si="236"/>
        <v>0.89636470588235329</v>
      </c>
      <c r="IQ71">
        <f t="shared" si="237"/>
        <v>0.88852156862745135</v>
      </c>
      <c r="IR71">
        <f t="shared" si="238"/>
        <v>0.89076156862745126</v>
      </c>
      <c r="IS71">
        <f t="shared" si="166"/>
        <v>0.91429098039215684</v>
      </c>
      <c r="IT71">
        <f t="shared" si="167"/>
        <v>0.92213411764705899</v>
      </c>
      <c r="IU71">
        <f t="shared" si="168"/>
        <v>0.9103694117647062</v>
      </c>
      <c r="IV71">
        <f t="shared" si="239"/>
        <v>0.89860470588235353</v>
      </c>
      <c r="IW71">
        <f t="shared" si="240"/>
        <v>0.89468313725490278</v>
      </c>
      <c r="IX71">
        <f t="shared" si="241"/>
        <v>0.89860470588235364</v>
      </c>
      <c r="IY71">
        <f t="shared" si="242"/>
        <v>0.90644784313725535</v>
      </c>
      <c r="IZ71">
        <f t="shared" si="243"/>
        <v>0.91036941176470609</v>
      </c>
      <c r="JA71">
        <f t="shared" si="244"/>
        <v>0.91036941176470609</v>
      </c>
      <c r="JB71">
        <f t="shared" si="245"/>
        <v>0.90644784313725524</v>
      </c>
      <c r="JC71">
        <f t="shared" si="246"/>
        <v>0.89468313725490245</v>
      </c>
      <c r="JD71">
        <f t="shared" si="247"/>
        <v>0.88291843137254866</v>
      </c>
      <c r="JE71">
        <f t="shared" si="248"/>
        <v>0.87899686274509836</v>
      </c>
      <c r="JF71">
        <f t="shared" si="249"/>
        <v>0.87899686274509836</v>
      </c>
      <c r="JG71">
        <f t="shared" si="250"/>
        <v>0.88684000000000029</v>
      </c>
      <c r="JH71">
        <f t="shared" si="251"/>
        <v>0.92570980392156876</v>
      </c>
      <c r="JI71">
        <f t="shared" si="252"/>
        <v>0.9363827450980392</v>
      </c>
      <c r="JJ71">
        <f t="shared" si="253"/>
        <v>0.89909647058823539</v>
      </c>
      <c r="JK71">
        <f t="shared" si="254"/>
        <v>0.90644274509803879</v>
      </c>
      <c r="JL71">
        <f t="shared" si="255"/>
        <v>0.9901674509803926</v>
      </c>
      <c r="JM71">
        <f t="shared" si="256"/>
        <v>1.0468400000000002</v>
      </c>
      <c r="JN71">
        <f t="shared" si="257"/>
        <v>1.029206666666667</v>
      </c>
      <c r="JO71">
        <f t="shared" si="258"/>
        <v>0.9846286274509809</v>
      </c>
      <c r="JP71">
        <f t="shared" si="259"/>
        <v>0.95549019607843144</v>
      </c>
      <c r="JQ71">
        <f t="shared" si="169"/>
        <v>0.92800156862745142</v>
      </c>
      <c r="JR71">
        <f t="shared" si="170"/>
        <v>1.0277588235294117</v>
      </c>
      <c r="JS71">
        <f t="shared" si="171"/>
        <v>0.93127686274509813</v>
      </c>
      <c r="JT71">
        <f t="shared" si="260"/>
        <v>0.30571647058823526</v>
      </c>
      <c r="JU71">
        <f t="shared" si="261"/>
        <v>-0.7114560784313726</v>
      </c>
      <c r="JV71">
        <f t="shared" si="262"/>
        <v>-1.0888011764705889</v>
      </c>
      <c r="JW71">
        <f t="shared" si="263"/>
        <v>0.17885529411764622</v>
      </c>
      <c r="JX71">
        <f t="shared" si="264"/>
        <v>2.084551764705882</v>
      </c>
      <c r="JY71">
        <f t="shared" si="265"/>
        <v>2.3854776470588233</v>
      </c>
      <c r="JZ71">
        <f t="shared" si="266"/>
        <v>1.4251909803921574</v>
      </c>
      <c r="KA71">
        <f t="shared" si="267"/>
        <v>0.92702196078431387</v>
      </c>
      <c r="KB71">
        <f t="shared" si="268"/>
        <v>0.89641843137254951</v>
      </c>
      <c r="KC71">
        <f t="shared" si="269"/>
        <v>0.88799333333333352</v>
      </c>
      <c r="KD71">
        <f t="shared" si="270"/>
        <v>0.88546078431372621</v>
      </c>
      <c r="KE71">
        <f t="shared" si="271"/>
        <v>0.89148117647058844</v>
      </c>
      <c r="KF71">
        <f t="shared" si="272"/>
        <v>0.91828941176470602</v>
      </c>
      <c r="KG71">
        <f t="shared" si="331"/>
        <v>0.92967411764705854</v>
      </c>
      <c r="KH71">
        <f t="shared" si="332"/>
        <v>0.9373666666666669</v>
      </c>
      <c r="KI71">
        <f t="shared" si="273"/>
        <v>0.95430470588235328</v>
      </c>
      <c r="KJ71">
        <f t="shared" si="274"/>
        <v>0.96989215686274532</v>
      </c>
      <c r="KK71">
        <f t="shared" si="275"/>
        <v>0.97118431372549008</v>
      </c>
      <c r="KL71">
        <f t="shared" si="276"/>
        <v>0.95673333333333288</v>
      </c>
      <c r="KM71">
        <f t="shared" si="277"/>
        <v>0.97387372549019613</v>
      </c>
      <c r="KN71">
        <f t="shared" si="278"/>
        <v>0.9775701960784311</v>
      </c>
      <c r="KO71">
        <f t="shared" si="279"/>
        <v>0.74633843137254841</v>
      </c>
      <c r="KP71">
        <f t="shared" si="280"/>
        <v>0.26279568627450989</v>
      </c>
      <c r="KQ71">
        <f t="shared" si="281"/>
        <v>-0.21422117647058836</v>
      </c>
      <c r="KR71">
        <f t="shared" si="282"/>
        <v>-0.27073294117647129</v>
      </c>
      <c r="KS71">
        <f t="shared" si="283"/>
        <v>-0.16266823529411834</v>
      </c>
      <c r="KT71">
        <f t="shared" si="284"/>
        <v>0.3315282352941179</v>
      </c>
      <c r="KU71">
        <f t="shared" si="285"/>
        <v>1.2674149019607843</v>
      </c>
      <c r="KV71">
        <f t="shared" si="286"/>
        <v>1.8240780392156863</v>
      </c>
      <c r="KW71">
        <f t="shared" si="287"/>
        <v>1.6842243137254904</v>
      </c>
      <c r="KX71">
        <f t="shared" si="288"/>
        <v>1.3193364705882353</v>
      </c>
      <c r="KY71">
        <f t="shared" si="289"/>
        <v>1.0704972549019613</v>
      </c>
      <c r="KZ71">
        <f t="shared" si="290"/>
        <v>0.95563294117647068</v>
      </c>
      <c r="LA71">
        <f t="shared" si="291"/>
        <v>0.90546313725490124</v>
      </c>
      <c r="LB71">
        <f t="shared" si="292"/>
        <v>0.8997384313725485</v>
      </c>
      <c r="LC71">
        <f t="shared" si="293"/>
        <v>0.89766745098039225</v>
      </c>
      <c r="LD71">
        <f t="shared" si="294"/>
        <v>0.90477607843137253</v>
      </c>
      <c r="LE71">
        <f t="shared" si="295"/>
        <v>0.91279411764705898</v>
      </c>
      <c r="LF71">
        <f t="shared" si="333"/>
        <v>0.91903176470588221</v>
      </c>
      <c r="LG71">
        <f t="shared" si="334"/>
        <v>0.92071333333333316</v>
      </c>
      <c r="LH71">
        <f t="shared" si="296"/>
        <v>0.91007176470588225</v>
      </c>
      <c r="LI71">
        <f t="shared" si="297"/>
        <v>0.91092705882352987</v>
      </c>
      <c r="LJ71">
        <f t="shared" si="298"/>
        <v>0.93223921568627477</v>
      </c>
      <c r="LK71">
        <f t="shared" si="299"/>
        <v>0.92917372549019628</v>
      </c>
      <c r="LL71">
        <f t="shared" si="300"/>
        <v>0.9524431372549016</v>
      </c>
      <c r="LM71">
        <f t="shared" si="301"/>
        <v>0.99950196078431397</v>
      </c>
      <c r="LN71">
        <f t="shared" si="302"/>
        <v>1.025829019607843</v>
      </c>
      <c r="LO71">
        <f t="shared" si="303"/>
        <v>0.77120980392156813</v>
      </c>
      <c r="LP71">
        <f t="shared" si="304"/>
        <v>0.60986000000000051</v>
      </c>
      <c r="LQ71">
        <f t="shared" si="305"/>
        <v>0.79444156862745141</v>
      </c>
      <c r="LR71">
        <f t="shared" si="306"/>
        <v>0.93392862745098038</v>
      </c>
      <c r="LS71">
        <f t="shared" si="307"/>
        <v>0.82608901960784287</v>
      </c>
      <c r="LT71">
        <f t="shared" si="308"/>
        <v>0.2141168627450985</v>
      </c>
      <c r="LU71">
        <f t="shared" si="309"/>
        <v>-4.8017254901960585E-2</v>
      </c>
      <c r="LV71">
        <f t="shared" si="310"/>
        <v>0.11502196078431373</v>
      </c>
      <c r="LW71">
        <f t="shared" si="311"/>
        <v>0.62366431372549047</v>
      </c>
      <c r="LX71">
        <f t="shared" si="312"/>
        <v>0.98636039215686311</v>
      </c>
      <c r="LY71">
        <f t="shared" si="313"/>
        <v>0.99865294117647108</v>
      </c>
      <c r="LZ71">
        <f t="shared" si="335"/>
        <v>0.51514627450980455</v>
      </c>
      <c r="MA71">
        <f t="shared" si="336"/>
        <v>0.22156431372549079</v>
      </c>
      <c r="MB71">
        <f t="shared" si="314"/>
        <v>0.22327647058823522</v>
      </c>
      <c r="MC71">
        <f t="shared" si="315"/>
        <v>0.74403450980392161</v>
      </c>
      <c r="MD71">
        <f t="shared" si="316"/>
        <v>1.0165949019607838</v>
      </c>
      <c r="ME71">
        <f t="shared" si="317"/>
        <v>0.92444941176470585</v>
      </c>
      <c r="MF71">
        <f t="shared" si="318"/>
        <v>0.92136117647058813</v>
      </c>
      <c r="MG71">
        <f t="shared" si="319"/>
        <v>0.73645921568627404</v>
      </c>
      <c r="MH71">
        <f t="shared" si="320"/>
        <v>0.21121411764705866</v>
      </c>
      <c r="MI71">
        <f t="shared" si="321"/>
        <v>5.0957647058823538E-2</v>
      </c>
      <c r="MJ71">
        <f t="shared" si="322"/>
        <v>0.14649686274509829</v>
      </c>
      <c r="MK71">
        <f t="shared" si="337"/>
        <v>0.7070133333333336</v>
      </c>
      <c r="ML71">
        <f t="shared" si="338"/>
        <v>1.0905015686274511</v>
      </c>
      <c r="MM71">
        <f t="shared" si="323"/>
        <v>0.95744392156862712</v>
      </c>
      <c r="MN71">
        <f t="shared" si="324"/>
        <v>0.8775682352941172</v>
      </c>
      <c r="MO71">
        <f t="shared" si="325"/>
        <v>0.85877098039215616</v>
      </c>
      <c r="MP71">
        <f t="shared" si="326"/>
        <v>0.94389176470588232</v>
      </c>
      <c r="MQ71">
        <f t="shared" si="327"/>
        <v>1.0511729411764708</v>
      </c>
      <c r="MR71">
        <f t="shared" si="328"/>
        <v>0.96994313725490144</v>
      </c>
      <c r="MS71">
        <f t="shared" si="339"/>
        <v>0.76853647058823504</v>
      </c>
      <c r="MT71">
        <f t="shared" si="340"/>
        <v>0.75147411764705874</v>
      </c>
      <c r="MU71">
        <f t="shared" si="329"/>
        <v>0.76383490196078441</v>
      </c>
      <c r="MV71">
        <f t="shared" si="330"/>
        <v>0.74650470588235296</v>
      </c>
    </row>
    <row r="72" spans="1:360" x14ac:dyDescent="0.3">
      <c r="A72">
        <v>0.63921568627450975</v>
      </c>
      <c r="B72">
        <v>0.65041490196078433</v>
      </c>
      <c r="C72">
        <v>0.6543364705882353</v>
      </c>
      <c r="D72">
        <v>0.65825803921568626</v>
      </c>
      <c r="E72">
        <v>0.66441960784313725</v>
      </c>
      <c r="F72">
        <v>0.66834117647058822</v>
      </c>
      <c r="G72">
        <v>0.66805843137254894</v>
      </c>
      <c r="H72">
        <v>0.66021529411764701</v>
      </c>
      <c r="I72">
        <v>0.67198000000000002</v>
      </c>
      <c r="J72">
        <v>0.66021529411764701</v>
      </c>
      <c r="K72">
        <v>0.65629372549019616</v>
      </c>
      <c r="L72">
        <v>0.66805843137254894</v>
      </c>
      <c r="M72">
        <v>0.66049803921568628</v>
      </c>
      <c r="N72">
        <v>0.64089019607843123</v>
      </c>
      <c r="O72">
        <v>0.64873333333333327</v>
      </c>
      <c r="P72">
        <v>0.67226274509803918</v>
      </c>
      <c r="Q72">
        <v>0.74958509803921569</v>
      </c>
      <c r="R72">
        <v>0.78095764705882365</v>
      </c>
      <c r="S72">
        <v>0.87115372549019598</v>
      </c>
      <c r="T72">
        <v>0.92997725490196093</v>
      </c>
      <c r="U72">
        <v>0.91036941176470587</v>
      </c>
      <c r="V72">
        <v>0.89076156862745093</v>
      </c>
      <c r="W72">
        <v>0.90644784313725502</v>
      </c>
      <c r="X72">
        <v>0.90644784313725502</v>
      </c>
      <c r="Y72">
        <v>0.9182125490196078</v>
      </c>
      <c r="Z72">
        <v>0.92213411764705877</v>
      </c>
      <c r="AA72">
        <v>0.92213411764705877</v>
      </c>
      <c r="AB72">
        <v>0.91429098039215684</v>
      </c>
      <c r="AC72">
        <v>0.91429098039215684</v>
      </c>
      <c r="AD72">
        <v>0.9182125490196078</v>
      </c>
      <c r="AE72">
        <v>0.91429098039215684</v>
      </c>
      <c r="AF72">
        <v>0.91036941176470587</v>
      </c>
      <c r="AG72">
        <v>0.91597254901960778</v>
      </c>
      <c r="AH72">
        <v>0.904207843137255</v>
      </c>
      <c r="AI72">
        <v>0.90028627450980392</v>
      </c>
      <c r="AJ72">
        <v>0.90812941176470596</v>
      </c>
      <c r="AK72">
        <v>0.91597254901960778</v>
      </c>
      <c r="AL72">
        <v>0.91205098039215693</v>
      </c>
      <c r="AM72">
        <v>0.91205098039215693</v>
      </c>
      <c r="AN72">
        <v>0.91597254901960778</v>
      </c>
      <c r="AO72">
        <v>0.91205098039215693</v>
      </c>
      <c r="AP72">
        <v>0.91205098039215693</v>
      </c>
      <c r="AQ72">
        <v>0.91205098039215693</v>
      </c>
      <c r="AR72">
        <v>0.91205098039215693</v>
      </c>
      <c r="AS72">
        <v>0.91597254901960778</v>
      </c>
      <c r="AT72">
        <v>0.91597254901960778</v>
      </c>
      <c r="AU72">
        <v>0.91597254901960778</v>
      </c>
      <c r="AV72">
        <v>0.91597254901960778</v>
      </c>
      <c r="AW72">
        <v>0.91036941176470587</v>
      </c>
      <c r="AX72">
        <v>0.91036941176470587</v>
      </c>
      <c r="AY72">
        <v>0.91036941176470587</v>
      </c>
      <c r="AZ72">
        <v>0.91036941176470587</v>
      </c>
      <c r="BA72">
        <v>0.91036941176470587</v>
      </c>
      <c r="BB72">
        <v>0.91036941176470587</v>
      </c>
      <c r="BC72">
        <v>0.91036941176470587</v>
      </c>
      <c r="BD72">
        <v>0.91036941176470587</v>
      </c>
      <c r="BE72">
        <v>0.91036941176470587</v>
      </c>
      <c r="BF72">
        <v>0.91036941176470587</v>
      </c>
      <c r="BG72">
        <v>0.91036941176470587</v>
      </c>
      <c r="BH72">
        <v>0.90644784313725502</v>
      </c>
      <c r="BI72">
        <v>0.90252627450980394</v>
      </c>
      <c r="BJ72">
        <v>0.90252627450980394</v>
      </c>
      <c r="BK72">
        <v>0.89860470588235297</v>
      </c>
      <c r="BL72">
        <v>0.89860470588235297</v>
      </c>
      <c r="BM72">
        <v>0.91075019607843133</v>
      </c>
      <c r="BN72">
        <v>0.90986431372549026</v>
      </c>
      <c r="BO72">
        <v>0.91067490196078427</v>
      </c>
      <c r="BP72">
        <v>0.90984862745098039</v>
      </c>
      <c r="BQ72">
        <v>0.91067411764705897</v>
      </c>
      <c r="BR72">
        <v>0.91597254901960778</v>
      </c>
      <c r="BS72">
        <v>0.92747803921568628</v>
      </c>
      <c r="BT72">
        <v>0.92949568627450974</v>
      </c>
      <c r="BU72">
        <v>0.93594705882352947</v>
      </c>
      <c r="BV72">
        <v>0.90836745098039218</v>
      </c>
      <c r="BW72">
        <v>0.93599529411764715</v>
      </c>
      <c r="BX72">
        <v>0.94085529411764712</v>
      </c>
      <c r="BY72">
        <v>0.89639019607843129</v>
      </c>
      <c r="BZ72">
        <v>0.66566901960784308</v>
      </c>
      <c r="CA72">
        <v>0.43077137254901959</v>
      </c>
      <c r="CB72">
        <v>0.52680156862745098</v>
      </c>
      <c r="CC72">
        <v>0.84950980392156872</v>
      </c>
      <c r="CD72">
        <v>0.95026352941176473</v>
      </c>
      <c r="CE72">
        <v>0.89356627450980386</v>
      </c>
      <c r="CF72">
        <v>0.91504823529411772</v>
      </c>
      <c r="CG72">
        <v>0.9046831372549019</v>
      </c>
      <c r="CH72">
        <v>0.91089803921568624</v>
      </c>
      <c r="CI72">
        <v>0.94431098039215688</v>
      </c>
      <c r="CJ72">
        <v>0.92503843137254915</v>
      </c>
      <c r="CK72">
        <v>0.92334117647058822</v>
      </c>
      <c r="CL72">
        <v>0.92692666666666668</v>
      </c>
      <c r="CM72">
        <v>0.92264705882352938</v>
      </c>
      <c r="CN72">
        <v>0.92343568627450978</v>
      </c>
      <c r="CO72">
        <v>0.91474431372549014</v>
      </c>
      <c r="CP72">
        <v>0.90691607843137267</v>
      </c>
      <c r="CQ72">
        <v>0.89096901960784314</v>
      </c>
      <c r="CR72">
        <v>0.87613803921568634</v>
      </c>
      <c r="CS72">
        <v>0.90656862745098032</v>
      </c>
      <c r="CT72">
        <v>0.94044823529411758</v>
      </c>
      <c r="CU72">
        <v>0.96316705882352949</v>
      </c>
      <c r="CV72">
        <v>0.86301568627450986</v>
      </c>
      <c r="CW72">
        <v>0.75075725490196077</v>
      </c>
      <c r="CX72">
        <v>0.57896627450980387</v>
      </c>
      <c r="CY72">
        <v>0.63400039215686277</v>
      </c>
      <c r="CZ72">
        <v>0.82440039215686267</v>
      </c>
      <c r="DA72">
        <v>0.8874439215686275</v>
      </c>
      <c r="DB72">
        <v>0.92190470588235296</v>
      </c>
      <c r="DC72">
        <v>0.93922705882352953</v>
      </c>
      <c r="DD72">
        <v>0.93165882352941187</v>
      </c>
      <c r="DE72">
        <v>0.93478470588235296</v>
      </c>
      <c r="DF72">
        <v>0.9449054901960785</v>
      </c>
      <c r="DG72">
        <v>0.93421921568627453</v>
      </c>
      <c r="DH72">
        <v>0.90782392156862746</v>
      </c>
      <c r="DI72">
        <v>0.92183647058823526</v>
      </c>
      <c r="DJ72">
        <v>0.92183647058823526</v>
      </c>
      <c r="DK72">
        <v>0.92183647058823526</v>
      </c>
      <c r="DL72">
        <v>0.92183647058823526</v>
      </c>
      <c r="DM72">
        <v>0.92183647058823526</v>
      </c>
      <c r="DN72">
        <v>0.91959647058823535</v>
      </c>
      <c r="DO72">
        <v>0.91959647058823535</v>
      </c>
      <c r="DP72">
        <v>0.91959647058823535</v>
      </c>
      <c r="DQ72">
        <v>0.92156862745098034</v>
      </c>
      <c r="DR72">
        <v>0.86274509803921573</v>
      </c>
      <c r="DS72">
        <v>0.91036941176470587</v>
      </c>
      <c r="DT72">
        <v>0.93306549019607843</v>
      </c>
      <c r="DU72">
        <v>0.87816352941176468</v>
      </c>
      <c r="DV72">
        <v>0.9134576470588236</v>
      </c>
      <c r="DW72">
        <v>0.93306549019607843</v>
      </c>
      <c r="DX72">
        <v>0.83167019607843129</v>
      </c>
      <c r="DY72">
        <v>0.33311803921568628</v>
      </c>
      <c r="DZ72">
        <v>7.4294509803921563E-2</v>
      </c>
      <c r="EA72">
        <v>0.180176862745098</v>
      </c>
      <c r="EB72">
        <v>0.66252980392156868</v>
      </c>
      <c r="EC72">
        <v>0.93535803921568639</v>
      </c>
      <c r="ED72">
        <v>0.88829921568627457</v>
      </c>
      <c r="EE72">
        <v>0.36673058823529409</v>
      </c>
      <c r="EF72">
        <v>0.1185329411764706</v>
      </c>
      <c r="EG72">
        <v>0.21265058823529409</v>
      </c>
      <c r="EH72">
        <v>0.67931725490196082</v>
      </c>
      <c r="EI72">
        <v>0.95185490196078426</v>
      </c>
      <c r="EJ72">
        <v>0.92048235294117642</v>
      </c>
      <c r="EK72">
        <v>0.94793333333333329</v>
      </c>
      <c r="EL72">
        <v>0.85381568627450988</v>
      </c>
      <c r="EM72">
        <v>0.3322470588235294</v>
      </c>
      <c r="EN72">
        <v>9.6952941176470575E-2</v>
      </c>
      <c r="EO72">
        <v>0.14125176470588241</v>
      </c>
      <c r="EP72">
        <v>0.60202470588235291</v>
      </c>
      <c r="EQ72">
        <v>0.91825019607843128</v>
      </c>
      <c r="ER72">
        <v>0.8949886274509804</v>
      </c>
      <c r="ES72">
        <v>0.9137254901960784</v>
      </c>
      <c r="ET72">
        <v>0.87869921568627452</v>
      </c>
      <c r="EU72">
        <v>0.91285450980392158</v>
      </c>
      <c r="EV72">
        <v>0.92910627450980399</v>
      </c>
      <c r="EW72">
        <v>0.93078784313725493</v>
      </c>
      <c r="EX72">
        <v>0.92294470588235289</v>
      </c>
      <c r="EY72">
        <v>0.92016196078431378</v>
      </c>
      <c r="EZ72">
        <v>0.82017333333333342</v>
      </c>
      <c r="FA72">
        <v>0.71795254901960792</v>
      </c>
      <c r="FB72">
        <v>0.74681019607843147</v>
      </c>
      <c r="FC72">
        <v>0.85999294117647052</v>
      </c>
      <c r="FD72">
        <v>0.87931803921568619</v>
      </c>
      <c r="FE72">
        <v>0.88295607843137258</v>
      </c>
      <c r="FF72">
        <v>0.88295607843137258</v>
      </c>
      <c r="FG72">
        <v>0.88295607843137258</v>
      </c>
      <c r="FH72">
        <v>0.88295607843137258</v>
      </c>
      <c r="FI72">
        <v>0.88295607843137258</v>
      </c>
      <c r="FJ72">
        <v>0.88295607843137258</v>
      </c>
      <c r="FK72">
        <v>0.88295607843137258</v>
      </c>
      <c r="FL72">
        <v>0.88295607843137258</v>
      </c>
      <c r="FM72">
        <v>0.88295607843137258</v>
      </c>
      <c r="FN72">
        <v>0.88295607843137258</v>
      </c>
      <c r="FO72">
        <v>0.88295607843137258</v>
      </c>
      <c r="FP72">
        <v>0.88295607843137258</v>
      </c>
      <c r="FQ72">
        <v>0.88295607843137258</v>
      </c>
      <c r="FR72">
        <v>0.88295607843137258</v>
      </c>
      <c r="FS72">
        <v>0.88295607843137258</v>
      </c>
      <c r="FT72">
        <v>0.88295607843137258</v>
      </c>
      <c r="FU72">
        <v>0.88295607843137258</v>
      </c>
      <c r="FV72">
        <v>0.88295607843137258</v>
      </c>
      <c r="FW72">
        <v>0.88295607843137258</v>
      </c>
      <c r="FX72">
        <v>0.88295607843137258</v>
      </c>
      <c r="FY72">
        <v>0.88295607843137258</v>
      </c>
      <c r="FZ72">
        <v>0.88295607843137258</v>
      </c>
      <c r="GA72">
        <v>0.88295607843137258</v>
      </c>
      <c r="GB72">
        <v>0.88295607843137258</v>
      </c>
      <c r="GC72">
        <v>0.88295607843137258</v>
      </c>
      <c r="GD72">
        <v>0.88295607843137258</v>
      </c>
      <c r="GE72">
        <v>0.88295607843137258</v>
      </c>
      <c r="GF72">
        <v>0.88295607843137258</v>
      </c>
      <c r="GG72">
        <v>0.88295607843137258</v>
      </c>
      <c r="GH72">
        <v>0.88295607843137258</v>
      </c>
      <c r="GI72">
        <v>0.88295607843137258</v>
      </c>
      <c r="GJ72">
        <v>0.88295607843137258</v>
      </c>
      <c r="GK72">
        <v>0.88295607843137258</v>
      </c>
      <c r="GL72">
        <v>0.88295607843137258</v>
      </c>
      <c r="GM72">
        <v>0.88295607843137258</v>
      </c>
      <c r="GN72">
        <v>0.88295607843137258</v>
      </c>
      <c r="GX72">
        <f t="shared" si="216"/>
        <v>0.64370274509803926</v>
      </c>
      <c r="GY72">
        <f t="shared" si="217"/>
        <v>0.68627450980392146</v>
      </c>
      <c r="GZ72">
        <f t="shared" si="194"/>
        <v>0.71708156862745109</v>
      </c>
      <c r="HA72">
        <f t="shared" si="195"/>
        <v>0.71092</v>
      </c>
      <c r="HB72">
        <f t="shared" si="196"/>
        <v>0.70167803921568606</v>
      </c>
      <c r="HC72">
        <f t="shared" si="197"/>
        <v>0.6963576470588233</v>
      </c>
      <c r="HD72">
        <f t="shared" si="198"/>
        <v>0.66526784313725518</v>
      </c>
      <c r="HE72">
        <f t="shared" si="199"/>
        <v>0.64565999999999979</v>
      </c>
      <c r="HF72">
        <f t="shared" si="200"/>
        <v>0.61428745098039184</v>
      </c>
      <c r="HG72">
        <f t="shared" si="201"/>
        <v>0.55966823529411736</v>
      </c>
      <c r="HH72">
        <f t="shared" si="202"/>
        <v>0.57899333333333358</v>
      </c>
      <c r="HI72">
        <f t="shared" si="203"/>
        <v>0.80363882352941207</v>
      </c>
      <c r="HJ72">
        <f t="shared" si="204"/>
        <v>1.1792682352941182</v>
      </c>
      <c r="HK72">
        <f t="shared" si="205"/>
        <v>1.5081215686274514</v>
      </c>
      <c r="HL72">
        <f t="shared" si="206"/>
        <v>1.6465074509803919</v>
      </c>
      <c r="HM72">
        <f t="shared" si="207"/>
        <v>1.5288603921568624</v>
      </c>
      <c r="HN72">
        <f t="shared" si="208"/>
        <v>1.3602329411764704</v>
      </c>
      <c r="HO72">
        <f t="shared" si="209"/>
        <v>1.1406250980392156</v>
      </c>
      <c r="HP72">
        <f t="shared" si="210"/>
        <v>0.95631137254901954</v>
      </c>
      <c r="HQ72">
        <f t="shared" si="211"/>
        <v>0.93670352941176482</v>
      </c>
      <c r="HR72">
        <f t="shared" si="212"/>
        <v>0.96807607843137278</v>
      </c>
      <c r="HS72">
        <f t="shared" si="213"/>
        <v>0.96415450980392103</v>
      </c>
      <c r="HT72">
        <f t="shared" si="214"/>
        <v>0.92493882352941215</v>
      </c>
      <c r="HU72">
        <f t="shared" si="215"/>
        <v>0.88572313725490248</v>
      </c>
      <c r="HV72">
        <f t="shared" si="164"/>
        <v>0.85827215686274594</v>
      </c>
      <c r="HW72">
        <f t="shared" si="165"/>
        <v>0.8621937254901969</v>
      </c>
      <c r="HX72">
        <f t="shared" si="218"/>
        <v>0.87788000000000077</v>
      </c>
      <c r="HY72">
        <f t="shared" si="219"/>
        <v>0.88180156862745174</v>
      </c>
      <c r="HZ72">
        <f t="shared" si="220"/>
        <v>0.87788000000000077</v>
      </c>
      <c r="IA72">
        <f t="shared" si="221"/>
        <v>0.8857231372549027</v>
      </c>
      <c r="IB72">
        <f t="shared" si="222"/>
        <v>0.88964470588235411</v>
      </c>
      <c r="IC72">
        <f t="shared" si="223"/>
        <v>0.89412470588235371</v>
      </c>
      <c r="ID72">
        <f t="shared" si="224"/>
        <v>0.91597254901960856</v>
      </c>
      <c r="IE72">
        <f t="shared" si="225"/>
        <v>0.92773725490196102</v>
      </c>
      <c r="IF72">
        <f t="shared" si="226"/>
        <v>0.90812941176470663</v>
      </c>
      <c r="IG72">
        <f t="shared" si="227"/>
        <v>0.88852156862745135</v>
      </c>
      <c r="IH72">
        <f t="shared" si="228"/>
        <v>0.88852156862745135</v>
      </c>
      <c r="II72">
        <f t="shared" si="229"/>
        <v>0.8885215686274518</v>
      </c>
      <c r="IJ72">
        <f t="shared" si="230"/>
        <v>0.89244313725490232</v>
      </c>
      <c r="IK72">
        <f t="shared" si="231"/>
        <v>0.90420784313725522</v>
      </c>
      <c r="IL72">
        <f t="shared" si="232"/>
        <v>0.91205098039215715</v>
      </c>
      <c r="IM72">
        <f t="shared" si="233"/>
        <v>0.91205098039215715</v>
      </c>
      <c r="IN72">
        <f t="shared" si="234"/>
        <v>0.9002862745098047</v>
      </c>
      <c r="IO72">
        <f t="shared" si="235"/>
        <v>0.88460000000000083</v>
      </c>
      <c r="IP72">
        <f t="shared" si="236"/>
        <v>0.8767568627450989</v>
      </c>
      <c r="IQ72">
        <f t="shared" si="237"/>
        <v>0.8767568627450989</v>
      </c>
      <c r="IR72">
        <f t="shared" si="238"/>
        <v>0.89076156862745126</v>
      </c>
      <c r="IS72">
        <f t="shared" si="166"/>
        <v>0.9064478431372549</v>
      </c>
      <c r="IT72">
        <f t="shared" si="167"/>
        <v>0.91036941176470609</v>
      </c>
      <c r="IU72">
        <f t="shared" si="168"/>
        <v>0.90252627450980427</v>
      </c>
      <c r="IV72">
        <f t="shared" si="239"/>
        <v>0.89468313725490256</v>
      </c>
      <c r="IW72">
        <f t="shared" si="240"/>
        <v>0.89468313725490267</v>
      </c>
      <c r="IX72">
        <f t="shared" si="241"/>
        <v>0.90644784313725535</v>
      </c>
      <c r="IY72">
        <f t="shared" si="242"/>
        <v>0.91036941176470609</v>
      </c>
      <c r="IZ72">
        <f t="shared" si="243"/>
        <v>0.91036941176470609</v>
      </c>
      <c r="JA72">
        <f t="shared" si="244"/>
        <v>0.90644784313725524</v>
      </c>
      <c r="JB72">
        <f t="shared" si="245"/>
        <v>0.89468313725490256</v>
      </c>
      <c r="JC72">
        <f t="shared" si="246"/>
        <v>0.88684000000000074</v>
      </c>
      <c r="JD72">
        <f t="shared" si="247"/>
        <v>0.88291843137254955</v>
      </c>
      <c r="JE72">
        <f t="shared" si="248"/>
        <v>0.88684000000000029</v>
      </c>
      <c r="JF72">
        <f t="shared" si="249"/>
        <v>0.89860470588235319</v>
      </c>
      <c r="JG72">
        <f t="shared" si="250"/>
        <v>0.91429098039215717</v>
      </c>
      <c r="JH72">
        <f t="shared" si="251"/>
        <v>0.96103882352941195</v>
      </c>
      <c r="JI72">
        <f t="shared" si="252"/>
        <v>0.94760470588235324</v>
      </c>
      <c r="JJ72">
        <f t="shared" si="253"/>
        <v>0.94085254901960802</v>
      </c>
      <c r="JK72">
        <f t="shared" si="254"/>
        <v>0.96790117647058915</v>
      </c>
      <c r="JL72">
        <f t="shared" si="255"/>
        <v>0.97391725490196124</v>
      </c>
      <c r="JM72">
        <f t="shared" si="256"/>
        <v>0.94013098039215737</v>
      </c>
      <c r="JN72">
        <f t="shared" si="257"/>
        <v>0.9479811764705881</v>
      </c>
      <c r="JO72">
        <f t="shared" si="258"/>
        <v>0.93709490196078438</v>
      </c>
      <c r="JP72">
        <f t="shared" si="259"/>
        <v>0.82947176470588269</v>
      </c>
      <c r="JQ72">
        <f t="shared" si="169"/>
        <v>0.8979501960784313</v>
      </c>
      <c r="JR72">
        <f t="shared" si="170"/>
        <v>0.94803921568627436</v>
      </c>
      <c r="JS72">
        <f t="shared" si="171"/>
        <v>0.3263964705882354</v>
      </c>
      <c r="JT72">
        <f t="shared" si="260"/>
        <v>-0.84526078431372609</v>
      </c>
      <c r="JU72">
        <f t="shared" si="261"/>
        <v>-1.150402352941176</v>
      </c>
      <c r="JV72">
        <f t="shared" si="262"/>
        <v>5.1476470588235457E-2</v>
      </c>
      <c r="JW72">
        <f t="shared" si="263"/>
        <v>1.8882368627450983</v>
      </c>
      <c r="JX72">
        <f t="shared" si="264"/>
        <v>2.3117439215686275</v>
      </c>
      <c r="JY72">
        <f t="shared" si="265"/>
        <v>1.5086705882352942</v>
      </c>
      <c r="JZ72">
        <f t="shared" si="266"/>
        <v>0.94682901960784305</v>
      </c>
      <c r="KA72">
        <f t="shared" si="267"/>
        <v>0.90690274509803959</v>
      </c>
      <c r="KB72">
        <f t="shared" si="268"/>
        <v>0.92389098039215678</v>
      </c>
      <c r="KC72">
        <f t="shared" si="269"/>
        <v>0.92759058823529394</v>
      </c>
      <c r="KD72">
        <f t="shared" si="270"/>
        <v>0.89552588235294106</v>
      </c>
      <c r="KE72">
        <f t="shared" si="271"/>
        <v>0.85652196078431342</v>
      </c>
      <c r="KF72">
        <f t="shared" si="272"/>
        <v>0.87074431372548999</v>
      </c>
      <c r="KG72">
        <f t="shared" si="331"/>
        <v>0.93468823529411782</v>
      </c>
      <c r="KH72">
        <f t="shared" si="332"/>
        <v>0.97817803921568669</v>
      </c>
      <c r="KI72">
        <f t="shared" si="273"/>
        <v>0.98864039215686317</v>
      </c>
      <c r="KJ72">
        <f t="shared" si="274"/>
        <v>0.97288274509803974</v>
      </c>
      <c r="KK72">
        <f t="shared" si="275"/>
        <v>0.95967490196078442</v>
      </c>
      <c r="KL72">
        <f t="shared" si="276"/>
        <v>0.96340392156862753</v>
      </c>
      <c r="KM72">
        <f t="shared" si="277"/>
        <v>0.68050274509803899</v>
      </c>
      <c r="KN72">
        <f t="shared" si="278"/>
        <v>-3.4708627450980301E-2</v>
      </c>
      <c r="KO72">
        <f t="shared" si="279"/>
        <v>-0.75020941176470557</v>
      </c>
      <c r="KP72">
        <f t="shared" si="280"/>
        <v>-0.98617490196078428</v>
      </c>
      <c r="KQ72">
        <f t="shared" si="281"/>
        <v>-0.52905568627450983</v>
      </c>
      <c r="KR72">
        <f t="shared" si="282"/>
        <v>0.55104666666666602</v>
      </c>
      <c r="KS72">
        <f t="shared" si="283"/>
        <v>1.5848325490196078</v>
      </c>
      <c r="KT72">
        <f t="shared" si="284"/>
        <v>2.1731992156862745</v>
      </c>
      <c r="KU72">
        <f t="shared" si="285"/>
        <v>2.0573317647058826</v>
      </c>
      <c r="KV72">
        <f t="shared" si="286"/>
        <v>1.5140133333333337</v>
      </c>
      <c r="KW72">
        <f t="shared" si="287"/>
        <v>1.0777643137254898</v>
      </c>
      <c r="KX72">
        <f t="shared" si="288"/>
        <v>0.90472784313725463</v>
      </c>
      <c r="KY72">
        <f t="shared" si="289"/>
        <v>0.87158274509803924</v>
      </c>
      <c r="KZ72">
        <f t="shared" si="290"/>
        <v>0.80687333333333289</v>
      </c>
      <c r="LA72">
        <f t="shared" si="291"/>
        <v>0.82420352941176445</v>
      </c>
      <c r="LB72">
        <f t="shared" si="292"/>
        <v>0.85209137254901945</v>
      </c>
      <c r="LC72">
        <f t="shared" si="293"/>
        <v>0.86010352941176527</v>
      </c>
      <c r="LD72">
        <f t="shared" si="294"/>
        <v>0.83921843137254948</v>
      </c>
      <c r="LE72">
        <f t="shared" si="295"/>
        <v>0.84583686274509828</v>
      </c>
      <c r="LF72">
        <f t="shared" si="333"/>
        <v>0.96497372549019633</v>
      </c>
      <c r="LG72">
        <f t="shared" si="334"/>
        <v>0.9568627450980397</v>
      </c>
      <c r="LH72">
        <f t="shared" si="296"/>
        <v>0.93447921568627479</v>
      </c>
      <c r="LI72">
        <f t="shared" si="297"/>
        <v>1.0325411764705885</v>
      </c>
      <c r="LJ72">
        <f t="shared" si="298"/>
        <v>0.97091999999999967</v>
      </c>
      <c r="LK72">
        <f t="shared" si="299"/>
        <v>0.96617999999999993</v>
      </c>
      <c r="LL72">
        <f t="shared" si="300"/>
        <v>0.93565568627451023</v>
      </c>
      <c r="LM72">
        <f t="shared" si="301"/>
        <v>0.4476917647058824</v>
      </c>
      <c r="LN72">
        <f t="shared" si="302"/>
        <v>-0.72682941176470561</v>
      </c>
      <c r="LO72">
        <f t="shared" si="303"/>
        <v>-0.92991764705882307</v>
      </c>
      <c r="LP72">
        <f t="shared" si="304"/>
        <v>8.7435294117646944E-2</v>
      </c>
      <c r="LQ72">
        <f t="shared" si="305"/>
        <v>0.86922627450980383</v>
      </c>
      <c r="LR72">
        <f t="shared" si="306"/>
        <v>1.0025596078431367</v>
      </c>
      <c r="LS72">
        <f t="shared" si="307"/>
        <v>0.94317058823529443</v>
      </c>
      <c r="LT72">
        <f t="shared" si="308"/>
        <v>0.3631294117647062</v>
      </c>
      <c r="LU72">
        <f t="shared" si="309"/>
        <v>0.1410294117647059</v>
      </c>
      <c r="LV72">
        <f t="shared" si="310"/>
        <v>0.34297882352941178</v>
      </c>
      <c r="LW72">
        <f t="shared" si="311"/>
        <v>0.82923058823529439</v>
      </c>
      <c r="LX72">
        <f t="shared" si="312"/>
        <v>1.0051050980392155</v>
      </c>
      <c r="LY72">
        <f t="shared" si="313"/>
        <v>0.92914313725490172</v>
      </c>
      <c r="LZ72">
        <f t="shared" si="335"/>
        <v>0.3548898039215681</v>
      </c>
      <c r="MA72">
        <f t="shared" si="336"/>
        <v>8.0387843137254805E-2</v>
      </c>
      <c r="MB72">
        <f t="shared" si="314"/>
        <v>0.11739411764705879</v>
      </c>
      <c r="MC72">
        <f t="shared" si="315"/>
        <v>0.7263760784313722</v>
      </c>
      <c r="MD72">
        <f t="shared" si="316"/>
        <v>1.0300262745098041</v>
      </c>
      <c r="ME72">
        <f t="shared" si="317"/>
        <v>0.90791490196078417</v>
      </c>
      <c r="MF72">
        <f t="shared" si="318"/>
        <v>0.883537254901961</v>
      </c>
      <c r="MG72">
        <f t="shared" si="319"/>
        <v>0.762496470588235</v>
      </c>
      <c r="MH72">
        <f t="shared" si="320"/>
        <v>5.9091372549019278E-2</v>
      </c>
      <c r="MI72">
        <f t="shared" si="321"/>
        <v>-6.0392156862987267E-5</v>
      </c>
      <c r="MJ72">
        <f t="shared" si="322"/>
        <v>0.88233019607843144</v>
      </c>
      <c r="MK72">
        <f t="shared" si="337"/>
        <v>2.1638498039215688</v>
      </c>
      <c r="ML72">
        <f t="shared" si="338"/>
        <v>2.0842874509803919</v>
      </c>
      <c r="MM72">
        <f t="shared" si="323"/>
        <v>1.318167843137255</v>
      </c>
      <c r="MN72">
        <f t="shared" si="324"/>
        <v>1.0332772549019611</v>
      </c>
      <c r="MO72">
        <f t="shared" si="325"/>
        <v>0.96886549019607882</v>
      </c>
      <c r="MP72">
        <f t="shared" si="326"/>
        <v>0.98679882352941195</v>
      </c>
      <c r="MQ72">
        <f t="shared" si="327"/>
        <v>0.97027137254902007</v>
      </c>
      <c r="MR72">
        <f t="shared" si="328"/>
        <v>0.99828784313725505</v>
      </c>
      <c r="MS72">
        <f t="shared" si="339"/>
        <v>0.91510156862745151</v>
      </c>
      <c r="MT72">
        <f t="shared" si="340"/>
        <v>0.91624039215686348</v>
      </c>
      <c r="MU72">
        <f t="shared" si="329"/>
        <v>0.81933999999999996</v>
      </c>
      <c r="MV72">
        <f t="shared" si="330"/>
        <v>0.64569764705882349</v>
      </c>
    </row>
    <row r="73" spans="1:360" x14ac:dyDescent="0.3">
      <c r="A73">
        <v>0.65490196078431373</v>
      </c>
      <c r="B73">
        <v>0.63921568627450975</v>
      </c>
      <c r="C73">
        <v>0.64649333333333336</v>
      </c>
      <c r="D73">
        <v>0.65825803921568626</v>
      </c>
      <c r="E73">
        <v>0.66049803921568628</v>
      </c>
      <c r="F73">
        <v>0.66834117647058822</v>
      </c>
      <c r="G73">
        <v>0.68010588235294123</v>
      </c>
      <c r="H73">
        <v>0.67590156862745099</v>
      </c>
      <c r="I73">
        <v>0.65629372549019616</v>
      </c>
      <c r="J73">
        <v>0.67198000000000002</v>
      </c>
      <c r="K73">
        <v>0.67198000000000002</v>
      </c>
      <c r="L73">
        <v>0.64481176470588242</v>
      </c>
      <c r="M73">
        <v>0.63304705882352941</v>
      </c>
      <c r="N73">
        <v>0.67226274509803918</v>
      </c>
      <c r="O73">
        <v>0.74677254901960777</v>
      </c>
      <c r="P73">
        <v>0.80335607843137269</v>
      </c>
      <c r="Q73">
        <v>0.87507529411764706</v>
      </c>
      <c r="R73">
        <v>0.89860470588235297</v>
      </c>
      <c r="S73">
        <v>0.92605568627450985</v>
      </c>
      <c r="T73">
        <v>0.93389882352941178</v>
      </c>
      <c r="U73">
        <v>0.9182125490196078</v>
      </c>
      <c r="V73">
        <v>0.91036941176470587</v>
      </c>
      <c r="W73">
        <v>0.91429098039215684</v>
      </c>
      <c r="X73">
        <v>0.92213411764705877</v>
      </c>
      <c r="Y73">
        <v>0.91036941176470587</v>
      </c>
      <c r="Z73">
        <v>0.91036941176470587</v>
      </c>
      <c r="AA73">
        <v>0.91036941176470587</v>
      </c>
      <c r="AB73">
        <v>0.91036941176470587</v>
      </c>
      <c r="AC73">
        <v>0.91036941176470587</v>
      </c>
      <c r="AD73">
        <v>0.91036941176470587</v>
      </c>
      <c r="AE73">
        <v>0.91036941176470587</v>
      </c>
      <c r="AF73">
        <v>0.91036941176470587</v>
      </c>
      <c r="AG73">
        <v>0.90812941176470596</v>
      </c>
      <c r="AH73">
        <v>0.90812941176470596</v>
      </c>
      <c r="AI73">
        <v>0.90812941176470596</v>
      </c>
      <c r="AJ73">
        <v>0.90812941176470596</v>
      </c>
      <c r="AK73">
        <v>0.90812941176470596</v>
      </c>
      <c r="AL73">
        <v>0.90812941176470596</v>
      </c>
      <c r="AM73">
        <v>0.90812941176470596</v>
      </c>
      <c r="AN73">
        <v>0.90812941176470596</v>
      </c>
      <c r="AO73">
        <v>0.91205098039215693</v>
      </c>
      <c r="AP73">
        <v>0.91205098039215693</v>
      </c>
      <c r="AQ73">
        <v>0.91205098039215693</v>
      </c>
      <c r="AR73">
        <v>0.91205098039215693</v>
      </c>
      <c r="AS73">
        <v>0.90812941176470596</v>
      </c>
      <c r="AT73">
        <v>0.90812941176470596</v>
      </c>
      <c r="AU73">
        <v>0.90812941176470596</v>
      </c>
      <c r="AV73">
        <v>0.90812941176470596</v>
      </c>
      <c r="AW73">
        <v>0.91429098039215684</v>
      </c>
      <c r="AX73">
        <v>0.91429098039215684</v>
      </c>
      <c r="AY73">
        <v>0.91036941176470587</v>
      </c>
      <c r="AZ73">
        <v>0.90644784313725502</v>
      </c>
      <c r="BA73">
        <v>0.90644784313725502</v>
      </c>
      <c r="BB73">
        <v>0.90644784313725502</v>
      </c>
      <c r="BC73">
        <v>0.91036941176470587</v>
      </c>
      <c r="BD73">
        <v>0.91036941176470587</v>
      </c>
      <c r="BE73">
        <v>0.91036941176470587</v>
      </c>
      <c r="BF73">
        <v>0.91036941176470587</v>
      </c>
      <c r="BG73">
        <v>0.90644784313725502</v>
      </c>
      <c r="BH73">
        <v>0.90252627450980394</v>
      </c>
      <c r="BI73">
        <v>0.89860470588235297</v>
      </c>
      <c r="BJ73">
        <v>0.89860470588235297</v>
      </c>
      <c r="BK73">
        <v>0.89860470588235297</v>
      </c>
      <c r="BL73">
        <v>0.89860470588235297</v>
      </c>
      <c r="BM73">
        <v>0.91690470588235296</v>
      </c>
      <c r="BN73">
        <v>0.890501568627451</v>
      </c>
      <c r="BO73">
        <v>0.90390235294117649</v>
      </c>
      <c r="BP73">
        <v>0.93026705882352956</v>
      </c>
      <c r="BQ73">
        <v>0.94544823529411759</v>
      </c>
      <c r="BR73">
        <v>0.9367498039215687</v>
      </c>
      <c r="BS73">
        <v>0.92326588235294127</v>
      </c>
      <c r="BT73">
        <v>0.93669725490196087</v>
      </c>
      <c r="BU73">
        <v>0.91456666666666675</v>
      </c>
      <c r="BV73">
        <v>0.94200274509803927</v>
      </c>
      <c r="BW73">
        <v>0.9412070588235294</v>
      </c>
      <c r="BX73">
        <v>0.79355843137254911</v>
      </c>
      <c r="BY73">
        <v>0.52863568627450974</v>
      </c>
      <c r="BZ73">
        <v>0.41902</v>
      </c>
      <c r="CA73">
        <v>0.49734</v>
      </c>
      <c r="CB73">
        <v>0.89012862745098031</v>
      </c>
      <c r="CC73">
        <v>0.97170941176470582</v>
      </c>
      <c r="CD73">
        <v>0.90083764705882352</v>
      </c>
      <c r="CE73">
        <v>0.91594980392156866</v>
      </c>
      <c r="CF73">
        <v>0.91788352941176476</v>
      </c>
      <c r="CG73">
        <v>0.90579843137254901</v>
      </c>
      <c r="CH73">
        <v>0.91892509803921574</v>
      </c>
      <c r="CI73">
        <v>0.91109764705882357</v>
      </c>
      <c r="CJ73">
        <v>0.91984235294117644</v>
      </c>
      <c r="CK73">
        <v>0.92747803921568628</v>
      </c>
      <c r="CL73">
        <v>0.92836392156862757</v>
      </c>
      <c r="CM73">
        <v>0.91659921568627456</v>
      </c>
      <c r="CN73">
        <v>0.92665960784313728</v>
      </c>
      <c r="CO73">
        <v>0.9294423529411765</v>
      </c>
      <c r="CP73">
        <v>0.91992470588235298</v>
      </c>
      <c r="CQ73">
        <v>0.9356556862745099</v>
      </c>
      <c r="CR73">
        <v>0.9424125490196078</v>
      </c>
      <c r="CS73">
        <v>0.90220235294117646</v>
      </c>
      <c r="CT73">
        <v>0.73943803921568618</v>
      </c>
      <c r="CU73">
        <v>0.59213764705882366</v>
      </c>
      <c r="CV73">
        <v>0.59949058823529411</v>
      </c>
      <c r="CW73">
        <v>0.74292196078431372</v>
      </c>
      <c r="CX73">
        <v>0.81510156862745109</v>
      </c>
      <c r="CY73">
        <v>0.90518470588235289</v>
      </c>
      <c r="CZ73">
        <v>0.94573176470588238</v>
      </c>
      <c r="DA73">
        <v>0.93171999999999999</v>
      </c>
      <c r="DB73">
        <v>0.91489490196078438</v>
      </c>
      <c r="DC73">
        <v>0.90980392156862744</v>
      </c>
      <c r="DD73">
        <v>0.95096117647058831</v>
      </c>
      <c r="DE73">
        <v>0.91430588235294119</v>
      </c>
      <c r="DF73">
        <v>0.90733372549019597</v>
      </c>
      <c r="DG73">
        <v>0.92996941176470593</v>
      </c>
      <c r="DH73">
        <v>0.92346470588235297</v>
      </c>
      <c r="DI73">
        <v>0.92575803921568633</v>
      </c>
      <c r="DJ73">
        <v>0.91399333333333332</v>
      </c>
      <c r="DK73">
        <v>0.92183647058823526</v>
      </c>
      <c r="DL73">
        <v>0.92183647058823526</v>
      </c>
      <c r="DM73">
        <v>0.90783176470588245</v>
      </c>
      <c r="DN73">
        <v>0.94117647058823528</v>
      </c>
      <c r="DO73">
        <v>0.90980392156862744</v>
      </c>
      <c r="DP73">
        <v>0.93389882352941178</v>
      </c>
      <c r="DQ73">
        <v>0.94566352941176479</v>
      </c>
      <c r="DR73">
        <v>0.9722811764705882</v>
      </c>
      <c r="DS73">
        <v>0.81541843137254899</v>
      </c>
      <c r="DT73">
        <v>0.86639882352941189</v>
      </c>
      <c r="DU73">
        <v>0.91737921568627456</v>
      </c>
      <c r="DV73">
        <v>0.91402313725490203</v>
      </c>
      <c r="DW73">
        <v>0.95323882352941181</v>
      </c>
      <c r="DX73">
        <v>0.87088588235294118</v>
      </c>
      <c r="DY73">
        <v>0.28803137254901962</v>
      </c>
      <c r="DZ73">
        <v>9.9796078431372545E-2</v>
      </c>
      <c r="EA73">
        <v>0.20762784313725491</v>
      </c>
      <c r="EB73">
        <v>0.67037294117647073</v>
      </c>
      <c r="EC73">
        <v>0.9527258823529412</v>
      </c>
      <c r="ED73">
        <v>0.92694156862745114</v>
      </c>
      <c r="EE73">
        <v>0.35774862745098052</v>
      </c>
      <c r="EF73">
        <v>0.10676823529411759</v>
      </c>
      <c r="EG73">
        <v>0.16951333333333329</v>
      </c>
      <c r="EH73">
        <v>0.70284666666666673</v>
      </c>
      <c r="EI73">
        <v>0.94990549019607851</v>
      </c>
      <c r="EJ73">
        <v>0.93029764705882345</v>
      </c>
      <c r="EK73">
        <v>0.91908352941176463</v>
      </c>
      <c r="EL73">
        <v>0.83673058823529411</v>
      </c>
      <c r="EM73">
        <v>0.3269266666666667</v>
      </c>
      <c r="EN73">
        <v>0.110101568627451</v>
      </c>
      <c r="EO73">
        <v>0.13927960784313731</v>
      </c>
      <c r="EP73">
        <v>0.68801647058823534</v>
      </c>
      <c r="EQ73">
        <v>0.93617647058823528</v>
      </c>
      <c r="ER73">
        <v>0.90618784313725487</v>
      </c>
      <c r="ES73">
        <v>0.94901960784313721</v>
      </c>
      <c r="ET73">
        <v>0.93360117647058827</v>
      </c>
      <c r="EU73">
        <v>0.94030549019607845</v>
      </c>
      <c r="EV73">
        <v>0.89183999999999997</v>
      </c>
      <c r="EW73">
        <v>0.92377803921568624</v>
      </c>
      <c r="EX73">
        <v>0.91510156862745096</v>
      </c>
      <c r="EY73">
        <v>0.92800509803921583</v>
      </c>
      <c r="EZ73">
        <v>0.80448705882352955</v>
      </c>
      <c r="FA73">
        <v>0.69050156862745105</v>
      </c>
      <c r="FB73">
        <v>0.77033960784313726</v>
      </c>
      <c r="FC73">
        <v>0.84822823529411773</v>
      </c>
      <c r="FD73">
        <v>0.87092431372549028</v>
      </c>
      <c r="FE73">
        <v>0.88295607843137258</v>
      </c>
      <c r="FF73">
        <v>0.88295607843137258</v>
      </c>
      <c r="FG73">
        <v>0.88295607843137258</v>
      </c>
      <c r="FH73">
        <v>0.88295607843137258</v>
      </c>
      <c r="FI73">
        <v>0.88295607843137258</v>
      </c>
      <c r="FJ73">
        <v>0.88295607843137258</v>
      </c>
      <c r="FK73">
        <v>0.88295607843137258</v>
      </c>
      <c r="FL73">
        <v>0.88295607843137258</v>
      </c>
      <c r="FM73">
        <v>0.88295607843137258</v>
      </c>
      <c r="FN73">
        <v>0.88295607843137258</v>
      </c>
      <c r="FO73">
        <v>0.88295607843137258</v>
      </c>
      <c r="FP73">
        <v>0.88295607843137258</v>
      </c>
      <c r="FQ73">
        <v>0.88295607843137258</v>
      </c>
      <c r="FR73">
        <v>0.88295607843137258</v>
      </c>
      <c r="FS73">
        <v>0.88295607843137258</v>
      </c>
      <c r="FT73">
        <v>0.88295607843137258</v>
      </c>
      <c r="FU73">
        <v>0.88295607843137258</v>
      </c>
      <c r="FV73">
        <v>0.88295607843137258</v>
      </c>
      <c r="FW73">
        <v>0.88295607843137258</v>
      </c>
      <c r="FX73">
        <v>0.88295607843137258</v>
      </c>
      <c r="FY73">
        <v>0.88295607843137258</v>
      </c>
      <c r="FZ73">
        <v>0.88295607843137258</v>
      </c>
      <c r="GA73">
        <v>0.88295607843137258</v>
      </c>
      <c r="GB73">
        <v>0.88295607843137258</v>
      </c>
      <c r="GC73">
        <v>0.88295607843137258</v>
      </c>
      <c r="GD73">
        <v>0.88295607843137258</v>
      </c>
      <c r="GE73">
        <v>0.88295607843137258</v>
      </c>
      <c r="GF73">
        <v>0.88295607843137258</v>
      </c>
      <c r="GG73">
        <v>0.88295607843137258</v>
      </c>
      <c r="GH73">
        <v>0.88295607843137258</v>
      </c>
      <c r="GI73">
        <v>0.88295607843137258</v>
      </c>
      <c r="GJ73">
        <v>0.88295607843137258</v>
      </c>
      <c r="GK73">
        <v>0.88295607843137258</v>
      </c>
      <c r="GL73">
        <v>0.88295607843137258</v>
      </c>
      <c r="GM73">
        <v>0.88295607843137258</v>
      </c>
      <c r="GN73">
        <v>0.88295607843137258</v>
      </c>
      <c r="GX73">
        <f t="shared" si="216"/>
        <v>0.6543364705882353</v>
      </c>
      <c r="GY73">
        <f t="shared" si="217"/>
        <v>0.6661011764705882</v>
      </c>
      <c r="GZ73">
        <f t="shared" si="194"/>
        <v>0.66386117647058818</v>
      </c>
      <c r="HA73">
        <f t="shared" si="195"/>
        <v>0.66778274509803914</v>
      </c>
      <c r="HB73">
        <f t="shared" si="196"/>
        <v>0.64649333333333336</v>
      </c>
      <c r="HC73">
        <f t="shared" si="197"/>
        <v>0.61372196078431385</v>
      </c>
      <c r="HD73">
        <f t="shared" si="198"/>
        <v>0.58291490196078433</v>
      </c>
      <c r="HE73">
        <f t="shared" si="199"/>
        <v>0.52829568627450973</v>
      </c>
      <c r="HF73">
        <f t="shared" si="200"/>
        <v>0.51260941176470598</v>
      </c>
      <c r="HG73">
        <f t="shared" si="201"/>
        <v>0.66526784313725451</v>
      </c>
      <c r="HH73">
        <f t="shared" si="202"/>
        <v>0.9879525490196075</v>
      </c>
      <c r="HI73">
        <f t="shared" si="203"/>
        <v>1.3221262745098037</v>
      </c>
      <c r="HJ73">
        <f t="shared" si="204"/>
        <v>1.5159647058823531</v>
      </c>
      <c r="HK73">
        <f t="shared" si="205"/>
        <v>1.5417341176470587</v>
      </c>
      <c r="HL73">
        <f t="shared" si="206"/>
        <v>1.3781592156862741</v>
      </c>
      <c r="HM73">
        <f t="shared" si="207"/>
        <v>1.1406250980392159</v>
      </c>
      <c r="HN73">
        <f t="shared" si="208"/>
        <v>0.96975764705882328</v>
      </c>
      <c r="HO73">
        <f t="shared" si="209"/>
        <v>0.88740470588235321</v>
      </c>
      <c r="HP73">
        <f t="shared" si="210"/>
        <v>0.85603215686274536</v>
      </c>
      <c r="HQ73">
        <f t="shared" si="211"/>
        <v>0.89524784313725536</v>
      </c>
      <c r="HR73">
        <f t="shared" si="212"/>
        <v>0.93054196078431395</v>
      </c>
      <c r="HS73">
        <f t="shared" si="213"/>
        <v>0.91877725490196072</v>
      </c>
      <c r="HT73">
        <f t="shared" si="214"/>
        <v>0.88740470588235343</v>
      </c>
      <c r="HU73">
        <f t="shared" si="215"/>
        <v>0.89132627450980462</v>
      </c>
      <c r="HV73">
        <f t="shared" si="164"/>
        <v>0.89916941176470655</v>
      </c>
      <c r="HW73">
        <f t="shared" si="165"/>
        <v>0.89916941176470655</v>
      </c>
      <c r="HX73">
        <f t="shared" si="218"/>
        <v>0.89916941176470655</v>
      </c>
      <c r="HY73">
        <f t="shared" si="219"/>
        <v>0.89916941176470655</v>
      </c>
      <c r="HZ73">
        <f t="shared" si="220"/>
        <v>0.89916941176470655</v>
      </c>
      <c r="IA73">
        <f t="shared" si="221"/>
        <v>0.89916941176470655</v>
      </c>
      <c r="IB73">
        <f t="shared" si="222"/>
        <v>0.90140941176470657</v>
      </c>
      <c r="IC73">
        <f t="shared" si="223"/>
        <v>0.90588941176470617</v>
      </c>
      <c r="ID73">
        <f t="shared" si="224"/>
        <v>0.90812941176470618</v>
      </c>
      <c r="IE73">
        <f t="shared" si="225"/>
        <v>0.90812941176470618</v>
      </c>
      <c r="IF73">
        <f t="shared" si="226"/>
        <v>0.90812941176470618</v>
      </c>
      <c r="IG73">
        <f t="shared" si="227"/>
        <v>0.90812941176470618</v>
      </c>
      <c r="IH73">
        <f t="shared" si="228"/>
        <v>0.90812941176470618</v>
      </c>
      <c r="II73">
        <f t="shared" si="229"/>
        <v>0.90812941176470618</v>
      </c>
      <c r="IJ73">
        <f t="shared" si="230"/>
        <v>0.90812941176470618</v>
      </c>
      <c r="IK73">
        <f t="shared" si="231"/>
        <v>0.90028627450980425</v>
      </c>
      <c r="IL73">
        <f t="shared" si="232"/>
        <v>0.89636470588235329</v>
      </c>
      <c r="IM73">
        <f t="shared" si="233"/>
        <v>0.89636470588235329</v>
      </c>
      <c r="IN73">
        <f t="shared" si="234"/>
        <v>0.89636470588235329</v>
      </c>
      <c r="IO73">
        <f t="shared" si="235"/>
        <v>0.90420784313725522</v>
      </c>
      <c r="IP73">
        <f t="shared" si="236"/>
        <v>0.91205098039215715</v>
      </c>
      <c r="IQ73">
        <f t="shared" si="237"/>
        <v>0.91989411764705908</v>
      </c>
      <c r="IR73">
        <f t="shared" si="238"/>
        <v>0.91597254901960812</v>
      </c>
      <c r="IS73">
        <f t="shared" si="166"/>
        <v>0.89580627450980421</v>
      </c>
      <c r="IT73">
        <f t="shared" si="167"/>
        <v>0.88964470588235367</v>
      </c>
      <c r="IU73">
        <f t="shared" si="168"/>
        <v>0.8974878431372556</v>
      </c>
      <c r="IV73">
        <f t="shared" si="239"/>
        <v>0.91149254901960797</v>
      </c>
      <c r="IW73">
        <f t="shared" si="240"/>
        <v>0.92381568627450927</v>
      </c>
      <c r="IX73">
        <f t="shared" si="241"/>
        <v>0.92213411764705899</v>
      </c>
      <c r="IY73">
        <f t="shared" si="242"/>
        <v>0.91429098039215706</v>
      </c>
      <c r="IZ73">
        <f t="shared" si="243"/>
        <v>0.91036941176470609</v>
      </c>
      <c r="JA73">
        <f t="shared" si="244"/>
        <v>0.90252627450980427</v>
      </c>
      <c r="JB73">
        <f t="shared" si="245"/>
        <v>0.89468313725490245</v>
      </c>
      <c r="JC73">
        <f t="shared" si="246"/>
        <v>0.89076156862745148</v>
      </c>
      <c r="JD73">
        <f t="shared" si="247"/>
        <v>0.89860470588235319</v>
      </c>
      <c r="JE73">
        <f t="shared" si="248"/>
        <v>0.91821254901960814</v>
      </c>
      <c r="JF73">
        <f t="shared" si="249"/>
        <v>0.93389882352941211</v>
      </c>
      <c r="JG73">
        <f t="shared" si="250"/>
        <v>0.95350666666666695</v>
      </c>
      <c r="JH73">
        <f t="shared" si="251"/>
        <v>0.99054156862745102</v>
      </c>
      <c r="JI73">
        <f t="shared" si="252"/>
        <v>0.9860886274509808</v>
      </c>
      <c r="JJ73">
        <f t="shared" si="253"/>
        <v>0.99829215686274564</v>
      </c>
      <c r="JK73">
        <f t="shared" si="254"/>
        <v>0.94081686274509779</v>
      </c>
      <c r="JL73">
        <f t="shared" si="255"/>
        <v>0.87041490196078408</v>
      </c>
      <c r="JM73">
        <f t="shared" si="256"/>
        <v>0.86888901960784304</v>
      </c>
      <c r="JN73">
        <f t="shared" si="257"/>
        <v>0.90642862745098018</v>
      </c>
      <c r="JO73">
        <f t="shared" si="258"/>
        <v>0.86691215686274437</v>
      </c>
      <c r="JP73">
        <f t="shared" si="259"/>
        <v>0.84117254901960714</v>
      </c>
      <c r="JQ73">
        <f t="shared" si="169"/>
        <v>0.83880117647058805</v>
      </c>
      <c r="JR73">
        <f t="shared" si="170"/>
        <v>0.41206823529411762</v>
      </c>
      <c r="JS73">
        <f t="shared" si="171"/>
        <v>-0.58739647058823485</v>
      </c>
      <c r="JT73">
        <f t="shared" si="260"/>
        <v>-0.76921372549019573</v>
      </c>
      <c r="JU73">
        <f t="shared" si="261"/>
        <v>0.41785490196078423</v>
      </c>
      <c r="JV73">
        <f t="shared" si="262"/>
        <v>1.9658627450980393</v>
      </c>
      <c r="JW73">
        <f t="shared" si="263"/>
        <v>2.3098419607843144</v>
      </c>
      <c r="JX73">
        <f t="shared" si="264"/>
        <v>1.3993705882352945</v>
      </c>
      <c r="JY73">
        <f t="shared" si="265"/>
        <v>0.80857882352941213</v>
      </c>
      <c r="JZ73">
        <f t="shared" si="266"/>
        <v>0.87715882352941199</v>
      </c>
      <c r="KA73">
        <f t="shared" si="267"/>
        <v>0.94613686274509778</v>
      </c>
      <c r="KB73">
        <f t="shared" si="268"/>
        <v>0.91504078431372571</v>
      </c>
      <c r="KC73">
        <f t="shared" si="269"/>
        <v>0.87018196078431442</v>
      </c>
      <c r="KD73">
        <f t="shared" si="270"/>
        <v>0.81822156862745088</v>
      </c>
      <c r="KE73">
        <f t="shared" si="271"/>
        <v>0.82217490196078447</v>
      </c>
      <c r="KF73">
        <f t="shared" si="272"/>
        <v>0.83012039215686317</v>
      </c>
      <c r="KG73">
        <f t="shared" si="331"/>
        <v>0.87440588235294159</v>
      </c>
      <c r="KH73">
        <f t="shared" si="332"/>
        <v>0.85009294117647061</v>
      </c>
      <c r="KI73">
        <f t="shared" si="273"/>
        <v>0.88208980392156844</v>
      </c>
      <c r="KJ73">
        <f t="shared" si="274"/>
        <v>0.86367882352941217</v>
      </c>
      <c r="KK73">
        <f t="shared" si="275"/>
        <v>0.70920235294117662</v>
      </c>
      <c r="KL73">
        <f t="shared" si="276"/>
        <v>7.2936470588235103E-2</v>
      </c>
      <c r="KM73">
        <f t="shared" si="277"/>
        <v>-0.9296960784313727</v>
      </c>
      <c r="KN73">
        <f t="shared" si="278"/>
        <v>-1.0735996078431371</v>
      </c>
      <c r="KO73">
        <f t="shared" si="279"/>
        <v>-0.198615294117647</v>
      </c>
      <c r="KP73">
        <f t="shared" si="280"/>
        <v>1.0207509803921568</v>
      </c>
      <c r="KQ73">
        <f t="shared" si="281"/>
        <v>2.0192847058823529</v>
      </c>
      <c r="KR73">
        <f t="shared" si="282"/>
        <v>2.2397372549019612</v>
      </c>
      <c r="KS73">
        <f t="shared" si="283"/>
        <v>1.8005698039215687</v>
      </c>
      <c r="KT73">
        <f t="shared" si="284"/>
        <v>1.333039215686274</v>
      </c>
      <c r="KU73">
        <f t="shared" si="285"/>
        <v>1.0298301960784313</v>
      </c>
      <c r="KV73">
        <f t="shared" si="286"/>
        <v>0.83278627450980414</v>
      </c>
      <c r="KW73">
        <f t="shared" si="287"/>
        <v>0.88905647058823523</v>
      </c>
      <c r="KX73">
        <f t="shared" si="288"/>
        <v>0.9796972549019608</v>
      </c>
      <c r="KY73">
        <f t="shared" si="289"/>
        <v>0.88889803921568633</v>
      </c>
      <c r="KZ73">
        <f t="shared" si="290"/>
        <v>0.86178313725490197</v>
      </c>
      <c r="LA73">
        <f t="shared" si="291"/>
        <v>0.8710478431372547</v>
      </c>
      <c r="LB73">
        <f t="shared" si="292"/>
        <v>0.94798941176470608</v>
      </c>
      <c r="LC73">
        <f t="shared" si="293"/>
        <v>0.87562862745098069</v>
      </c>
      <c r="LD73">
        <f t="shared" si="294"/>
        <v>0.87745450980392159</v>
      </c>
      <c r="LE73">
        <f t="shared" si="295"/>
        <v>0.99632352941176427</v>
      </c>
      <c r="LF73">
        <f t="shared" si="333"/>
        <v>0.90730392156862738</v>
      </c>
      <c r="LG73">
        <f t="shared" si="334"/>
        <v>0.79444156862745097</v>
      </c>
      <c r="LH73">
        <f t="shared" si="296"/>
        <v>0.9756898039215689</v>
      </c>
      <c r="LI73">
        <f t="shared" si="297"/>
        <v>0.97990196078431357</v>
      </c>
      <c r="LJ73">
        <f t="shared" si="298"/>
        <v>0.79194156862745113</v>
      </c>
      <c r="LK73">
        <f t="shared" si="299"/>
        <v>0.7000560784313723</v>
      </c>
      <c r="LL73">
        <f t="shared" si="300"/>
        <v>0.27317843137254849</v>
      </c>
      <c r="LM73">
        <f t="shared" si="301"/>
        <v>-1.4956941176470588</v>
      </c>
      <c r="LN73">
        <f t="shared" si="302"/>
        <v>-2.566267450980392</v>
      </c>
      <c r="LO73">
        <f t="shared" si="303"/>
        <v>-1.3979454901960788</v>
      </c>
      <c r="LP73">
        <f t="shared" si="304"/>
        <v>0.17624745098039196</v>
      </c>
      <c r="LQ73">
        <f t="shared" si="305"/>
        <v>0.87650392156862722</v>
      </c>
      <c r="LR73">
        <f t="shared" si="306"/>
        <v>0.98517686274509808</v>
      </c>
      <c r="LS73">
        <f t="shared" si="307"/>
        <v>0.84735647058823538</v>
      </c>
      <c r="LT73">
        <f t="shared" si="308"/>
        <v>0.32334823529411749</v>
      </c>
      <c r="LU73">
        <f t="shared" si="309"/>
        <v>0.20177960784313742</v>
      </c>
      <c r="LV73">
        <f t="shared" si="310"/>
        <v>0.26255254901960784</v>
      </c>
      <c r="LW73">
        <f t="shared" si="311"/>
        <v>0.72301999999999988</v>
      </c>
      <c r="LX73">
        <f t="shared" si="312"/>
        <v>1.043694901960784</v>
      </c>
      <c r="LY73">
        <f t="shared" si="313"/>
        <v>0.93386823529411744</v>
      </c>
      <c r="LZ73">
        <f t="shared" si="335"/>
        <v>0.31231098039215677</v>
      </c>
      <c r="MA73">
        <f t="shared" si="336"/>
        <v>9.4958039215686046E-2</v>
      </c>
      <c r="MB73">
        <f t="shared" si="314"/>
        <v>0.18712627450980385</v>
      </c>
      <c r="MC73">
        <f t="shared" si="315"/>
        <v>0.76333686274509804</v>
      </c>
      <c r="MD73">
        <f t="shared" si="316"/>
        <v>0.91069764705882328</v>
      </c>
      <c r="ME73">
        <f t="shared" si="317"/>
        <v>0.89194588235294126</v>
      </c>
      <c r="MF73">
        <f t="shared" si="318"/>
        <v>0.9384164705882353</v>
      </c>
      <c r="MG73">
        <f t="shared" si="319"/>
        <v>0.81678745098039229</v>
      </c>
      <c r="MH73">
        <f t="shared" si="320"/>
        <v>0.68172705882352991</v>
      </c>
      <c r="MI73">
        <f t="shared" si="321"/>
        <v>1.7794607843137253</v>
      </c>
      <c r="MJ73">
        <f t="shared" si="322"/>
        <v>3.3411615686274505</v>
      </c>
      <c r="MK73">
        <f t="shared" si="337"/>
        <v>3.5106145098039212</v>
      </c>
      <c r="ML73">
        <f t="shared" si="338"/>
        <v>2.2383368627450979</v>
      </c>
      <c r="MM73">
        <f t="shared" si="323"/>
        <v>1.1044380392156863</v>
      </c>
      <c r="MN73">
        <f t="shared" si="324"/>
        <v>0.86689686274509781</v>
      </c>
      <c r="MO73">
        <f t="shared" si="325"/>
        <v>0.855705490196079</v>
      </c>
      <c r="MP73">
        <f t="shared" si="326"/>
        <v>0.86636901960784296</v>
      </c>
      <c r="MQ73">
        <f t="shared" si="327"/>
        <v>0.94345411764705855</v>
      </c>
      <c r="MR73">
        <f t="shared" si="328"/>
        <v>0.94068627450980424</v>
      </c>
      <c r="MS73">
        <f t="shared" si="339"/>
        <v>0.92500000000000004</v>
      </c>
      <c r="MT73">
        <f t="shared" si="340"/>
        <v>0.92247725490196109</v>
      </c>
      <c r="MU73">
        <f t="shared" si="329"/>
        <v>0.82751843137254888</v>
      </c>
      <c r="MV73">
        <f t="shared" si="330"/>
        <v>0.71379294117647041</v>
      </c>
    </row>
    <row r="74" spans="1:360" x14ac:dyDescent="0.3">
      <c r="A74">
        <v>0.64313725490196083</v>
      </c>
      <c r="B74">
        <v>0.64313725490196083</v>
      </c>
      <c r="C74">
        <v>0.66217960784313723</v>
      </c>
      <c r="D74">
        <v>0.67786588235294121</v>
      </c>
      <c r="E74">
        <v>0.67394431372549024</v>
      </c>
      <c r="F74">
        <v>0.67226274509803918</v>
      </c>
      <c r="G74">
        <v>0.67226274509803918</v>
      </c>
      <c r="H74">
        <v>0.66834117647058822</v>
      </c>
      <c r="I74">
        <v>0.66049803921568628</v>
      </c>
      <c r="J74">
        <v>0.64873333333333327</v>
      </c>
      <c r="K74">
        <v>0.63304705882352941</v>
      </c>
      <c r="L74">
        <v>0.64089019607843123</v>
      </c>
      <c r="M74">
        <v>0.68402745098039219</v>
      </c>
      <c r="N74">
        <v>0.7523756862745099</v>
      </c>
      <c r="O74">
        <v>0.83472862745098042</v>
      </c>
      <c r="P74">
        <v>0.89355215686274503</v>
      </c>
      <c r="Q74">
        <v>0.89244313725490187</v>
      </c>
      <c r="R74">
        <v>0.904207843137255</v>
      </c>
      <c r="S74">
        <v>0.91597254901960778</v>
      </c>
      <c r="T74">
        <v>0.92381568627450972</v>
      </c>
      <c r="U74">
        <v>0.91597254901960778</v>
      </c>
      <c r="V74">
        <v>0.91205098039215693</v>
      </c>
      <c r="W74">
        <v>0.91205098039215693</v>
      </c>
      <c r="X74">
        <v>0.91597254901960778</v>
      </c>
      <c r="Y74">
        <v>0.90812941176470596</v>
      </c>
      <c r="Z74">
        <v>0.90812941176470596</v>
      </c>
      <c r="AA74">
        <v>0.90812941176470596</v>
      </c>
      <c r="AB74">
        <v>0.90812941176470596</v>
      </c>
      <c r="AC74">
        <v>0.90812941176470596</v>
      </c>
      <c r="AD74">
        <v>0.90812941176470596</v>
      </c>
      <c r="AE74">
        <v>0.90812941176470596</v>
      </c>
      <c r="AF74">
        <v>0.90812941176470596</v>
      </c>
      <c r="AG74">
        <v>0.90812941176470596</v>
      </c>
      <c r="AH74">
        <v>0.90812941176470596</v>
      </c>
      <c r="AI74">
        <v>0.90812941176470596</v>
      </c>
      <c r="AJ74">
        <v>0.90812941176470596</v>
      </c>
      <c r="AK74">
        <v>0.90812941176470596</v>
      </c>
      <c r="AL74">
        <v>0.90812941176470596</v>
      </c>
      <c r="AM74">
        <v>0.90812941176470596</v>
      </c>
      <c r="AN74">
        <v>0.90812941176470596</v>
      </c>
      <c r="AO74">
        <v>0.91205098039215693</v>
      </c>
      <c r="AP74">
        <v>0.91205098039215693</v>
      </c>
      <c r="AQ74">
        <v>0.91205098039215693</v>
      </c>
      <c r="AR74">
        <v>0.91205098039215693</v>
      </c>
      <c r="AS74">
        <v>0.90812941176470596</v>
      </c>
      <c r="AT74">
        <v>0.90812941176470596</v>
      </c>
      <c r="AU74">
        <v>0.90812941176470596</v>
      </c>
      <c r="AV74">
        <v>0.90812941176470596</v>
      </c>
      <c r="AW74">
        <v>0.91036941176470587</v>
      </c>
      <c r="AX74">
        <v>0.91036941176470587</v>
      </c>
      <c r="AY74">
        <v>0.91036941176470587</v>
      </c>
      <c r="AZ74">
        <v>0.90644784313725502</v>
      </c>
      <c r="BA74">
        <v>0.90644784313725502</v>
      </c>
      <c r="BB74">
        <v>0.91036941176470587</v>
      </c>
      <c r="BC74">
        <v>0.91036941176470587</v>
      </c>
      <c r="BD74">
        <v>0.91036941176470587</v>
      </c>
      <c r="BE74">
        <v>0.91036941176470587</v>
      </c>
      <c r="BF74">
        <v>0.90644784313725502</v>
      </c>
      <c r="BG74">
        <v>0.90644784313725502</v>
      </c>
      <c r="BH74">
        <v>0.90252627450980394</v>
      </c>
      <c r="BI74">
        <v>0.89860470588235297</v>
      </c>
      <c r="BJ74">
        <v>0.90252627450980394</v>
      </c>
      <c r="BK74">
        <v>0.90252627450980394</v>
      </c>
      <c r="BL74">
        <v>0.90644784313725502</v>
      </c>
      <c r="BM74">
        <v>0.93527647058823538</v>
      </c>
      <c r="BN74">
        <v>0.91007176470588236</v>
      </c>
      <c r="BO74">
        <v>0.92268392156862755</v>
      </c>
      <c r="BP74">
        <v>0.92325725490196087</v>
      </c>
      <c r="BQ74">
        <v>0.90031686274509815</v>
      </c>
      <c r="BR74">
        <v>0.92665960784313728</v>
      </c>
      <c r="BS74">
        <v>0.94117647058823528</v>
      </c>
      <c r="BT74">
        <v>0.89180941176470596</v>
      </c>
      <c r="BU74">
        <v>0.91252627450980395</v>
      </c>
      <c r="BV74">
        <v>0.94884274509803923</v>
      </c>
      <c r="BW74">
        <v>0.88529764705882352</v>
      </c>
      <c r="BX74">
        <v>0.53461333333333338</v>
      </c>
      <c r="BY74">
        <v>0.38567529411764712</v>
      </c>
      <c r="BZ74">
        <v>0.52391843137254901</v>
      </c>
      <c r="CA74">
        <v>0.77912392156862753</v>
      </c>
      <c r="CB74">
        <v>0.96995529411764714</v>
      </c>
      <c r="CC74">
        <v>0.95488431372549021</v>
      </c>
      <c r="CD74">
        <v>0.90419372549019605</v>
      </c>
      <c r="CE74">
        <v>0.91121058823529411</v>
      </c>
      <c r="CF74">
        <v>0.91484862745098039</v>
      </c>
      <c r="CG74">
        <v>0.90553058823529409</v>
      </c>
      <c r="CH74">
        <v>0.91806823529411763</v>
      </c>
      <c r="CI74">
        <v>0.91355137254901964</v>
      </c>
      <c r="CJ74">
        <v>0.91606705882352946</v>
      </c>
      <c r="CK74">
        <v>0.91530980392156858</v>
      </c>
      <c r="CL74">
        <v>0.9582850980392158</v>
      </c>
      <c r="CM74">
        <v>0.92954039215686279</v>
      </c>
      <c r="CN74">
        <v>0.94027137254901971</v>
      </c>
      <c r="CO74">
        <v>0.9176200000000001</v>
      </c>
      <c r="CP74">
        <v>0.92407921568627449</v>
      </c>
      <c r="CQ74">
        <v>0.88151529411764706</v>
      </c>
      <c r="CR74">
        <v>0.61597254901960796</v>
      </c>
      <c r="CS74">
        <v>0.49944235294117639</v>
      </c>
      <c r="CT74">
        <v>0.52521882352941174</v>
      </c>
      <c r="CU74">
        <v>0.62243960784313723</v>
      </c>
      <c r="CV74">
        <v>0.83115372549019606</v>
      </c>
      <c r="CW74">
        <v>0.96333333333333337</v>
      </c>
      <c r="CX74">
        <v>0.9554070588235295</v>
      </c>
      <c r="CY74">
        <v>0.93655725490196073</v>
      </c>
      <c r="CZ74">
        <v>0.95444588235294126</v>
      </c>
      <c r="DA74">
        <v>0.90708941176470581</v>
      </c>
      <c r="DB74">
        <v>0.91543764705882347</v>
      </c>
      <c r="DC74">
        <v>0.92743960784313739</v>
      </c>
      <c r="DD74">
        <v>0.88232235294117645</v>
      </c>
      <c r="DE74">
        <v>0.93781254901960787</v>
      </c>
      <c r="DF74">
        <v>0.90505607843137259</v>
      </c>
      <c r="DG74">
        <v>0.93301215686274508</v>
      </c>
      <c r="DH74">
        <v>0.88672627450980401</v>
      </c>
      <c r="DI74">
        <v>0.87869921568627452</v>
      </c>
      <c r="DJ74">
        <v>0.96105215686274503</v>
      </c>
      <c r="DK74">
        <v>0.92967960784313741</v>
      </c>
      <c r="DL74">
        <v>0.90196078431372551</v>
      </c>
      <c r="DM74">
        <v>0.98039215686274506</v>
      </c>
      <c r="DN74">
        <v>0.9137254901960784</v>
      </c>
      <c r="DO74">
        <v>0.93389882352941178</v>
      </c>
      <c r="DP74">
        <v>0.92914392156862757</v>
      </c>
      <c r="DQ74">
        <v>0.87816352941176468</v>
      </c>
      <c r="DR74">
        <v>0.41541843137254902</v>
      </c>
      <c r="DS74">
        <v>0.30618000000000012</v>
      </c>
      <c r="DT74">
        <v>0.79245450980392151</v>
      </c>
      <c r="DU74">
        <v>0.93363098039215686</v>
      </c>
      <c r="DV74">
        <v>0.89833686274509805</v>
      </c>
      <c r="DW74">
        <v>0.95716039215686277</v>
      </c>
      <c r="DX74">
        <v>0.87088588235294118</v>
      </c>
      <c r="DY74">
        <v>0.30568980392156858</v>
      </c>
      <c r="DZ74">
        <v>0.1311686274509804</v>
      </c>
      <c r="EA74">
        <v>0.2292078431372549</v>
      </c>
      <c r="EB74">
        <v>0.66645137254901965</v>
      </c>
      <c r="EC74">
        <v>0.93086313725490188</v>
      </c>
      <c r="ED74">
        <v>0.89556901960784319</v>
      </c>
      <c r="EE74">
        <v>0.35382705882352938</v>
      </c>
      <c r="EF74">
        <v>0.1106898039215686</v>
      </c>
      <c r="EG74">
        <v>0.18912117647058821</v>
      </c>
      <c r="EH74">
        <v>0.75774862745098026</v>
      </c>
      <c r="EI74">
        <v>0.89864235294117656</v>
      </c>
      <c r="EJ74">
        <v>0.92609333333333343</v>
      </c>
      <c r="EK74">
        <v>0.95437764705882355</v>
      </c>
      <c r="EL74">
        <v>0.76108196078431367</v>
      </c>
      <c r="EM74">
        <v>0.24343490196078429</v>
      </c>
      <c r="EN74">
        <v>0.25714901960784309</v>
      </c>
      <c r="EO74">
        <v>0.65272235294117653</v>
      </c>
      <c r="EP74">
        <v>0.89472078431372548</v>
      </c>
      <c r="EQ74">
        <v>0.96949843137254899</v>
      </c>
      <c r="ER74">
        <v>0.91177607843137254</v>
      </c>
      <c r="ES74">
        <v>0.91315999999999997</v>
      </c>
      <c r="ET74">
        <v>0.89830705882352946</v>
      </c>
      <c r="EU74">
        <v>0.92069764705882362</v>
      </c>
      <c r="EV74">
        <v>0.97224352941176473</v>
      </c>
      <c r="EW74">
        <v>0.9111800000000001</v>
      </c>
      <c r="EX74">
        <v>0.91902313725490203</v>
      </c>
      <c r="EY74">
        <v>0.93584823529411765</v>
      </c>
      <c r="EZ74">
        <v>0.80757529411764706</v>
      </c>
      <c r="FA74">
        <v>0.68265843137254911</v>
      </c>
      <c r="FB74">
        <v>0.75073176470588232</v>
      </c>
      <c r="FC74">
        <v>0.85607137254901966</v>
      </c>
      <c r="FD74">
        <v>0.8874439215686275</v>
      </c>
      <c r="FE74">
        <v>0.88687764705882344</v>
      </c>
      <c r="FF74">
        <v>0.88295607843137258</v>
      </c>
      <c r="FG74">
        <v>0.88295607843137258</v>
      </c>
      <c r="FH74">
        <v>0.88295607843137258</v>
      </c>
      <c r="FI74">
        <v>0.88295607843137258</v>
      </c>
      <c r="FJ74">
        <v>0.88295607843137258</v>
      </c>
      <c r="FK74">
        <v>0.88295607843137258</v>
      </c>
      <c r="FL74">
        <v>0.88295607843137258</v>
      </c>
      <c r="FM74">
        <v>0.88295607843137258</v>
      </c>
      <c r="FN74">
        <v>0.88295607843137258</v>
      </c>
      <c r="FO74">
        <v>0.88295607843137258</v>
      </c>
      <c r="FP74">
        <v>0.88295607843137258</v>
      </c>
      <c r="FQ74">
        <v>0.88295607843137258</v>
      </c>
      <c r="FR74">
        <v>0.88295607843137258</v>
      </c>
      <c r="FS74">
        <v>0.88295607843137258</v>
      </c>
      <c r="FT74">
        <v>0.88295607843137258</v>
      </c>
      <c r="FU74">
        <v>0.88295607843137258</v>
      </c>
      <c r="FV74">
        <v>0.88295607843137258</v>
      </c>
      <c r="FW74">
        <v>0.88295607843137258</v>
      </c>
      <c r="FX74">
        <v>0.88295607843137258</v>
      </c>
      <c r="FY74">
        <v>0.88295607843137258</v>
      </c>
      <c r="FZ74">
        <v>0.88295607843137258</v>
      </c>
      <c r="GA74">
        <v>0.88295607843137258</v>
      </c>
      <c r="GB74">
        <v>0.88295607843137258</v>
      </c>
      <c r="GC74">
        <v>0.88295607843137258</v>
      </c>
      <c r="GD74">
        <v>0.88295607843137258</v>
      </c>
      <c r="GE74">
        <v>0.88295607843137258</v>
      </c>
      <c r="GF74">
        <v>0.88295607843137258</v>
      </c>
      <c r="GG74">
        <v>0.88295607843137258</v>
      </c>
      <c r="GH74">
        <v>0.88295607843137258</v>
      </c>
      <c r="GI74">
        <v>0.88295607843137258</v>
      </c>
      <c r="GJ74">
        <v>0.88295607843137258</v>
      </c>
      <c r="GK74">
        <v>0.88295607843137258</v>
      </c>
      <c r="GL74">
        <v>0.88295607843137258</v>
      </c>
      <c r="GM74">
        <v>0.88295607843137258</v>
      </c>
      <c r="GN74">
        <v>0.88295607843137258</v>
      </c>
      <c r="GX74">
        <f t="shared" si="216"/>
        <v>0.61568627450980351</v>
      </c>
      <c r="GY74">
        <f t="shared" si="217"/>
        <v>0.57703607843137261</v>
      </c>
      <c r="GZ74">
        <f t="shared" si="194"/>
        <v>0.57254901960784288</v>
      </c>
      <c r="HA74">
        <f t="shared" si="195"/>
        <v>0.58374823529411746</v>
      </c>
      <c r="HB74">
        <f t="shared" si="196"/>
        <v>0.54229254901960799</v>
      </c>
      <c r="HC74">
        <f t="shared" si="197"/>
        <v>0.49747372549019597</v>
      </c>
      <c r="HD74">
        <f t="shared" si="198"/>
        <v>0.48794901960784309</v>
      </c>
      <c r="HE74">
        <f t="shared" si="199"/>
        <v>0.67226274509803929</v>
      </c>
      <c r="HF74">
        <f t="shared" si="200"/>
        <v>1.0095176470588241</v>
      </c>
      <c r="HG74">
        <f t="shared" si="201"/>
        <v>1.3876698039215691</v>
      </c>
      <c r="HH74">
        <f t="shared" si="202"/>
        <v>1.6201654901960787</v>
      </c>
      <c r="HI74">
        <f t="shared" si="203"/>
        <v>1.6593811764705879</v>
      </c>
      <c r="HJ74">
        <f t="shared" si="204"/>
        <v>1.5507011764705882</v>
      </c>
      <c r="HK74">
        <f t="shared" si="205"/>
        <v>1.3658368627450983</v>
      </c>
      <c r="HL74">
        <f t="shared" si="206"/>
        <v>1.1490415686274513</v>
      </c>
      <c r="HM74">
        <f t="shared" si="207"/>
        <v>1.0263419607843143</v>
      </c>
      <c r="HN74">
        <f t="shared" si="208"/>
        <v>0.94734509803921629</v>
      </c>
      <c r="HO74">
        <f t="shared" si="209"/>
        <v>0.8885215686274518</v>
      </c>
      <c r="HP74">
        <f t="shared" si="210"/>
        <v>0.87675686274509834</v>
      </c>
      <c r="HQ74">
        <f t="shared" si="211"/>
        <v>0.90812941176470585</v>
      </c>
      <c r="HR74">
        <f t="shared" si="212"/>
        <v>0.92381568627450961</v>
      </c>
      <c r="HS74">
        <f t="shared" si="213"/>
        <v>0.90812941176470641</v>
      </c>
      <c r="HT74">
        <f t="shared" si="214"/>
        <v>0.89244313725490232</v>
      </c>
      <c r="HU74">
        <f t="shared" si="215"/>
        <v>0.90028627450980425</v>
      </c>
      <c r="HV74">
        <f t="shared" si="164"/>
        <v>0.90812941176470618</v>
      </c>
      <c r="HW74">
        <f t="shared" si="165"/>
        <v>0.90812941176470618</v>
      </c>
      <c r="HX74">
        <f t="shared" si="218"/>
        <v>0.90812941176470618</v>
      </c>
      <c r="HY74">
        <f t="shared" si="219"/>
        <v>0.90812941176470618</v>
      </c>
      <c r="HZ74">
        <f t="shared" si="220"/>
        <v>0.90812941176470618</v>
      </c>
      <c r="IA74">
        <f t="shared" si="221"/>
        <v>0.90812941176470618</v>
      </c>
      <c r="IB74">
        <f t="shared" si="222"/>
        <v>0.90420784313725522</v>
      </c>
      <c r="IC74">
        <f t="shared" si="223"/>
        <v>0.89636470588235329</v>
      </c>
      <c r="ID74">
        <f t="shared" si="224"/>
        <v>0.89244313725490232</v>
      </c>
      <c r="IE74">
        <f t="shared" si="225"/>
        <v>0.89244313725490232</v>
      </c>
      <c r="IF74">
        <f t="shared" si="226"/>
        <v>0.89244313725490232</v>
      </c>
      <c r="IG74">
        <f t="shared" si="227"/>
        <v>0.89244313725490232</v>
      </c>
      <c r="IH74">
        <f t="shared" si="228"/>
        <v>0.89244313725490232</v>
      </c>
      <c r="II74">
        <f t="shared" si="229"/>
        <v>0.89244313725490232</v>
      </c>
      <c r="IJ74">
        <f t="shared" si="230"/>
        <v>0.88852156862745135</v>
      </c>
      <c r="IK74">
        <f t="shared" si="231"/>
        <v>0.88067843137254942</v>
      </c>
      <c r="IL74">
        <f t="shared" si="232"/>
        <v>0.88067843137254942</v>
      </c>
      <c r="IM74">
        <f t="shared" si="233"/>
        <v>0.88852156862745135</v>
      </c>
      <c r="IN74">
        <f t="shared" si="234"/>
        <v>0.89636470588235329</v>
      </c>
      <c r="IO74">
        <f t="shared" si="235"/>
        <v>0.90420784313725522</v>
      </c>
      <c r="IP74">
        <f t="shared" si="236"/>
        <v>0.91597254901960812</v>
      </c>
      <c r="IQ74">
        <f t="shared" si="237"/>
        <v>0.92381568627451005</v>
      </c>
      <c r="IR74">
        <f t="shared" si="238"/>
        <v>0.91765411764705906</v>
      </c>
      <c r="IS74">
        <f t="shared" si="166"/>
        <v>0.90533098039215709</v>
      </c>
      <c r="IT74">
        <f t="shared" si="167"/>
        <v>0.89916941176470655</v>
      </c>
      <c r="IU74">
        <f t="shared" si="168"/>
        <v>0.90309098039215752</v>
      </c>
      <c r="IV74">
        <f t="shared" si="239"/>
        <v>0.91317411764705858</v>
      </c>
      <c r="IW74">
        <f t="shared" si="240"/>
        <v>0.91541411764705938</v>
      </c>
      <c r="IX74">
        <f t="shared" si="241"/>
        <v>0.91205098039215726</v>
      </c>
      <c r="IY74">
        <f t="shared" si="242"/>
        <v>0.90644784313725524</v>
      </c>
      <c r="IZ74">
        <f t="shared" si="243"/>
        <v>0.90252627450980438</v>
      </c>
      <c r="JA74">
        <f t="shared" si="244"/>
        <v>0.90252627450980449</v>
      </c>
      <c r="JB74">
        <f t="shared" si="245"/>
        <v>0.90252627450980361</v>
      </c>
      <c r="JC74">
        <f t="shared" si="246"/>
        <v>0.9025262745098046</v>
      </c>
      <c r="JD74">
        <f t="shared" si="247"/>
        <v>0.91036941176470643</v>
      </c>
      <c r="JE74">
        <f t="shared" si="248"/>
        <v>0.92997725490196115</v>
      </c>
      <c r="JF74">
        <f t="shared" si="249"/>
        <v>0.94958509803921598</v>
      </c>
      <c r="JG74">
        <f t="shared" si="250"/>
        <v>0.96919294117647059</v>
      </c>
      <c r="JH74">
        <f t="shared" si="251"/>
        <v>0.9814047058823524</v>
      </c>
      <c r="JI74">
        <f t="shared" si="252"/>
        <v>0.94107999999999981</v>
      </c>
      <c r="JJ74">
        <f t="shared" si="253"/>
        <v>0.88188274509803888</v>
      </c>
      <c r="JK74">
        <f t="shared" si="254"/>
        <v>0.89877882352941163</v>
      </c>
      <c r="JL74">
        <f t="shared" si="255"/>
        <v>0.88744941176470504</v>
      </c>
      <c r="JM74">
        <f t="shared" si="256"/>
        <v>0.90956980392156872</v>
      </c>
      <c r="JN74">
        <f t="shared" si="257"/>
        <v>0.86510117647058782</v>
      </c>
      <c r="JO74">
        <f t="shared" si="258"/>
        <v>0.7622682352941178</v>
      </c>
      <c r="JP74">
        <f t="shared" si="259"/>
        <v>0.87369137254901963</v>
      </c>
      <c r="JQ74">
        <f t="shared" si="169"/>
        <v>0.39856313725490167</v>
      </c>
      <c r="JR74">
        <f t="shared" si="170"/>
        <v>-0.68992784313725464</v>
      </c>
      <c r="JS74">
        <f t="shared" si="171"/>
        <v>-0.85957215686274535</v>
      </c>
      <c r="JT74">
        <f t="shared" si="260"/>
        <v>0.45858627450980405</v>
      </c>
      <c r="JU74">
        <f t="shared" si="261"/>
        <v>2.0572878431372543</v>
      </c>
      <c r="JV74">
        <f t="shared" si="262"/>
        <v>2.2690799999999998</v>
      </c>
      <c r="JW74">
        <f t="shared" si="263"/>
        <v>1.4627270588235288</v>
      </c>
      <c r="JX74">
        <f t="shared" si="264"/>
        <v>0.88859019607843104</v>
      </c>
      <c r="JY74">
        <f t="shared" si="265"/>
        <v>0.82238274509803921</v>
      </c>
      <c r="JZ74">
        <f t="shared" si="266"/>
        <v>0.9301372549019612</v>
      </c>
      <c r="KA74">
        <f t="shared" si="267"/>
        <v>0.96822666666666657</v>
      </c>
      <c r="KB74">
        <f t="shared" si="268"/>
        <v>0.97250313725490189</v>
      </c>
      <c r="KC74">
        <f t="shared" si="269"/>
        <v>0.98049137254901975</v>
      </c>
      <c r="KD74">
        <f t="shared" si="270"/>
        <v>0.97336352941176496</v>
      </c>
      <c r="KE74">
        <f t="shared" si="271"/>
        <v>0.94129803921568644</v>
      </c>
      <c r="KF74">
        <f t="shared" si="272"/>
        <v>0.94253176470588218</v>
      </c>
      <c r="KG74">
        <f t="shared" si="331"/>
        <v>0.91258627450980345</v>
      </c>
      <c r="KH74">
        <f t="shared" si="332"/>
        <v>0.84902196078431391</v>
      </c>
      <c r="KI74">
        <f t="shared" si="273"/>
        <v>0.44071058823529397</v>
      </c>
      <c r="KJ74">
        <f t="shared" si="274"/>
        <v>-0.17635098039215713</v>
      </c>
      <c r="KK74">
        <f t="shared" si="275"/>
        <v>-0.6012635294117652</v>
      </c>
      <c r="KL74">
        <f t="shared" si="276"/>
        <v>-0.51899215686274558</v>
      </c>
      <c r="KM74">
        <f t="shared" si="277"/>
        <v>0.37164235294117609</v>
      </c>
      <c r="KN74">
        <f t="shared" si="278"/>
        <v>1.6697043137254899</v>
      </c>
      <c r="KO74">
        <f t="shared" si="279"/>
        <v>2.4386443137254905</v>
      </c>
      <c r="KP74">
        <f t="shared" si="280"/>
        <v>2.5011862745098044</v>
      </c>
      <c r="KQ74">
        <f t="shared" si="281"/>
        <v>2.074241176470589</v>
      </c>
      <c r="KR74">
        <f t="shared" si="282"/>
        <v>1.3586372549019607</v>
      </c>
      <c r="KS74">
        <f t="shared" si="283"/>
        <v>0.86322941176470558</v>
      </c>
      <c r="KT74">
        <f t="shared" si="284"/>
        <v>0.74091058823529432</v>
      </c>
      <c r="KU74">
        <f t="shared" si="285"/>
        <v>0.80981372549019603</v>
      </c>
      <c r="KV74">
        <f t="shared" si="286"/>
        <v>0.91255882352941164</v>
      </c>
      <c r="KW74">
        <f t="shared" si="287"/>
        <v>0.97562431372549041</v>
      </c>
      <c r="KX74">
        <f t="shared" si="288"/>
        <v>0.93781529411764719</v>
      </c>
      <c r="KY74">
        <f t="shared" si="289"/>
        <v>0.93057607843137191</v>
      </c>
      <c r="KZ74">
        <f t="shared" si="290"/>
        <v>0.97442313725490159</v>
      </c>
      <c r="LA74">
        <f t="shared" si="291"/>
        <v>0.92633921568627464</v>
      </c>
      <c r="LB74">
        <f t="shared" si="292"/>
        <v>0.91764000000000079</v>
      </c>
      <c r="LC74">
        <f t="shared" si="293"/>
        <v>0.93246235294117641</v>
      </c>
      <c r="LD74">
        <f t="shared" si="294"/>
        <v>0.98663686274509821</v>
      </c>
      <c r="LE74">
        <f t="shared" si="295"/>
        <v>0.85581058823529388</v>
      </c>
      <c r="LF74">
        <f t="shared" si="333"/>
        <v>0.73817843137254935</v>
      </c>
      <c r="LG74">
        <f t="shared" si="334"/>
        <v>0.8972811764705878</v>
      </c>
      <c r="LH74">
        <f t="shared" si="296"/>
        <v>0.86617647058823533</v>
      </c>
      <c r="LI74">
        <f t="shared" si="297"/>
        <v>-0.15090156862745069</v>
      </c>
      <c r="LJ74">
        <f t="shared" si="298"/>
        <v>-0.88811882352941129</v>
      </c>
      <c r="LK74">
        <f t="shared" si="299"/>
        <v>-0.30575450980392149</v>
      </c>
      <c r="LL74">
        <f t="shared" si="300"/>
        <v>-0.68669725490196099</v>
      </c>
      <c r="LM74">
        <f t="shared" si="301"/>
        <v>-1.599589411764706</v>
      </c>
      <c r="LN74">
        <f t="shared" si="302"/>
        <v>-1.1374098039215683</v>
      </c>
      <c r="LO74">
        <f t="shared" si="303"/>
        <v>0.36228117647058805</v>
      </c>
      <c r="LP74">
        <f t="shared" si="304"/>
        <v>0.89504901960784322</v>
      </c>
      <c r="LQ74">
        <f t="shared" si="305"/>
        <v>1.0037141176470588</v>
      </c>
      <c r="LR74">
        <f t="shared" si="306"/>
        <v>1.0047925490196081</v>
      </c>
      <c r="LS74">
        <f t="shared" si="307"/>
        <v>0.81820901960784331</v>
      </c>
      <c r="LT74">
        <f t="shared" si="308"/>
        <v>0.31575803921568624</v>
      </c>
      <c r="LU74">
        <f t="shared" si="309"/>
        <v>8.354431372549026E-2</v>
      </c>
      <c r="LV74">
        <f t="shared" si="310"/>
        <v>0.16251843137254912</v>
      </c>
      <c r="LW74">
        <f t="shared" si="311"/>
        <v>0.79525215686274531</v>
      </c>
      <c r="LX74">
        <f t="shared" si="312"/>
        <v>1.1596525490196079</v>
      </c>
      <c r="LY74">
        <f t="shared" si="313"/>
        <v>0.98848745098039226</v>
      </c>
      <c r="LZ74">
        <f t="shared" si="335"/>
        <v>0.34391372549019594</v>
      </c>
      <c r="MA74">
        <f t="shared" si="336"/>
        <v>0.10134196078431376</v>
      </c>
      <c r="MB74">
        <f t="shared" si="314"/>
        <v>0.17674549019607841</v>
      </c>
      <c r="MC74">
        <f t="shared" si="315"/>
        <v>0.6812745098039219</v>
      </c>
      <c r="MD74">
        <f t="shared" si="316"/>
        <v>0.90627098039215748</v>
      </c>
      <c r="ME74">
        <f t="shared" si="317"/>
        <v>1.0373494117647062</v>
      </c>
      <c r="MF74">
        <f t="shared" si="318"/>
        <v>0.9471007843137258</v>
      </c>
      <c r="MG74">
        <f t="shared" si="319"/>
        <v>0.95321686274509798</v>
      </c>
      <c r="MH74">
        <f t="shared" si="320"/>
        <v>1.7363917647058824</v>
      </c>
      <c r="MI74">
        <f t="shared" si="321"/>
        <v>3.1414145098039219</v>
      </c>
      <c r="MJ74">
        <f t="shared" si="322"/>
        <v>3.2823231372549024</v>
      </c>
      <c r="MK74">
        <f t="shared" si="337"/>
        <v>2.1803545098039212</v>
      </c>
      <c r="ML74">
        <f t="shared" si="338"/>
        <v>1.1982807843137255</v>
      </c>
      <c r="MM74">
        <f t="shared" si="323"/>
        <v>0.89015137254901966</v>
      </c>
      <c r="MN74">
        <f t="shared" si="324"/>
        <v>0.95039647058823506</v>
      </c>
      <c r="MO74">
        <f t="shared" si="325"/>
        <v>0.99104862745098043</v>
      </c>
      <c r="MP74">
        <f t="shared" si="326"/>
        <v>0.94597686274509862</v>
      </c>
      <c r="MQ74">
        <f t="shared" si="327"/>
        <v>0.88830705882352923</v>
      </c>
      <c r="MR74">
        <f t="shared" si="328"/>
        <v>0.80654235294117582</v>
      </c>
      <c r="MS74">
        <f t="shared" si="339"/>
        <v>0.90795254901960709</v>
      </c>
      <c r="MT74">
        <f t="shared" si="340"/>
        <v>0.94605921568627449</v>
      </c>
      <c r="MU74">
        <f t="shared" si="329"/>
        <v>0.80122117647058821</v>
      </c>
      <c r="MV74">
        <f t="shared" si="330"/>
        <v>0.714641176470588</v>
      </c>
    </row>
    <row r="75" spans="1:360" x14ac:dyDescent="0.3">
      <c r="A75">
        <v>0.65098039215686276</v>
      </c>
      <c r="B75">
        <v>0.63921568627450975</v>
      </c>
      <c r="C75">
        <v>0.6425717647058824</v>
      </c>
      <c r="D75">
        <v>0.6543364705882353</v>
      </c>
      <c r="E75">
        <v>0.66217960784313723</v>
      </c>
      <c r="F75">
        <v>0.66441960784313725</v>
      </c>
      <c r="G75">
        <v>0.66049803921568628</v>
      </c>
      <c r="H75">
        <v>0.66441960784313725</v>
      </c>
      <c r="I75">
        <v>0.62128235294117651</v>
      </c>
      <c r="J75">
        <v>0.63304705882352941</v>
      </c>
      <c r="K75">
        <v>0.66441960784313725</v>
      </c>
      <c r="L75">
        <v>0.72324313725490197</v>
      </c>
      <c r="M75">
        <v>0.7876698039215686</v>
      </c>
      <c r="N75">
        <v>0.85433647058823525</v>
      </c>
      <c r="O75">
        <v>0.90923843137254901</v>
      </c>
      <c r="P75">
        <v>0.94453254901960793</v>
      </c>
      <c r="Q75">
        <v>0.91597254901960778</v>
      </c>
      <c r="R75">
        <v>0.91205098039215693</v>
      </c>
      <c r="S75">
        <v>0.91205098039215693</v>
      </c>
      <c r="T75">
        <v>0.91205098039215693</v>
      </c>
      <c r="U75">
        <v>0.91597254901960778</v>
      </c>
      <c r="V75">
        <v>0.91989411764705886</v>
      </c>
      <c r="W75">
        <v>0.91597254901960778</v>
      </c>
      <c r="X75">
        <v>0.91205098039215693</v>
      </c>
      <c r="Y75">
        <v>0.90812941176470596</v>
      </c>
      <c r="Z75">
        <v>0.90812941176470596</v>
      </c>
      <c r="AA75">
        <v>0.90812941176470596</v>
      </c>
      <c r="AB75">
        <v>0.90812941176470596</v>
      </c>
      <c r="AC75">
        <v>0.90812941176470596</v>
      </c>
      <c r="AD75">
        <v>0.90812941176470596</v>
      </c>
      <c r="AE75">
        <v>0.90812941176470596</v>
      </c>
      <c r="AF75">
        <v>0.90812941176470596</v>
      </c>
      <c r="AG75">
        <v>0.90812941176470596</v>
      </c>
      <c r="AH75">
        <v>0.90812941176470596</v>
      </c>
      <c r="AI75">
        <v>0.90812941176470596</v>
      </c>
      <c r="AJ75">
        <v>0.90812941176470596</v>
      </c>
      <c r="AK75">
        <v>0.90812941176470596</v>
      </c>
      <c r="AL75">
        <v>0.90812941176470596</v>
      </c>
      <c r="AM75">
        <v>0.90812941176470596</v>
      </c>
      <c r="AN75">
        <v>0.90812941176470596</v>
      </c>
      <c r="AO75">
        <v>0.90812941176470596</v>
      </c>
      <c r="AP75">
        <v>0.90812941176470596</v>
      </c>
      <c r="AQ75">
        <v>0.90812941176470596</v>
      </c>
      <c r="AR75">
        <v>0.90812941176470596</v>
      </c>
      <c r="AS75">
        <v>0.90812941176470596</v>
      </c>
      <c r="AT75">
        <v>0.90812941176470596</v>
      </c>
      <c r="AU75">
        <v>0.91205098039215693</v>
      </c>
      <c r="AV75">
        <v>0.91205098039215693</v>
      </c>
      <c r="AW75">
        <v>0.90812941176470596</v>
      </c>
      <c r="AX75">
        <v>0.90812941176470596</v>
      </c>
      <c r="AY75">
        <v>0.90812941176470596</v>
      </c>
      <c r="AZ75">
        <v>0.90812941176470596</v>
      </c>
      <c r="BA75">
        <v>0.91036941176470587</v>
      </c>
      <c r="BB75">
        <v>0.91036941176470587</v>
      </c>
      <c r="BC75">
        <v>0.91036941176470587</v>
      </c>
      <c r="BD75">
        <v>0.91036941176470587</v>
      </c>
      <c r="BE75">
        <v>0.91036941176470587</v>
      </c>
      <c r="BF75">
        <v>0.90644784313725502</v>
      </c>
      <c r="BG75">
        <v>0.90252627450980394</v>
      </c>
      <c r="BH75">
        <v>0.90252627450980394</v>
      </c>
      <c r="BI75">
        <v>0.90252627450980394</v>
      </c>
      <c r="BJ75">
        <v>0.90644784313725502</v>
      </c>
      <c r="BK75">
        <v>0.91036941176470587</v>
      </c>
      <c r="BL75">
        <v>0.91429098039215684</v>
      </c>
      <c r="BM75">
        <v>0.92903254901960786</v>
      </c>
      <c r="BN75">
        <v>0.92657647058823533</v>
      </c>
      <c r="BO75">
        <v>0.89523294117647056</v>
      </c>
      <c r="BP75">
        <v>0.92909058823529411</v>
      </c>
      <c r="BQ75">
        <v>0.92656862745098034</v>
      </c>
      <c r="BR75">
        <v>0.91791490196078429</v>
      </c>
      <c r="BS75">
        <v>0.94506745098039213</v>
      </c>
      <c r="BT75">
        <v>0.88703176470588241</v>
      </c>
      <c r="BU75">
        <v>0.92074235294117646</v>
      </c>
      <c r="BV75">
        <v>0.86927529411764715</v>
      </c>
      <c r="BW75">
        <v>0.60725686274509805</v>
      </c>
      <c r="BX75">
        <v>0.41217647058823531</v>
      </c>
      <c r="BY75">
        <v>0.47046078431372551</v>
      </c>
      <c r="BZ75">
        <v>0.8106882352941176</v>
      </c>
      <c r="CA75">
        <v>0.95891725490196089</v>
      </c>
      <c r="CB75">
        <v>0.91519254901960789</v>
      </c>
      <c r="CC75">
        <v>0.90449058823529416</v>
      </c>
      <c r="CD75">
        <v>0.91459647058823534</v>
      </c>
      <c r="CE75">
        <v>0.92159921568627456</v>
      </c>
      <c r="CF75">
        <v>0.92411411764705897</v>
      </c>
      <c r="CG75">
        <v>0.8971980392156863</v>
      </c>
      <c r="CH75">
        <v>0.88200901960784317</v>
      </c>
      <c r="CI75">
        <v>0.89820039215686276</v>
      </c>
      <c r="CJ75">
        <v>0.88866078431372553</v>
      </c>
      <c r="CK75">
        <v>0.9175490196078433</v>
      </c>
      <c r="CL75">
        <v>0.89552431372549013</v>
      </c>
      <c r="CM75">
        <v>0.91276000000000002</v>
      </c>
      <c r="CN75">
        <v>0.90899607843137253</v>
      </c>
      <c r="CO75">
        <v>0.91466745098039226</v>
      </c>
      <c r="CP75">
        <v>0.75226117647058821</v>
      </c>
      <c r="CQ75">
        <v>0.47717882352941182</v>
      </c>
      <c r="CR75">
        <v>0.48136117647058818</v>
      </c>
      <c r="CS75">
        <v>0.70974000000000004</v>
      </c>
      <c r="CT75">
        <v>0.8615799999999999</v>
      </c>
      <c r="CU75">
        <v>0.93862745098039224</v>
      </c>
      <c r="CV75">
        <v>0.97250000000000014</v>
      </c>
      <c r="CW75">
        <v>0.92681725490196076</v>
      </c>
      <c r="CX75">
        <v>0.9194643137254902</v>
      </c>
      <c r="CY75">
        <v>0.90904588235294115</v>
      </c>
      <c r="CZ75">
        <v>0.90903098039215691</v>
      </c>
      <c r="DA75">
        <v>0.92695725490196079</v>
      </c>
      <c r="DB75">
        <v>0.93474000000000002</v>
      </c>
      <c r="DC75">
        <v>0.92713411764705878</v>
      </c>
      <c r="DD75">
        <v>0.90303137254901966</v>
      </c>
      <c r="DE75">
        <v>0.91680588235294114</v>
      </c>
      <c r="DF75">
        <v>0.91625529411764706</v>
      </c>
      <c r="DG75">
        <v>0.92460352941176471</v>
      </c>
      <c r="DH75">
        <v>0.91417725490196078</v>
      </c>
      <c r="DI75">
        <v>0.94845411764705878</v>
      </c>
      <c r="DJ75">
        <v>0.91315999999999997</v>
      </c>
      <c r="DK75">
        <v>0.8784313725490196</v>
      </c>
      <c r="DL75">
        <v>0.90196078431372551</v>
      </c>
      <c r="DM75">
        <v>0.98628588235294123</v>
      </c>
      <c r="DN75">
        <v>0.87032039215686274</v>
      </c>
      <c r="DO75">
        <v>0.83110470588235286</v>
      </c>
      <c r="DP75">
        <v>0.93306549019607843</v>
      </c>
      <c r="DQ75">
        <v>0.42104431372549023</v>
      </c>
      <c r="DR75">
        <v>0.1112403921568627</v>
      </c>
      <c r="DS75">
        <v>0.18967176470588229</v>
      </c>
      <c r="DT75">
        <v>0.78853294117647055</v>
      </c>
      <c r="DU75">
        <v>0.94147411764705891</v>
      </c>
      <c r="DV75">
        <v>0.92186627450980385</v>
      </c>
      <c r="DW75">
        <v>0.94147411764705891</v>
      </c>
      <c r="DX75">
        <v>0.86304274509803924</v>
      </c>
      <c r="DY75">
        <v>0.33314078431372551</v>
      </c>
      <c r="DZ75">
        <v>8.8031372549019604E-2</v>
      </c>
      <c r="EA75">
        <v>0.21939254901960781</v>
      </c>
      <c r="EB75">
        <v>0.71517686274509806</v>
      </c>
      <c r="EC75">
        <v>0.9641850980392157</v>
      </c>
      <c r="ED75">
        <v>0.89751843137254905</v>
      </c>
      <c r="EE75">
        <v>0.36361960784313718</v>
      </c>
      <c r="EF75">
        <v>0.1087176470588235</v>
      </c>
      <c r="EG75">
        <v>0.15774862745098039</v>
      </c>
      <c r="EH75">
        <v>0.73001490196078445</v>
      </c>
      <c r="EI75">
        <v>0.91938901960784314</v>
      </c>
      <c r="EJ75">
        <v>0.93001490196078429</v>
      </c>
      <c r="EK75">
        <v>0.93420431372549018</v>
      </c>
      <c r="EL75">
        <v>0.86247725490196081</v>
      </c>
      <c r="EM75">
        <v>0.69860470588235291</v>
      </c>
      <c r="EN75">
        <v>0.86331058823529416</v>
      </c>
      <c r="EO75">
        <v>0.94962274509803923</v>
      </c>
      <c r="EP75">
        <v>0.93001490196078429</v>
      </c>
      <c r="EQ75">
        <v>0.91067490196078427</v>
      </c>
      <c r="ER75">
        <v>0.90785450980392157</v>
      </c>
      <c r="ES75">
        <v>0.92492470588235298</v>
      </c>
      <c r="ET75">
        <v>0.93752274509803923</v>
      </c>
      <c r="EU75">
        <v>0.90222862745098042</v>
      </c>
      <c r="EV75">
        <v>0.93528274509803921</v>
      </c>
      <c r="EW75">
        <v>0.90447568627450992</v>
      </c>
      <c r="EX75">
        <v>0.9162403921568627</v>
      </c>
      <c r="EY75">
        <v>0.93165882352941187</v>
      </c>
      <c r="EZ75">
        <v>0.81598392156862742</v>
      </c>
      <c r="FA75">
        <v>0.69498862745098033</v>
      </c>
      <c r="FB75">
        <v>0.75129725490196075</v>
      </c>
      <c r="FC75">
        <v>0.86951764705882362</v>
      </c>
      <c r="FD75">
        <v>0.87343921568627447</v>
      </c>
      <c r="FE75">
        <v>0.88687764705882344</v>
      </c>
      <c r="FF75">
        <v>0.88687764705882344</v>
      </c>
      <c r="FG75">
        <v>0.88687764705882344</v>
      </c>
      <c r="FH75">
        <v>0.88295607843137258</v>
      </c>
      <c r="FI75">
        <v>0.88295607843137258</v>
      </c>
      <c r="FJ75">
        <v>0.88295607843137258</v>
      </c>
      <c r="FK75">
        <v>0.88295607843137258</v>
      </c>
      <c r="FL75">
        <v>0.88295607843137258</v>
      </c>
      <c r="FM75">
        <v>0.88295607843137258</v>
      </c>
      <c r="FN75">
        <v>0.88295607843137258</v>
      </c>
      <c r="FO75">
        <v>0.88295607843137258</v>
      </c>
      <c r="FP75">
        <v>0.88295607843137258</v>
      </c>
      <c r="FQ75">
        <v>0.88295607843137258</v>
      </c>
      <c r="FR75">
        <v>0.88295607843137258</v>
      </c>
      <c r="FS75">
        <v>0.88295607843137258</v>
      </c>
      <c r="FT75">
        <v>0.88295607843137258</v>
      </c>
      <c r="FU75">
        <v>0.88295607843137258</v>
      </c>
      <c r="FV75">
        <v>0.88295607843137258</v>
      </c>
      <c r="FW75">
        <v>0.88295607843137258</v>
      </c>
      <c r="FX75">
        <v>0.88295607843137258</v>
      </c>
      <c r="FY75">
        <v>0.88295607843137258</v>
      </c>
      <c r="FZ75">
        <v>0.88295607843137258</v>
      </c>
      <c r="GA75">
        <v>0.88295607843137258</v>
      </c>
      <c r="GB75">
        <v>0.88295607843137258</v>
      </c>
      <c r="GC75">
        <v>0.88295607843137258</v>
      </c>
      <c r="GD75">
        <v>0.88295607843137258</v>
      </c>
      <c r="GE75">
        <v>0.88295607843137258</v>
      </c>
      <c r="GF75">
        <v>0.88295607843137258</v>
      </c>
      <c r="GG75">
        <v>0.88295607843137258</v>
      </c>
      <c r="GH75">
        <v>0.88295607843137258</v>
      </c>
      <c r="GI75">
        <v>0.88295607843137258</v>
      </c>
      <c r="GJ75">
        <v>0.88295607843137258</v>
      </c>
      <c r="GK75">
        <v>0.88295607843137258</v>
      </c>
      <c r="GL75">
        <v>0.88295607843137258</v>
      </c>
      <c r="GM75">
        <v>0.88295607843137258</v>
      </c>
      <c r="GN75">
        <v>0.88295607843137258</v>
      </c>
      <c r="GX75">
        <f t="shared" si="216"/>
        <v>0.65154588235294131</v>
      </c>
      <c r="GY75">
        <f t="shared" si="217"/>
        <v>0.70252627450980387</v>
      </c>
      <c r="GZ75">
        <f t="shared" si="194"/>
        <v>0.70196078431372544</v>
      </c>
      <c r="HA75">
        <f t="shared" si="195"/>
        <v>0.62072392156862743</v>
      </c>
      <c r="HB75">
        <f t="shared" si="196"/>
        <v>0.51484156862745067</v>
      </c>
      <c r="HC75">
        <f t="shared" si="197"/>
        <v>0.48570901960784352</v>
      </c>
      <c r="HD75">
        <f t="shared" si="198"/>
        <v>0.72324313725490208</v>
      </c>
      <c r="HE75">
        <f t="shared" si="199"/>
        <v>1.2173607843137257</v>
      </c>
      <c r="HF75">
        <f t="shared" si="200"/>
        <v>1.6347286274509805</v>
      </c>
      <c r="HG75">
        <f t="shared" si="201"/>
        <v>1.753498823529412</v>
      </c>
      <c r="HH75">
        <f t="shared" si="202"/>
        <v>1.6201654901960785</v>
      </c>
      <c r="HI75">
        <f t="shared" si="203"/>
        <v>1.3742305882352948</v>
      </c>
      <c r="HJ75">
        <f t="shared" si="204"/>
        <v>1.158559215686275</v>
      </c>
      <c r="HK75">
        <f t="shared" si="205"/>
        <v>0.98265411764705901</v>
      </c>
      <c r="HL75">
        <f t="shared" si="206"/>
        <v>0.85884549019607859</v>
      </c>
      <c r="HM75">
        <f t="shared" si="207"/>
        <v>0.86163607843137291</v>
      </c>
      <c r="HN75">
        <f t="shared" si="208"/>
        <v>0.89244313725490232</v>
      </c>
      <c r="HO75">
        <f t="shared" si="209"/>
        <v>0.90420784313725522</v>
      </c>
      <c r="HP75">
        <f t="shared" si="210"/>
        <v>0.91205098039215715</v>
      </c>
      <c r="HQ75">
        <f t="shared" si="211"/>
        <v>0.90028627450980425</v>
      </c>
      <c r="HR75">
        <f t="shared" si="212"/>
        <v>0.8885215686274518</v>
      </c>
      <c r="HS75">
        <f t="shared" si="213"/>
        <v>0.89244313725490232</v>
      </c>
      <c r="HT75">
        <f t="shared" si="214"/>
        <v>0.90420784313725522</v>
      </c>
      <c r="HU75">
        <f t="shared" si="215"/>
        <v>0.90812941176470618</v>
      </c>
      <c r="HV75">
        <f t="shared" si="164"/>
        <v>0.90812941176470618</v>
      </c>
      <c r="HW75">
        <f t="shared" si="165"/>
        <v>0.90812941176470618</v>
      </c>
      <c r="HX75">
        <f t="shared" si="218"/>
        <v>0.90812941176470618</v>
      </c>
      <c r="HY75">
        <f t="shared" si="219"/>
        <v>0.90812941176470618</v>
      </c>
      <c r="HZ75">
        <f t="shared" si="220"/>
        <v>0.90812941176470618</v>
      </c>
      <c r="IA75">
        <f t="shared" si="221"/>
        <v>0.90812941176470618</v>
      </c>
      <c r="IB75">
        <f t="shared" si="222"/>
        <v>0.90252627450980427</v>
      </c>
      <c r="IC75">
        <f t="shared" si="223"/>
        <v>0.89916313725490238</v>
      </c>
      <c r="ID75">
        <f t="shared" si="224"/>
        <v>0.89748156862745143</v>
      </c>
      <c r="IE75">
        <f t="shared" si="225"/>
        <v>0.89748156862745143</v>
      </c>
      <c r="IF75">
        <f t="shared" si="226"/>
        <v>0.89748156862745143</v>
      </c>
      <c r="IG75">
        <f t="shared" si="227"/>
        <v>0.89748156862745143</v>
      </c>
      <c r="IH75">
        <f t="shared" si="228"/>
        <v>0.89748156862745143</v>
      </c>
      <c r="II75">
        <f t="shared" si="229"/>
        <v>0.89748156862745143</v>
      </c>
      <c r="IJ75">
        <f t="shared" si="230"/>
        <v>0.89748156862745143</v>
      </c>
      <c r="IK75">
        <f t="shared" si="231"/>
        <v>0.89748156862745143</v>
      </c>
      <c r="IL75">
        <f t="shared" si="232"/>
        <v>0.9014031372549024</v>
      </c>
      <c r="IM75">
        <f t="shared" si="233"/>
        <v>0.90532470588235325</v>
      </c>
      <c r="IN75">
        <f t="shared" si="234"/>
        <v>0.91316784313725496</v>
      </c>
      <c r="IO75">
        <f t="shared" si="235"/>
        <v>0.91708941176470571</v>
      </c>
      <c r="IP75">
        <f t="shared" si="236"/>
        <v>0.91708941176470571</v>
      </c>
      <c r="IQ75">
        <f t="shared" si="237"/>
        <v>0.90924627450980378</v>
      </c>
      <c r="IR75">
        <f t="shared" si="238"/>
        <v>0.9030847058823529</v>
      </c>
      <c r="IS75">
        <f t="shared" si="166"/>
        <v>0.90644784313725502</v>
      </c>
      <c r="IT75">
        <f t="shared" si="167"/>
        <v>0.90812941176470618</v>
      </c>
      <c r="IU75">
        <f t="shared" si="168"/>
        <v>0.90812941176470618</v>
      </c>
      <c r="IV75">
        <f t="shared" si="239"/>
        <v>0.90588941176470617</v>
      </c>
      <c r="IW75">
        <f t="shared" si="240"/>
        <v>0.90588941176470605</v>
      </c>
      <c r="IX75">
        <f t="shared" si="241"/>
        <v>0.90420784313725544</v>
      </c>
      <c r="IY75">
        <f t="shared" si="242"/>
        <v>0.89468313725490256</v>
      </c>
      <c r="IZ75">
        <f t="shared" si="243"/>
        <v>0.89860470588235364</v>
      </c>
      <c r="JA75">
        <f t="shared" si="244"/>
        <v>0.90644784313725535</v>
      </c>
      <c r="JB75">
        <f t="shared" si="245"/>
        <v>0.92213411764705899</v>
      </c>
      <c r="JC75">
        <f t="shared" si="246"/>
        <v>0.92997725490196093</v>
      </c>
      <c r="JD75">
        <f t="shared" si="247"/>
        <v>0.93782039215686286</v>
      </c>
      <c r="JE75">
        <f t="shared" si="248"/>
        <v>0.94509803921568636</v>
      </c>
      <c r="JF75">
        <f t="shared" si="249"/>
        <v>0.95965333333333336</v>
      </c>
      <c r="JG75">
        <f t="shared" si="250"/>
        <v>0.96693098039215686</v>
      </c>
      <c r="JH75">
        <f t="shared" si="251"/>
        <v>0.95396431372549029</v>
      </c>
      <c r="JI75">
        <f t="shared" si="252"/>
        <v>0.87711921568627438</v>
      </c>
      <c r="JJ75">
        <f t="shared" si="253"/>
        <v>0.94192823529411773</v>
      </c>
      <c r="JK75">
        <f t="shared" si="254"/>
        <v>0.91000509803921548</v>
      </c>
      <c r="JL75">
        <f t="shared" si="255"/>
        <v>0.84364705882352942</v>
      </c>
      <c r="JM75">
        <f t="shared" si="256"/>
        <v>0.83328862745098065</v>
      </c>
      <c r="JN75">
        <f t="shared" si="257"/>
        <v>0.83019843137254956</v>
      </c>
      <c r="JO75">
        <f t="shared" si="258"/>
        <v>0.96980392156862738</v>
      </c>
      <c r="JP75">
        <f t="shared" si="259"/>
        <v>0.58878313725490194</v>
      </c>
      <c r="JQ75">
        <f t="shared" si="169"/>
        <v>-0.52760274509803873</v>
      </c>
      <c r="JR75">
        <f t="shared" si="170"/>
        <v>-0.89525607843137256</v>
      </c>
      <c r="JS75">
        <f t="shared" si="171"/>
        <v>6.9790196078431399E-2</v>
      </c>
      <c r="JT75">
        <f t="shared" si="260"/>
        <v>1.6806470588235294</v>
      </c>
      <c r="JU75">
        <f t="shared" si="261"/>
        <v>2.2118007843137257</v>
      </c>
      <c r="JV75">
        <f t="shared" si="262"/>
        <v>1.5240678431372552</v>
      </c>
      <c r="JW75">
        <f t="shared" si="263"/>
        <v>1.0164545098039222</v>
      </c>
      <c r="JX75">
        <f t="shared" si="264"/>
        <v>0.92289686274509775</v>
      </c>
      <c r="JY75">
        <f t="shared" si="265"/>
        <v>0.95437294117647031</v>
      </c>
      <c r="JZ75">
        <f t="shared" si="266"/>
        <v>0.8829741176470588</v>
      </c>
      <c r="KA75">
        <f t="shared" si="267"/>
        <v>0.91443137254901918</v>
      </c>
      <c r="KB75">
        <f t="shared" si="268"/>
        <v>1.0752941176470585</v>
      </c>
      <c r="KC75">
        <f t="shared" si="269"/>
        <v>1.1373298039215689</v>
      </c>
      <c r="KD75">
        <f t="shared" si="270"/>
        <v>1.0909019607843136</v>
      </c>
      <c r="KE75">
        <f t="shared" si="271"/>
        <v>1.0762705882352932</v>
      </c>
      <c r="KF75">
        <f t="shared" si="272"/>
        <v>1.1182211764705881</v>
      </c>
      <c r="KG75">
        <f t="shared" si="331"/>
        <v>0.80340980392156891</v>
      </c>
      <c r="KH75">
        <f t="shared" si="332"/>
        <v>-1.9006666666666949E-2</v>
      </c>
      <c r="KI75">
        <f t="shared" si="273"/>
        <v>-0.71843607843137181</v>
      </c>
      <c r="KJ75">
        <f t="shared" si="274"/>
        <v>-0.59962862745098011</v>
      </c>
      <c r="KK75">
        <f t="shared" si="275"/>
        <v>0.25818980392156843</v>
      </c>
      <c r="KL75">
        <f t="shared" si="276"/>
        <v>1.4722776470588239</v>
      </c>
      <c r="KM75">
        <f t="shared" si="277"/>
        <v>2.4843733333333331</v>
      </c>
      <c r="KN75">
        <f t="shared" si="278"/>
        <v>2.5605447058823527</v>
      </c>
      <c r="KO75">
        <f t="shared" si="279"/>
        <v>1.9043639215686277</v>
      </c>
      <c r="KP75">
        <f t="shared" si="280"/>
        <v>1.2036478431372553</v>
      </c>
      <c r="KQ75">
        <f t="shared" si="281"/>
        <v>0.86747921568627395</v>
      </c>
      <c r="KR75">
        <f t="shared" si="282"/>
        <v>0.81720352941176444</v>
      </c>
      <c r="KS75">
        <f t="shared" si="283"/>
        <v>0.91822509803921604</v>
      </c>
      <c r="KT75">
        <f t="shared" si="284"/>
        <v>0.95503882352941161</v>
      </c>
      <c r="KU75">
        <f t="shared" si="285"/>
        <v>0.96151725490196094</v>
      </c>
      <c r="KV75">
        <f t="shared" si="286"/>
        <v>0.94162313725490232</v>
      </c>
      <c r="KW75">
        <f t="shared" si="287"/>
        <v>0.87702666666666651</v>
      </c>
      <c r="KX75">
        <f t="shared" si="288"/>
        <v>0.90060156862745067</v>
      </c>
      <c r="KY75">
        <f t="shared" si="289"/>
        <v>0.95505960784313759</v>
      </c>
      <c r="KZ75">
        <f t="shared" si="290"/>
        <v>0.94543411764705954</v>
      </c>
      <c r="LA75">
        <f t="shared" si="291"/>
        <v>0.98811176470588269</v>
      </c>
      <c r="LB75">
        <f t="shared" si="292"/>
        <v>0.95704470588235357</v>
      </c>
      <c r="LC75">
        <f t="shared" si="293"/>
        <v>0.94135058823529394</v>
      </c>
      <c r="LD75">
        <f t="shared" si="294"/>
        <v>0.88511019607843144</v>
      </c>
      <c r="LE75">
        <f t="shared" si="295"/>
        <v>1.0012596078431375</v>
      </c>
      <c r="LF75">
        <f t="shared" si="333"/>
        <v>1.0647925490196077</v>
      </c>
      <c r="LG75">
        <f t="shared" si="334"/>
        <v>0.95501137254901947</v>
      </c>
      <c r="LH75">
        <f t="shared" si="296"/>
        <v>-0.30520392156862824</v>
      </c>
      <c r="LI75">
        <f t="shared" si="297"/>
        <v>-2.1878247058823526</v>
      </c>
      <c r="LJ75">
        <f t="shared" si="298"/>
        <v>-1.8794047058823526</v>
      </c>
      <c r="LK75">
        <f t="shared" si="299"/>
        <v>-0.33625607843137262</v>
      </c>
      <c r="LL75">
        <f t="shared" si="300"/>
        <v>-0.16148980392156836</v>
      </c>
      <c r="LM75">
        <f t="shared" si="301"/>
        <v>-0.18450627450980384</v>
      </c>
      <c r="LN75">
        <f t="shared" si="302"/>
        <v>0.15972078431372561</v>
      </c>
      <c r="LO75">
        <f t="shared" si="303"/>
        <v>0.92331058823529455</v>
      </c>
      <c r="LP75">
        <f t="shared" si="304"/>
        <v>1.0362254901960786</v>
      </c>
      <c r="LQ75">
        <f t="shared" si="305"/>
        <v>0.94432509803921549</v>
      </c>
      <c r="LR75">
        <f t="shared" si="306"/>
        <v>0.93250784313725543</v>
      </c>
      <c r="LS75">
        <f t="shared" si="307"/>
        <v>0.90727411764705856</v>
      </c>
      <c r="LT75">
        <f t="shared" si="308"/>
        <v>0.32752274509803925</v>
      </c>
      <c r="LU75">
        <f t="shared" si="309"/>
        <v>4.4328627450980346E-2</v>
      </c>
      <c r="LV75">
        <f t="shared" si="310"/>
        <v>0.29556901960784321</v>
      </c>
      <c r="LW75">
        <f t="shared" si="311"/>
        <v>0.7479105882352941</v>
      </c>
      <c r="LX75">
        <f t="shared" si="312"/>
        <v>0.86889098039215651</v>
      </c>
      <c r="LY75">
        <f t="shared" si="313"/>
        <v>0.83523372549019581</v>
      </c>
      <c r="LZ75">
        <f t="shared" si="335"/>
        <v>0.26630078431372589</v>
      </c>
      <c r="MA75">
        <f t="shared" si="336"/>
        <v>-4.4321568627450791E-2</v>
      </c>
      <c r="MB75">
        <f t="shared" si="314"/>
        <v>0.12042980392156874</v>
      </c>
      <c r="MC75">
        <f t="shared" si="315"/>
        <v>0.76672352941176447</v>
      </c>
      <c r="MD75">
        <f t="shared" si="316"/>
        <v>1.041829411764706</v>
      </c>
      <c r="ME75">
        <f t="shared" si="317"/>
        <v>0.9462752941176471</v>
      </c>
      <c r="MF75">
        <f t="shared" si="318"/>
        <v>0.87761372549019667</v>
      </c>
      <c r="MG75">
        <f t="shared" si="319"/>
        <v>0.96778705882352933</v>
      </c>
      <c r="MH75">
        <f t="shared" si="320"/>
        <v>1.323510980392157</v>
      </c>
      <c r="MI75">
        <f t="shared" si="321"/>
        <v>1.4962823529411771</v>
      </c>
      <c r="MJ75">
        <f t="shared" si="322"/>
        <v>1.2041290196078436</v>
      </c>
      <c r="MK75">
        <f t="shared" si="337"/>
        <v>0.88758313725490234</v>
      </c>
      <c r="ML75">
        <f t="shared" si="338"/>
        <v>0.90634274509803969</v>
      </c>
      <c r="MM75">
        <f t="shared" si="323"/>
        <v>0.97472156862745141</v>
      </c>
      <c r="MN75">
        <f t="shared" si="324"/>
        <v>0.90923137254901976</v>
      </c>
      <c r="MO75">
        <f t="shared" si="325"/>
        <v>0.87061882352941244</v>
      </c>
      <c r="MP75">
        <f t="shared" si="326"/>
        <v>0.91070549019607838</v>
      </c>
      <c r="MQ75">
        <f t="shared" si="327"/>
        <v>0.99951764705882362</v>
      </c>
      <c r="MR75">
        <f t="shared" si="328"/>
        <v>0.96367294117647073</v>
      </c>
      <c r="MS75">
        <f t="shared" si="339"/>
        <v>0.87684000000000017</v>
      </c>
      <c r="MT75">
        <f t="shared" si="340"/>
        <v>0.85641372549019612</v>
      </c>
      <c r="MU75">
        <f t="shared" si="329"/>
        <v>0.75473568627451004</v>
      </c>
      <c r="MV75">
        <f t="shared" si="330"/>
        <v>0.67041058823529376</v>
      </c>
    </row>
    <row r="76" spans="1:360" x14ac:dyDescent="0.3">
      <c r="A76">
        <v>0.6470588235294118</v>
      </c>
      <c r="B76">
        <v>0.63921568627450975</v>
      </c>
      <c r="C76">
        <v>0.63921568627450975</v>
      </c>
      <c r="D76">
        <v>0.65041490196078433</v>
      </c>
      <c r="E76">
        <v>0.66217960784313723</v>
      </c>
      <c r="F76">
        <v>0.6425717647058824</v>
      </c>
      <c r="G76">
        <v>0.62520392156862736</v>
      </c>
      <c r="H76">
        <v>0.62520392156862736</v>
      </c>
      <c r="I76">
        <v>0.66049803921568628</v>
      </c>
      <c r="J76">
        <v>0.73108627450980401</v>
      </c>
      <c r="K76">
        <v>0.81343921568627453</v>
      </c>
      <c r="L76">
        <v>0.8621796078431373</v>
      </c>
      <c r="M76">
        <v>0.89355215686274503</v>
      </c>
      <c r="N76">
        <v>0.91708156862745094</v>
      </c>
      <c r="O76">
        <v>0.93725490196078431</v>
      </c>
      <c r="P76">
        <v>0.94509803921568636</v>
      </c>
      <c r="Q76">
        <v>0.91989411764705886</v>
      </c>
      <c r="R76">
        <v>0.91205098039215693</v>
      </c>
      <c r="S76">
        <v>0.90812941176470596</v>
      </c>
      <c r="T76">
        <v>0.90812941176470596</v>
      </c>
      <c r="U76">
        <v>0.91597254901960778</v>
      </c>
      <c r="V76">
        <v>0.91597254901960778</v>
      </c>
      <c r="W76">
        <v>0.91205098039215693</v>
      </c>
      <c r="X76">
        <v>0.90812941176470596</v>
      </c>
      <c r="Y76">
        <v>0.90812941176470596</v>
      </c>
      <c r="Z76">
        <v>0.90812941176470596</v>
      </c>
      <c r="AA76">
        <v>0.90812941176470596</v>
      </c>
      <c r="AB76">
        <v>0.90812941176470596</v>
      </c>
      <c r="AC76">
        <v>0.90812941176470596</v>
      </c>
      <c r="AD76">
        <v>0.90812941176470596</v>
      </c>
      <c r="AE76">
        <v>0.90812941176470596</v>
      </c>
      <c r="AF76">
        <v>0.90812941176470596</v>
      </c>
      <c r="AG76">
        <v>0.904207843137255</v>
      </c>
      <c r="AH76">
        <v>0.904207843137255</v>
      </c>
      <c r="AI76">
        <v>0.904207843137255</v>
      </c>
      <c r="AJ76">
        <v>0.904207843137255</v>
      </c>
      <c r="AK76">
        <v>0.904207843137255</v>
      </c>
      <c r="AL76">
        <v>0.904207843137255</v>
      </c>
      <c r="AM76">
        <v>0.904207843137255</v>
      </c>
      <c r="AN76">
        <v>0.904207843137255</v>
      </c>
      <c r="AO76">
        <v>0.904207843137255</v>
      </c>
      <c r="AP76">
        <v>0.904207843137255</v>
      </c>
      <c r="AQ76">
        <v>0.90812941176470596</v>
      </c>
      <c r="AR76">
        <v>0.90812941176470596</v>
      </c>
      <c r="AS76">
        <v>0.90812941176470596</v>
      </c>
      <c r="AT76">
        <v>0.90812941176470596</v>
      </c>
      <c r="AU76">
        <v>0.91205098039215693</v>
      </c>
      <c r="AV76">
        <v>0.91205098039215693</v>
      </c>
      <c r="AW76">
        <v>0.90812941176470596</v>
      </c>
      <c r="AX76">
        <v>0.90812941176470596</v>
      </c>
      <c r="AY76">
        <v>0.90812941176470596</v>
      </c>
      <c r="AZ76">
        <v>0.90812941176470596</v>
      </c>
      <c r="BA76">
        <v>0.90812941176470596</v>
      </c>
      <c r="BB76">
        <v>0.91036941176470587</v>
      </c>
      <c r="BC76">
        <v>0.91036941176470587</v>
      </c>
      <c r="BD76">
        <v>0.90644784313725502</v>
      </c>
      <c r="BE76">
        <v>0.91036941176470587</v>
      </c>
      <c r="BF76">
        <v>0.90644784313725502</v>
      </c>
      <c r="BG76">
        <v>0.90644784313725502</v>
      </c>
      <c r="BH76">
        <v>0.90252627450980394</v>
      </c>
      <c r="BI76">
        <v>0.90644784313725502</v>
      </c>
      <c r="BJ76">
        <v>0.91036941176470587</v>
      </c>
      <c r="BK76">
        <v>0.9182125490196078</v>
      </c>
      <c r="BL76">
        <v>0.92213411764705877</v>
      </c>
      <c r="BM76">
        <v>0.94058980392156866</v>
      </c>
      <c r="BN76">
        <v>0.89826235294117651</v>
      </c>
      <c r="BO76">
        <v>0.9276392156862745</v>
      </c>
      <c r="BP76">
        <v>0.89484431372549023</v>
      </c>
      <c r="BQ76">
        <v>0.91306823529411762</v>
      </c>
      <c r="BR76">
        <v>0.92122470588235306</v>
      </c>
      <c r="BS76">
        <v>0.85932862745098038</v>
      </c>
      <c r="BT76">
        <v>0.93617647058823528</v>
      </c>
      <c r="BU76">
        <v>0.85858901960784317</v>
      </c>
      <c r="BV76">
        <v>0.54163803921568632</v>
      </c>
      <c r="BW76">
        <v>0.45645960784313733</v>
      </c>
      <c r="BX76">
        <v>0.52774549019607842</v>
      </c>
      <c r="BY76">
        <v>0.81637450980392157</v>
      </c>
      <c r="BZ76">
        <v>0.91598745098039214</v>
      </c>
      <c r="CA76">
        <v>0.87444941176470592</v>
      </c>
      <c r="CB76">
        <v>0.93476980392156861</v>
      </c>
      <c r="CC76">
        <v>0.91402941176470587</v>
      </c>
      <c r="CD76">
        <v>0.92887529411764702</v>
      </c>
      <c r="CE76">
        <v>0.9112403921568627</v>
      </c>
      <c r="CF76">
        <v>0.93422000000000005</v>
      </c>
      <c r="CG76">
        <v>0.94206313725490187</v>
      </c>
      <c r="CH76">
        <v>0.92411411764705897</v>
      </c>
      <c r="CI76">
        <v>0.94009019607843147</v>
      </c>
      <c r="CJ76">
        <v>0.90958078431372535</v>
      </c>
      <c r="CK76">
        <v>0.92672627450980394</v>
      </c>
      <c r="CL76">
        <v>0.95900039215686284</v>
      </c>
      <c r="CM76">
        <v>0.85295529411764703</v>
      </c>
      <c r="CN76">
        <v>0.62444078431372563</v>
      </c>
      <c r="CO76">
        <v>0.53484784313725486</v>
      </c>
      <c r="CP76">
        <v>0.65192941176470587</v>
      </c>
      <c r="CQ76">
        <v>0.81241607843137253</v>
      </c>
      <c r="CR76">
        <v>0.91660196078431366</v>
      </c>
      <c r="CS76">
        <v>0.92724705882352931</v>
      </c>
      <c r="CT76">
        <v>0.94604431372549025</v>
      </c>
      <c r="CU76">
        <v>0.91554274509803935</v>
      </c>
      <c r="CV76">
        <v>0.92586313725490199</v>
      </c>
      <c r="CW76">
        <v>0.9126313725490196</v>
      </c>
      <c r="CX76">
        <v>0.90586666666666671</v>
      </c>
      <c r="CY76">
        <v>0.91820470588235292</v>
      </c>
      <c r="CZ76">
        <v>0.94147411764705891</v>
      </c>
      <c r="DA76">
        <v>0.93698705882352951</v>
      </c>
      <c r="DB76">
        <v>0.90949843137254904</v>
      </c>
      <c r="DC76">
        <v>0.92010156862745096</v>
      </c>
      <c r="DD76">
        <v>0.93048235294117632</v>
      </c>
      <c r="DE76">
        <v>0.90644784313725502</v>
      </c>
      <c r="DF76">
        <v>0.92970941176470601</v>
      </c>
      <c r="DG76">
        <v>0.90810666666666673</v>
      </c>
      <c r="DH76">
        <v>0.93016901960784315</v>
      </c>
      <c r="DI76">
        <v>0.85490196078431369</v>
      </c>
      <c r="DJ76">
        <v>0.90785450980392157</v>
      </c>
      <c r="DK76">
        <v>0.91961921568627447</v>
      </c>
      <c r="DL76">
        <v>0.97059960784313726</v>
      </c>
      <c r="DM76">
        <v>0.73306549019607847</v>
      </c>
      <c r="DN76">
        <v>0.31851803921568628</v>
      </c>
      <c r="DO76">
        <v>0.65241686274509814</v>
      </c>
      <c r="DP76">
        <v>0.84849529411764701</v>
      </c>
      <c r="DQ76">
        <v>0.21320117647058831</v>
      </c>
      <c r="DR76">
        <v>0.1151619607843137</v>
      </c>
      <c r="DS76">
        <v>0.2445737254901961</v>
      </c>
      <c r="DT76">
        <v>0.78967176470588241</v>
      </c>
      <c r="DU76">
        <v>0.95437764705882355</v>
      </c>
      <c r="DV76">
        <v>0.94147411764705891</v>
      </c>
      <c r="DW76">
        <v>0.9134576470588236</v>
      </c>
      <c r="DX76">
        <v>0.87032039215686274</v>
      </c>
      <c r="DY76">
        <v>0.33314078431372551</v>
      </c>
      <c r="DZ76">
        <v>7.2345098039215683E-2</v>
      </c>
      <c r="EA76">
        <v>0.26252980392156872</v>
      </c>
      <c r="EB76">
        <v>0.73870627450980397</v>
      </c>
      <c r="EC76">
        <v>0.94849882352941162</v>
      </c>
      <c r="ED76">
        <v>0.87901176470588238</v>
      </c>
      <c r="EE76">
        <v>0.34960000000000002</v>
      </c>
      <c r="EF76">
        <v>0.12832549019607839</v>
      </c>
      <c r="EG76">
        <v>0.17707372549019609</v>
      </c>
      <c r="EH76">
        <v>0.71546745098039222</v>
      </c>
      <c r="EI76">
        <v>0.98213411764705894</v>
      </c>
      <c r="EJ76">
        <v>0.90872549019607851</v>
      </c>
      <c r="EK76">
        <v>0.9185180392156862</v>
      </c>
      <c r="EL76">
        <v>0.94090862745098047</v>
      </c>
      <c r="EM76">
        <v>0.95742823529411758</v>
      </c>
      <c r="EN76">
        <v>0.92743960784313739</v>
      </c>
      <c r="EO76">
        <v>0.93084823529411764</v>
      </c>
      <c r="EP76">
        <v>0.9185180392156862</v>
      </c>
      <c r="EQ76">
        <v>0.93138392156862748</v>
      </c>
      <c r="ER76">
        <v>0.94650470588235291</v>
      </c>
      <c r="ES76">
        <v>0.90728901960784314</v>
      </c>
      <c r="ET76">
        <v>0.92884627450980406</v>
      </c>
      <c r="EU76">
        <v>0.90923843137254901</v>
      </c>
      <c r="EV76">
        <v>0.91764705882352937</v>
      </c>
      <c r="EW76">
        <v>0.93389882352941178</v>
      </c>
      <c r="EX76">
        <v>0.91989411764705886</v>
      </c>
      <c r="EY76">
        <v>0.92578784313725493</v>
      </c>
      <c r="EZ76">
        <v>0.81206235294117646</v>
      </c>
      <c r="FA76">
        <v>0.7033972549019607</v>
      </c>
      <c r="FB76">
        <v>0.75970588235294112</v>
      </c>
      <c r="FC76">
        <v>0.88070901960784309</v>
      </c>
      <c r="FD76">
        <v>0.86053568627450994</v>
      </c>
      <c r="FE76">
        <v>0.88687764705882344</v>
      </c>
      <c r="FF76">
        <v>0.88687764705882344</v>
      </c>
      <c r="FG76">
        <v>0.88687764705882344</v>
      </c>
      <c r="FH76">
        <v>0.88687764705882344</v>
      </c>
      <c r="FI76">
        <v>0.88295607843137258</v>
      </c>
      <c r="FJ76">
        <v>0.88295607843137258</v>
      </c>
      <c r="FK76">
        <v>0.88295607843137258</v>
      </c>
      <c r="FL76">
        <v>0.88295607843137258</v>
      </c>
      <c r="FM76">
        <v>0.88295607843137258</v>
      </c>
      <c r="FN76">
        <v>0.88295607843137258</v>
      </c>
      <c r="FO76">
        <v>0.88295607843137258</v>
      </c>
      <c r="FP76">
        <v>0.88295607843137258</v>
      </c>
      <c r="FQ76">
        <v>0.88295607843137258</v>
      </c>
      <c r="FR76">
        <v>0.88295607843137258</v>
      </c>
      <c r="FS76">
        <v>0.88295607843137258</v>
      </c>
      <c r="FT76">
        <v>0.88295607843137258</v>
      </c>
      <c r="FU76">
        <v>0.88295607843137258</v>
      </c>
      <c r="FV76">
        <v>0.88295607843137258</v>
      </c>
      <c r="FW76">
        <v>0.88295607843137258</v>
      </c>
      <c r="FX76">
        <v>0.88295607843137258</v>
      </c>
      <c r="FY76">
        <v>0.88295607843137258</v>
      </c>
      <c r="FZ76">
        <v>0.88295607843137258</v>
      </c>
      <c r="GA76">
        <v>0.88295607843137258</v>
      </c>
      <c r="GB76">
        <v>0.88295607843137258</v>
      </c>
      <c r="GC76">
        <v>0.88295607843137258</v>
      </c>
      <c r="GD76">
        <v>0.88295607843137258</v>
      </c>
      <c r="GE76">
        <v>0.88295607843137258</v>
      </c>
      <c r="GF76">
        <v>0.88295607843137258</v>
      </c>
      <c r="GG76">
        <v>0.88295607843137258</v>
      </c>
      <c r="GH76">
        <v>0.88295607843137258</v>
      </c>
      <c r="GI76">
        <v>0.88295607843137258</v>
      </c>
      <c r="GJ76">
        <v>0.88295607843137258</v>
      </c>
      <c r="GK76">
        <v>0.88295607843137258</v>
      </c>
      <c r="GL76">
        <v>0.88295607843137258</v>
      </c>
      <c r="GM76">
        <v>0.88295607843137258</v>
      </c>
      <c r="GN76">
        <v>0.88295607843137258</v>
      </c>
      <c r="GX76">
        <f t="shared" si="216"/>
        <v>0.67058823529411771</v>
      </c>
      <c r="GY76">
        <f t="shared" si="217"/>
        <v>0.63080705882352939</v>
      </c>
      <c r="GZ76">
        <f t="shared" si="194"/>
        <v>0.5680619607843137</v>
      </c>
      <c r="HA76">
        <f t="shared" si="195"/>
        <v>0.56806196078431381</v>
      </c>
      <c r="HB76">
        <f t="shared" si="196"/>
        <v>0.71708156862745143</v>
      </c>
      <c r="HC76">
        <f t="shared" si="197"/>
        <v>1.0285670588235294</v>
      </c>
      <c r="HD76">
        <f t="shared" si="198"/>
        <v>1.4050376470588239</v>
      </c>
      <c r="HE76">
        <f t="shared" si="199"/>
        <v>1.5478956862745097</v>
      </c>
      <c r="HF76">
        <f t="shared" si="200"/>
        <v>1.5081215686274505</v>
      </c>
      <c r="HG76">
        <f t="shared" si="201"/>
        <v>1.3142831372549018</v>
      </c>
      <c r="HH76">
        <f t="shared" si="202"/>
        <v>1.0761913725490193</v>
      </c>
      <c r="HI76">
        <f t="shared" si="203"/>
        <v>0.92718666666666683</v>
      </c>
      <c r="HJ76">
        <f t="shared" si="204"/>
        <v>0.86836313725490222</v>
      </c>
      <c r="HK76">
        <f t="shared" si="205"/>
        <v>0.81233019607843115</v>
      </c>
      <c r="HL76">
        <f t="shared" si="206"/>
        <v>0.78263921568627437</v>
      </c>
      <c r="HM76">
        <f t="shared" si="207"/>
        <v>0.82969803921568641</v>
      </c>
      <c r="HN76">
        <f t="shared" si="208"/>
        <v>0.89244313725490232</v>
      </c>
      <c r="HO76">
        <f t="shared" si="209"/>
        <v>0.91989411764705908</v>
      </c>
      <c r="HP76">
        <f t="shared" si="210"/>
        <v>0.91989411764705953</v>
      </c>
      <c r="HQ76">
        <f t="shared" si="211"/>
        <v>0.9002862745098047</v>
      </c>
      <c r="HR76">
        <f t="shared" si="212"/>
        <v>0.89244313725490232</v>
      </c>
      <c r="HS76">
        <f t="shared" si="213"/>
        <v>0.90812941176470618</v>
      </c>
      <c r="HT76">
        <f t="shared" si="214"/>
        <v>0.91597254901960812</v>
      </c>
      <c r="HU76">
        <f t="shared" si="215"/>
        <v>0.91205098039215715</v>
      </c>
      <c r="HV76">
        <f t="shared" si="164"/>
        <v>0.90812941176470618</v>
      </c>
      <c r="HW76">
        <f t="shared" si="165"/>
        <v>0.90812941176470618</v>
      </c>
      <c r="HX76">
        <f t="shared" si="218"/>
        <v>0.90812941176470618</v>
      </c>
      <c r="HY76">
        <f t="shared" si="219"/>
        <v>0.90812941176470618</v>
      </c>
      <c r="HZ76">
        <f t="shared" si="220"/>
        <v>0.90812941176470618</v>
      </c>
      <c r="IA76">
        <f t="shared" si="221"/>
        <v>0.90812941176470618</v>
      </c>
      <c r="IB76">
        <f t="shared" si="222"/>
        <v>0.91260941176470611</v>
      </c>
      <c r="IC76">
        <f t="shared" si="223"/>
        <v>0.92493254901960786</v>
      </c>
      <c r="ID76">
        <f t="shared" si="224"/>
        <v>0.93109411764705863</v>
      </c>
      <c r="IE76">
        <f t="shared" si="225"/>
        <v>0.93109411764705863</v>
      </c>
      <c r="IF76">
        <f t="shared" si="226"/>
        <v>0.93109411764705863</v>
      </c>
      <c r="IG76">
        <f t="shared" si="227"/>
        <v>0.93109411764705863</v>
      </c>
      <c r="IH76">
        <f t="shared" si="228"/>
        <v>0.93109411764705863</v>
      </c>
      <c r="II76">
        <f t="shared" si="229"/>
        <v>0.93109411764705863</v>
      </c>
      <c r="IJ76">
        <f t="shared" si="230"/>
        <v>0.92717254901960777</v>
      </c>
      <c r="IK76">
        <f t="shared" si="231"/>
        <v>0.91932941176470606</v>
      </c>
      <c r="IL76">
        <f t="shared" si="232"/>
        <v>0.91148627450980435</v>
      </c>
      <c r="IM76">
        <f t="shared" si="233"/>
        <v>0.90756470588235294</v>
      </c>
      <c r="IN76">
        <f t="shared" si="234"/>
        <v>0.90756470588235283</v>
      </c>
      <c r="IO76">
        <f t="shared" si="235"/>
        <v>0.91540784313725454</v>
      </c>
      <c r="IP76">
        <f t="shared" si="236"/>
        <v>0.91540784313725432</v>
      </c>
      <c r="IQ76">
        <f t="shared" si="237"/>
        <v>0.90756470588235238</v>
      </c>
      <c r="IR76">
        <f t="shared" si="238"/>
        <v>0.9030847058823529</v>
      </c>
      <c r="IS76">
        <f t="shared" si="166"/>
        <v>0.90644784313725502</v>
      </c>
      <c r="IT76">
        <f t="shared" si="167"/>
        <v>0.90812941176470618</v>
      </c>
      <c r="IU76">
        <f t="shared" si="168"/>
        <v>0.90812941176470618</v>
      </c>
      <c r="IV76">
        <f t="shared" si="239"/>
        <v>0.90812941176470618</v>
      </c>
      <c r="IW76">
        <f t="shared" si="240"/>
        <v>0.90812941176470618</v>
      </c>
      <c r="IX76">
        <f t="shared" si="241"/>
        <v>0.90196784313725509</v>
      </c>
      <c r="IY76">
        <f t="shared" si="242"/>
        <v>0.9081294117647063</v>
      </c>
      <c r="IZ76">
        <f t="shared" si="243"/>
        <v>0.92213411764705899</v>
      </c>
      <c r="JA76">
        <f t="shared" si="244"/>
        <v>0.92997725490196004</v>
      </c>
      <c r="JB76">
        <f t="shared" si="245"/>
        <v>0.93782039215686197</v>
      </c>
      <c r="JC76">
        <f t="shared" si="246"/>
        <v>0.94566352941176479</v>
      </c>
      <c r="JD76">
        <f t="shared" si="247"/>
        <v>0.9529411764705874</v>
      </c>
      <c r="JE76">
        <f t="shared" si="248"/>
        <v>0.95908784313725459</v>
      </c>
      <c r="JF76">
        <f t="shared" si="249"/>
        <v>0.95067921568627411</v>
      </c>
      <c r="JG76">
        <f t="shared" si="250"/>
        <v>0.94283607843137274</v>
      </c>
      <c r="JH76">
        <f t="shared" si="251"/>
        <v>0.89024509803921581</v>
      </c>
      <c r="JI76">
        <f t="shared" si="252"/>
        <v>0.92226470588235276</v>
      </c>
      <c r="JJ76">
        <f t="shared" si="253"/>
        <v>0.94959294117647042</v>
      </c>
      <c r="JK76">
        <f t="shared" si="254"/>
        <v>0.922591764705882</v>
      </c>
      <c r="JL76">
        <f t="shared" si="255"/>
        <v>0.90622823529411756</v>
      </c>
      <c r="JM76">
        <f t="shared" si="256"/>
        <v>0.93132470588235283</v>
      </c>
      <c r="JN76">
        <f t="shared" si="257"/>
        <v>1.0322384313725488</v>
      </c>
      <c r="JO76">
        <f t="shared" si="258"/>
        <v>0.80553843137254932</v>
      </c>
      <c r="JP76">
        <f t="shared" si="259"/>
        <v>-0.2776800000000002</v>
      </c>
      <c r="JQ76">
        <f t="shared" si="169"/>
        <v>-0.74170627450980364</v>
      </c>
      <c r="JR76">
        <f t="shared" si="170"/>
        <v>-4.6634509803921809E-2</v>
      </c>
      <c r="JS76">
        <f t="shared" si="171"/>
        <v>1.1675070588235292</v>
      </c>
      <c r="JT76">
        <f t="shared" si="260"/>
        <v>1.8994278431372549</v>
      </c>
      <c r="JU76">
        <f t="shared" si="261"/>
        <v>1.5149713725490197</v>
      </c>
      <c r="JV76">
        <f t="shared" si="262"/>
        <v>1.1028498039215688</v>
      </c>
      <c r="JW76">
        <f t="shared" si="263"/>
        <v>1.0339827450980394</v>
      </c>
      <c r="JX76">
        <f t="shared" si="264"/>
        <v>0.94225137254901981</v>
      </c>
      <c r="JY76">
        <f t="shared" si="265"/>
        <v>0.87362549019607894</v>
      </c>
      <c r="JZ76">
        <f t="shared" si="266"/>
        <v>0.94844000000000062</v>
      </c>
      <c r="KA76">
        <f t="shared" si="267"/>
        <v>0.99489686274509836</v>
      </c>
      <c r="KB76">
        <f t="shared" si="268"/>
        <v>0.87690156862745139</v>
      </c>
      <c r="KC76">
        <f t="shared" si="269"/>
        <v>0.83177372549019579</v>
      </c>
      <c r="KD76">
        <f t="shared" si="270"/>
        <v>0.94027411764705859</v>
      </c>
      <c r="KE76">
        <f t="shared" si="271"/>
        <v>0.88385333333333327</v>
      </c>
      <c r="KF76">
        <f t="shared" si="272"/>
        <v>0.40834313725490234</v>
      </c>
      <c r="KG76">
        <f t="shared" si="331"/>
        <v>-0.55846156862745111</v>
      </c>
      <c r="KH76">
        <f t="shared" si="332"/>
        <v>-0.90279803921568647</v>
      </c>
      <c r="KI76">
        <f t="shared" si="273"/>
        <v>0.12632627450980394</v>
      </c>
      <c r="KJ76">
        <f t="shared" si="274"/>
        <v>1.5934074509803926</v>
      </c>
      <c r="KK76">
        <f t="shared" si="275"/>
        <v>2.2629372549019608</v>
      </c>
      <c r="KL76">
        <f t="shared" si="276"/>
        <v>1.9927588235294118</v>
      </c>
      <c r="KM76">
        <f t="shared" si="277"/>
        <v>1.4094450980392161</v>
      </c>
      <c r="KN76">
        <f t="shared" si="278"/>
        <v>0.95437882352941172</v>
      </c>
      <c r="KO76">
        <f t="shared" si="279"/>
        <v>0.78267882352941198</v>
      </c>
      <c r="KP76">
        <f t="shared" si="280"/>
        <v>0.83142431372548975</v>
      </c>
      <c r="KQ76">
        <f t="shared" si="281"/>
        <v>0.92658274509803862</v>
      </c>
      <c r="KR76">
        <f t="shared" si="282"/>
        <v>0.91861098039215738</v>
      </c>
      <c r="KS76">
        <f t="shared" si="283"/>
        <v>0.83362941176470617</v>
      </c>
      <c r="KT76">
        <f t="shared" si="284"/>
        <v>0.82480588235294161</v>
      </c>
      <c r="KU76">
        <f t="shared" si="285"/>
        <v>0.81698196078431418</v>
      </c>
      <c r="KV76">
        <f t="shared" si="286"/>
        <v>0.80434274509803927</v>
      </c>
      <c r="KW76">
        <f t="shared" si="287"/>
        <v>0.88033450980392147</v>
      </c>
      <c r="KX76">
        <f t="shared" si="288"/>
        <v>0.98961058823529413</v>
      </c>
      <c r="KY76">
        <f t="shared" si="289"/>
        <v>0.88665529411764765</v>
      </c>
      <c r="KZ76">
        <f t="shared" si="290"/>
        <v>0.9091901960784321</v>
      </c>
      <c r="LA76">
        <f t="shared" si="291"/>
        <v>0.9226976470588234</v>
      </c>
      <c r="LB76">
        <f t="shared" si="292"/>
        <v>0.92013725490195986</v>
      </c>
      <c r="LC76">
        <f t="shared" si="293"/>
        <v>0.97166039215686228</v>
      </c>
      <c r="LD76">
        <f t="shared" si="294"/>
        <v>0.97058196078431336</v>
      </c>
      <c r="LE76">
        <f t="shared" si="295"/>
        <v>0.62650117647058834</v>
      </c>
      <c r="LF76">
        <f t="shared" si="333"/>
        <v>0.17967176470588231</v>
      </c>
      <c r="LG76">
        <f t="shared" si="334"/>
        <v>-0.54271529411764607</v>
      </c>
      <c r="LH76">
        <f t="shared" si="296"/>
        <v>-2.0230960784313723</v>
      </c>
      <c r="LI76">
        <f t="shared" si="297"/>
        <v>-1.9460713725490195</v>
      </c>
      <c r="LJ76">
        <f t="shared" si="298"/>
        <v>9.087058823529337E-3</v>
      </c>
      <c r="LK76">
        <f t="shared" si="299"/>
        <v>1.2054560784313724</v>
      </c>
      <c r="LL76">
        <f t="shared" si="300"/>
        <v>0.50463411764705912</v>
      </c>
      <c r="LM76">
        <f t="shared" si="301"/>
        <v>0.18220941176470595</v>
      </c>
      <c r="LN76">
        <f t="shared" si="302"/>
        <v>0.28636470588235297</v>
      </c>
      <c r="LO76">
        <f t="shared" si="303"/>
        <v>0.93255254901960782</v>
      </c>
      <c r="LP76">
        <f t="shared" si="304"/>
        <v>1.0594266666666665</v>
      </c>
      <c r="LQ76">
        <f t="shared" si="305"/>
        <v>0.89328431372549</v>
      </c>
      <c r="LR76">
        <f t="shared" si="306"/>
        <v>0.92016980392156866</v>
      </c>
      <c r="LS76">
        <f t="shared" si="307"/>
        <v>0.95602941176470602</v>
      </c>
      <c r="LT76">
        <f t="shared" si="308"/>
        <v>0.29392509803921524</v>
      </c>
      <c r="LU76">
        <f t="shared" si="309"/>
        <v>4.4894117647058626E-2</v>
      </c>
      <c r="LV76">
        <f t="shared" si="310"/>
        <v>0.18351019607843119</v>
      </c>
      <c r="LW76">
        <f t="shared" si="311"/>
        <v>0.26244666666666661</v>
      </c>
      <c r="LX76">
        <f t="shared" si="312"/>
        <v>0.4265266666666665</v>
      </c>
      <c r="LY76">
        <f t="shared" si="313"/>
        <v>0.59765411764705878</v>
      </c>
      <c r="LZ76">
        <f t="shared" si="335"/>
        <v>9.7397647058823478E-2</v>
      </c>
      <c r="MA76">
        <f t="shared" si="336"/>
        <v>0.14616862745098014</v>
      </c>
      <c r="MB76">
        <f t="shared" si="314"/>
        <v>1.0960670588235295</v>
      </c>
      <c r="MC76">
        <f t="shared" si="315"/>
        <v>2.2563313725490195</v>
      </c>
      <c r="MD76">
        <f t="shared" si="316"/>
        <v>1.8821235294117646</v>
      </c>
      <c r="ME76">
        <f t="shared" si="317"/>
        <v>0.94739137254901928</v>
      </c>
      <c r="MF76">
        <f t="shared" si="318"/>
        <v>0.88155803921568654</v>
      </c>
      <c r="MG76">
        <f t="shared" si="319"/>
        <v>0.96443882352941179</v>
      </c>
      <c r="MH76">
        <f t="shared" si="320"/>
        <v>0.82125254901960754</v>
      </c>
      <c r="MI76">
        <f t="shared" si="321"/>
        <v>0.61420509803921564</v>
      </c>
      <c r="MJ76">
        <f t="shared" si="322"/>
        <v>0.69096196078431371</v>
      </c>
      <c r="MK76">
        <f t="shared" si="337"/>
        <v>0.89233803921568633</v>
      </c>
      <c r="ML76">
        <f t="shared" si="338"/>
        <v>0.90524156862745131</v>
      </c>
      <c r="MM76">
        <f t="shared" si="323"/>
        <v>0.82406509803921546</v>
      </c>
      <c r="MN76">
        <f t="shared" si="324"/>
        <v>0.83670078431372563</v>
      </c>
      <c r="MO76">
        <f t="shared" si="325"/>
        <v>0.98490980392156835</v>
      </c>
      <c r="MP76">
        <f t="shared" si="326"/>
        <v>0.94799450980392153</v>
      </c>
      <c r="MQ76">
        <f t="shared" si="327"/>
        <v>0.76847333333333345</v>
      </c>
      <c r="MR76">
        <f t="shared" si="328"/>
        <v>0.50236431372549006</v>
      </c>
      <c r="MS76">
        <f t="shared" si="339"/>
        <v>0.25196431372549011</v>
      </c>
      <c r="MT76">
        <f t="shared" si="340"/>
        <v>0.40549372549019636</v>
      </c>
      <c r="MU76">
        <f t="shared" si="329"/>
        <v>0.62871764705882371</v>
      </c>
      <c r="MV76">
        <f t="shared" si="330"/>
        <v>0.68693019607843142</v>
      </c>
    </row>
    <row r="77" spans="1:360" x14ac:dyDescent="0.3">
      <c r="A77">
        <v>0.63137254901960782</v>
      </c>
      <c r="B77">
        <v>0.6470588235294118</v>
      </c>
      <c r="C77">
        <v>0.6588235294117647</v>
      </c>
      <c r="D77">
        <v>0.66610117647058831</v>
      </c>
      <c r="E77">
        <v>0.66217960784313723</v>
      </c>
      <c r="F77">
        <v>0.63080705882352939</v>
      </c>
      <c r="G77">
        <v>0.61736078431372554</v>
      </c>
      <c r="H77">
        <v>0.64481176470588242</v>
      </c>
      <c r="I77">
        <v>0.76638039215686271</v>
      </c>
      <c r="J77">
        <v>0.84873333333333334</v>
      </c>
      <c r="K77">
        <v>0.90923843137254901</v>
      </c>
      <c r="L77">
        <v>0.90923843137254901</v>
      </c>
      <c r="M77">
        <v>0.89747372549019611</v>
      </c>
      <c r="N77">
        <v>0.90588235294117658</v>
      </c>
      <c r="O77">
        <v>0.91764705882352937</v>
      </c>
      <c r="P77">
        <v>0.9137254901960784</v>
      </c>
      <c r="Q77">
        <v>0.90812941176470596</v>
      </c>
      <c r="R77">
        <v>0.90812941176470596</v>
      </c>
      <c r="S77">
        <v>0.91205098039215693</v>
      </c>
      <c r="T77">
        <v>0.91205098039215693</v>
      </c>
      <c r="U77">
        <v>0.91205098039215693</v>
      </c>
      <c r="V77">
        <v>0.91205098039215693</v>
      </c>
      <c r="W77">
        <v>0.91205098039215693</v>
      </c>
      <c r="X77">
        <v>0.91205098039215693</v>
      </c>
      <c r="Y77">
        <v>0.90812941176470596</v>
      </c>
      <c r="Z77">
        <v>0.90812941176470596</v>
      </c>
      <c r="AA77">
        <v>0.90812941176470596</v>
      </c>
      <c r="AB77">
        <v>0.90812941176470596</v>
      </c>
      <c r="AC77">
        <v>0.90812941176470596</v>
      </c>
      <c r="AD77">
        <v>0.90812941176470596</v>
      </c>
      <c r="AE77">
        <v>0.90812941176470596</v>
      </c>
      <c r="AF77">
        <v>0.90812941176470596</v>
      </c>
      <c r="AG77">
        <v>0.90644784313725502</v>
      </c>
      <c r="AH77">
        <v>0.90644784313725502</v>
      </c>
      <c r="AI77">
        <v>0.90644784313725502</v>
      </c>
      <c r="AJ77">
        <v>0.90644784313725502</v>
      </c>
      <c r="AK77">
        <v>0.90644784313725502</v>
      </c>
      <c r="AL77">
        <v>0.90644784313725502</v>
      </c>
      <c r="AM77">
        <v>0.90644784313725502</v>
      </c>
      <c r="AN77">
        <v>0.90644784313725502</v>
      </c>
      <c r="AO77">
        <v>0.90644784313725502</v>
      </c>
      <c r="AP77">
        <v>0.90644784313725502</v>
      </c>
      <c r="AQ77">
        <v>0.90644784313725502</v>
      </c>
      <c r="AR77">
        <v>0.91036941176470587</v>
      </c>
      <c r="AS77">
        <v>0.91036941176470587</v>
      </c>
      <c r="AT77">
        <v>0.91036941176470587</v>
      </c>
      <c r="AU77">
        <v>0.91036941176470587</v>
      </c>
      <c r="AV77">
        <v>0.91036941176470587</v>
      </c>
      <c r="AW77">
        <v>0.90812941176470596</v>
      </c>
      <c r="AX77">
        <v>0.90812941176470596</v>
      </c>
      <c r="AY77">
        <v>0.90812941176470596</v>
      </c>
      <c r="AZ77">
        <v>0.90812941176470596</v>
      </c>
      <c r="BA77">
        <v>0.90812941176470596</v>
      </c>
      <c r="BB77">
        <v>0.91036941176470587</v>
      </c>
      <c r="BC77">
        <v>0.90644784313725502</v>
      </c>
      <c r="BD77">
        <v>0.90644784313725502</v>
      </c>
      <c r="BE77">
        <v>0.91036941176470587</v>
      </c>
      <c r="BF77">
        <v>0.91036941176470587</v>
      </c>
      <c r="BG77">
        <v>0.91036941176470587</v>
      </c>
      <c r="BH77">
        <v>0.91036941176470587</v>
      </c>
      <c r="BI77">
        <v>0.91036941176470587</v>
      </c>
      <c r="BJ77">
        <v>0.91764705882352937</v>
      </c>
      <c r="BK77">
        <v>0.92156862745098034</v>
      </c>
      <c r="BL77">
        <v>0.92549019607843142</v>
      </c>
      <c r="BM77">
        <v>0.90880941176470587</v>
      </c>
      <c r="BN77">
        <v>0.93468039215686272</v>
      </c>
      <c r="BO77">
        <v>0.9135372549019608</v>
      </c>
      <c r="BP77">
        <v>0.89953882352941184</v>
      </c>
      <c r="BQ77">
        <v>0.89794666666666667</v>
      </c>
      <c r="BR77">
        <v>0.91677450980392161</v>
      </c>
      <c r="BS77">
        <v>0.94684000000000001</v>
      </c>
      <c r="BT77">
        <v>0.91825450980392165</v>
      </c>
      <c r="BU77">
        <v>0.58671843137254909</v>
      </c>
      <c r="BV77">
        <v>0.43685960784313732</v>
      </c>
      <c r="BW77">
        <v>0.45439647058823529</v>
      </c>
      <c r="BX77">
        <v>0.69235764705882363</v>
      </c>
      <c r="BY77">
        <v>0.92723137254901977</v>
      </c>
      <c r="BZ77">
        <v>0.91277921568627463</v>
      </c>
      <c r="CA77">
        <v>0.94758313725490206</v>
      </c>
      <c r="CB77">
        <v>0.91745450980392163</v>
      </c>
      <c r="CC77">
        <v>0.92016823529411762</v>
      </c>
      <c r="CD77">
        <v>0.90647686274509809</v>
      </c>
      <c r="CE77">
        <v>0.8938945098039216</v>
      </c>
      <c r="CF77">
        <v>0.96785450980392151</v>
      </c>
      <c r="CG77">
        <v>0.97065294117647061</v>
      </c>
      <c r="CH77">
        <v>0.90457450980392151</v>
      </c>
      <c r="CI77">
        <v>0.93042627450980386</v>
      </c>
      <c r="CJ77">
        <v>0.96833333333333327</v>
      </c>
      <c r="CK77">
        <v>0.9174729411764706</v>
      </c>
      <c r="CL77">
        <v>0.6604133333333333</v>
      </c>
      <c r="CM77">
        <v>0.51109607843137261</v>
      </c>
      <c r="CN77">
        <v>0.60455803921568629</v>
      </c>
      <c r="CO77">
        <v>0.79073098039215695</v>
      </c>
      <c r="CP77">
        <v>0.91083254901960786</v>
      </c>
      <c r="CQ77">
        <v>0.94383411764705882</v>
      </c>
      <c r="CR77">
        <v>0.95725058823529419</v>
      </c>
      <c r="CS77">
        <v>0.92460352941176471</v>
      </c>
      <c r="CT77">
        <v>0.91428313725490196</v>
      </c>
      <c r="CU77">
        <v>0.90646274509803926</v>
      </c>
      <c r="CV77">
        <v>0.92574235294117646</v>
      </c>
      <c r="CW77">
        <v>0.95706941176470595</v>
      </c>
      <c r="CX77">
        <v>0.91807607843137251</v>
      </c>
      <c r="CY77">
        <v>0.91840431372549025</v>
      </c>
      <c r="CZ77">
        <v>0.91174549019607853</v>
      </c>
      <c r="DA77">
        <v>0.91680588235294114</v>
      </c>
      <c r="DB77">
        <v>0.91985647058823539</v>
      </c>
      <c r="DC77">
        <v>0.94755254901960795</v>
      </c>
      <c r="DD77">
        <v>0.90165529411764711</v>
      </c>
      <c r="DE77">
        <v>0.93812588235294125</v>
      </c>
      <c r="DF77">
        <v>0.93339372549019617</v>
      </c>
      <c r="DG77">
        <v>0.917944705882353</v>
      </c>
      <c r="DH77">
        <v>0.92153803921568622</v>
      </c>
      <c r="DI77">
        <v>0.97059960784313726</v>
      </c>
      <c r="DJ77">
        <v>0.95491333333333328</v>
      </c>
      <c r="DK77">
        <v>0.91795254901960777</v>
      </c>
      <c r="DL77">
        <v>0.76557686274509806</v>
      </c>
      <c r="DM77">
        <v>0.18126313725490201</v>
      </c>
      <c r="DN77">
        <v>0.1104070588235294</v>
      </c>
      <c r="DO77">
        <v>0.6241325490196078</v>
      </c>
      <c r="DP77">
        <v>0.92217176470588247</v>
      </c>
      <c r="DQ77">
        <v>0.27511294117647062</v>
      </c>
      <c r="DR77">
        <v>0.11432862745098039</v>
      </c>
      <c r="DS77">
        <v>0.2445737254901961</v>
      </c>
      <c r="DT77">
        <v>0.80927960784313724</v>
      </c>
      <c r="DU77">
        <v>0.92692666666666668</v>
      </c>
      <c r="DV77">
        <v>0.93306549019607843</v>
      </c>
      <c r="DW77">
        <v>0.95267333333333337</v>
      </c>
      <c r="DX77">
        <v>0.86639882352941189</v>
      </c>
      <c r="DY77">
        <v>0.3096113725490196</v>
      </c>
      <c r="DZ77">
        <v>0.1037176470588235</v>
      </c>
      <c r="EA77">
        <v>0.24458862745098039</v>
      </c>
      <c r="EB77">
        <v>0.65830274509803921</v>
      </c>
      <c r="EC77">
        <v>0.9731294117647058</v>
      </c>
      <c r="ED77">
        <v>0.89272588235294115</v>
      </c>
      <c r="EE77">
        <v>0.28096117647058833</v>
      </c>
      <c r="EF77">
        <v>0.10618</v>
      </c>
      <c r="EG77">
        <v>0.18883843137254899</v>
      </c>
      <c r="EH77">
        <v>0.72162901960784309</v>
      </c>
      <c r="EI77">
        <v>0.96476627450980401</v>
      </c>
      <c r="EJ77">
        <v>0.8851960784313726</v>
      </c>
      <c r="EK77">
        <v>0.93756039215686282</v>
      </c>
      <c r="EL77">
        <v>0.92746235294117652</v>
      </c>
      <c r="EM77">
        <v>0.93136117647058836</v>
      </c>
      <c r="EN77">
        <v>0.90165529411764711</v>
      </c>
      <c r="EO77">
        <v>0.9134576470588236</v>
      </c>
      <c r="EP77">
        <v>0.93306549019607843</v>
      </c>
      <c r="EQ77">
        <v>0.91569764705882362</v>
      </c>
      <c r="ER77">
        <v>0.92297529411764712</v>
      </c>
      <c r="ES77">
        <v>0.89160274509803927</v>
      </c>
      <c r="ET77">
        <v>0.93081843137254905</v>
      </c>
      <c r="EU77">
        <v>0.95042627450980388</v>
      </c>
      <c r="EV77">
        <v>0.92746235294117652</v>
      </c>
      <c r="EW77">
        <v>0.90169294117647059</v>
      </c>
      <c r="EX77">
        <v>0.88657215686274504</v>
      </c>
      <c r="EY77">
        <v>0.92440392156862761</v>
      </c>
      <c r="EZ77">
        <v>0.80283529411764709</v>
      </c>
      <c r="FA77">
        <v>0.69555411764705877</v>
      </c>
      <c r="FB77">
        <v>0.74989058823529409</v>
      </c>
      <c r="FC77">
        <v>0.8851960784313726</v>
      </c>
      <c r="FD77">
        <v>0.86894431372549019</v>
      </c>
      <c r="FE77">
        <v>0.88687764705882344</v>
      </c>
      <c r="FF77">
        <v>0.88687764705882344</v>
      </c>
      <c r="FG77">
        <v>0.88687764705882344</v>
      </c>
      <c r="FH77">
        <v>0.88687764705882344</v>
      </c>
      <c r="FI77">
        <v>0.88295607843137258</v>
      </c>
      <c r="FJ77">
        <v>0.88295607843137258</v>
      </c>
      <c r="FK77">
        <v>0.88295607843137258</v>
      </c>
      <c r="FL77">
        <v>0.88295607843137258</v>
      </c>
      <c r="FM77">
        <v>0.88295607843137258</v>
      </c>
      <c r="FN77">
        <v>0.88295607843137258</v>
      </c>
      <c r="FO77">
        <v>0.88295607843137258</v>
      </c>
      <c r="FP77">
        <v>0.88295607843137258</v>
      </c>
      <c r="FQ77">
        <v>0.88295607843137258</v>
      </c>
      <c r="FR77">
        <v>0.88295607843137258</v>
      </c>
      <c r="FS77">
        <v>0.88295607843137258</v>
      </c>
      <c r="FT77">
        <v>0.88295607843137258</v>
      </c>
      <c r="FU77">
        <v>0.88295607843137258</v>
      </c>
      <c r="FV77">
        <v>0.88295607843137258</v>
      </c>
      <c r="FW77">
        <v>0.88295607843137258</v>
      </c>
      <c r="FX77">
        <v>0.88295607843137258</v>
      </c>
      <c r="FY77">
        <v>0.88295607843137258</v>
      </c>
      <c r="FZ77">
        <v>0.88295607843137258</v>
      </c>
      <c r="GA77">
        <v>0.88295607843137258</v>
      </c>
      <c r="GB77">
        <v>0.88295607843137258</v>
      </c>
      <c r="GC77">
        <v>0.88295607843137258</v>
      </c>
      <c r="GD77">
        <v>0.88295607843137258</v>
      </c>
      <c r="GE77">
        <v>0.88295607843137258</v>
      </c>
      <c r="GF77">
        <v>0.88295607843137258</v>
      </c>
      <c r="GG77">
        <v>0.88295607843137258</v>
      </c>
      <c r="GH77">
        <v>0.88295607843137258</v>
      </c>
      <c r="GI77">
        <v>0.88295607843137258</v>
      </c>
      <c r="GJ77">
        <v>0.88295607843137258</v>
      </c>
      <c r="GK77">
        <v>0.88295607843137258</v>
      </c>
      <c r="GL77">
        <v>0.88295607843137258</v>
      </c>
      <c r="GM77">
        <v>0.88295607843137258</v>
      </c>
      <c r="GN77">
        <v>0.88295607843137258</v>
      </c>
      <c r="GX77">
        <f t="shared" si="216"/>
        <v>0.59607843137254901</v>
      </c>
      <c r="GY77">
        <f t="shared" si="217"/>
        <v>0.48963058823529437</v>
      </c>
      <c r="GZ77">
        <f t="shared" si="194"/>
        <v>0.58766980392156853</v>
      </c>
      <c r="HA77">
        <f t="shared" si="195"/>
        <v>0.89747372549019622</v>
      </c>
      <c r="HB77">
        <f t="shared" si="196"/>
        <v>1.3109199999999999</v>
      </c>
      <c r="HC77">
        <f t="shared" si="197"/>
        <v>1.7126015686274505</v>
      </c>
      <c r="HD77">
        <f t="shared" si="198"/>
        <v>1.782631372549019</v>
      </c>
      <c r="HE77">
        <f t="shared" si="199"/>
        <v>1.5041999999999995</v>
      </c>
      <c r="HF77">
        <f t="shared" si="200"/>
        <v>1.1809498039215685</v>
      </c>
      <c r="HG77">
        <f t="shared" si="201"/>
        <v>1.0050376470588234</v>
      </c>
      <c r="HH77">
        <f t="shared" si="202"/>
        <v>0.97703607843137275</v>
      </c>
      <c r="HI77">
        <f t="shared" si="203"/>
        <v>1.0285819607843143</v>
      </c>
      <c r="HJ77">
        <f t="shared" si="204"/>
        <v>1.0319380392156861</v>
      </c>
      <c r="HK77">
        <f t="shared" si="205"/>
        <v>0.9927223529411765</v>
      </c>
      <c r="HL77">
        <f t="shared" si="206"/>
        <v>0.96416235294117658</v>
      </c>
      <c r="HM77">
        <f t="shared" si="207"/>
        <v>0.93222431372549031</v>
      </c>
      <c r="HN77">
        <f t="shared" si="208"/>
        <v>0.91989411764705908</v>
      </c>
      <c r="HO77">
        <f t="shared" si="209"/>
        <v>0.91597254901960812</v>
      </c>
      <c r="HP77">
        <f t="shared" si="210"/>
        <v>0.91205098039215715</v>
      </c>
      <c r="HQ77">
        <f t="shared" si="211"/>
        <v>0.90812941176470618</v>
      </c>
      <c r="HR77">
        <f t="shared" si="212"/>
        <v>0.91205098039215715</v>
      </c>
      <c r="HS77">
        <f t="shared" si="213"/>
        <v>0.91597254901960801</v>
      </c>
      <c r="HT77">
        <f t="shared" si="214"/>
        <v>0.9159725490196079</v>
      </c>
      <c r="HU77">
        <f t="shared" si="215"/>
        <v>0.91205098039215693</v>
      </c>
      <c r="HV77">
        <f t="shared" si="164"/>
        <v>0.90812941176470618</v>
      </c>
      <c r="HW77">
        <f t="shared" si="165"/>
        <v>0.90812941176470618</v>
      </c>
      <c r="HX77">
        <f t="shared" si="218"/>
        <v>0.90812941176470618</v>
      </c>
      <c r="HY77">
        <f t="shared" si="219"/>
        <v>0.90812941176470618</v>
      </c>
      <c r="HZ77">
        <f t="shared" si="220"/>
        <v>0.90812941176470618</v>
      </c>
      <c r="IA77">
        <f t="shared" si="221"/>
        <v>0.90812941176470618</v>
      </c>
      <c r="IB77">
        <f t="shared" si="222"/>
        <v>0.91429098039215706</v>
      </c>
      <c r="IC77">
        <f t="shared" si="223"/>
        <v>0.92213411764705877</v>
      </c>
      <c r="ID77">
        <f t="shared" si="224"/>
        <v>0.92605568627450907</v>
      </c>
      <c r="IE77">
        <f t="shared" si="225"/>
        <v>0.92605568627450907</v>
      </c>
      <c r="IF77">
        <f t="shared" si="226"/>
        <v>0.92605568627450907</v>
      </c>
      <c r="IG77">
        <f t="shared" si="227"/>
        <v>0.92605568627450907</v>
      </c>
      <c r="IH77">
        <f t="shared" si="228"/>
        <v>0.92605568627450907</v>
      </c>
      <c r="II77">
        <f t="shared" si="229"/>
        <v>0.92605568627450907</v>
      </c>
      <c r="IJ77">
        <f t="shared" si="230"/>
        <v>0.92213411764705855</v>
      </c>
      <c r="IK77">
        <f t="shared" si="231"/>
        <v>0.92213411764705855</v>
      </c>
      <c r="IL77">
        <f t="shared" si="232"/>
        <v>0.91821254901960769</v>
      </c>
      <c r="IM77">
        <f t="shared" si="233"/>
        <v>0.90644784313725546</v>
      </c>
      <c r="IN77">
        <f t="shared" si="234"/>
        <v>0.89860470588235375</v>
      </c>
      <c r="IO77">
        <f t="shared" si="235"/>
        <v>0.89468313725490278</v>
      </c>
      <c r="IP77">
        <f t="shared" si="236"/>
        <v>0.89468313725490278</v>
      </c>
      <c r="IQ77">
        <f t="shared" si="237"/>
        <v>0.89468313725490278</v>
      </c>
      <c r="IR77">
        <f t="shared" si="238"/>
        <v>0.89244313725490276</v>
      </c>
      <c r="IS77">
        <f t="shared" si="166"/>
        <v>0.89244313725490232</v>
      </c>
      <c r="IT77">
        <f t="shared" si="167"/>
        <v>0.89244313725490232</v>
      </c>
      <c r="IU77">
        <f t="shared" si="168"/>
        <v>0.89244313725490232</v>
      </c>
      <c r="IV77">
        <f t="shared" si="239"/>
        <v>0.89636470588235329</v>
      </c>
      <c r="IW77">
        <f t="shared" si="240"/>
        <v>0.9019678431372552</v>
      </c>
      <c r="IX77">
        <f t="shared" si="241"/>
        <v>0.91373254901960799</v>
      </c>
      <c r="IY77">
        <f t="shared" si="242"/>
        <v>0.93558039215686217</v>
      </c>
      <c r="IZ77">
        <f t="shared" si="243"/>
        <v>0.95350666666666672</v>
      </c>
      <c r="JA77">
        <f t="shared" si="244"/>
        <v>0.94958509803921576</v>
      </c>
      <c r="JB77">
        <f t="shared" si="245"/>
        <v>0.94958509803921576</v>
      </c>
      <c r="JC77">
        <f t="shared" si="246"/>
        <v>0.95742823529411769</v>
      </c>
      <c r="JD77">
        <f t="shared" si="247"/>
        <v>0.96414039215686242</v>
      </c>
      <c r="JE77">
        <f t="shared" si="248"/>
        <v>0.95573176470588239</v>
      </c>
      <c r="JF77">
        <f t="shared" si="249"/>
        <v>0.94061098039215663</v>
      </c>
      <c r="JG77">
        <f t="shared" si="250"/>
        <v>0.92549019607843108</v>
      </c>
      <c r="JH77">
        <f t="shared" si="251"/>
        <v>0.94861882352941196</v>
      </c>
      <c r="JI77">
        <f t="shared" si="252"/>
        <v>0.96554392156862767</v>
      </c>
      <c r="JJ77">
        <f t="shared" si="253"/>
        <v>0.87376431372549046</v>
      </c>
      <c r="JK77">
        <f t="shared" si="254"/>
        <v>0.94289921568627433</v>
      </c>
      <c r="JL77">
        <f t="shared" si="255"/>
        <v>0.97107725490196017</v>
      </c>
      <c r="JM77">
        <f t="shared" si="256"/>
        <v>0.91712745098039217</v>
      </c>
      <c r="JN77">
        <f t="shared" si="257"/>
        <v>0.48815294117647046</v>
      </c>
      <c r="JO77">
        <f t="shared" si="258"/>
        <v>-0.5336933333333338</v>
      </c>
      <c r="JP77">
        <f t="shared" si="259"/>
        <v>-0.97500156862745135</v>
      </c>
      <c r="JQ77">
        <f t="shared" si="169"/>
        <v>-0.10307529411764749</v>
      </c>
      <c r="JR77">
        <f t="shared" si="170"/>
        <v>1.2282639215686273</v>
      </c>
      <c r="JS77">
        <f t="shared" si="171"/>
        <v>2.2075199999999997</v>
      </c>
      <c r="JT77">
        <f t="shared" si="260"/>
        <v>1.8240878431372547</v>
      </c>
      <c r="JU77">
        <f t="shared" si="261"/>
        <v>1.1082988235294111</v>
      </c>
      <c r="JV77">
        <f t="shared" si="262"/>
        <v>0.94064784313725458</v>
      </c>
      <c r="JW77">
        <f t="shared" si="263"/>
        <v>0.83709568627450981</v>
      </c>
      <c r="JX77">
        <f t="shared" si="264"/>
        <v>0.84792509803921534</v>
      </c>
      <c r="JY77">
        <f t="shared" si="265"/>
        <v>0.96577294117647094</v>
      </c>
      <c r="JZ77">
        <f t="shared" si="266"/>
        <v>0.93816705882352924</v>
      </c>
      <c r="KA77">
        <f t="shared" si="267"/>
        <v>0.8862733333333328</v>
      </c>
      <c r="KB77">
        <f t="shared" si="268"/>
        <v>0.81966235294117662</v>
      </c>
      <c r="KC77">
        <f t="shared" si="269"/>
        <v>0.57042784313725525</v>
      </c>
      <c r="KD77">
        <f t="shared" si="270"/>
        <v>-5.0717647058821091E-3</v>
      </c>
      <c r="KE77">
        <f t="shared" si="271"/>
        <v>-0.69922705882352898</v>
      </c>
      <c r="KF77">
        <f t="shared" si="272"/>
        <v>-0.99997215686274499</v>
      </c>
      <c r="KG77">
        <f t="shared" si="331"/>
        <v>-0.15849490196078375</v>
      </c>
      <c r="KH77">
        <f t="shared" si="332"/>
        <v>1.4304980392156865</v>
      </c>
      <c r="KI77">
        <f t="shared" si="273"/>
        <v>2.3382411764705884</v>
      </c>
      <c r="KJ77">
        <f t="shared" si="274"/>
        <v>2.1940105882352947</v>
      </c>
      <c r="KK77">
        <f t="shared" si="275"/>
        <v>1.6105827450980392</v>
      </c>
      <c r="KL77">
        <f t="shared" si="276"/>
        <v>1.0471584313725486</v>
      </c>
      <c r="KM77">
        <f t="shared" si="277"/>
        <v>0.81544549019607793</v>
      </c>
      <c r="KN77">
        <f t="shared" si="278"/>
        <v>0.73954823529411806</v>
      </c>
      <c r="KO77">
        <f t="shared" si="279"/>
        <v>0.88397490196078465</v>
      </c>
      <c r="KP77">
        <f t="shared" si="280"/>
        <v>0.94273450980392159</v>
      </c>
      <c r="KQ77">
        <f t="shared" si="281"/>
        <v>0.88409568627450941</v>
      </c>
      <c r="KR77">
        <f t="shared" si="282"/>
        <v>0.88248509803921571</v>
      </c>
      <c r="KS77">
        <f t="shared" si="283"/>
        <v>0.82019960784313728</v>
      </c>
      <c r="KT77">
        <f t="shared" si="284"/>
        <v>0.83435490196078432</v>
      </c>
      <c r="KU77">
        <f t="shared" si="285"/>
        <v>0.87436274509803891</v>
      </c>
      <c r="KV77">
        <f t="shared" si="286"/>
        <v>1.0128396078431379</v>
      </c>
      <c r="KW77">
        <f t="shared" si="287"/>
        <v>0.87275647058823591</v>
      </c>
      <c r="KX77">
        <f t="shared" si="288"/>
        <v>-6.173843137254903E-2</v>
      </c>
      <c r="KY77">
        <f t="shared" si="289"/>
        <v>-0.36001490196078423</v>
      </c>
      <c r="KZ77">
        <f t="shared" si="290"/>
        <v>0.39524235294117582</v>
      </c>
      <c r="LA77">
        <f t="shared" si="291"/>
        <v>0.89971882352941157</v>
      </c>
      <c r="LB77">
        <f t="shared" si="292"/>
        <v>0.96634000000000009</v>
      </c>
      <c r="LC77">
        <f t="shared" si="293"/>
        <v>0.77724078431372567</v>
      </c>
      <c r="LD77">
        <f t="shared" si="294"/>
        <v>-0.23730666666666594</v>
      </c>
      <c r="LE77">
        <f t="shared" si="295"/>
        <v>-1.74855568627451</v>
      </c>
      <c r="LF77">
        <f t="shared" si="333"/>
        <v>-2.2429866666666665</v>
      </c>
      <c r="LG77">
        <f t="shared" si="334"/>
        <v>-2.2581450980392161</v>
      </c>
      <c r="LH77">
        <f t="shared" si="296"/>
        <v>-1.0396611764705881</v>
      </c>
      <c r="LI77">
        <f t="shared" si="297"/>
        <v>1.4306670588235297</v>
      </c>
      <c r="LJ77">
        <f t="shared" si="298"/>
        <v>3.1553317647058829</v>
      </c>
      <c r="LK77">
        <f t="shared" si="299"/>
        <v>2.2035066666666667</v>
      </c>
      <c r="LL77">
        <f t="shared" si="300"/>
        <v>0.33320117647058817</v>
      </c>
      <c r="LM77">
        <f t="shared" si="301"/>
        <v>-4.8329803921568854E-2</v>
      </c>
      <c r="LN77">
        <f t="shared" si="302"/>
        <v>0.25109333333333339</v>
      </c>
      <c r="LO77">
        <f t="shared" si="303"/>
        <v>0.85217176470588241</v>
      </c>
      <c r="LP77">
        <f t="shared" si="304"/>
        <v>0.95690039215686307</v>
      </c>
      <c r="LQ77">
        <f t="shared" si="305"/>
        <v>0.94762078431372565</v>
      </c>
      <c r="LR77">
        <f t="shared" si="306"/>
        <v>0.91681372549019613</v>
      </c>
      <c r="LS77">
        <f t="shared" si="307"/>
        <v>0.40981529411764694</v>
      </c>
      <c r="LT77">
        <f t="shared" si="308"/>
        <v>-0.51141019607843163</v>
      </c>
      <c r="LU77">
        <f t="shared" si="309"/>
        <v>-0.45682156862745105</v>
      </c>
      <c r="LV77">
        <f t="shared" si="310"/>
        <v>-8.6818039215686316E-2</v>
      </c>
      <c r="LW77">
        <f t="shared" si="311"/>
        <v>0.25797450980392161</v>
      </c>
      <c r="LX77">
        <f t="shared" si="312"/>
        <v>0.62768039215686278</v>
      </c>
      <c r="LY77">
        <f t="shared" si="313"/>
        <v>0.648381568627451</v>
      </c>
      <c r="LZ77">
        <f t="shared" si="335"/>
        <v>0.74785019607843162</v>
      </c>
      <c r="MA77">
        <f t="shared" si="336"/>
        <v>2.1249168627450983</v>
      </c>
      <c r="MB77">
        <f t="shared" si="314"/>
        <v>3.6493137254901962</v>
      </c>
      <c r="MC77">
        <f t="shared" si="315"/>
        <v>3.4790274509803925</v>
      </c>
      <c r="MD77">
        <f t="shared" si="316"/>
        <v>2.0389784313725494</v>
      </c>
      <c r="ME77">
        <f t="shared" si="317"/>
        <v>1.0577607843137256</v>
      </c>
      <c r="MF77">
        <f t="shared" si="318"/>
        <v>0.98744039215686241</v>
      </c>
      <c r="MG77">
        <f t="shared" si="319"/>
        <v>0.92213490196078451</v>
      </c>
      <c r="MH77">
        <f t="shared" si="320"/>
        <v>0.80751568627450954</v>
      </c>
      <c r="MI77">
        <f t="shared" si="321"/>
        <v>0.89070196078431385</v>
      </c>
      <c r="MJ77">
        <f t="shared" si="322"/>
        <v>1.0260372549019607</v>
      </c>
      <c r="MK77">
        <f t="shared" si="337"/>
        <v>1.0131337254901958</v>
      </c>
      <c r="ML77">
        <f t="shared" si="338"/>
        <v>0.97391803921568609</v>
      </c>
      <c r="MM77">
        <f t="shared" si="323"/>
        <v>1.0251811764705878</v>
      </c>
      <c r="MN77">
        <f t="shared" si="324"/>
        <v>1.0593968627450985</v>
      </c>
      <c r="MO77">
        <f t="shared" si="325"/>
        <v>0.91184431372549035</v>
      </c>
      <c r="MP77">
        <f t="shared" si="326"/>
        <v>0.44940470588235293</v>
      </c>
      <c r="MQ77">
        <f t="shared" si="327"/>
        <v>0.12841647058823569</v>
      </c>
      <c r="MR77">
        <f t="shared" si="328"/>
        <v>-1.5252941176470691E-2</v>
      </c>
      <c r="MS77">
        <f t="shared" si="339"/>
        <v>-0.10963843137254914</v>
      </c>
      <c r="MT77">
        <f t="shared" si="340"/>
        <v>0.20547098039215694</v>
      </c>
      <c r="MU77">
        <f t="shared" si="329"/>
        <v>0.58358549019607842</v>
      </c>
      <c r="MV77">
        <f t="shared" si="330"/>
        <v>0.72165098039215669</v>
      </c>
    </row>
    <row r="78" spans="1:360" x14ac:dyDescent="0.3">
      <c r="A78">
        <v>0.64313725490196083</v>
      </c>
      <c r="B78">
        <v>0.65098039215686276</v>
      </c>
      <c r="C78">
        <v>0.63137254901960782</v>
      </c>
      <c r="D78">
        <v>0.61904235294117649</v>
      </c>
      <c r="E78">
        <v>0.63865019607843132</v>
      </c>
      <c r="F78">
        <v>0.65825803921568626</v>
      </c>
      <c r="G78">
        <v>0.71708156862745098</v>
      </c>
      <c r="H78">
        <v>0.80951764705882345</v>
      </c>
      <c r="I78">
        <v>0.83865019607843139</v>
      </c>
      <c r="J78">
        <v>0.88963058823529406</v>
      </c>
      <c r="K78">
        <v>0.91708156862745094</v>
      </c>
      <c r="L78">
        <v>0.90139529411764707</v>
      </c>
      <c r="M78">
        <v>0.8901960784313725</v>
      </c>
      <c r="N78">
        <v>0.90588235294117658</v>
      </c>
      <c r="O78">
        <v>0.9137254901960784</v>
      </c>
      <c r="P78">
        <v>0.90196078431372551</v>
      </c>
      <c r="Q78">
        <v>0.904207843137255</v>
      </c>
      <c r="R78">
        <v>0.90812941176470596</v>
      </c>
      <c r="S78">
        <v>0.91205098039215693</v>
      </c>
      <c r="T78">
        <v>0.91205098039215693</v>
      </c>
      <c r="U78">
        <v>0.91205098039215693</v>
      </c>
      <c r="V78">
        <v>0.90812941176470596</v>
      </c>
      <c r="W78">
        <v>0.91205098039215693</v>
      </c>
      <c r="X78">
        <v>0.91205098039215693</v>
      </c>
      <c r="Y78">
        <v>0.90812941176470596</v>
      </c>
      <c r="Z78">
        <v>0.90812941176470596</v>
      </c>
      <c r="AA78">
        <v>0.90812941176470596</v>
      </c>
      <c r="AB78">
        <v>0.90812941176470596</v>
      </c>
      <c r="AC78">
        <v>0.90812941176470596</v>
      </c>
      <c r="AD78">
        <v>0.90812941176470596</v>
      </c>
      <c r="AE78">
        <v>0.90812941176470596</v>
      </c>
      <c r="AF78">
        <v>0.90812941176470596</v>
      </c>
      <c r="AG78">
        <v>0.91036941176470587</v>
      </c>
      <c r="AH78">
        <v>0.91036941176470587</v>
      </c>
      <c r="AI78">
        <v>0.91036941176470587</v>
      </c>
      <c r="AJ78">
        <v>0.91036941176470587</v>
      </c>
      <c r="AK78">
        <v>0.91036941176470587</v>
      </c>
      <c r="AL78">
        <v>0.91036941176470587</v>
      </c>
      <c r="AM78">
        <v>0.91036941176470587</v>
      </c>
      <c r="AN78">
        <v>0.91036941176470587</v>
      </c>
      <c r="AO78">
        <v>0.90644784313725502</v>
      </c>
      <c r="AP78">
        <v>0.90644784313725502</v>
      </c>
      <c r="AQ78">
        <v>0.90644784313725502</v>
      </c>
      <c r="AR78">
        <v>0.90644784313725502</v>
      </c>
      <c r="AS78">
        <v>0.91036941176470587</v>
      </c>
      <c r="AT78">
        <v>0.91036941176470587</v>
      </c>
      <c r="AU78">
        <v>0.91036941176470587</v>
      </c>
      <c r="AV78">
        <v>0.91036941176470587</v>
      </c>
      <c r="AW78">
        <v>0.90812941176470596</v>
      </c>
      <c r="AX78">
        <v>0.90812941176470596</v>
      </c>
      <c r="AY78">
        <v>0.90812941176470596</v>
      </c>
      <c r="AZ78">
        <v>0.90812941176470596</v>
      </c>
      <c r="BA78">
        <v>0.90812941176470596</v>
      </c>
      <c r="BB78">
        <v>0.90812941176470596</v>
      </c>
      <c r="BC78">
        <v>0.91036941176470587</v>
      </c>
      <c r="BD78">
        <v>0.91036941176470587</v>
      </c>
      <c r="BE78">
        <v>0.91429098039215684</v>
      </c>
      <c r="BF78">
        <v>0.91429098039215684</v>
      </c>
      <c r="BG78">
        <v>0.91429098039215684</v>
      </c>
      <c r="BH78">
        <v>0.91429098039215684</v>
      </c>
      <c r="BI78">
        <v>0.91764705882352937</v>
      </c>
      <c r="BJ78">
        <v>0.91764705882352937</v>
      </c>
      <c r="BK78">
        <v>0.92156862745098034</v>
      </c>
      <c r="BL78">
        <v>0.92549019607843142</v>
      </c>
      <c r="BM78">
        <v>0.91195725490196078</v>
      </c>
      <c r="BN78">
        <v>0.93975568627450978</v>
      </c>
      <c r="BO78">
        <v>0.90934078431372545</v>
      </c>
      <c r="BP78">
        <v>0.91300078431372544</v>
      </c>
      <c r="BQ78">
        <v>0.90333529411764713</v>
      </c>
      <c r="BR78">
        <v>0.93708431372549028</v>
      </c>
      <c r="BS78">
        <v>0.92274078431372542</v>
      </c>
      <c r="BT78">
        <v>0.68077647058823532</v>
      </c>
      <c r="BU78">
        <v>0.44157843137254899</v>
      </c>
      <c r="BV78">
        <v>0.4524933333333333</v>
      </c>
      <c r="BW78">
        <v>0.55072862745098039</v>
      </c>
      <c r="BX78">
        <v>0.90350156862745101</v>
      </c>
      <c r="BY78">
        <v>0.94278980392156864</v>
      </c>
      <c r="BZ78">
        <v>0.88959294117647059</v>
      </c>
      <c r="CA78">
        <v>0.95608980392156873</v>
      </c>
      <c r="CB78">
        <v>0.91441176470588248</v>
      </c>
      <c r="CC78">
        <v>0.89518823529411762</v>
      </c>
      <c r="CD78">
        <v>0.95406431372549028</v>
      </c>
      <c r="CE78">
        <v>0.93424901960784323</v>
      </c>
      <c r="CF78">
        <v>0.89005607843137258</v>
      </c>
      <c r="CG78">
        <v>0.91363098039215684</v>
      </c>
      <c r="CH78">
        <v>0.95234156862745101</v>
      </c>
      <c r="CI78">
        <v>0.92191529411764717</v>
      </c>
      <c r="CJ78">
        <v>0.83322313725490205</v>
      </c>
      <c r="CK78">
        <v>0.58848666666666671</v>
      </c>
      <c r="CL78">
        <v>0.49296235294117652</v>
      </c>
      <c r="CM78">
        <v>0.70937686274509804</v>
      </c>
      <c r="CN78">
        <v>0.89940392156862758</v>
      </c>
      <c r="CO78">
        <v>0.93117647058823527</v>
      </c>
      <c r="CP78">
        <v>0.93641372549019608</v>
      </c>
      <c r="CQ78">
        <v>0.89604352941176479</v>
      </c>
      <c r="CR78">
        <v>0.91705725490196088</v>
      </c>
      <c r="CS78">
        <v>0.87248431372549029</v>
      </c>
      <c r="CT78">
        <v>0.92351019607843132</v>
      </c>
      <c r="CU78">
        <v>0.94033529411764705</v>
      </c>
      <c r="CV78">
        <v>0.89965254901960789</v>
      </c>
      <c r="CW78">
        <v>0.90180156862745098</v>
      </c>
      <c r="CX78">
        <v>0.8692901960784315</v>
      </c>
      <c r="CY78">
        <v>0.90858901960784322</v>
      </c>
      <c r="CZ78">
        <v>0.90251843137254906</v>
      </c>
      <c r="DA78">
        <v>0.91205098039215693</v>
      </c>
      <c r="DB78">
        <v>0.95880431372549024</v>
      </c>
      <c r="DC78">
        <v>0.88848392156862754</v>
      </c>
      <c r="DD78">
        <v>0.92941176470588249</v>
      </c>
      <c r="DE78">
        <v>0.91127098039215682</v>
      </c>
      <c r="DF78">
        <v>0.91043764705882346</v>
      </c>
      <c r="DG78">
        <v>0.94401960784313721</v>
      </c>
      <c r="DH78">
        <v>0.92773725490196091</v>
      </c>
      <c r="DI78">
        <v>0.82383490196078424</v>
      </c>
      <c r="DJ78">
        <v>0.64400823529411766</v>
      </c>
      <c r="DK78">
        <v>0.7400980392156864</v>
      </c>
      <c r="DL78">
        <v>0.28519607843137251</v>
      </c>
      <c r="DM78">
        <v>7.9034509803921571E-2</v>
      </c>
      <c r="DN78">
        <v>0.25550509803921567</v>
      </c>
      <c r="DO78">
        <v>0.81742823529411757</v>
      </c>
      <c r="DP78">
        <v>0.86476980392156866</v>
      </c>
      <c r="DQ78">
        <v>0.24516196078431371</v>
      </c>
      <c r="DR78">
        <v>0.1028466666666667</v>
      </c>
      <c r="DS78">
        <v>0.27903450980392158</v>
      </c>
      <c r="DT78">
        <v>0.85633843137254906</v>
      </c>
      <c r="DU78">
        <v>0.91908352941176463</v>
      </c>
      <c r="DV78">
        <v>0.90561450980392166</v>
      </c>
      <c r="DW78">
        <v>0.98796745098039218</v>
      </c>
      <c r="DX78">
        <v>0.84679098039215683</v>
      </c>
      <c r="DY78">
        <v>0.29000352941176472</v>
      </c>
      <c r="DZ78">
        <v>0.1233254901960784</v>
      </c>
      <c r="EA78">
        <v>0.14262784313725491</v>
      </c>
      <c r="EB78">
        <v>0.53167372549019609</v>
      </c>
      <c r="EC78">
        <v>0.935863137254902</v>
      </c>
      <c r="ED78">
        <v>0.81624392156862735</v>
      </c>
      <c r="EE78">
        <v>0.30420784313725491</v>
      </c>
      <c r="EF78">
        <v>0.32186627450980387</v>
      </c>
      <c r="EG78">
        <v>0.7426129411764707</v>
      </c>
      <c r="EH78">
        <v>0.92555058823529412</v>
      </c>
      <c r="EI78">
        <v>0.91378588235294111</v>
      </c>
      <c r="EJ78">
        <v>0.89753411764705882</v>
      </c>
      <c r="EK78">
        <v>0.95324666666666658</v>
      </c>
      <c r="EL78">
        <v>0.91961921568627447</v>
      </c>
      <c r="EM78">
        <v>0.85516980392156861</v>
      </c>
      <c r="EN78">
        <v>0.86579568627450987</v>
      </c>
      <c r="EO78">
        <v>0.93389882352941178</v>
      </c>
      <c r="EP78">
        <v>0.93333333333333335</v>
      </c>
      <c r="EQ78">
        <v>0.88824666666666663</v>
      </c>
      <c r="ER78">
        <v>0.91905372549019604</v>
      </c>
      <c r="ES78">
        <v>0.95042627450980388</v>
      </c>
      <c r="ET78">
        <v>0.92411411764705897</v>
      </c>
      <c r="EU78">
        <v>0.87313372549019608</v>
      </c>
      <c r="EV78">
        <v>0.83559960784313725</v>
      </c>
      <c r="EW78">
        <v>0.73476980392156865</v>
      </c>
      <c r="EX78">
        <v>0.76559176470588231</v>
      </c>
      <c r="EY78">
        <v>0.91461137254901959</v>
      </c>
      <c r="EZ78">
        <v>0.8146000000000001</v>
      </c>
      <c r="FA78">
        <v>0.70087450980392163</v>
      </c>
      <c r="FB78">
        <v>0.75045607843137252</v>
      </c>
      <c r="FC78">
        <v>0.87202470588235292</v>
      </c>
      <c r="FD78">
        <v>0.87145921568627449</v>
      </c>
      <c r="FE78">
        <v>0.89079921568627451</v>
      </c>
      <c r="FF78">
        <v>0.88687764705882344</v>
      </c>
      <c r="FG78">
        <v>0.88687764705882344</v>
      </c>
      <c r="FH78">
        <v>0.88687764705882344</v>
      </c>
      <c r="FI78">
        <v>0.88295607843137258</v>
      </c>
      <c r="FJ78">
        <v>0.88295607843137258</v>
      </c>
      <c r="FK78">
        <v>0.88295607843137258</v>
      </c>
      <c r="FL78">
        <v>0.88295607843137258</v>
      </c>
      <c r="FM78">
        <v>0.88295607843137258</v>
      </c>
      <c r="FN78">
        <v>0.88295607843137258</v>
      </c>
      <c r="FO78">
        <v>0.88295607843137258</v>
      </c>
      <c r="FP78">
        <v>0.88295607843137258</v>
      </c>
      <c r="FQ78">
        <v>0.88295607843137258</v>
      </c>
      <c r="FR78">
        <v>0.88295607843137258</v>
      </c>
      <c r="FS78">
        <v>0.88295607843137258</v>
      </c>
      <c r="FT78">
        <v>0.88295607843137258</v>
      </c>
      <c r="FU78">
        <v>0.88295607843137258</v>
      </c>
      <c r="FV78">
        <v>0.88295607843137258</v>
      </c>
      <c r="FW78">
        <v>0.88295607843137258</v>
      </c>
      <c r="FX78">
        <v>0.88295607843137258</v>
      </c>
      <c r="FY78">
        <v>0.88295607843137258</v>
      </c>
      <c r="FZ78">
        <v>0.88295607843137258</v>
      </c>
      <c r="GA78">
        <v>0.88295607843137258</v>
      </c>
      <c r="GB78">
        <v>0.88295607843137258</v>
      </c>
      <c r="GC78">
        <v>0.88295607843137258</v>
      </c>
      <c r="GD78">
        <v>0.88295607843137258</v>
      </c>
      <c r="GE78">
        <v>0.88295607843137258</v>
      </c>
      <c r="GF78">
        <v>0.88295607843137258</v>
      </c>
      <c r="GG78">
        <v>0.88295607843137258</v>
      </c>
      <c r="GH78">
        <v>0.88295607843137258</v>
      </c>
      <c r="GI78">
        <v>0.88295607843137258</v>
      </c>
      <c r="GJ78">
        <v>0.88295607843137258</v>
      </c>
      <c r="GK78">
        <v>0.88295607843137258</v>
      </c>
      <c r="GL78">
        <v>0.88295607843137258</v>
      </c>
      <c r="GM78">
        <v>0.88295607843137258</v>
      </c>
      <c r="GN78">
        <v>0.88295607843137258</v>
      </c>
      <c r="GX78">
        <f t="shared" si="216"/>
        <v>0.55686274509803912</v>
      </c>
      <c r="GY78">
        <f t="shared" si="217"/>
        <v>0.76414039215686291</v>
      </c>
      <c r="GZ78">
        <f t="shared" si="194"/>
        <v>1.2504149019607846</v>
      </c>
      <c r="HA78">
        <f t="shared" si="195"/>
        <v>1.7092384313725493</v>
      </c>
      <c r="HB78">
        <f t="shared" si="196"/>
        <v>1.8504149019607845</v>
      </c>
      <c r="HC78">
        <f t="shared" si="197"/>
        <v>1.6913121568627452</v>
      </c>
      <c r="HD78">
        <f t="shared" si="198"/>
        <v>1.3831898039215687</v>
      </c>
      <c r="HE78">
        <f t="shared" si="199"/>
        <v>1.2324886274509803</v>
      </c>
      <c r="HF78">
        <f t="shared" si="200"/>
        <v>1.07394431372549</v>
      </c>
      <c r="HG78">
        <f t="shared" si="201"/>
        <v>0.98431372549019647</v>
      </c>
      <c r="HH78">
        <f t="shared" si="202"/>
        <v>1.0246603921568633</v>
      </c>
      <c r="HI78">
        <f t="shared" si="203"/>
        <v>1.0397811764705889</v>
      </c>
      <c r="HJ78">
        <f t="shared" si="204"/>
        <v>0.98095764705882327</v>
      </c>
      <c r="HK78">
        <f t="shared" si="205"/>
        <v>0.97088941176470589</v>
      </c>
      <c r="HL78">
        <f t="shared" si="206"/>
        <v>0.9882572549019607</v>
      </c>
      <c r="HM78">
        <f t="shared" si="207"/>
        <v>0.98320470588235276</v>
      </c>
      <c r="HN78">
        <f t="shared" si="208"/>
        <v>0.94342352941176466</v>
      </c>
      <c r="HO78">
        <f t="shared" si="209"/>
        <v>0.9159725490196079</v>
      </c>
      <c r="HP78">
        <f t="shared" si="210"/>
        <v>0.90420784313725522</v>
      </c>
      <c r="HQ78">
        <f t="shared" si="211"/>
        <v>0.91205098039215715</v>
      </c>
      <c r="HR78">
        <f t="shared" si="212"/>
        <v>0.92381568627450994</v>
      </c>
      <c r="HS78">
        <f t="shared" si="213"/>
        <v>0.93165882352941165</v>
      </c>
      <c r="HT78">
        <f t="shared" si="214"/>
        <v>0.91989411764705864</v>
      </c>
      <c r="HU78">
        <f t="shared" si="215"/>
        <v>0.91205098039215693</v>
      </c>
      <c r="HV78">
        <f t="shared" si="164"/>
        <v>0.90812941176470618</v>
      </c>
      <c r="HW78">
        <f t="shared" si="165"/>
        <v>0.90812941176470618</v>
      </c>
      <c r="HX78">
        <f t="shared" si="218"/>
        <v>0.90812941176470618</v>
      </c>
      <c r="HY78">
        <f t="shared" si="219"/>
        <v>0.90812941176470618</v>
      </c>
      <c r="HZ78">
        <f t="shared" si="220"/>
        <v>0.90812941176470618</v>
      </c>
      <c r="IA78">
        <f t="shared" si="221"/>
        <v>0.90812941176470618</v>
      </c>
      <c r="IB78">
        <f t="shared" si="222"/>
        <v>0.91036941176470609</v>
      </c>
      <c r="IC78">
        <f t="shared" si="223"/>
        <v>0.91036941176470587</v>
      </c>
      <c r="ID78">
        <f t="shared" si="224"/>
        <v>0.91036941176470609</v>
      </c>
      <c r="IE78">
        <f t="shared" si="225"/>
        <v>0.91036941176470609</v>
      </c>
      <c r="IF78">
        <f t="shared" si="226"/>
        <v>0.91036941176470609</v>
      </c>
      <c r="IG78">
        <f t="shared" si="227"/>
        <v>0.91036941176470609</v>
      </c>
      <c r="IH78">
        <f t="shared" si="228"/>
        <v>0.91036941176470609</v>
      </c>
      <c r="II78">
        <f t="shared" si="229"/>
        <v>0.91036941176470609</v>
      </c>
      <c r="IJ78">
        <f t="shared" si="230"/>
        <v>0.91429098039215706</v>
      </c>
      <c r="IK78">
        <f t="shared" si="231"/>
        <v>0.9221341176470581</v>
      </c>
      <c r="IL78">
        <f t="shared" si="232"/>
        <v>0.92213411764705855</v>
      </c>
      <c r="IM78">
        <f t="shared" si="233"/>
        <v>0.91821254901960769</v>
      </c>
      <c r="IN78">
        <f t="shared" si="234"/>
        <v>0.90644784313725546</v>
      </c>
      <c r="IO78">
        <f t="shared" si="235"/>
        <v>0.89468313725490278</v>
      </c>
      <c r="IP78">
        <f t="shared" si="236"/>
        <v>0.89076156862745182</v>
      </c>
      <c r="IQ78">
        <f t="shared" si="237"/>
        <v>0.88684000000000074</v>
      </c>
      <c r="IR78">
        <f t="shared" si="238"/>
        <v>0.87675686274509856</v>
      </c>
      <c r="IS78">
        <f t="shared" si="166"/>
        <v>0.87283529411764693</v>
      </c>
      <c r="IT78">
        <f t="shared" si="167"/>
        <v>0.87283529411764693</v>
      </c>
      <c r="IU78">
        <f t="shared" si="168"/>
        <v>0.87283529411764693</v>
      </c>
      <c r="IV78">
        <f t="shared" si="239"/>
        <v>0.88067843137254898</v>
      </c>
      <c r="IW78">
        <f t="shared" si="240"/>
        <v>0.89636470588235306</v>
      </c>
      <c r="IX78">
        <f t="shared" si="241"/>
        <v>0.92605568627450996</v>
      </c>
      <c r="IY78">
        <f t="shared" si="242"/>
        <v>0.94958509803921554</v>
      </c>
      <c r="IZ78">
        <f t="shared" si="243"/>
        <v>0.95742823529411769</v>
      </c>
      <c r="JA78">
        <f t="shared" si="244"/>
        <v>0.95350666666666672</v>
      </c>
      <c r="JB78">
        <f t="shared" si="245"/>
        <v>0.9574282352941178</v>
      </c>
      <c r="JC78">
        <f t="shared" si="246"/>
        <v>0.96470588235294152</v>
      </c>
      <c r="JD78">
        <f t="shared" si="247"/>
        <v>0.96357490196078488</v>
      </c>
      <c r="JE78">
        <f t="shared" si="248"/>
        <v>0.95237568627450997</v>
      </c>
      <c r="JF78">
        <f t="shared" si="249"/>
        <v>0.93333333333333324</v>
      </c>
      <c r="JG78">
        <f t="shared" si="250"/>
        <v>0.90980392156862677</v>
      </c>
      <c r="JH78">
        <f t="shared" si="251"/>
        <v>0.91162392156862726</v>
      </c>
      <c r="JI78">
        <f t="shared" si="252"/>
        <v>0.81701019607843151</v>
      </c>
      <c r="JJ78">
        <f t="shared" si="253"/>
        <v>0.88614549019607891</v>
      </c>
      <c r="JK78">
        <f t="shared" si="254"/>
        <v>0.90859960784313776</v>
      </c>
      <c r="JL78">
        <f t="shared" si="255"/>
        <v>1.0809325490196082</v>
      </c>
      <c r="JM78">
        <f t="shared" si="256"/>
        <v>0.84148470588235336</v>
      </c>
      <c r="JN78">
        <f t="shared" si="257"/>
        <v>-0.29044901960784364</v>
      </c>
      <c r="JO78">
        <f t="shared" si="258"/>
        <v>-0.88615960784313708</v>
      </c>
      <c r="JP78">
        <f t="shared" si="259"/>
        <v>-0.27817960784313711</v>
      </c>
      <c r="JQ78">
        <f t="shared" si="169"/>
        <v>1.1212925490196077</v>
      </c>
      <c r="JR78">
        <f t="shared" si="170"/>
        <v>2.3582835294117652</v>
      </c>
      <c r="JS78">
        <f t="shared" si="171"/>
        <v>2.1763458823529414</v>
      </c>
      <c r="JT78">
        <f t="shared" si="260"/>
        <v>1.3328125490196077</v>
      </c>
      <c r="JU78">
        <f t="shared" si="261"/>
        <v>0.96259529411764722</v>
      </c>
      <c r="JV78">
        <f t="shared" si="262"/>
        <v>0.92896117647058829</v>
      </c>
      <c r="JW78">
        <f t="shared" si="263"/>
        <v>0.8707941176470585</v>
      </c>
      <c r="JX78">
        <f t="shared" si="264"/>
        <v>0.90922313725490178</v>
      </c>
      <c r="JY78">
        <f t="shared" si="265"/>
        <v>0.87509176470588257</v>
      </c>
      <c r="JZ78">
        <f t="shared" si="266"/>
        <v>0.84730901960784311</v>
      </c>
      <c r="KA78">
        <f t="shared" si="267"/>
        <v>0.80734627450980379</v>
      </c>
      <c r="KB78">
        <f t="shared" si="268"/>
        <v>0.34383333333333321</v>
      </c>
      <c r="KC78">
        <f t="shared" si="269"/>
        <v>-0.62506392156862733</v>
      </c>
      <c r="KD78">
        <f t="shared" si="270"/>
        <v>-1.2460474509803925</v>
      </c>
      <c r="KE78">
        <f t="shared" si="271"/>
        <v>-0.75106509803921573</v>
      </c>
      <c r="KF78">
        <f t="shared" si="272"/>
        <v>0.69165058823529346</v>
      </c>
      <c r="KG78">
        <f t="shared" si="331"/>
        <v>2.0299396078431369</v>
      </c>
      <c r="KH78">
        <f t="shared" si="332"/>
        <v>2.3274533333333332</v>
      </c>
      <c r="KI78">
        <f t="shared" si="273"/>
        <v>1.7885650980392154</v>
      </c>
      <c r="KJ78">
        <f t="shared" si="274"/>
        <v>1.1616098039215679</v>
      </c>
      <c r="KK78">
        <f t="shared" si="275"/>
        <v>0.84866784313725463</v>
      </c>
      <c r="KL78">
        <f t="shared" si="276"/>
        <v>0.87398705882352923</v>
      </c>
      <c r="KM78">
        <f t="shared" si="277"/>
        <v>0.94439882352941196</v>
      </c>
      <c r="KN78">
        <f t="shared" si="278"/>
        <v>1.0210250980392153</v>
      </c>
      <c r="KO78">
        <f t="shared" si="279"/>
        <v>1.0096984313725488</v>
      </c>
      <c r="KP78">
        <f t="shared" si="280"/>
        <v>0.94591098039215704</v>
      </c>
      <c r="KQ78">
        <f t="shared" si="281"/>
        <v>0.90743058823529377</v>
      </c>
      <c r="KR78">
        <f t="shared" si="282"/>
        <v>0.94255843137254913</v>
      </c>
      <c r="KS78">
        <f t="shared" si="283"/>
        <v>0.95843647058823556</v>
      </c>
      <c r="KT78">
        <f t="shared" si="284"/>
        <v>1.0190396078431365</v>
      </c>
      <c r="KU78">
        <f t="shared" si="285"/>
        <v>1.0174858823529411</v>
      </c>
      <c r="KV78">
        <f t="shared" si="286"/>
        <v>0.86567568627450941</v>
      </c>
      <c r="KW78">
        <f t="shared" si="287"/>
        <v>-0.3187439215686278</v>
      </c>
      <c r="KX78">
        <f t="shared" si="288"/>
        <v>-1.8353501960784322</v>
      </c>
      <c r="KY78">
        <f t="shared" si="289"/>
        <v>-1.1507572549019613</v>
      </c>
      <c r="KZ78">
        <f t="shared" si="290"/>
        <v>0.27001999999999959</v>
      </c>
      <c r="LA78">
        <f t="shared" si="291"/>
        <v>0.57505411764705905</v>
      </c>
      <c r="LB78">
        <f t="shared" si="292"/>
        <v>0.26967686274509872</v>
      </c>
      <c r="LC78">
        <f t="shared" si="293"/>
        <v>-1.5259215686274419E-2</v>
      </c>
      <c r="LD78">
        <f t="shared" si="294"/>
        <v>-1.0614925490196081</v>
      </c>
      <c r="LE78">
        <f t="shared" si="295"/>
        <v>-2.0856031372549024</v>
      </c>
      <c r="LF78">
        <f t="shared" si="333"/>
        <v>-1.9985180392156867</v>
      </c>
      <c r="LG78">
        <f t="shared" si="334"/>
        <v>-1.1004866666666673</v>
      </c>
      <c r="LH78">
        <f t="shared" si="296"/>
        <v>1.6449168627450979</v>
      </c>
      <c r="LI78">
        <f t="shared" si="297"/>
        <v>3.8026207843137256</v>
      </c>
      <c r="LJ78">
        <f t="shared" si="298"/>
        <v>3.3524886274509806</v>
      </c>
      <c r="LK78">
        <f t="shared" si="299"/>
        <v>1.6353843137254898</v>
      </c>
      <c r="LL78">
        <f t="shared" si="300"/>
        <v>0.21407215686274553</v>
      </c>
      <c r="LM78">
        <f t="shared" si="301"/>
        <v>5.4143921568627518E-2</v>
      </c>
      <c r="LN78">
        <f t="shared" si="302"/>
        <v>0.26562588235294127</v>
      </c>
      <c r="LO78">
        <f t="shared" si="303"/>
        <v>0.68100666666666654</v>
      </c>
      <c r="LP78">
        <f t="shared" si="304"/>
        <v>0.71403098039215662</v>
      </c>
      <c r="LQ78">
        <f t="shared" si="305"/>
        <v>0.88879725490196071</v>
      </c>
      <c r="LR78">
        <f t="shared" si="306"/>
        <v>0.82269607843137305</v>
      </c>
      <c r="LS78">
        <f t="shared" si="307"/>
        <v>-0.59186627450980389</v>
      </c>
      <c r="LT78">
        <f t="shared" si="308"/>
        <v>-1.8271078431372545</v>
      </c>
      <c r="LU78">
        <f t="shared" si="309"/>
        <v>-1.03526431372549</v>
      </c>
      <c r="LV78">
        <f t="shared" si="310"/>
        <v>7.5915686274509953E-2</v>
      </c>
      <c r="LW78">
        <f t="shared" si="311"/>
        <v>0.89857411764705897</v>
      </c>
      <c r="LX78">
        <f t="shared" si="312"/>
        <v>1.2951882352941175</v>
      </c>
      <c r="LY78">
        <f t="shared" si="313"/>
        <v>1.1576654901960786</v>
      </c>
      <c r="LZ78">
        <f t="shared" si="335"/>
        <v>1.6842945098039215</v>
      </c>
      <c r="MA78">
        <f t="shared" si="336"/>
        <v>2.9862780392156862</v>
      </c>
      <c r="MB78">
        <f t="shared" si="314"/>
        <v>2.9776094117647061</v>
      </c>
      <c r="MC78">
        <f t="shared" si="315"/>
        <v>1.8891254901960783</v>
      </c>
      <c r="MD78">
        <f t="shared" si="316"/>
        <v>1.1003247058823526</v>
      </c>
      <c r="ME78">
        <f t="shared" si="317"/>
        <v>1.0022854901960789</v>
      </c>
      <c r="MF78">
        <f t="shared" si="318"/>
        <v>0.96892588235294097</v>
      </c>
      <c r="MG78">
        <f t="shared" si="319"/>
        <v>0.91510235294117659</v>
      </c>
      <c r="MH78">
        <f t="shared" si="320"/>
        <v>1.064099215686275</v>
      </c>
      <c r="MI78">
        <f t="shared" si="321"/>
        <v>1.1926698039215688</v>
      </c>
      <c r="MJ78">
        <f t="shared" si="322"/>
        <v>1.0221227450980392</v>
      </c>
      <c r="MK78">
        <f t="shared" si="337"/>
        <v>0.88233019607843166</v>
      </c>
      <c r="ML78">
        <f t="shared" si="338"/>
        <v>0.88960784313725472</v>
      </c>
      <c r="MM78">
        <f t="shared" si="323"/>
        <v>0.83162549019607901</v>
      </c>
      <c r="MN78">
        <f t="shared" si="324"/>
        <v>0.63195372549019602</v>
      </c>
      <c r="MO78">
        <f t="shared" si="325"/>
        <v>0.29697647058823484</v>
      </c>
      <c r="MP78">
        <f t="shared" si="326"/>
        <v>3.115803921568594E-2</v>
      </c>
      <c r="MQ78">
        <f t="shared" si="327"/>
        <v>0.25499999999999945</v>
      </c>
      <c r="MR78">
        <f t="shared" si="328"/>
        <v>0.46233019607843151</v>
      </c>
      <c r="MS78">
        <f t="shared" si="339"/>
        <v>0.52788078431372576</v>
      </c>
      <c r="MT78">
        <f t="shared" si="340"/>
        <v>0.68920784313725503</v>
      </c>
      <c r="MU78">
        <f t="shared" si="329"/>
        <v>0.71665098039215713</v>
      </c>
      <c r="MV78">
        <f t="shared" si="330"/>
        <v>0.65443372549019596</v>
      </c>
    </row>
    <row r="79" spans="1:360" x14ac:dyDescent="0.3">
      <c r="A79">
        <v>0.65098039215686276</v>
      </c>
      <c r="B79">
        <v>0.64313725490196083</v>
      </c>
      <c r="C79">
        <v>0.6117647058823531</v>
      </c>
      <c r="D79">
        <v>0.63472862745098035</v>
      </c>
      <c r="E79">
        <v>0.72100313725490206</v>
      </c>
      <c r="F79">
        <v>0.78374823529411752</v>
      </c>
      <c r="G79">
        <v>0.84649333333333321</v>
      </c>
      <c r="H79">
        <v>0.93668941176470588</v>
      </c>
      <c r="I79">
        <v>0.89747372549019611</v>
      </c>
      <c r="J79">
        <v>0.90923843137254901</v>
      </c>
      <c r="K79">
        <v>0.9210031372549019</v>
      </c>
      <c r="L79">
        <v>0.92884627450980406</v>
      </c>
      <c r="M79">
        <v>0.93333333333333335</v>
      </c>
      <c r="N79">
        <v>0.93725490196078431</v>
      </c>
      <c r="O79">
        <v>0.93725490196078431</v>
      </c>
      <c r="P79">
        <v>0.93389882352941178</v>
      </c>
      <c r="Q79">
        <v>0.90812941176470596</v>
      </c>
      <c r="R79">
        <v>0.91205098039215693</v>
      </c>
      <c r="S79">
        <v>0.91205098039215693</v>
      </c>
      <c r="T79">
        <v>0.91205098039215693</v>
      </c>
      <c r="U79">
        <v>0.91205098039215693</v>
      </c>
      <c r="V79">
        <v>0.91205098039215693</v>
      </c>
      <c r="W79">
        <v>0.91205098039215693</v>
      </c>
      <c r="X79">
        <v>0.91597254901960778</v>
      </c>
      <c r="Y79">
        <v>0.90812941176470596</v>
      </c>
      <c r="Z79">
        <v>0.90812941176470596</v>
      </c>
      <c r="AA79">
        <v>0.90812941176470596</v>
      </c>
      <c r="AB79">
        <v>0.90812941176470596</v>
      </c>
      <c r="AC79">
        <v>0.90812941176470596</v>
      </c>
      <c r="AD79">
        <v>0.90812941176470596</v>
      </c>
      <c r="AE79">
        <v>0.90812941176470596</v>
      </c>
      <c r="AF79">
        <v>0.90812941176470596</v>
      </c>
      <c r="AG79">
        <v>0.91036941176470587</v>
      </c>
      <c r="AH79">
        <v>0.91036941176470587</v>
      </c>
      <c r="AI79">
        <v>0.91036941176470587</v>
      </c>
      <c r="AJ79">
        <v>0.91036941176470587</v>
      </c>
      <c r="AK79">
        <v>0.91036941176470587</v>
      </c>
      <c r="AL79">
        <v>0.91036941176470587</v>
      </c>
      <c r="AM79">
        <v>0.91036941176470587</v>
      </c>
      <c r="AN79">
        <v>0.91036941176470587</v>
      </c>
      <c r="AO79">
        <v>0.91036941176470587</v>
      </c>
      <c r="AP79">
        <v>0.91036941176470587</v>
      </c>
      <c r="AQ79">
        <v>0.90644784313725502</v>
      </c>
      <c r="AR79">
        <v>0.90644784313725502</v>
      </c>
      <c r="AS79">
        <v>0.90644784313725502</v>
      </c>
      <c r="AT79">
        <v>0.90644784313725502</v>
      </c>
      <c r="AU79">
        <v>0.90644784313725502</v>
      </c>
      <c r="AV79">
        <v>0.90644784313725502</v>
      </c>
      <c r="AW79">
        <v>0.904207843137255</v>
      </c>
      <c r="AX79">
        <v>0.904207843137255</v>
      </c>
      <c r="AY79">
        <v>0.904207843137255</v>
      </c>
      <c r="AZ79">
        <v>0.904207843137255</v>
      </c>
      <c r="BA79">
        <v>0.90812941176470596</v>
      </c>
      <c r="BB79">
        <v>0.90812941176470596</v>
      </c>
      <c r="BC79">
        <v>0.91429098039215684</v>
      </c>
      <c r="BD79">
        <v>0.9182125490196078</v>
      </c>
      <c r="BE79">
        <v>0.9182125490196078</v>
      </c>
      <c r="BF79">
        <v>0.9182125490196078</v>
      </c>
      <c r="BG79">
        <v>0.92213411764705877</v>
      </c>
      <c r="BH79">
        <v>0.92213411764705877</v>
      </c>
      <c r="BI79">
        <v>0.92156862745098034</v>
      </c>
      <c r="BJ79">
        <v>0.92156862745098034</v>
      </c>
      <c r="BK79">
        <v>0.92156862745098034</v>
      </c>
      <c r="BL79">
        <v>0.92156862745098034</v>
      </c>
      <c r="BM79">
        <v>0.95331411764705876</v>
      </c>
      <c r="BN79">
        <v>0.87538078431372557</v>
      </c>
      <c r="BO79">
        <v>0.952055294117647</v>
      </c>
      <c r="BP79">
        <v>0.91170078431372548</v>
      </c>
      <c r="BQ79">
        <v>0.9028466666666668</v>
      </c>
      <c r="BR79">
        <v>0.87485568627450983</v>
      </c>
      <c r="BS79">
        <v>0.59118980392156861</v>
      </c>
      <c r="BT79">
        <v>0.45700392156862751</v>
      </c>
      <c r="BU79">
        <v>0.44828980392156859</v>
      </c>
      <c r="BV79">
        <v>0.61939882352941178</v>
      </c>
      <c r="BW79">
        <v>0.90528196078431378</v>
      </c>
      <c r="BX79">
        <v>0.91206588235294117</v>
      </c>
      <c r="BY79">
        <v>0.91822745098039227</v>
      </c>
      <c r="BZ79">
        <v>0.92978470588235296</v>
      </c>
      <c r="CA79">
        <v>0.90713411764705876</v>
      </c>
      <c r="CB79">
        <v>0.9040309803921569</v>
      </c>
      <c r="CC79">
        <v>0.94020117647058832</v>
      </c>
      <c r="CD79">
        <v>0.89154313725490197</v>
      </c>
      <c r="CE79">
        <v>0.90764705882352936</v>
      </c>
      <c r="CF79">
        <v>0.95150039215686277</v>
      </c>
      <c r="CG79">
        <v>0.89563999999999999</v>
      </c>
      <c r="CH79">
        <v>0.68904078431372551</v>
      </c>
      <c r="CI79">
        <v>0.50951960784313732</v>
      </c>
      <c r="CJ79">
        <v>0.49323019607843138</v>
      </c>
      <c r="CK79">
        <v>0.70012705882352944</v>
      </c>
      <c r="CL79">
        <v>0.91875098039215697</v>
      </c>
      <c r="CM79">
        <v>0.93288784313725492</v>
      </c>
      <c r="CN79">
        <v>0.94147411764705891</v>
      </c>
      <c r="CO79">
        <v>0.9579411764705883</v>
      </c>
      <c r="CP79">
        <v>0.9136650980392157</v>
      </c>
      <c r="CQ79">
        <v>0.92207372549019606</v>
      </c>
      <c r="CR79">
        <v>0.89632705882352948</v>
      </c>
      <c r="CS79">
        <v>0.93527490196078444</v>
      </c>
      <c r="CT79">
        <v>0.91432862745098042</v>
      </c>
      <c r="CU79">
        <v>0.89809960784313725</v>
      </c>
      <c r="CV79">
        <v>0.92686627450980386</v>
      </c>
      <c r="CW79">
        <v>0.94386823529411779</v>
      </c>
      <c r="CX79">
        <v>0.89426392156862744</v>
      </c>
      <c r="CY79">
        <v>0.90499568627450988</v>
      </c>
      <c r="CZ79">
        <v>0.93421921568627453</v>
      </c>
      <c r="DA79">
        <v>0.98605568627451001</v>
      </c>
      <c r="DB79">
        <v>0.67283529411764709</v>
      </c>
      <c r="DC79">
        <v>0.42212274509803921</v>
      </c>
      <c r="DD79">
        <v>0.91010941176470583</v>
      </c>
      <c r="DE79">
        <v>0.93061882352941183</v>
      </c>
      <c r="DF79">
        <v>0.9292349019607844</v>
      </c>
      <c r="DG79">
        <v>0.95608980392156873</v>
      </c>
      <c r="DH79">
        <v>0.69891019607843141</v>
      </c>
      <c r="DI79">
        <v>0.31656862745098041</v>
      </c>
      <c r="DJ79">
        <v>9.303921568627449E-2</v>
      </c>
      <c r="DK79">
        <v>0.31264705882352939</v>
      </c>
      <c r="DL79">
        <v>0.2947207843137255</v>
      </c>
      <c r="DM79">
        <v>0.60958509803921568</v>
      </c>
      <c r="DN79">
        <v>0.89978117647058831</v>
      </c>
      <c r="DO79">
        <v>0.95496588235294122</v>
      </c>
      <c r="DP79">
        <v>0.80986784313725491</v>
      </c>
      <c r="DQ79">
        <v>0.25692666666666669</v>
      </c>
      <c r="DR79">
        <v>0.11182862745098041</v>
      </c>
      <c r="DS79">
        <v>0.23981882352941181</v>
      </c>
      <c r="DT79">
        <v>0.81712274509803917</v>
      </c>
      <c r="DU79">
        <v>0.95381215686274512</v>
      </c>
      <c r="DV79">
        <v>0.9134576470588236</v>
      </c>
      <c r="DW79">
        <v>0.89384980392156865</v>
      </c>
      <c r="DX79">
        <v>0.56667803921568627</v>
      </c>
      <c r="DY79">
        <v>0.16646274509803921</v>
      </c>
      <c r="DZ79">
        <v>0.1095886274509804</v>
      </c>
      <c r="EA79">
        <v>0.1465494117647059</v>
      </c>
      <c r="EB79">
        <v>0.57481098039215683</v>
      </c>
      <c r="EC79">
        <v>0.92996941176470593</v>
      </c>
      <c r="ED79">
        <v>0.89467529411764701</v>
      </c>
      <c r="EE79">
        <v>0.76386470588235289</v>
      </c>
      <c r="EF79">
        <v>0.94147411764705891</v>
      </c>
      <c r="EG79">
        <v>0.94204745098039222</v>
      </c>
      <c r="EH79">
        <v>0.93339372549019617</v>
      </c>
      <c r="EI79">
        <v>0.91322039215686268</v>
      </c>
      <c r="EJ79">
        <v>0.9367498039215687</v>
      </c>
      <c r="EK79">
        <v>0.9201925490196079</v>
      </c>
      <c r="EL79">
        <v>0.91315999999999997</v>
      </c>
      <c r="EM79">
        <v>0.92967960784313741</v>
      </c>
      <c r="EN79">
        <v>0.94422705882352953</v>
      </c>
      <c r="EO79">
        <v>0.92213411764705877</v>
      </c>
      <c r="EP79">
        <v>0.95294117647058818</v>
      </c>
      <c r="EQ79">
        <v>0.95294117647058818</v>
      </c>
      <c r="ER79">
        <v>0.93474000000000002</v>
      </c>
      <c r="ES79">
        <v>0.93980039215686284</v>
      </c>
      <c r="ET79">
        <v>0.81038862745098039</v>
      </c>
      <c r="EU79">
        <v>0.71935921568627448</v>
      </c>
      <c r="EV79">
        <v>0.80284313725490197</v>
      </c>
      <c r="EW79">
        <v>0.63197568627450973</v>
      </c>
      <c r="EX79">
        <v>0.67539568627450985</v>
      </c>
      <c r="EY79">
        <v>0.90733372549019597</v>
      </c>
      <c r="EZ79">
        <v>0.81713764705882364</v>
      </c>
      <c r="FA79">
        <v>0.70479607843137249</v>
      </c>
      <c r="FB79">
        <v>0.75969803921568624</v>
      </c>
      <c r="FC79">
        <v>0.86026000000000002</v>
      </c>
      <c r="FD79">
        <v>0.87202470588235292</v>
      </c>
      <c r="FE79">
        <v>0.89079921568627451</v>
      </c>
      <c r="FF79">
        <v>0.89079921568627451</v>
      </c>
      <c r="FG79">
        <v>0.88687764705882344</v>
      </c>
      <c r="FH79">
        <v>0.88687764705882344</v>
      </c>
      <c r="FI79">
        <v>0.88687764705882344</v>
      </c>
      <c r="FJ79">
        <v>0.88295607843137258</v>
      </c>
      <c r="FK79">
        <v>0.88295607843137258</v>
      </c>
      <c r="FL79">
        <v>0.88295607843137258</v>
      </c>
      <c r="FM79">
        <v>0.88295607843137258</v>
      </c>
      <c r="FN79">
        <v>0.88295607843137258</v>
      </c>
      <c r="FO79">
        <v>0.88295607843137258</v>
      </c>
      <c r="FP79">
        <v>0.88295607843137258</v>
      </c>
      <c r="FQ79">
        <v>0.88295607843137258</v>
      </c>
      <c r="FR79">
        <v>0.88295607843137258</v>
      </c>
      <c r="FS79">
        <v>0.88295607843137258</v>
      </c>
      <c r="FT79">
        <v>0.88295607843137258</v>
      </c>
      <c r="FU79">
        <v>0.88295607843137258</v>
      </c>
      <c r="FV79">
        <v>0.88295607843137258</v>
      </c>
      <c r="FW79">
        <v>0.88295607843137258</v>
      </c>
      <c r="FX79">
        <v>0.88295607843137258</v>
      </c>
      <c r="FY79">
        <v>0.88295607843137258</v>
      </c>
      <c r="FZ79">
        <v>0.88295607843137258</v>
      </c>
      <c r="GA79">
        <v>0.88295607843137258</v>
      </c>
      <c r="GB79">
        <v>0.88295607843137258</v>
      </c>
      <c r="GC79">
        <v>0.88687764705882344</v>
      </c>
      <c r="GD79">
        <v>0.88687764705882344</v>
      </c>
      <c r="GE79">
        <v>0.88687764705882344</v>
      </c>
      <c r="GF79">
        <v>0.88687764705882344</v>
      </c>
      <c r="GG79">
        <v>0.88687764705882344</v>
      </c>
      <c r="GH79">
        <v>0.88687764705882344</v>
      </c>
      <c r="GI79">
        <v>0.88687764705882344</v>
      </c>
      <c r="GJ79">
        <v>0.88687764705882344</v>
      </c>
      <c r="GK79">
        <v>0.88687764705882344</v>
      </c>
      <c r="GL79">
        <v>0.88687764705882344</v>
      </c>
      <c r="GM79">
        <v>0.88687764705882344</v>
      </c>
      <c r="GN79">
        <v>0.88687764705882344</v>
      </c>
      <c r="GX79">
        <f t="shared" si="216"/>
        <v>0.88005490196078384</v>
      </c>
      <c r="GY79">
        <f t="shared" si="217"/>
        <v>1.3842627450980389</v>
      </c>
      <c r="GZ79">
        <f t="shared" si="194"/>
        <v>1.7122976470588234</v>
      </c>
      <c r="HA79">
        <f t="shared" si="195"/>
        <v>1.6725384313725491</v>
      </c>
      <c r="HB79">
        <f t="shared" si="196"/>
        <v>1.4689066666666675</v>
      </c>
      <c r="HC79">
        <f t="shared" si="197"/>
        <v>1.2330690196078438</v>
      </c>
      <c r="HD79">
        <f t="shared" si="198"/>
        <v>1.0482117647058822</v>
      </c>
      <c r="HE79">
        <f t="shared" si="199"/>
        <v>0.981552156862745</v>
      </c>
      <c r="HF79">
        <f t="shared" si="200"/>
        <v>0.97146901960784293</v>
      </c>
      <c r="HG79">
        <f t="shared" si="201"/>
        <v>0.92889725490196118</v>
      </c>
      <c r="HH79">
        <f t="shared" si="202"/>
        <v>0.88127294117647037</v>
      </c>
      <c r="HI79">
        <f t="shared" si="203"/>
        <v>0.8409262745098034</v>
      </c>
      <c r="HJ79">
        <f t="shared" si="204"/>
        <v>0.83700470588235298</v>
      </c>
      <c r="HK79">
        <f t="shared" si="205"/>
        <v>0.86389019607843165</v>
      </c>
      <c r="HL79">
        <f t="shared" si="206"/>
        <v>0.88068549019607856</v>
      </c>
      <c r="HM79">
        <f t="shared" si="207"/>
        <v>0.91653098039215641</v>
      </c>
      <c r="HN79">
        <f t="shared" si="208"/>
        <v>0.92493254901960764</v>
      </c>
      <c r="HO79">
        <f t="shared" si="209"/>
        <v>0.91708941176470571</v>
      </c>
      <c r="HP79">
        <f t="shared" si="210"/>
        <v>0.92101098039215668</v>
      </c>
      <c r="HQ79">
        <f t="shared" si="211"/>
        <v>0.92101098039215668</v>
      </c>
      <c r="HR79">
        <f t="shared" si="212"/>
        <v>0.92493254901960764</v>
      </c>
      <c r="HS79">
        <f t="shared" si="213"/>
        <v>0.92101098039215668</v>
      </c>
      <c r="HT79">
        <f t="shared" si="214"/>
        <v>0.91316784313725474</v>
      </c>
      <c r="HU79">
        <f t="shared" si="215"/>
        <v>0.92101098039215668</v>
      </c>
      <c r="HV79">
        <f t="shared" si="164"/>
        <v>0.92101098039215668</v>
      </c>
      <c r="HW79">
        <f t="shared" si="165"/>
        <v>0.91316784313725485</v>
      </c>
      <c r="HX79">
        <f t="shared" si="218"/>
        <v>0.90532470588235314</v>
      </c>
      <c r="HY79">
        <f t="shared" si="219"/>
        <v>0.90532470588235325</v>
      </c>
      <c r="HZ79">
        <f t="shared" si="220"/>
        <v>0.91316784313725496</v>
      </c>
      <c r="IA79">
        <f t="shared" si="221"/>
        <v>0.92101098039215668</v>
      </c>
      <c r="IB79">
        <f t="shared" si="222"/>
        <v>0.92436705882352921</v>
      </c>
      <c r="IC79">
        <f t="shared" si="223"/>
        <v>0.91483450980392134</v>
      </c>
      <c r="ID79">
        <f t="shared" si="224"/>
        <v>0.90810745098039225</v>
      </c>
      <c r="IE79">
        <f t="shared" si="225"/>
        <v>0.90810745098039225</v>
      </c>
      <c r="IF79">
        <f t="shared" si="226"/>
        <v>0.90810745098039225</v>
      </c>
      <c r="IG79">
        <f t="shared" si="227"/>
        <v>0.90810745098039225</v>
      </c>
      <c r="IH79">
        <f t="shared" si="228"/>
        <v>0.90418588235294139</v>
      </c>
      <c r="II79">
        <f t="shared" si="229"/>
        <v>0.89634274509803968</v>
      </c>
      <c r="IJ79">
        <f t="shared" si="230"/>
        <v>0.89242117647058894</v>
      </c>
      <c r="IK79">
        <f t="shared" si="231"/>
        <v>0.89634274509803979</v>
      </c>
      <c r="IL79">
        <f t="shared" si="232"/>
        <v>0.90810745098039247</v>
      </c>
      <c r="IM79">
        <f t="shared" si="233"/>
        <v>0.91595058823529374</v>
      </c>
      <c r="IN79">
        <f t="shared" si="234"/>
        <v>0.91987215686274471</v>
      </c>
      <c r="IO79">
        <f t="shared" si="235"/>
        <v>0.91987215686274471</v>
      </c>
      <c r="IP79">
        <f t="shared" si="236"/>
        <v>0.91987215686274471</v>
      </c>
      <c r="IQ79">
        <f t="shared" si="237"/>
        <v>0.91202901960784244</v>
      </c>
      <c r="IR79">
        <f t="shared" si="238"/>
        <v>0.91179254901960738</v>
      </c>
      <c r="IS79">
        <f t="shared" si="166"/>
        <v>0.92280862745098013</v>
      </c>
      <c r="IT79">
        <f t="shared" si="167"/>
        <v>0.92140823529411753</v>
      </c>
      <c r="IU79">
        <f t="shared" si="168"/>
        <v>0.90328980392156843</v>
      </c>
      <c r="IV79">
        <f t="shared" si="239"/>
        <v>0.88704705882352919</v>
      </c>
      <c r="IW79">
        <f t="shared" si="240"/>
        <v>0.89728588235294093</v>
      </c>
      <c r="IX79">
        <f t="shared" si="241"/>
        <v>0.92931803921568612</v>
      </c>
      <c r="IY79">
        <f t="shared" si="242"/>
        <v>0.94989725490196109</v>
      </c>
      <c r="IZ79">
        <f t="shared" si="243"/>
        <v>0.94042509803921626</v>
      </c>
      <c r="JA79">
        <f t="shared" si="244"/>
        <v>0.93860980392156901</v>
      </c>
      <c r="JB79">
        <f t="shared" si="245"/>
        <v>0.96394431372549061</v>
      </c>
      <c r="JC79">
        <f t="shared" si="246"/>
        <v>0.96321333333333359</v>
      </c>
      <c r="JD79">
        <f t="shared" si="247"/>
        <v>0.95277294117647082</v>
      </c>
      <c r="JE79">
        <f t="shared" si="248"/>
        <v>0.93121568627450979</v>
      </c>
      <c r="JF79">
        <f t="shared" si="249"/>
        <v>0.90604941176470599</v>
      </c>
      <c r="JG79">
        <f t="shared" si="250"/>
        <v>0.90906235294117643</v>
      </c>
      <c r="JH79">
        <f t="shared" si="251"/>
        <v>0.82254117647058789</v>
      </c>
      <c r="JI79">
        <f t="shared" si="252"/>
        <v>0.86997843137254893</v>
      </c>
      <c r="JJ79">
        <f t="shared" si="253"/>
        <v>0.88963529411764719</v>
      </c>
      <c r="JK79">
        <f t="shared" si="254"/>
        <v>1.013057647058824</v>
      </c>
      <c r="JL79">
        <f t="shared" si="255"/>
        <v>1.0113831372549018</v>
      </c>
      <c r="JM79">
        <f t="shared" si="256"/>
        <v>0.27209960784313725</v>
      </c>
      <c r="JN79">
        <f t="shared" si="257"/>
        <v>-0.39482117647058829</v>
      </c>
      <c r="JO79">
        <f t="shared" si="258"/>
        <v>-0.11388705882352929</v>
      </c>
      <c r="JP79">
        <f t="shared" si="259"/>
        <v>0.64464784313725498</v>
      </c>
      <c r="JQ79">
        <f t="shared" si="169"/>
        <v>1.8022501960784316</v>
      </c>
      <c r="JR79">
        <f t="shared" si="170"/>
        <v>1.8705533333333331</v>
      </c>
      <c r="JS79">
        <f t="shared" si="171"/>
        <v>1.2896160784313726</v>
      </c>
      <c r="JT79">
        <f t="shared" si="260"/>
        <v>0.9478247058823529</v>
      </c>
      <c r="JU79">
        <f t="shared" si="261"/>
        <v>0.89813647058823554</v>
      </c>
      <c r="JV79">
        <f t="shared" si="262"/>
        <v>0.92247372549019602</v>
      </c>
      <c r="JW79">
        <f t="shared" si="263"/>
        <v>0.97747450980392192</v>
      </c>
      <c r="JX79">
        <f t="shared" si="264"/>
        <v>1.0172301960784316</v>
      </c>
      <c r="JY79">
        <f t="shared" si="265"/>
        <v>0.96592470588235302</v>
      </c>
      <c r="JZ79">
        <f t="shared" si="266"/>
        <v>0.61128313725490213</v>
      </c>
      <c r="KA79">
        <f t="shared" si="267"/>
        <v>-0.3495509803921566</v>
      </c>
      <c r="KB79">
        <f t="shared" si="268"/>
        <v>-1.236996862745098</v>
      </c>
      <c r="KC79">
        <f t="shared" si="269"/>
        <v>-0.906276862745098</v>
      </c>
      <c r="KD79">
        <f t="shared" si="270"/>
        <v>0.70651058823529389</v>
      </c>
      <c r="KE79">
        <f t="shared" si="271"/>
        <v>2.239127450980392</v>
      </c>
      <c r="KF79">
        <f t="shared" si="272"/>
        <v>2.4551882352941177</v>
      </c>
      <c r="KG79">
        <f t="shared" si="331"/>
        <v>1.8204509803921569</v>
      </c>
      <c r="KH79">
        <f t="shared" si="332"/>
        <v>1.1265945098039207</v>
      </c>
      <c r="KI79">
        <f t="shared" si="273"/>
        <v>0.80021882352941154</v>
      </c>
      <c r="KJ79">
        <f t="shared" si="274"/>
        <v>0.69446274509803918</v>
      </c>
      <c r="KK79">
        <f t="shared" si="275"/>
        <v>0.7277435294117649</v>
      </c>
      <c r="KL79">
        <f t="shared" si="276"/>
        <v>0.8584505882352943</v>
      </c>
      <c r="KM79">
        <f t="shared" si="277"/>
        <v>0.95286823529411757</v>
      </c>
      <c r="KN79">
        <f t="shared" si="278"/>
        <v>0.98132509803921519</v>
      </c>
      <c r="KO79">
        <f t="shared" si="279"/>
        <v>0.97115450980392115</v>
      </c>
      <c r="KP79">
        <f t="shared" si="280"/>
        <v>0.92847254901960763</v>
      </c>
      <c r="KQ79">
        <f t="shared" si="281"/>
        <v>0.98324588235294164</v>
      </c>
      <c r="KR79">
        <f t="shared" si="282"/>
        <v>0.89903450980392174</v>
      </c>
      <c r="KS79">
        <f t="shared" si="283"/>
        <v>0.88306274509803906</v>
      </c>
      <c r="KT79">
        <f t="shared" si="284"/>
        <v>0.95439058823529399</v>
      </c>
      <c r="KU79">
        <f t="shared" si="285"/>
        <v>0.88596627450980348</v>
      </c>
      <c r="KV79">
        <f t="shared" si="286"/>
        <v>-1.5916470588236142E-2</v>
      </c>
      <c r="KW79">
        <f t="shared" si="287"/>
        <v>-1.6551705882352947</v>
      </c>
      <c r="KX79">
        <f t="shared" si="288"/>
        <v>-1.7866788235294115</v>
      </c>
      <c r="KY79">
        <f t="shared" si="289"/>
        <v>-0.21399411764705867</v>
      </c>
      <c r="KZ79">
        <f t="shared" si="290"/>
        <v>-0.52301803921568635</v>
      </c>
      <c r="LA79">
        <f t="shared" si="291"/>
        <v>-1.5276792156862748</v>
      </c>
      <c r="LB79">
        <f t="shared" si="292"/>
        <v>-0.94184941176470605</v>
      </c>
      <c r="LC79">
        <f t="shared" si="293"/>
        <v>-0.16090588235294168</v>
      </c>
      <c r="LD79">
        <f t="shared" si="294"/>
        <v>-0.29571686274509812</v>
      </c>
      <c r="LE79">
        <f t="shared" si="295"/>
        <v>-0.3175760784313727</v>
      </c>
      <c r="LF79">
        <f t="shared" si="333"/>
        <v>-4.6064313725489969E-2</v>
      </c>
      <c r="LG79">
        <f t="shared" si="334"/>
        <v>1.3045615686274512</v>
      </c>
      <c r="LH79">
        <f t="shared" si="296"/>
        <v>2.5657572549019609</v>
      </c>
      <c r="LI79">
        <f t="shared" si="297"/>
        <v>2.2395956862745097</v>
      </c>
      <c r="LJ79">
        <f t="shared" si="298"/>
        <v>1.2423031372549009</v>
      </c>
      <c r="LK79">
        <f t="shared" si="299"/>
        <v>0.72909058823529449</v>
      </c>
      <c r="LL79">
        <f t="shared" si="300"/>
        <v>8.9309411764705832E-2</v>
      </c>
      <c r="LM79">
        <f t="shared" si="301"/>
        <v>4.9550980392156913E-2</v>
      </c>
      <c r="LN79">
        <f t="shared" si="302"/>
        <v>0.26414392156862743</v>
      </c>
      <c r="LO79">
        <f t="shared" si="303"/>
        <v>0.58327294117647033</v>
      </c>
      <c r="LP79">
        <f t="shared" si="304"/>
        <v>0.38865372549019594</v>
      </c>
      <c r="LQ79">
        <f t="shared" si="305"/>
        <v>0.39201686274509806</v>
      </c>
      <c r="LR79">
        <f t="shared" si="306"/>
        <v>-0.11722156862745109</v>
      </c>
      <c r="LS79">
        <f t="shared" si="307"/>
        <v>-1.2642917647058824</v>
      </c>
      <c r="LT79">
        <f t="shared" si="308"/>
        <v>-0.15032901960784362</v>
      </c>
      <c r="LU79">
        <f t="shared" si="309"/>
        <v>1.3063498039215684</v>
      </c>
      <c r="LV79">
        <f t="shared" si="310"/>
        <v>2.0779831372549018</v>
      </c>
      <c r="LW79">
        <f t="shared" si="311"/>
        <v>2.7690580392156861</v>
      </c>
      <c r="LX79">
        <f t="shared" si="312"/>
        <v>2.3145219607843135</v>
      </c>
      <c r="LY79">
        <f t="shared" si="313"/>
        <v>1.2975121568627452</v>
      </c>
      <c r="LZ79">
        <f t="shared" si="335"/>
        <v>1.1266674509803929</v>
      </c>
      <c r="MA79">
        <f t="shared" si="336"/>
        <v>1.2157396078431375</v>
      </c>
      <c r="MB79">
        <f t="shared" si="314"/>
        <v>1.0070176470588237</v>
      </c>
      <c r="MC79">
        <f t="shared" si="315"/>
        <v>0.8125752941176474</v>
      </c>
      <c r="MD79">
        <f t="shared" si="316"/>
        <v>0.89597607843137317</v>
      </c>
      <c r="ME79">
        <f t="shared" si="317"/>
        <v>0.929290196078432</v>
      </c>
      <c r="MF79">
        <f t="shared" si="318"/>
        <v>0.91024784313725526</v>
      </c>
      <c r="MG79">
        <f t="shared" si="319"/>
        <v>0.91198980392156848</v>
      </c>
      <c r="MH79">
        <f t="shared" si="320"/>
        <v>1.0328082352941181</v>
      </c>
      <c r="MI79">
        <f t="shared" si="321"/>
        <v>0.95189960784313665</v>
      </c>
      <c r="MJ79">
        <f t="shared" si="322"/>
        <v>0.93820039215686246</v>
      </c>
      <c r="MK79">
        <f t="shared" si="337"/>
        <v>0.81013490196078419</v>
      </c>
      <c r="ML79">
        <f t="shared" si="338"/>
        <v>0.31963333333333344</v>
      </c>
      <c r="MM79">
        <f t="shared" si="323"/>
        <v>-0.19686000000000003</v>
      </c>
      <c r="MN79">
        <f t="shared" si="324"/>
        <v>-0.10414901960784373</v>
      </c>
      <c r="MO79">
        <f t="shared" si="325"/>
        <v>0.12719294117647018</v>
      </c>
      <c r="MP79">
        <f t="shared" si="326"/>
        <v>0.37002470588235303</v>
      </c>
      <c r="MQ79">
        <f t="shared" si="327"/>
        <v>0.88655568627450987</v>
      </c>
      <c r="MR79">
        <f t="shared" si="328"/>
        <v>0.88120549019607841</v>
      </c>
      <c r="MS79">
        <f t="shared" si="339"/>
        <v>0.94337803921568597</v>
      </c>
      <c r="MT79">
        <f t="shared" si="340"/>
        <v>1.2128352941176472</v>
      </c>
      <c r="MU79">
        <f t="shared" si="329"/>
        <v>0.95540352941176487</v>
      </c>
      <c r="MV79">
        <f t="shared" si="330"/>
        <v>0.67924980392156886</v>
      </c>
    </row>
    <row r="80" spans="1:360" x14ac:dyDescent="0.3">
      <c r="A80">
        <v>0.62352941176470589</v>
      </c>
      <c r="B80">
        <v>0.62745098039215685</v>
      </c>
      <c r="C80">
        <v>0.64313725490196083</v>
      </c>
      <c r="D80">
        <v>0.74845411764705883</v>
      </c>
      <c r="E80">
        <v>0.89747372549019611</v>
      </c>
      <c r="F80">
        <v>0.93668941176470588</v>
      </c>
      <c r="G80">
        <v>0.90531686274509815</v>
      </c>
      <c r="H80">
        <v>0.90923843137254901</v>
      </c>
      <c r="I80">
        <v>0.93668941176470588</v>
      </c>
      <c r="J80">
        <v>0.91708156862745094</v>
      </c>
      <c r="K80">
        <v>0.91708156862745094</v>
      </c>
      <c r="L80">
        <v>0.92941176470588249</v>
      </c>
      <c r="M80">
        <v>0.92549019607843142</v>
      </c>
      <c r="N80">
        <v>0.90980392156862744</v>
      </c>
      <c r="O80">
        <v>0.91429098039215684</v>
      </c>
      <c r="P80">
        <v>0.93389882352941178</v>
      </c>
      <c r="Q80">
        <v>0.91989411764705886</v>
      </c>
      <c r="R80">
        <v>0.91597254901960778</v>
      </c>
      <c r="S80">
        <v>0.91205098039215693</v>
      </c>
      <c r="T80">
        <v>0.90812941176470596</v>
      </c>
      <c r="U80">
        <v>0.91205098039215693</v>
      </c>
      <c r="V80">
        <v>0.91205098039215693</v>
      </c>
      <c r="W80">
        <v>0.91597254901960778</v>
      </c>
      <c r="X80">
        <v>0.91597254901960778</v>
      </c>
      <c r="Y80">
        <v>0.90812941176470596</v>
      </c>
      <c r="Z80">
        <v>0.90812941176470596</v>
      </c>
      <c r="AA80">
        <v>0.90812941176470596</v>
      </c>
      <c r="AB80">
        <v>0.90812941176470596</v>
      </c>
      <c r="AC80">
        <v>0.90812941176470596</v>
      </c>
      <c r="AD80">
        <v>0.90812941176470596</v>
      </c>
      <c r="AE80">
        <v>0.90812941176470596</v>
      </c>
      <c r="AF80">
        <v>0.90812941176470596</v>
      </c>
      <c r="AG80">
        <v>0.91036941176470587</v>
      </c>
      <c r="AH80">
        <v>0.91036941176470587</v>
      </c>
      <c r="AI80">
        <v>0.91036941176470587</v>
      </c>
      <c r="AJ80">
        <v>0.91036941176470587</v>
      </c>
      <c r="AK80">
        <v>0.91036941176470587</v>
      </c>
      <c r="AL80">
        <v>0.91036941176470587</v>
      </c>
      <c r="AM80">
        <v>0.91036941176470587</v>
      </c>
      <c r="AN80">
        <v>0.91036941176470587</v>
      </c>
      <c r="AO80">
        <v>0.91036941176470587</v>
      </c>
      <c r="AP80">
        <v>0.91036941176470587</v>
      </c>
      <c r="AQ80">
        <v>0.91036941176470587</v>
      </c>
      <c r="AR80">
        <v>0.90644784313725502</v>
      </c>
      <c r="AS80">
        <v>0.90644784313725502</v>
      </c>
      <c r="AT80">
        <v>0.90644784313725502</v>
      </c>
      <c r="AU80">
        <v>0.90644784313725502</v>
      </c>
      <c r="AV80">
        <v>0.90252627450980394</v>
      </c>
      <c r="AW80">
        <v>0.90028627450980392</v>
      </c>
      <c r="AX80">
        <v>0.90028627450980392</v>
      </c>
      <c r="AY80">
        <v>0.90028627450980392</v>
      </c>
      <c r="AZ80">
        <v>0.90028627450980392</v>
      </c>
      <c r="BA80">
        <v>0.904207843137255</v>
      </c>
      <c r="BB80">
        <v>0.91205098039215693</v>
      </c>
      <c r="BC80">
        <v>0.9182125490196078</v>
      </c>
      <c r="BD80">
        <v>0.92213411764705877</v>
      </c>
      <c r="BE80">
        <v>0.92213411764705877</v>
      </c>
      <c r="BF80">
        <v>0.92213411764705877</v>
      </c>
      <c r="BG80">
        <v>0.92605568627450985</v>
      </c>
      <c r="BH80">
        <v>0.92549019607843142</v>
      </c>
      <c r="BI80">
        <v>0.92549019607843142</v>
      </c>
      <c r="BJ80">
        <v>0.92156862745098034</v>
      </c>
      <c r="BK80">
        <v>0.91764705882352937</v>
      </c>
      <c r="BL80">
        <v>0.91764705882352937</v>
      </c>
      <c r="BM80">
        <v>0.88987490196078434</v>
      </c>
      <c r="BN80">
        <v>0.93339294117647054</v>
      </c>
      <c r="BO80">
        <v>0.87823882352941174</v>
      </c>
      <c r="BP80">
        <v>0.97846627450980406</v>
      </c>
      <c r="BQ80">
        <v>0.98159215686274515</v>
      </c>
      <c r="BR80">
        <v>0.68173411764705882</v>
      </c>
      <c r="BS80">
        <v>0.47354549019607839</v>
      </c>
      <c r="BT80">
        <v>0.49135372549019612</v>
      </c>
      <c r="BU80">
        <v>0.54314980392156864</v>
      </c>
      <c r="BV80">
        <v>0.94066705882352952</v>
      </c>
      <c r="BW80">
        <v>0.92581137254901957</v>
      </c>
      <c r="BX80">
        <v>0.9294423529411765</v>
      </c>
      <c r="BY80">
        <v>0.93041058823529421</v>
      </c>
      <c r="BZ80">
        <v>0.92122117647058821</v>
      </c>
      <c r="CA80">
        <v>0.92703960784313733</v>
      </c>
      <c r="CB80">
        <v>0.90764705882352936</v>
      </c>
      <c r="CC80">
        <v>0.90678980392156872</v>
      </c>
      <c r="CD80">
        <v>0.92117450980392157</v>
      </c>
      <c r="CE80">
        <v>0.92808901960784318</v>
      </c>
      <c r="CF80">
        <v>0.7911117647058824</v>
      </c>
      <c r="CG80">
        <v>0.56587294117647069</v>
      </c>
      <c r="CH80">
        <v>0.43269725490196081</v>
      </c>
      <c r="CI80">
        <v>0.55339490196078434</v>
      </c>
      <c r="CJ80">
        <v>0.84561294117647057</v>
      </c>
      <c r="CK80">
        <v>0.92375098039215686</v>
      </c>
      <c r="CL80">
        <v>0.92123254901960783</v>
      </c>
      <c r="CM80">
        <v>0.9121376470588235</v>
      </c>
      <c r="CN80">
        <v>0.91270313725490193</v>
      </c>
      <c r="CO80">
        <v>0.90548588235294114</v>
      </c>
      <c r="CP80">
        <v>0.90949843137254904</v>
      </c>
      <c r="CQ80">
        <v>0.92747803921568628</v>
      </c>
      <c r="CR80">
        <v>0.9291752941176471</v>
      </c>
      <c r="CS80">
        <v>0.90256392156862753</v>
      </c>
      <c r="CT80">
        <v>0.94660274509803921</v>
      </c>
      <c r="CU80">
        <v>0.91188196078431383</v>
      </c>
      <c r="CV80">
        <v>0.91403098039215691</v>
      </c>
      <c r="CW80">
        <v>0.90018823529411762</v>
      </c>
      <c r="CX80">
        <v>0.92231098039215698</v>
      </c>
      <c r="CY80">
        <v>0.91820470588235292</v>
      </c>
      <c r="CZ80">
        <v>0.91353294117647055</v>
      </c>
      <c r="DA80">
        <v>0.76002627450980387</v>
      </c>
      <c r="DB80">
        <v>0.26025999999999999</v>
      </c>
      <c r="DC80">
        <v>0.1801243137254902</v>
      </c>
      <c r="DD80">
        <v>0.98380862745098041</v>
      </c>
      <c r="DE80">
        <v>0.85023803921568641</v>
      </c>
      <c r="DF80">
        <v>0.62392588235294111</v>
      </c>
      <c r="DG80">
        <v>0.89166313725490198</v>
      </c>
      <c r="DH80">
        <v>0.60479254901960788</v>
      </c>
      <c r="DI80">
        <v>0.14401960784313719</v>
      </c>
      <c r="DJ80">
        <v>0.1479411764705883</v>
      </c>
      <c r="DK80">
        <v>0.10088235294117651</v>
      </c>
      <c r="DL80">
        <v>0.66448705882352932</v>
      </c>
      <c r="DM80">
        <v>0.99500000000000011</v>
      </c>
      <c r="DN80">
        <v>0.94712274509803918</v>
      </c>
      <c r="DO80">
        <v>0.91575019607843122</v>
      </c>
      <c r="DP80">
        <v>0.80202470588235308</v>
      </c>
      <c r="DQ80">
        <v>0.22947568627450979</v>
      </c>
      <c r="DR80">
        <v>0.13927960784313731</v>
      </c>
      <c r="DS80">
        <v>0.24766196078431371</v>
      </c>
      <c r="DT80">
        <v>0.74653450980392144</v>
      </c>
      <c r="DU80">
        <v>0.93028274509803921</v>
      </c>
      <c r="DV80">
        <v>0.96835960784313735</v>
      </c>
      <c r="DW80">
        <v>0.78012431372549029</v>
      </c>
      <c r="DX80">
        <v>4.1187843137254897E-2</v>
      </c>
      <c r="DY80">
        <v>0.11548235294117649</v>
      </c>
      <c r="DZ80">
        <v>0.1331180392156863</v>
      </c>
      <c r="EA80">
        <v>0.2269301960784314</v>
      </c>
      <c r="EB80">
        <v>0.67703960784313733</v>
      </c>
      <c r="EC80">
        <v>0.92604784313725486</v>
      </c>
      <c r="ED80">
        <v>0.95349882352941173</v>
      </c>
      <c r="EE80">
        <v>0.95994313725490188</v>
      </c>
      <c r="EF80">
        <v>0.917944705882353</v>
      </c>
      <c r="EG80">
        <v>0.93028274509803921</v>
      </c>
      <c r="EH80">
        <v>0.90986431372549026</v>
      </c>
      <c r="EI80">
        <v>0.94459294117647052</v>
      </c>
      <c r="EJ80">
        <v>0.91714196078431376</v>
      </c>
      <c r="EK80">
        <v>0.9319572549019608</v>
      </c>
      <c r="EL80">
        <v>0.94453254901960793</v>
      </c>
      <c r="EM80">
        <v>0.96105215686274503</v>
      </c>
      <c r="EN80">
        <v>0.87756039215686277</v>
      </c>
      <c r="EO80">
        <v>0.90447568627450992</v>
      </c>
      <c r="EP80">
        <v>0.90980392156862744</v>
      </c>
      <c r="EQ80">
        <v>0.90139529411764707</v>
      </c>
      <c r="ER80">
        <v>0.81317137254901961</v>
      </c>
      <c r="ES80">
        <v>0.84119568627450969</v>
      </c>
      <c r="ET80">
        <v>0.73504549019607845</v>
      </c>
      <c r="EU80">
        <v>0.67230039215686277</v>
      </c>
      <c r="EV80">
        <v>0.87849176470588231</v>
      </c>
      <c r="EW80">
        <v>0.68017333333333341</v>
      </c>
      <c r="EX80">
        <v>0.68437764705882353</v>
      </c>
      <c r="EY80">
        <v>0.91351019607843131</v>
      </c>
      <c r="EZ80">
        <v>0.79752980392156869</v>
      </c>
      <c r="FA80">
        <v>0.6857537254901962</v>
      </c>
      <c r="FB80">
        <v>0.7636196078431372</v>
      </c>
      <c r="FC80">
        <v>0.85912117647058828</v>
      </c>
      <c r="FD80">
        <v>0.88265058823529419</v>
      </c>
      <c r="FE80">
        <v>0.89079921568627451</v>
      </c>
      <c r="FF80">
        <v>0.89079921568627451</v>
      </c>
      <c r="FG80">
        <v>0.89079921568627451</v>
      </c>
      <c r="FH80">
        <v>0.88687764705882344</v>
      </c>
      <c r="FI80">
        <v>0.88687764705882344</v>
      </c>
      <c r="FJ80">
        <v>0.88295607843137258</v>
      </c>
      <c r="FK80">
        <v>0.88295607843137258</v>
      </c>
      <c r="FL80">
        <v>0.88295607843137258</v>
      </c>
      <c r="FM80">
        <v>0.88295607843137258</v>
      </c>
      <c r="FN80">
        <v>0.88295607843137258</v>
      </c>
      <c r="FO80">
        <v>0.88295607843137258</v>
      </c>
      <c r="FP80">
        <v>0.88295607843137258</v>
      </c>
      <c r="FQ80">
        <v>0.88295607843137258</v>
      </c>
      <c r="FR80">
        <v>0.88295607843137258</v>
      </c>
      <c r="FS80">
        <v>0.88295607843137258</v>
      </c>
      <c r="FT80">
        <v>0.88295607843137258</v>
      </c>
      <c r="FU80">
        <v>0.88295607843137258</v>
      </c>
      <c r="FV80">
        <v>0.88295607843137258</v>
      </c>
      <c r="FW80">
        <v>0.88295607843137258</v>
      </c>
      <c r="FX80">
        <v>0.88295607843137258</v>
      </c>
      <c r="FY80">
        <v>0.88295607843137258</v>
      </c>
      <c r="FZ80">
        <v>0.88295607843137258</v>
      </c>
      <c r="GA80">
        <v>0.88295607843137258</v>
      </c>
      <c r="GB80">
        <v>0.88295607843137258</v>
      </c>
      <c r="GC80">
        <v>0.89079921568627451</v>
      </c>
      <c r="GD80">
        <v>0.89079921568627451</v>
      </c>
      <c r="GE80">
        <v>0.89079921568627451</v>
      </c>
      <c r="GF80">
        <v>0.89079921568627451</v>
      </c>
      <c r="GG80">
        <v>0.89079921568627451</v>
      </c>
      <c r="GH80">
        <v>0.89079921568627451</v>
      </c>
      <c r="GI80">
        <v>0.89079921568627451</v>
      </c>
      <c r="GJ80">
        <v>0.89079921568627451</v>
      </c>
      <c r="GK80">
        <v>0.89079921568627451</v>
      </c>
      <c r="GL80">
        <v>0.89079921568627451</v>
      </c>
      <c r="GM80">
        <v>0.89079921568627451</v>
      </c>
      <c r="GN80">
        <v>0.89079921568627451</v>
      </c>
      <c r="GX80">
        <f t="shared" si="216"/>
        <v>1.8002098039215688</v>
      </c>
      <c r="GY80">
        <f t="shared" si="217"/>
        <v>1.8568082352941175</v>
      </c>
      <c r="GZ80">
        <f t="shared" si="194"/>
        <v>1.5772827450980391</v>
      </c>
      <c r="HA80">
        <f t="shared" si="195"/>
        <v>1.1588129411764707</v>
      </c>
      <c r="HB80">
        <f t="shared" si="196"/>
        <v>0.95574666666666619</v>
      </c>
      <c r="HC80">
        <f t="shared" si="197"/>
        <v>0.94792549019607808</v>
      </c>
      <c r="HD80">
        <f t="shared" si="198"/>
        <v>0.9255341176470584</v>
      </c>
      <c r="HE80">
        <f t="shared" si="199"/>
        <v>0.90201176470588218</v>
      </c>
      <c r="HF80">
        <f t="shared" si="200"/>
        <v>0.91545803921568669</v>
      </c>
      <c r="HG80">
        <f t="shared" si="201"/>
        <v>0.91097098039215707</v>
      </c>
      <c r="HH80">
        <f t="shared" si="202"/>
        <v>0.8784674509803917</v>
      </c>
      <c r="HI80">
        <f t="shared" si="203"/>
        <v>0.87790196078431337</v>
      </c>
      <c r="HJ80">
        <f t="shared" si="204"/>
        <v>0.9126305882352943</v>
      </c>
      <c r="HK80">
        <f t="shared" si="205"/>
        <v>0.90757803921568647</v>
      </c>
      <c r="HL80">
        <f t="shared" si="206"/>
        <v>0.87451686274509788</v>
      </c>
      <c r="HM80">
        <f t="shared" si="207"/>
        <v>0.88347686274509796</v>
      </c>
      <c r="HN80">
        <f t="shared" si="208"/>
        <v>0.90756470588235238</v>
      </c>
      <c r="HO80">
        <f t="shared" si="209"/>
        <v>0.92325098039215625</v>
      </c>
      <c r="HP80">
        <f t="shared" si="210"/>
        <v>0.93109411764705818</v>
      </c>
      <c r="HQ80">
        <f t="shared" si="211"/>
        <v>0.92717254901960722</v>
      </c>
      <c r="HR80">
        <f t="shared" si="212"/>
        <v>0.91932941176470617</v>
      </c>
      <c r="HS80">
        <f t="shared" si="213"/>
        <v>0.91148627450980424</v>
      </c>
      <c r="HT80">
        <f t="shared" si="214"/>
        <v>0.91148627450980335</v>
      </c>
      <c r="HU80">
        <f t="shared" si="215"/>
        <v>0.91540784313725432</v>
      </c>
      <c r="HV80">
        <f t="shared" si="164"/>
        <v>0.91932941176470528</v>
      </c>
      <c r="HW80">
        <f t="shared" si="165"/>
        <v>0.91148627450980391</v>
      </c>
      <c r="HX80">
        <f t="shared" si="218"/>
        <v>0.9036431372549022</v>
      </c>
      <c r="HY80">
        <f t="shared" si="219"/>
        <v>0.90756470588235283</v>
      </c>
      <c r="HZ80">
        <f t="shared" si="220"/>
        <v>0.91540784313725454</v>
      </c>
      <c r="IA80">
        <f t="shared" si="221"/>
        <v>0.92325098039215625</v>
      </c>
      <c r="IB80">
        <f t="shared" si="222"/>
        <v>0.91595843137254851</v>
      </c>
      <c r="IC80">
        <f t="shared" si="223"/>
        <v>0.9103474509803916</v>
      </c>
      <c r="ID80">
        <f t="shared" si="224"/>
        <v>0.90754196078431348</v>
      </c>
      <c r="IE80">
        <f t="shared" si="225"/>
        <v>0.90754196078431348</v>
      </c>
      <c r="IF80">
        <f t="shared" si="226"/>
        <v>0.90754196078431348</v>
      </c>
      <c r="IG80">
        <f t="shared" si="227"/>
        <v>0.90754196078431348</v>
      </c>
      <c r="IH80">
        <f t="shared" si="228"/>
        <v>0.90362039215686296</v>
      </c>
      <c r="II80">
        <f t="shared" si="229"/>
        <v>0.89969882352941211</v>
      </c>
      <c r="IJ80">
        <f t="shared" si="230"/>
        <v>0.8918556862745104</v>
      </c>
      <c r="IK80">
        <f t="shared" si="231"/>
        <v>0.89185568627451017</v>
      </c>
      <c r="IL80">
        <f t="shared" si="232"/>
        <v>0.89185568627451017</v>
      </c>
      <c r="IM80">
        <f t="shared" si="233"/>
        <v>0.899698823529412</v>
      </c>
      <c r="IN80">
        <f t="shared" si="234"/>
        <v>0.91538509803921519</v>
      </c>
      <c r="IO80">
        <f t="shared" si="235"/>
        <v>0.92322823529411691</v>
      </c>
      <c r="IP80">
        <f t="shared" si="236"/>
        <v>0.92322823529411691</v>
      </c>
      <c r="IQ80">
        <f t="shared" si="237"/>
        <v>0.92322823529411779</v>
      </c>
      <c r="IR80">
        <f t="shared" si="238"/>
        <v>0.94683529411764655</v>
      </c>
      <c r="IS80">
        <f t="shared" si="166"/>
        <v>0.96148941176470637</v>
      </c>
      <c r="IT80">
        <f t="shared" si="167"/>
        <v>0.96369725490196101</v>
      </c>
      <c r="IU80">
        <f t="shared" si="168"/>
        <v>0.94333176470588276</v>
      </c>
      <c r="IV80">
        <f t="shared" si="239"/>
        <v>0.93415215686274466</v>
      </c>
      <c r="IW80">
        <f t="shared" si="240"/>
        <v>0.93212823529411748</v>
      </c>
      <c r="IX80">
        <f t="shared" si="241"/>
        <v>0.93410980392156839</v>
      </c>
      <c r="IY80">
        <f t="shared" si="242"/>
        <v>0.92827019607843153</v>
      </c>
      <c r="IZ80">
        <f t="shared" si="243"/>
        <v>0.91966196078431395</v>
      </c>
      <c r="JA80">
        <f t="shared" si="244"/>
        <v>0.92326666666666646</v>
      </c>
      <c r="JB80">
        <f t="shared" si="245"/>
        <v>0.91127607843137248</v>
      </c>
      <c r="JC80">
        <f t="shared" si="246"/>
        <v>0.92540156862745115</v>
      </c>
      <c r="JD80">
        <f t="shared" si="247"/>
        <v>0.94784117647058852</v>
      </c>
      <c r="JE80">
        <f t="shared" si="248"/>
        <v>0.89169803921568647</v>
      </c>
      <c r="JF80">
        <f t="shared" si="249"/>
        <v>0.90276862745098052</v>
      </c>
      <c r="JG80">
        <f t="shared" si="250"/>
        <v>0.89341019607843175</v>
      </c>
      <c r="JH80">
        <f t="shared" si="251"/>
        <v>0.96211568627450994</v>
      </c>
      <c r="JI80">
        <f t="shared" si="252"/>
        <v>1.0640780392156866</v>
      </c>
      <c r="JJ80">
        <f t="shared" si="253"/>
        <v>1.0151380392156866</v>
      </c>
      <c r="JK80">
        <f t="shared" si="254"/>
        <v>0.80985137254901951</v>
      </c>
      <c r="JL80">
        <f t="shared" si="255"/>
        <v>-0.11884431372549042</v>
      </c>
      <c r="JM80">
        <f t="shared" si="256"/>
        <v>-0.88092352941176499</v>
      </c>
      <c r="JN80">
        <f t="shared" si="257"/>
        <v>-0.41807019607843143</v>
      </c>
      <c r="JO80">
        <f t="shared" si="258"/>
        <v>0.3443666666666666</v>
      </c>
      <c r="JP80">
        <f t="shared" si="259"/>
        <v>1.4674811764705884</v>
      </c>
      <c r="JQ80">
        <f t="shared" si="169"/>
        <v>1.8465392156862745</v>
      </c>
      <c r="JR80">
        <f t="shared" si="170"/>
        <v>1.2415992156862743</v>
      </c>
      <c r="JS80">
        <f t="shared" si="171"/>
        <v>0.84054901960784301</v>
      </c>
      <c r="JT80">
        <f t="shared" si="260"/>
        <v>0.85231960784313687</v>
      </c>
      <c r="JU80">
        <f t="shared" si="261"/>
        <v>0.87425921568627507</v>
      </c>
      <c r="JV80">
        <f t="shared" si="262"/>
        <v>0.91118509803921621</v>
      </c>
      <c r="JW80">
        <f t="shared" si="263"/>
        <v>0.89730313725490218</v>
      </c>
      <c r="JX80">
        <f t="shared" si="264"/>
        <v>0.49899843137254929</v>
      </c>
      <c r="JY80">
        <f t="shared" si="265"/>
        <v>-0.31149176470588286</v>
      </c>
      <c r="JZ80">
        <f t="shared" si="266"/>
        <v>-0.94007098039215731</v>
      </c>
      <c r="KA80">
        <f t="shared" si="267"/>
        <v>-0.6633654901960786</v>
      </c>
      <c r="KB80">
        <f t="shared" si="268"/>
        <v>0.51114352941176455</v>
      </c>
      <c r="KC80">
        <f t="shared" si="269"/>
        <v>1.9135105882352934</v>
      </c>
      <c r="KD80">
        <f t="shared" si="270"/>
        <v>2.6689564705882347</v>
      </c>
      <c r="KE80">
        <f t="shared" si="271"/>
        <v>2.2751074509803919</v>
      </c>
      <c r="KF80">
        <f t="shared" si="272"/>
        <v>1.4913349019607842</v>
      </c>
      <c r="KG80">
        <f t="shared" si="331"/>
        <v>0.97435254901960777</v>
      </c>
      <c r="KH80">
        <f t="shared" si="332"/>
        <v>0.95919607843137267</v>
      </c>
      <c r="KI80">
        <f t="shared" si="273"/>
        <v>0.95925921568627448</v>
      </c>
      <c r="KJ80">
        <f t="shared" si="274"/>
        <v>0.95413058823529473</v>
      </c>
      <c r="KK80">
        <f t="shared" si="275"/>
        <v>1.0068862745098044</v>
      </c>
      <c r="KL80">
        <f t="shared" si="276"/>
        <v>0.98412823529411741</v>
      </c>
      <c r="KM80">
        <f t="shared" si="277"/>
        <v>0.9791486274509803</v>
      </c>
      <c r="KN80">
        <f t="shared" si="278"/>
        <v>0.90884588235294095</v>
      </c>
      <c r="KO80">
        <f t="shared" si="279"/>
        <v>0.87731647058823559</v>
      </c>
      <c r="KP80">
        <f t="shared" si="280"/>
        <v>0.8860725490196083</v>
      </c>
      <c r="KQ80">
        <f t="shared" si="281"/>
        <v>0.87682274509803892</v>
      </c>
      <c r="KR80">
        <f t="shared" si="282"/>
        <v>0.94572666666666638</v>
      </c>
      <c r="KS80">
        <f t="shared" si="283"/>
        <v>1.0020929411764701</v>
      </c>
      <c r="KT80">
        <f t="shared" si="284"/>
        <v>1.0189713725490197</v>
      </c>
      <c r="KU80">
        <f t="shared" si="285"/>
        <v>0.86444235294117666</v>
      </c>
      <c r="KV80">
        <f t="shared" si="286"/>
        <v>-0.22087529411764695</v>
      </c>
      <c r="KW80">
        <f t="shared" si="287"/>
        <v>-0.99531411764705868</v>
      </c>
      <c r="KX80">
        <f t="shared" si="288"/>
        <v>-0.48445098039215695</v>
      </c>
      <c r="KY80">
        <f t="shared" si="289"/>
        <v>-0.44740000000000013</v>
      </c>
      <c r="KZ80">
        <f t="shared" si="290"/>
        <v>-1.8808435294117645</v>
      </c>
      <c r="LA80">
        <f t="shared" si="291"/>
        <v>-1.0958854901960788</v>
      </c>
      <c r="LB80">
        <f t="shared" si="292"/>
        <v>0.81297999999999992</v>
      </c>
      <c r="LC80">
        <f t="shared" si="293"/>
        <v>0.87996078431372593</v>
      </c>
      <c r="LD80">
        <f t="shared" si="294"/>
        <v>0.13939960784313718</v>
      </c>
      <c r="LE80">
        <f t="shared" si="295"/>
        <v>0.14328705882352957</v>
      </c>
      <c r="LF80">
        <f t="shared" si="333"/>
        <v>0.64783803921568617</v>
      </c>
      <c r="LG80">
        <f t="shared" si="334"/>
        <v>1.8309</v>
      </c>
      <c r="LH80">
        <f t="shared" si="296"/>
        <v>1.6573592156862746</v>
      </c>
      <c r="LI80">
        <f t="shared" si="297"/>
        <v>0.97208784313725483</v>
      </c>
      <c r="LJ80">
        <f t="shared" si="298"/>
        <v>0.84929019607843148</v>
      </c>
      <c r="LK80">
        <f t="shared" si="299"/>
        <v>0.78844196078431328</v>
      </c>
      <c r="LL80">
        <f t="shared" si="300"/>
        <v>0.36239764705882332</v>
      </c>
      <c r="LM80">
        <f t="shared" si="301"/>
        <v>0.24812941176470577</v>
      </c>
      <c r="LN80">
        <f t="shared" si="302"/>
        <v>0.13587098039215673</v>
      </c>
      <c r="LO80">
        <f t="shared" si="303"/>
        <v>-0.17328431372549016</v>
      </c>
      <c r="LP80">
        <f t="shared" si="304"/>
        <v>-0.94130862745098032</v>
      </c>
      <c r="LQ80">
        <f t="shared" si="305"/>
        <v>-1.8642917647058816</v>
      </c>
      <c r="LR80">
        <f t="shared" si="306"/>
        <v>-2.423089019607843</v>
      </c>
      <c r="LS80">
        <f t="shared" si="307"/>
        <v>-0.14186000000000021</v>
      </c>
      <c r="LT80">
        <f t="shared" si="308"/>
        <v>2.835881568627451</v>
      </c>
      <c r="LU80">
        <f t="shared" si="309"/>
        <v>3.7259050980392159</v>
      </c>
      <c r="LV80">
        <f t="shared" si="310"/>
        <v>3.8919729411764705</v>
      </c>
      <c r="LW80">
        <f t="shared" si="311"/>
        <v>3.381701568627451</v>
      </c>
      <c r="LX80">
        <f t="shared" si="312"/>
        <v>2.1582701960784312</v>
      </c>
      <c r="LY80">
        <f t="shared" si="313"/>
        <v>1.1748501960784319</v>
      </c>
      <c r="LZ80">
        <f t="shared" si="335"/>
        <v>0.88018196078431388</v>
      </c>
      <c r="MA80">
        <f t="shared" si="336"/>
        <v>0.83478196078431366</v>
      </c>
      <c r="MB80">
        <f t="shared" si="314"/>
        <v>0.88431019607843153</v>
      </c>
      <c r="MC80">
        <f t="shared" si="315"/>
        <v>0.92989411764705898</v>
      </c>
      <c r="MD80">
        <f t="shared" si="316"/>
        <v>0.91582117647058814</v>
      </c>
      <c r="ME80">
        <f t="shared" si="317"/>
        <v>0.88639019607843172</v>
      </c>
      <c r="MF80">
        <f t="shared" si="318"/>
        <v>0.88782666666666743</v>
      </c>
      <c r="MG80">
        <f t="shared" si="319"/>
        <v>0.96718941176470563</v>
      </c>
      <c r="MH80">
        <f t="shared" si="320"/>
        <v>0.74207647058823512</v>
      </c>
      <c r="MI80">
        <f t="shared" si="321"/>
        <v>0.63877725490196069</v>
      </c>
      <c r="MJ80">
        <f t="shared" si="322"/>
        <v>0.84578705882352956</v>
      </c>
      <c r="MK80">
        <f t="shared" si="337"/>
        <v>0.44967098039215725</v>
      </c>
      <c r="ML80">
        <f t="shared" si="338"/>
        <v>-0.12008039215686295</v>
      </c>
      <c r="MM80">
        <f t="shared" si="323"/>
        <v>-6.937568627450974E-2</v>
      </c>
      <c r="MN80">
        <f t="shared" si="324"/>
        <v>0.47569176470588292</v>
      </c>
      <c r="MO80">
        <f t="shared" si="325"/>
        <v>0.63754666666666771</v>
      </c>
      <c r="MP80">
        <f t="shared" si="326"/>
        <v>0.7512345098039217</v>
      </c>
      <c r="MQ80">
        <f t="shared" si="327"/>
        <v>1.0825658823529407</v>
      </c>
      <c r="MR80">
        <f t="shared" si="328"/>
        <v>0.91948196078431388</v>
      </c>
      <c r="MS80">
        <f t="shared" si="339"/>
        <v>1.2939584313725492</v>
      </c>
      <c r="MT80">
        <f t="shared" si="340"/>
        <v>1.5068549019607844</v>
      </c>
      <c r="MU80">
        <f t="shared" si="329"/>
        <v>1.1128019607843138</v>
      </c>
      <c r="MV80">
        <f t="shared" si="330"/>
        <v>0.76187843137254874</v>
      </c>
    </row>
    <row r="81" spans="1:360" x14ac:dyDescent="0.3">
      <c r="A81">
        <v>0.61090941176470592</v>
      </c>
      <c r="B81">
        <v>0.69102235294117642</v>
      </c>
      <c r="C81">
        <v>0.79298313725490199</v>
      </c>
      <c r="D81">
        <v>0.86021529411764708</v>
      </c>
      <c r="E81">
        <v>0.90363529411764709</v>
      </c>
      <c r="F81">
        <v>0.92884627450980406</v>
      </c>
      <c r="G81">
        <v>0.93725490196078431</v>
      </c>
      <c r="H81">
        <v>0.93389882352941178</v>
      </c>
      <c r="I81">
        <v>0.92381568627450972</v>
      </c>
      <c r="J81">
        <v>0.92381568627450972</v>
      </c>
      <c r="K81">
        <v>0.91989411764705886</v>
      </c>
      <c r="L81">
        <v>0.91597254901960778</v>
      </c>
      <c r="M81">
        <v>0.91597254901960778</v>
      </c>
      <c r="N81">
        <v>0.91597254901960778</v>
      </c>
      <c r="O81">
        <v>0.91989411764705886</v>
      </c>
      <c r="P81">
        <v>0.91989411764705886</v>
      </c>
      <c r="Q81">
        <v>0.91429098039215684</v>
      </c>
      <c r="R81">
        <v>0.91429098039215684</v>
      </c>
      <c r="S81">
        <v>0.91429098039215684</v>
      </c>
      <c r="T81">
        <v>0.91429098039215684</v>
      </c>
      <c r="U81">
        <v>0.91429098039215684</v>
      </c>
      <c r="V81">
        <v>0.91429098039215684</v>
      </c>
      <c r="W81">
        <v>0.91429098039215684</v>
      </c>
      <c r="X81">
        <v>0.91429098039215684</v>
      </c>
      <c r="Y81">
        <v>0.91429098039215684</v>
      </c>
      <c r="Z81">
        <v>0.91036941176470587</v>
      </c>
      <c r="AA81">
        <v>0.91036941176470587</v>
      </c>
      <c r="AB81">
        <v>0.90644784313725502</v>
      </c>
      <c r="AC81">
        <v>0.90644784313725502</v>
      </c>
      <c r="AD81">
        <v>0.91036941176470587</v>
      </c>
      <c r="AE81">
        <v>0.91036941176470587</v>
      </c>
      <c r="AF81">
        <v>0.91429098039215684</v>
      </c>
      <c r="AG81">
        <v>0.90980392156862744</v>
      </c>
      <c r="AH81">
        <v>0.90980392156862744</v>
      </c>
      <c r="AI81">
        <v>0.90980392156862744</v>
      </c>
      <c r="AJ81">
        <v>0.90980392156862744</v>
      </c>
      <c r="AK81">
        <v>0.90980392156862744</v>
      </c>
      <c r="AL81">
        <v>0.90980392156862744</v>
      </c>
      <c r="AM81">
        <v>0.90588235294117658</v>
      </c>
      <c r="AN81">
        <v>0.90588235294117658</v>
      </c>
      <c r="AO81">
        <v>0.90588235294117658</v>
      </c>
      <c r="AP81">
        <v>0.90980392156862744</v>
      </c>
      <c r="AQ81">
        <v>0.90980392156862744</v>
      </c>
      <c r="AR81">
        <v>0.90980392156862744</v>
      </c>
      <c r="AS81">
        <v>0.90980392156862744</v>
      </c>
      <c r="AT81">
        <v>0.90980392156862744</v>
      </c>
      <c r="AU81">
        <v>0.90980392156862744</v>
      </c>
      <c r="AV81">
        <v>0.90588235294117658</v>
      </c>
      <c r="AW81">
        <v>0.91348901960784323</v>
      </c>
      <c r="AX81">
        <v>0.90873333333333339</v>
      </c>
      <c r="AY81">
        <v>0.90699764705882346</v>
      </c>
      <c r="AZ81">
        <v>0.89710627450980396</v>
      </c>
      <c r="BA81">
        <v>0.90238196078431365</v>
      </c>
      <c r="BB81">
        <v>0.91196078431372551</v>
      </c>
      <c r="BC81">
        <v>0.92348117647058836</v>
      </c>
      <c r="BD81">
        <v>0.92376392156862752</v>
      </c>
      <c r="BE81">
        <v>0.91621058823529411</v>
      </c>
      <c r="BF81">
        <v>0.93314078431372549</v>
      </c>
      <c r="BG81">
        <v>0.93216823529411763</v>
      </c>
      <c r="BH81">
        <v>0.92486078431372543</v>
      </c>
      <c r="BI81">
        <v>0.93336392156862746</v>
      </c>
      <c r="BJ81">
        <v>0.90489843137254899</v>
      </c>
      <c r="BK81">
        <v>0.93151607843137252</v>
      </c>
      <c r="BL81">
        <v>0.90975921568627449</v>
      </c>
      <c r="BM81">
        <v>0.89965176470588237</v>
      </c>
      <c r="BN81">
        <v>0.9311003921568628</v>
      </c>
      <c r="BO81">
        <v>0.90567490196078426</v>
      </c>
      <c r="BP81">
        <v>0.98333333333333339</v>
      </c>
      <c r="BQ81">
        <v>0.83575294117647059</v>
      </c>
      <c r="BR81">
        <v>0.52777607843137253</v>
      </c>
      <c r="BS81">
        <v>0.48407607843137263</v>
      </c>
      <c r="BT81">
        <v>0.41307019607843137</v>
      </c>
      <c r="BU81">
        <v>0.74476901960784314</v>
      </c>
      <c r="BV81">
        <v>0.9319572549019608</v>
      </c>
      <c r="BW81">
        <v>0.9284278431372549</v>
      </c>
      <c r="BX81">
        <v>0.91338941176470589</v>
      </c>
      <c r="BY81">
        <v>0.90984862745098039</v>
      </c>
      <c r="BZ81">
        <v>0.92213411764705877</v>
      </c>
      <c r="CA81">
        <v>0.92624823529411771</v>
      </c>
      <c r="CB81">
        <v>0.94328078431372564</v>
      </c>
      <c r="CC81">
        <v>0.95302784313725497</v>
      </c>
      <c r="CD81">
        <v>0.87139019607843138</v>
      </c>
      <c r="CE81">
        <v>0.61832039215686274</v>
      </c>
      <c r="CF81">
        <v>0.40964392156862739</v>
      </c>
      <c r="CG81">
        <v>0.46580980392156868</v>
      </c>
      <c r="CH81">
        <v>0.75158352941176465</v>
      </c>
      <c r="CI81">
        <v>0.96738000000000002</v>
      </c>
      <c r="CJ81">
        <v>0.90848117647058835</v>
      </c>
      <c r="CK81">
        <v>0.94320196078431373</v>
      </c>
      <c r="CL81">
        <v>0.91656862745098033</v>
      </c>
      <c r="CM81">
        <v>0.90863450980392158</v>
      </c>
      <c r="CN81">
        <v>0.87967882352941185</v>
      </c>
      <c r="CO81">
        <v>0.8947619607843138</v>
      </c>
      <c r="CP81">
        <v>0.92006392156862749</v>
      </c>
      <c r="CQ81">
        <v>0.90342784313725499</v>
      </c>
      <c r="CR81">
        <v>0.95091294117647052</v>
      </c>
      <c r="CS81">
        <v>0.92351019607843132</v>
      </c>
      <c r="CT81">
        <v>0.90782392156862746</v>
      </c>
      <c r="CU81">
        <v>0.93946431372549022</v>
      </c>
      <c r="CV81">
        <v>0.91985647058823539</v>
      </c>
      <c r="CW81">
        <v>0.91536941176470588</v>
      </c>
      <c r="CX81">
        <v>0.91902313725490203</v>
      </c>
      <c r="CY81">
        <v>0.92016196078431378</v>
      </c>
      <c r="CZ81">
        <v>0.85156078431372551</v>
      </c>
      <c r="DA81">
        <v>0.3602635294117647</v>
      </c>
      <c r="DB81">
        <v>9.1647450980392148E-2</v>
      </c>
      <c r="DC81">
        <v>0.24348745098039221</v>
      </c>
      <c r="DD81">
        <v>0.65076509803921567</v>
      </c>
      <c r="DE81">
        <v>0.25468666666666662</v>
      </c>
      <c r="DF81">
        <v>0.38883843137254898</v>
      </c>
      <c r="DG81">
        <v>0.87930235294117653</v>
      </c>
      <c r="DH81">
        <v>0.62718313725490193</v>
      </c>
      <c r="DI81">
        <v>9.7073725490196078E-2</v>
      </c>
      <c r="DJ81">
        <v>0.1382388235294118</v>
      </c>
      <c r="DK81">
        <v>0.29479607843137262</v>
      </c>
      <c r="DL81">
        <v>0.92529764705882356</v>
      </c>
      <c r="DM81">
        <v>0.93703960784313722</v>
      </c>
      <c r="DN81">
        <v>0.90676823529411754</v>
      </c>
      <c r="DO81">
        <v>0.94009019607843147</v>
      </c>
      <c r="DP81">
        <v>0.75969803921568624</v>
      </c>
      <c r="DQ81">
        <v>0.23197568627450979</v>
      </c>
      <c r="DR81">
        <v>0.1221717647058824</v>
      </c>
      <c r="DS81">
        <v>0.26056549019607839</v>
      </c>
      <c r="DT81">
        <v>0.60202470588235291</v>
      </c>
      <c r="DU81">
        <v>0.82163254901960781</v>
      </c>
      <c r="DV81">
        <v>0.8165721568627452</v>
      </c>
      <c r="DW81">
        <v>0.3224545098039216</v>
      </c>
      <c r="DX81">
        <v>0.50087450980392156</v>
      </c>
      <c r="DY81">
        <v>0.60365372549019602</v>
      </c>
      <c r="DZ81">
        <v>0.47424196078431369</v>
      </c>
      <c r="EA81">
        <v>0.83110470588235286</v>
      </c>
      <c r="EB81">
        <v>0.93306549019607843</v>
      </c>
      <c r="EC81">
        <v>0.91737921568627456</v>
      </c>
      <c r="ED81">
        <v>0.90561450980392166</v>
      </c>
      <c r="EE81">
        <v>0.92130078431372542</v>
      </c>
      <c r="EF81">
        <v>0.9134576470588236</v>
      </c>
      <c r="EG81">
        <v>0.91737921568627456</v>
      </c>
      <c r="EH81">
        <v>0.9134576470588236</v>
      </c>
      <c r="EI81">
        <v>0.92914392156862757</v>
      </c>
      <c r="EJ81">
        <v>0.93698705882352951</v>
      </c>
      <c r="EK81">
        <v>0.88208509803921575</v>
      </c>
      <c r="EL81">
        <v>0.95659490196078434</v>
      </c>
      <c r="EM81">
        <v>0.95267333333333337</v>
      </c>
      <c r="EN81">
        <v>0.92914392156862757</v>
      </c>
      <c r="EO81">
        <v>0.9630313725490196</v>
      </c>
      <c r="EP81">
        <v>0.78656078431372545</v>
      </c>
      <c r="EQ81">
        <v>0.66304274509803918</v>
      </c>
      <c r="ER81">
        <v>0.67088588235294111</v>
      </c>
      <c r="ES81">
        <v>0.81206235294117646</v>
      </c>
      <c r="ET81">
        <v>0.72186627450980401</v>
      </c>
      <c r="EU81">
        <v>0.72186627450980401</v>
      </c>
      <c r="EV81">
        <v>0.89441529411764709</v>
      </c>
      <c r="EW81">
        <v>0.64735647058823531</v>
      </c>
      <c r="EX81">
        <v>0.81206235294117646</v>
      </c>
      <c r="EY81">
        <v>0.917944705882353</v>
      </c>
      <c r="EZ81">
        <v>0.81712274509803917</v>
      </c>
      <c r="FA81">
        <v>0.68771098039215683</v>
      </c>
      <c r="FB81">
        <v>0.75829921568627445</v>
      </c>
      <c r="FC81">
        <v>0.87202470588235292</v>
      </c>
      <c r="FD81">
        <v>0.875946274509804</v>
      </c>
      <c r="FE81">
        <v>0.89163254901960787</v>
      </c>
      <c r="FF81">
        <v>0.89163254901960787</v>
      </c>
      <c r="FG81">
        <v>0.89163254901960787</v>
      </c>
      <c r="FH81">
        <v>0.89163254901960787</v>
      </c>
      <c r="FI81">
        <v>0.88771098039215679</v>
      </c>
      <c r="FJ81">
        <v>0.88771098039215679</v>
      </c>
      <c r="FK81">
        <v>0.88378941176470593</v>
      </c>
      <c r="FL81">
        <v>0.88378941176470593</v>
      </c>
      <c r="FM81">
        <v>0.88378941176470593</v>
      </c>
      <c r="FN81">
        <v>0.88378941176470593</v>
      </c>
      <c r="FO81">
        <v>0.88378941176470593</v>
      </c>
      <c r="FP81">
        <v>0.88378941176470593</v>
      </c>
      <c r="FQ81">
        <v>0.88378941176470593</v>
      </c>
      <c r="FR81">
        <v>0.88378941176470593</v>
      </c>
      <c r="FS81">
        <v>0.88378941176470593</v>
      </c>
      <c r="FT81">
        <v>0.88378941176470593</v>
      </c>
      <c r="FU81">
        <v>0.88687764705882344</v>
      </c>
      <c r="FV81">
        <v>0.88687764705882344</v>
      </c>
      <c r="FW81">
        <v>0.88687764705882344</v>
      </c>
      <c r="FX81">
        <v>0.88687764705882344</v>
      </c>
      <c r="FY81">
        <v>0.88687764705882344</v>
      </c>
      <c r="FZ81">
        <v>0.88687764705882344</v>
      </c>
      <c r="GA81">
        <v>0.88687764705882344</v>
      </c>
      <c r="GB81">
        <v>0.88687764705882344</v>
      </c>
      <c r="GC81">
        <v>0.89079921568627451</v>
      </c>
      <c r="GD81">
        <v>0.89079921568627451</v>
      </c>
      <c r="GE81">
        <v>0.89079921568627451</v>
      </c>
      <c r="GF81">
        <v>0.89079921568627451</v>
      </c>
      <c r="GG81">
        <v>0.89472078431372548</v>
      </c>
      <c r="GH81">
        <v>0.89079921568627451</v>
      </c>
      <c r="GI81">
        <v>0.89079921568627451</v>
      </c>
      <c r="GJ81">
        <v>0.89079921568627451</v>
      </c>
      <c r="GK81">
        <v>0.8880164705882353</v>
      </c>
      <c r="GL81">
        <v>0.8880164705882353</v>
      </c>
      <c r="GM81">
        <v>0.8880164705882353</v>
      </c>
      <c r="GN81">
        <v>0.8880164705882353</v>
      </c>
      <c r="GX81">
        <f t="shared" si="216"/>
        <v>1.8344458823529415</v>
      </c>
      <c r="GY81">
        <f t="shared" si="217"/>
        <v>1.5280129411764711</v>
      </c>
      <c r="GZ81">
        <f t="shared" si="194"/>
        <v>1.2375341176470585</v>
      </c>
      <c r="HA81">
        <f t="shared" si="195"/>
        <v>1.0386501960784313</v>
      </c>
      <c r="HB81">
        <f t="shared" si="196"/>
        <v>0.9254901960784313</v>
      </c>
      <c r="HC81">
        <f t="shared" si="197"/>
        <v>0.88291843137254944</v>
      </c>
      <c r="HD81">
        <f t="shared" si="198"/>
        <v>0.9002862745098037</v>
      </c>
      <c r="HE81">
        <f t="shared" si="199"/>
        <v>0.90812941176470596</v>
      </c>
      <c r="HF81">
        <f t="shared" si="200"/>
        <v>0.90812941176470585</v>
      </c>
      <c r="HG81">
        <f t="shared" si="201"/>
        <v>0.90028627450980403</v>
      </c>
      <c r="HH81">
        <f t="shared" si="202"/>
        <v>0.89636470588235351</v>
      </c>
      <c r="HI81">
        <f t="shared" si="203"/>
        <v>0.89244313725490276</v>
      </c>
      <c r="HJ81">
        <f t="shared" si="204"/>
        <v>0.88460000000000039</v>
      </c>
      <c r="HK81">
        <f t="shared" si="205"/>
        <v>0.87675686274509845</v>
      </c>
      <c r="HL81">
        <f t="shared" si="206"/>
        <v>0.88684000000000029</v>
      </c>
      <c r="HM81">
        <f t="shared" si="207"/>
        <v>0.9064478431372549</v>
      </c>
      <c r="HN81">
        <f t="shared" si="208"/>
        <v>0.91429098039215706</v>
      </c>
      <c r="HO81">
        <f t="shared" si="209"/>
        <v>0.91429098039215706</v>
      </c>
      <c r="HP81">
        <f t="shared" si="210"/>
        <v>0.91429098039215706</v>
      </c>
      <c r="HQ81">
        <f t="shared" si="211"/>
        <v>0.91429098039215706</v>
      </c>
      <c r="HR81">
        <f t="shared" si="212"/>
        <v>0.91429098039215706</v>
      </c>
      <c r="HS81">
        <f t="shared" si="213"/>
        <v>0.91429098039215706</v>
      </c>
      <c r="HT81">
        <f t="shared" si="214"/>
        <v>0.90644784313725513</v>
      </c>
      <c r="HU81">
        <f t="shared" si="215"/>
        <v>0.90252627450980416</v>
      </c>
      <c r="HV81">
        <f t="shared" ref="HV81:HV144" si="341">$GR$1*Y81+$GS$1*Z81+$GT$1*AA81 + $GR$2*Y82+$GS$2*Z82+$GT$3*AA82 + $GR$3*Y83+$GS$3*Z83+$GT$3*AA83</f>
        <v>0.90644784313725513</v>
      </c>
      <c r="HW81">
        <f t="shared" ref="HW81:HW144" si="342">$GR$1*Z81+$GS$1*AA81+$GT$1*AB81 + $GR$2*Z82+$GS$2*AA82+$GT$3*AB82 + $GR$3*Z83+$GS$3*AA83+$GT$3*AB83</f>
        <v>0.91036941176470609</v>
      </c>
      <c r="HX81">
        <f t="shared" si="218"/>
        <v>0.91821254901960758</v>
      </c>
      <c r="HY81">
        <f t="shared" si="219"/>
        <v>0.92213411764705899</v>
      </c>
      <c r="HZ81">
        <f t="shared" si="220"/>
        <v>0.91429098039215706</v>
      </c>
      <c r="IA81">
        <f t="shared" si="221"/>
        <v>0.90644784313725513</v>
      </c>
      <c r="IB81">
        <f t="shared" si="222"/>
        <v>0.90196078431372573</v>
      </c>
      <c r="IC81">
        <f t="shared" si="223"/>
        <v>0.90588235294117647</v>
      </c>
      <c r="ID81">
        <f t="shared" si="224"/>
        <v>0.90980392156862722</v>
      </c>
      <c r="IE81">
        <f t="shared" si="225"/>
        <v>0.90980392156862722</v>
      </c>
      <c r="IF81">
        <f t="shared" si="226"/>
        <v>0.90980392156862722</v>
      </c>
      <c r="IG81">
        <f t="shared" si="227"/>
        <v>0.90980392156862722</v>
      </c>
      <c r="IH81">
        <f t="shared" si="228"/>
        <v>0.91372549019607774</v>
      </c>
      <c r="II81">
        <f t="shared" si="229"/>
        <v>0.91764705882352915</v>
      </c>
      <c r="IJ81">
        <f t="shared" si="230"/>
        <v>0.91764705882352926</v>
      </c>
      <c r="IK81">
        <f t="shared" si="231"/>
        <v>0.90588235294117658</v>
      </c>
      <c r="IL81">
        <f t="shared" si="232"/>
        <v>0.89411764705882391</v>
      </c>
      <c r="IM81">
        <f t="shared" si="233"/>
        <v>0.89411764705882391</v>
      </c>
      <c r="IN81">
        <f t="shared" si="234"/>
        <v>0.89411764705882391</v>
      </c>
      <c r="IO81">
        <f t="shared" si="235"/>
        <v>0.89803921568627476</v>
      </c>
      <c r="IP81">
        <f t="shared" si="236"/>
        <v>0.90980392156862744</v>
      </c>
      <c r="IQ81">
        <f t="shared" si="237"/>
        <v>0.92549019607843064</v>
      </c>
      <c r="IR81">
        <f t="shared" si="238"/>
        <v>0.94315647058823526</v>
      </c>
      <c r="IS81">
        <f t="shared" ref="IS81:IS144" si="343">$GR$1*AV81+$GS$1*AW81+$GT$1*AX81 + $GR$2*AV82+$GS$2*AW82+$GT$3*AX82 + $GR$3*AV83+$GS$3*AW83+$GT$3*AX83</f>
        <v>0.94900392156862778</v>
      </c>
      <c r="IT81">
        <f t="shared" ref="IT81:IT144" si="344">$GR$1*AW81+$GS$1*AX81+$GT$1*AY81 + $GR$2*AW82+$GS$2*AX82+$GT$3*AY82 + $GR$3*AW83+$GS$3*AX83+$GT$3*AY83</f>
        <v>0.95374470588235349</v>
      </c>
      <c r="IU81">
        <f t="shared" ref="IU81:IU144" si="345">$GR$1*AX81+$GS$1*AY81+$GT$1*AZ81 + $GR$2*AX82+$GS$2*AY82+$GT$3*AZ82 + $GR$3*AX83+$GS$3*AY83+$GT$3*AZ83</f>
        <v>0.96820784313725516</v>
      </c>
      <c r="IV81">
        <f t="shared" si="239"/>
        <v>0.98749960784313773</v>
      </c>
      <c r="IW81">
        <f t="shared" si="240"/>
        <v>0.97661843137254933</v>
      </c>
      <c r="IX81">
        <f t="shared" si="241"/>
        <v>0.9360411764705886</v>
      </c>
      <c r="IY81">
        <f t="shared" si="242"/>
        <v>0.91736666666666644</v>
      </c>
      <c r="IZ81">
        <f t="shared" si="243"/>
        <v>0.93225176470588189</v>
      </c>
      <c r="JA81">
        <f t="shared" si="244"/>
        <v>0.92577372549019576</v>
      </c>
      <c r="JB81">
        <f t="shared" si="245"/>
        <v>0.8934003921568624</v>
      </c>
      <c r="JC81">
        <f t="shared" si="246"/>
        <v>0.87795843137254947</v>
      </c>
      <c r="JD81">
        <f t="shared" si="247"/>
        <v>0.85805058823529445</v>
      </c>
      <c r="JE81">
        <f t="shared" si="248"/>
        <v>0.88343411764705904</v>
      </c>
      <c r="JF81">
        <f t="shared" si="249"/>
        <v>0.98903019607843112</v>
      </c>
      <c r="JG81">
        <f t="shared" si="250"/>
        <v>0.99994313725490236</v>
      </c>
      <c r="JH81">
        <f t="shared" si="251"/>
        <v>1.0203149019607847</v>
      </c>
      <c r="JI81">
        <f t="shared" si="252"/>
        <v>0.95908274509803926</v>
      </c>
      <c r="JJ81">
        <f t="shared" si="253"/>
        <v>0.92435529411764716</v>
      </c>
      <c r="JK81">
        <f t="shared" si="254"/>
        <v>0.17377686274509752</v>
      </c>
      <c r="JL81">
        <f t="shared" si="255"/>
        <v>-0.8307847058823532</v>
      </c>
      <c r="JM81">
        <f t="shared" si="256"/>
        <v>-0.82474235294117615</v>
      </c>
      <c r="JN81">
        <f t="shared" si="257"/>
        <v>2.455647058823518E-2</v>
      </c>
      <c r="JO81">
        <f t="shared" si="258"/>
        <v>1.3170890196078431</v>
      </c>
      <c r="JP81">
        <f t="shared" si="259"/>
        <v>2.1748341176470589</v>
      </c>
      <c r="JQ81">
        <f t="shared" ref="JQ81:JQ144" si="346">$GR$1*BT81+$GS$1*BU81+$GT$1*BV81 + $GR$2*BT82+$GS$2*BU82+$GT$3*BV82 + $GR$3*BT83+$GS$3*BU83+$GT$3*BV83</f>
        <v>1.7113098039215691</v>
      </c>
      <c r="JR81">
        <f t="shared" ref="JR81:JR144" si="347">$GR$1*BU81+$GS$1*BV81+$GT$1*BW81 + $GR$2*BU82+$GS$2*BV82+$GT$3*BW82 + $GR$3*BU83+$GS$3*BV83+$GT$3*BW83</f>
        <v>1.0698454901960788</v>
      </c>
      <c r="JS81">
        <f t="shared" ref="JS81:JS144" si="348">$GR$1*BV81+$GS$1*BW81+$GT$1*BX81 + $GR$2*BV82+$GS$2*BW82+$GT$3*BX82 + $GR$3*BV83+$GS$3*BW83+$GT$3*BX83</f>
        <v>0.96286666666666687</v>
      </c>
      <c r="JT81">
        <f t="shared" si="260"/>
        <v>1.0252917647058828</v>
      </c>
      <c r="JU81">
        <f t="shared" si="261"/>
        <v>1.062243921568627</v>
      </c>
      <c r="JV81">
        <f t="shared" si="262"/>
        <v>0.9923258823529415</v>
      </c>
      <c r="JW81">
        <f t="shared" si="263"/>
        <v>0.27795333333333272</v>
      </c>
      <c r="JX81">
        <f t="shared" si="264"/>
        <v>-0.83525882352941205</v>
      </c>
      <c r="JY81">
        <f t="shared" si="265"/>
        <v>-1.1035407843137257</v>
      </c>
      <c r="JZ81">
        <f t="shared" si="266"/>
        <v>9.7150980392156638E-2</v>
      </c>
      <c r="KA81">
        <f t="shared" si="267"/>
        <v>1.8603796078431367</v>
      </c>
      <c r="KB81">
        <f t="shared" si="268"/>
        <v>2.7633819607843138</v>
      </c>
      <c r="KC81">
        <f t="shared" si="269"/>
        <v>2.4929419607843135</v>
      </c>
      <c r="KD81">
        <f t="shared" si="270"/>
        <v>1.6678101960784313</v>
      </c>
      <c r="KE81">
        <f t="shared" si="271"/>
        <v>1.0558129411764705</v>
      </c>
      <c r="KF81">
        <f t="shared" si="272"/>
        <v>0.86135215686274513</v>
      </c>
      <c r="KG81">
        <f t="shared" si="331"/>
        <v>0.98541607843137224</v>
      </c>
      <c r="KH81">
        <f t="shared" si="332"/>
        <v>0.96898352941176535</v>
      </c>
      <c r="KI81">
        <f t="shared" si="273"/>
        <v>0.94000823529411748</v>
      </c>
      <c r="KJ81">
        <f t="shared" si="274"/>
        <v>1.0921011764705879</v>
      </c>
      <c r="KK81">
        <f t="shared" si="275"/>
        <v>1.0771898039215684</v>
      </c>
      <c r="KL81">
        <f t="shared" si="276"/>
        <v>0.94759019607843165</v>
      </c>
      <c r="KM81">
        <f t="shared" si="277"/>
        <v>0.81331882352941198</v>
      </c>
      <c r="KN81">
        <f t="shared" si="278"/>
        <v>0.79746980392156908</v>
      </c>
      <c r="KO81">
        <f t="shared" si="279"/>
        <v>0.86550000000000116</v>
      </c>
      <c r="KP81">
        <f t="shared" si="280"/>
        <v>0.91098039215686299</v>
      </c>
      <c r="KQ81">
        <f t="shared" si="281"/>
        <v>0.90425333333333346</v>
      </c>
      <c r="KR81">
        <f t="shared" si="282"/>
        <v>0.90618784313725409</v>
      </c>
      <c r="KS81">
        <f t="shared" si="283"/>
        <v>0.91542980392156825</v>
      </c>
      <c r="KT81">
        <f t="shared" si="284"/>
        <v>0.92246235294117651</v>
      </c>
      <c r="KU81">
        <f t="shared" si="285"/>
        <v>0.21294117647058808</v>
      </c>
      <c r="KV81">
        <f t="shared" si="286"/>
        <v>-1.0010635294117651</v>
      </c>
      <c r="KW81">
        <f t="shared" si="287"/>
        <v>-0.79822039215686269</v>
      </c>
      <c r="KX81">
        <f t="shared" si="288"/>
        <v>-0.21472509803921572</v>
      </c>
      <c r="KY81">
        <f t="shared" si="289"/>
        <v>0.11186627450980369</v>
      </c>
      <c r="KZ81">
        <f t="shared" si="290"/>
        <v>1.2353694117647056</v>
      </c>
      <c r="LA81">
        <f t="shared" si="291"/>
        <v>2.6992007843137253</v>
      </c>
      <c r="LB81">
        <f t="shared" si="292"/>
        <v>2.8227188235294118</v>
      </c>
      <c r="LC81">
        <f t="shared" si="293"/>
        <v>1.2860066666666667</v>
      </c>
      <c r="LD81">
        <f t="shared" si="294"/>
        <v>0.2303843137254904</v>
      </c>
      <c r="LE81">
        <f t="shared" si="295"/>
        <v>0.2488533333333332</v>
      </c>
      <c r="LF81">
        <f t="shared" si="333"/>
        <v>0.62417019607843094</v>
      </c>
      <c r="LG81">
        <f t="shared" si="334"/>
        <v>1.1423529411764703</v>
      </c>
      <c r="LH81">
        <f t="shared" si="296"/>
        <v>1.0140572549019611</v>
      </c>
      <c r="LI81">
        <f t="shared" si="297"/>
        <v>0.96025647058823493</v>
      </c>
      <c r="LJ81">
        <f t="shared" si="298"/>
        <v>0.93446431372549055</v>
      </c>
      <c r="LK81">
        <f t="shared" si="299"/>
        <v>0.99162117647058845</v>
      </c>
      <c r="LL81">
        <f t="shared" si="300"/>
        <v>0.70844274509803906</v>
      </c>
      <c r="LM81">
        <f t="shared" si="301"/>
        <v>0.42047882352941157</v>
      </c>
      <c r="LN81">
        <f t="shared" si="302"/>
        <v>-2.4850980392155941E-3</v>
      </c>
      <c r="LO81">
        <f t="shared" si="303"/>
        <v>-0.55881999999999998</v>
      </c>
      <c r="LP81">
        <f t="shared" si="304"/>
        <v>-1.5888313725490193</v>
      </c>
      <c r="LQ81">
        <f t="shared" si="305"/>
        <v>-2.3327905882352944</v>
      </c>
      <c r="LR81">
        <f t="shared" si="306"/>
        <v>-0.40642941176470648</v>
      </c>
      <c r="LS81">
        <f t="shared" si="307"/>
        <v>2.1675184313725486</v>
      </c>
      <c r="LT81">
        <f t="shared" si="308"/>
        <v>2.6487403921568626</v>
      </c>
      <c r="LU81">
        <f t="shared" si="309"/>
        <v>2.4703203921568635</v>
      </c>
      <c r="LV81">
        <f t="shared" si="310"/>
        <v>2.3487517647058826</v>
      </c>
      <c r="LW81">
        <f t="shared" si="311"/>
        <v>1.6075752941176473</v>
      </c>
      <c r="LX81">
        <f t="shared" si="312"/>
        <v>0.90561450980392166</v>
      </c>
      <c r="LY81">
        <f t="shared" si="313"/>
        <v>0.90169294117647025</v>
      </c>
      <c r="LZ81">
        <f t="shared" si="335"/>
        <v>0.9095360784313723</v>
      </c>
      <c r="MA81">
        <f t="shared" si="336"/>
        <v>0.83894784313725468</v>
      </c>
      <c r="MB81">
        <f t="shared" si="314"/>
        <v>0.92914392156862713</v>
      </c>
      <c r="MC81">
        <f t="shared" si="315"/>
        <v>0.98404588235294077</v>
      </c>
      <c r="MD81">
        <f t="shared" si="316"/>
        <v>1.0154184313725487</v>
      </c>
      <c r="ME81">
        <f t="shared" si="317"/>
        <v>0.9605164705882353</v>
      </c>
      <c r="MF81">
        <f t="shared" si="318"/>
        <v>0.87816352941176445</v>
      </c>
      <c r="MG81">
        <f t="shared" si="319"/>
        <v>0.5605164705882355</v>
      </c>
      <c r="MH81">
        <f t="shared" si="320"/>
        <v>1.5418431372548946E-2</v>
      </c>
      <c r="MI81">
        <f t="shared" si="321"/>
        <v>-3.9483529411764584E-2</v>
      </c>
      <c r="MJ81">
        <f t="shared" si="322"/>
        <v>0.24735647058823518</v>
      </c>
      <c r="MK81">
        <f t="shared" si="337"/>
        <v>0.10033176470588256</v>
      </c>
      <c r="ML81">
        <f t="shared" si="338"/>
        <v>0.29248862745098025</v>
      </c>
      <c r="MM81">
        <f t="shared" si="323"/>
        <v>0.92383843137254917</v>
      </c>
      <c r="MN81">
        <f t="shared" si="324"/>
        <v>1.3806898039215691</v>
      </c>
      <c r="MO81">
        <f t="shared" si="325"/>
        <v>0.87872901960784311</v>
      </c>
      <c r="MP81">
        <f t="shared" si="326"/>
        <v>0.95716039215686222</v>
      </c>
      <c r="MQ81">
        <f t="shared" si="327"/>
        <v>1.2512780392156864</v>
      </c>
      <c r="MR81">
        <f t="shared" si="328"/>
        <v>1.3061799999999997</v>
      </c>
      <c r="MS81">
        <f t="shared" si="339"/>
        <v>1.6238270588235293</v>
      </c>
      <c r="MT81">
        <f t="shared" si="340"/>
        <v>1.488849803921569</v>
      </c>
      <c r="MU81">
        <f t="shared" si="329"/>
        <v>0.94489058823529426</v>
      </c>
      <c r="MV81">
        <f t="shared" si="330"/>
        <v>0.68100666666666676</v>
      </c>
    </row>
    <row r="82" spans="1:360" x14ac:dyDescent="0.3">
      <c r="A82">
        <v>0.84004196078431381</v>
      </c>
      <c r="B82">
        <v>0.88317921568627444</v>
      </c>
      <c r="C82">
        <v>0.92239490196078433</v>
      </c>
      <c r="D82">
        <v>0.9308035294117647</v>
      </c>
      <c r="E82">
        <v>0.927164705882353</v>
      </c>
      <c r="F82">
        <v>0.92492470588235298</v>
      </c>
      <c r="G82">
        <v>0.91764705882352937</v>
      </c>
      <c r="H82">
        <v>0.91036941176470587</v>
      </c>
      <c r="I82">
        <v>0.92381568627450972</v>
      </c>
      <c r="J82">
        <v>0.91989411764705886</v>
      </c>
      <c r="K82">
        <v>0.91989411764705886</v>
      </c>
      <c r="L82">
        <v>0.91597254901960778</v>
      </c>
      <c r="M82">
        <v>0.91205098039215693</v>
      </c>
      <c r="N82">
        <v>0.91205098039215693</v>
      </c>
      <c r="O82">
        <v>0.91597254901960778</v>
      </c>
      <c r="P82">
        <v>0.91597254901960778</v>
      </c>
      <c r="Q82">
        <v>0.91429098039215684</v>
      </c>
      <c r="R82">
        <v>0.91429098039215684</v>
      </c>
      <c r="S82">
        <v>0.91429098039215684</v>
      </c>
      <c r="T82">
        <v>0.91429098039215684</v>
      </c>
      <c r="U82">
        <v>0.91429098039215684</v>
      </c>
      <c r="V82">
        <v>0.91429098039215684</v>
      </c>
      <c r="W82">
        <v>0.91429098039215684</v>
      </c>
      <c r="X82">
        <v>0.91429098039215684</v>
      </c>
      <c r="Y82">
        <v>0.91036941176470587</v>
      </c>
      <c r="Z82">
        <v>0.91036941176470587</v>
      </c>
      <c r="AA82">
        <v>0.91036941176470587</v>
      </c>
      <c r="AB82">
        <v>0.90644784313725502</v>
      </c>
      <c r="AC82">
        <v>0.90644784313725502</v>
      </c>
      <c r="AD82">
        <v>0.91036941176470587</v>
      </c>
      <c r="AE82">
        <v>0.91036941176470587</v>
      </c>
      <c r="AF82">
        <v>0.91036941176470587</v>
      </c>
      <c r="AG82">
        <v>0.90980392156862744</v>
      </c>
      <c r="AH82">
        <v>0.90980392156862744</v>
      </c>
      <c r="AI82">
        <v>0.90980392156862744</v>
      </c>
      <c r="AJ82">
        <v>0.90980392156862744</v>
      </c>
      <c r="AK82">
        <v>0.90980392156862744</v>
      </c>
      <c r="AL82">
        <v>0.90980392156862744</v>
      </c>
      <c r="AM82">
        <v>0.90980392156862744</v>
      </c>
      <c r="AN82">
        <v>0.90588235294117658</v>
      </c>
      <c r="AO82">
        <v>0.90588235294117658</v>
      </c>
      <c r="AP82">
        <v>0.90588235294117658</v>
      </c>
      <c r="AQ82">
        <v>0.90588235294117658</v>
      </c>
      <c r="AR82">
        <v>0.90980392156862744</v>
      </c>
      <c r="AS82">
        <v>0.90980392156862744</v>
      </c>
      <c r="AT82">
        <v>0.90980392156862744</v>
      </c>
      <c r="AU82">
        <v>0.90980392156862744</v>
      </c>
      <c r="AV82">
        <v>0.90980392156862744</v>
      </c>
      <c r="AW82">
        <v>0.91572117647058837</v>
      </c>
      <c r="AX82">
        <v>0.91489490196078438</v>
      </c>
      <c r="AY82">
        <v>0.91233372549019609</v>
      </c>
      <c r="AZ82">
        <v>0.90780823529411769</v>
      </c>
      <c r="BA82">
        <v>0.90888666666666662</v>
      </c>
      <c r="BB82">
        <v>0.91533882352941187</v>
      </c>
      <c r="BC82">
        <v>0.91758666666666666</v>
      </c>
      <c r="BD82">
        <v>0.92460431372549012</v>
      </c>
      <c r="BE82">
        <v>0.92127098039215682</v>
      </c>
      <c r="BF82">
        <v>0.9115160784313725</v>
      </c>
      <c r="BG82">
        <v>0.9272627450980393</v>
      </c>
      <c r="BH82">
        <v>0.9342349019607844</v>
      </c>
      <c r="BI82">
        <v>0.92127098039215682</v>
      </c>
      <c r="BJ82">
        <v>0.90806196078431378</v>
      </c>
      <c r="BK82">
        <v>0.92013215686274519</v>
      </c>
      <c r="BL82">
        <v>0.90983450980392155</v>
      </c>
      <c r="BM82">
        <v>0.96547882352941183</v>
      </c>
      <c r="BN82">
        <v>0.92297529411764712</v>
      </c>
      <c r="BO82">
        <v>0.93293333333333339</v>
      </c>
      <c r="BP82">
        <v>0.70601294117647062</v>
      </c>
      <c r="BQ82">
        <v>0.51720705882352935</v>
      </c>
      <c r="BR82">
        <v>0.47425803921568632</v>
      </c>
      <c r="BS82">
        <v>0.45073647058823529</v>
      </c>
      <c r="BT82">
        <v>0.67574431372549026</v>
      </c>
      <c r="BU82">
        <v>0.91988980392156861</v>
      </c>
      <c r="BV82">
        <v>0.91737843137254904</v>
      </c>
      <c r="BW82">
        <v>0.90881999999999996</v>
      </c>
      <c r="BX82">
        <v>0.91387333333333343</v>
      </c>
      <c r="BY82">
        <v>0.92101098039215701</v>
      </c>
      <c r="BZ82">
        <v>0.90771450980392154</v>
      </c>
      <c r="CA82">
        <v>0.94838941176470604</v>
      </c>
      <c r="CB82">
        <v>0.83247647058823537</v>
      </c>
      <c r="CC82">
        <v>0.5817517647058823</v>
      </c>
      <c r="CD82">
        <v>0.46353921568627449</v>
      </c>
      <c r="CE82">
        <v>0.61000627450980394</v>
      </c>
      <c r="CF82">
        <v>0.81190313725490193</v>
      </c>
      <c r="CG82">
        <v>0.88770666666666664</v>
      </c>
      <c r="CH82">
        <v>0.9301654901960783</v>
      </c>
      <c r="CI82">
        <v>0.93820117647058821</v>
      </c>
      <c r="CJ82">
        <v>0.94515843137254896</v>
      </c>
      <c r="CK82">
        <v>0.8879866666666667</v>
      </c>
      <c r="CL82">
        <v>0.9509996078431372</v>
      </c>
      <c r="CM82">
        <v>0.93892941176470601</v>
      </c>
      <c r="CN82">
        <v>0.90893294117647061</v>
      </c>
      <c r="CO82">
        <v>0.94560313725490197</v>
      </c>
      <c r="CP82">
        <v>0.91985647058823539</v>
      </c>
      <c r="CQ82">
        <v>0.94734509803921574</v>
      </c>
      <c r="CR82">
        <v>0.90731882352941173</v>
      </c>
      <c r="CS82">
        <v>0.91174549019607853</v>
      </c>
      <c r="CT82">
        <v>0.91958862745098047</v>
      </c>
      <c r="CU82">
        <v>0.90333686274509806</v>
      </c>
      <c r="CV82">
        <v>0.91510156862745096</v>
      </c>
      <c r="CW82">
        <v>0.93694941176470592</v>
      </c>
      <c r="CX82">
        <v>0.93078784313725493</v>
      </c>
      <c r="CY82">
        <v>0.96329921568627452</v>
      </c>
      <c r="CZ82">
        <v>0.82774862745098043</v>
      </c>
      <c r="DA82">
        <v>0.30536156862745101</v>
      </c>
      <c r="DB82">
        <v>0.1684121568627451</v>
      </c>
      <c r="DC82">
        <v>9.0546274509803917E-2</v>
      </c>
      <c r="DD82">
        <v>0.15664745098039209</v>
      </c>
      <c r="DE82">
        <v>0.45860823529411759</v>
      </c>
      <c r="DF82">
        <v>0.74962274509803928</v>
      </c>
      <c r="DG82">
        <v>0.96557686274509813</v>
      </c>
      <c r="DH82">
        <v>0.58404588235294119</v>
      </c>
      <c r="DI82">
        <v>0.1539250980392157</v>
      </c>
      <c r="DJ82">
        <v>0.1539250980392157</v>
      </c>
      <c r="DK82">
        <v>0.43205098039215678</v>
      </c>
      <c r="DL82">
        <v>0.90176823529411765</v>
      </c>
      <c r="DM82">
        <v>0.90958862745098046</v>
      </c>
      <c r="DN82">
        <v>0.94598392156862743</v>
      </c>
      <c r="DO82">
        <v>0.91263921568627449</v>
      </c>
      <c r="DP82">
        <v>0.8381294117647059</v>
      </c>
      <c r="DQ82">
        <v>0.29079921568627448</v>
      </c>
      <c r="DR82">
        <v>0.10648549019607841</v>
      </c>
      <c r="DS82">
        <v>0.12723215686274511</v>
      </c>
      <c r="DT82">
        <v>0.24487921568627449</v>
      </c>
      <c r="DU82">
        <v>0.29108196078431381</v>
      </c>
      <c r="DV82">
        <v>6.7552549019607847E-2</v>
      </c>
      <c r="DW82">
        <v>0.47539568627450979</v>
      </c>
      <c r="DX82">
        <v>0.90871764705882352</v>
      </c>
      <c r="DY82">
        <v>0.91737921568627456</v>
      </c>
      <c r="DZ82">
        <v>0.9134576470588236</v>
      </c>
      <c r="EA82">
        <v>0.9252223529411765</v>
      </c>
      <c r="EB82">
        <v>0.94875176470588229</v>
      </c>
      <c r="EC82">
        <v>0.9252223529411765</v>
      </c>
      <c r="ED82">
        <v>0.95267333333333337</v>
      </c>
      <c r="EE82">
        <v>0.92130078431372542</v>
      </c>
      <c r="EF82">
        <v>0.91737921568627456</v>
      </c>
      <c r="EG82">
        <v>0.93698705882352951</v>
      </c>
      <c r="EH82">
        <v>0.9134576470588236</v>
      </c>
      <c r="EI82">
        <v>0.91737921568627456</v>
      </c>
      <c r="EJ82">
        <v>0.91737921568627456</v>
      </c>
      <c r="EK82">
        <v>0.96443803921568638</v>
      </c>
      <c r="EL82">
        <v>0.88992823529411769</v>
      </c>
      <c r="EM82">
        <v>0.827183137254902</v>
      </c>
      <c r="EN82">
        <v>0.90953607843137252</v>
      </c>
      <c r="EO82">
        <v>0.85714901960784318</v>
      </c>
      <c r="EP82">
        <v>0.63559176470588241</v>
      </c>
      <c r="EQ82">
        <v>0.71402313725490196</v>
      </c>
      <c r="ER82">
        <v>0.72186627450980401</v>
      </c>
      <c r="ES82">
        <v>0.87480745098039225</v>
      </c>
      <c r="ET82">
        <v>0.67480745098039219</v>
      </c>
      <c r="EU82">
        <v>0.78853294117647055</v>
      </c>
      <c r="EV82">
        <v>0.89441529411764709</v>
      </c>
      <c r="EW82">
        <v>0.80421921568627464</v>
      </c>
      <c r="EX82">
        <v>0.90225843137254902</v>
      </c>
      <c r="EY82">
        <v>0.94261294117647065</v>
      </c>
      <c r="EZ82">
        <v>0.81712274509803917</v>
      </c>
      <c r="FA82">
        <v>0.69163254901960791</v>
      </c>
      <c r="FB82">
        <v>0.75829921568627445</v>
      </c>
      <c r="FC82">
        <v>0.875946274509804</v>
      </c>
      <c r="FD82">
        <v>0.89555411764705883</v>
      </c>
      <c r="FE82">
        <v>0.89555411764705883</v>
      </c>
      <c r="FF82">
        <v>0.89163254901960787</v>
      </c>
      <c r="FG82">
        <v>0.89163254901960787</v>
      </c>
      <c r="FH82">
        <v>0.89163254901960787</v>
      </c>
      <c r="FI82">
        <v>0.88771098039215679</v>
      </c>
      <c r="FJ82">
        <v>0.88771098039215679</v>
      </c>
      <c r="FK82">
        <v>0.88771098039215679</v>
      </c>
      <c r="FL82">
        <v>0.88378941176470593</v>
      </c>
      <c r="FM82">
        <v>0.88378941176470593</v>
      </c>
      <c r="FN82">
        <v>0.88378941176470593</v>
      </c>
      <c r="FO82">
        <v>0.88378941176470593</v>
      </c>
      <c r="FP82">
        <v>0.88378941176470593</v>
      </c>
      <c r="FQ82">
        <v>0.88378941176470593</v>
      </c>
      <c r="FR82">
        <v>0.88378941176470593</v>
      </c>
      <c r="FS82">
        <v>0.88378941176470593</v>
      </c>
      <c r="FT82">
        <v>0.88378941176470593</v>
      </c>
      <c r="FU82">
        <v>0.88687764705882344</v>
      </c>
      <c r="FV82">
        <v>0.88687764705882344</v>
      </c>
      <c r="FW82">
        <v>0.88687764705882344</v>
      </c>
      <c r="FX82">
        <v>0.88687764705882344</v>
      </c>
      <c r="FY82">
        <v>0.88687764705882344</v>
      </c>
      <c r="FZ82">
        <v>0.88687764705882344</v>
      </c>
      <c r="GA82">
        <v>0.88687764705882344</v>
      </c>
      <c r="GB82">
        <v>0.88687764705882344</v>
      </c>
      <c r="GC82">
        <v>0.89079921568627451</v>
      </c>
      <c r="GD82">
        <v>0.89079921568627451</v>
      </c>
      <c r="GE82">
        <v>0.89079921568627451</v>
      </c>
      <c r="GF82">
        <v>0.89079921568627451</v>
      </c>
      <c r="GG82">
        <v>0.89079921568627451</v>
      </c>
      <c r="GH82">
        <v>0.89079921568627451</v>
      </c>
      <c r="GI82">
        <v>0.89079921568627451</v>
      </c>
      <c r="GJ82">
        <v>0.89079921568627451</v>
      </c>
      <c r="GK82">
        <v>0.89585960784313734</v>
      </c>
      <c r="GL82">
        <v>0.89585960784313734</v>
      </c>
      <c r="GM82">
        <v>0.89585960784313734</v>
      </c>
      <c r="GN82">
        <v>0.89585960784313734</v>
      </c>
      <c r="GX82">
        <f t="shared" si="216"/>
        <v>1.0932843137254902</v>
      </c>
      <c r="GY82">
        <f t="shared" si="217"/>
        <v>0.97199843137254927</v>
      </c>
      <c r="GZ82">
        <f t="shared" si="194"/>
        <v>0.91429098039215695</v>
      </c>
      <c r="HA82">
        <f t="shared" si="195"/>
        <v>0.91680588235294103</v>
      </c>
      <c r="HB82">
        <f t="shared" si="196"/>
        <v>0.94677960784313775</v>
      </c>
      <c r="HC82">
        <f t="shared" si="197"/>
        <v>0.96919294117647092</v>
      </c>
      <c r="HD82">
        <f t="shared" si="198"/>
        <v>0.96919294117647115</v>
      </c>
      <c r="HE82">
        <f t="shared" si="199"/>
        <v>0.94398196078431429</v>
      </c>
      <c r="HF82">
        <f t="shared" si="200"/>
        <v>0.92605568627450985</v>
      </c>
      <c r="HG82">
        <f t="shared" si="201"/>
        <v>0.91205098039215737</v>
      </c>
      <c r="HH82">
        <f t="shared" si="202"/>
        <v>0.90420784313725522</v>
      </c>
      <c r="HI82">
        <f t="shared" si="203"/>
        <v>0.90028627450980425</v>
      </c>
      <c r="HJ82">
        <f t="shared" si="204"/>
        <v>0.89244313725490276</v>
      </c>
      <c r="HK82">
        <f t="shared" si="205"/>
        <v>0.88460000000000083</v>
      </c>
      <c r="HL82">
        <f t="shared" si="206"/>
        <v>0.88684000000000029</v>
      </c>
      <c r="HM82">
        <f t="shared" si="207"/>
        <v>0.89468313725490201</v>
      </c>
      <c r="HN82">
        <f t="shared" si="208"/>
        <v>0.89860470588235319</v>
      </c>
      <c r="HO82">
        <f t="shared" si="209"/>
        <v>0.89860470588235319</v>
      </c>
      <c r="HP82">
        <f t="shared" si="210"/>
        <v>0.89860470588235319</v>
      </c>
      <c r="HQ82">
        <f t="shared" si="211"/>
        <v>0.89860470588235319</v>
      </c>
      <c r="HR82">
        <f t="shared" si="212"/>
        <v>0.89860470588235319</v>
      </c>
      <c r="HS82">
        <f t="shared" si="213"/>
        <v>0.89860470588235319</v>
      </c>
      <c r="HT82">
        <f t="shared" si="214"/>
        <v>0.89860470588235319</v>
      </c>
      <c r="HU82">
        <f t="shared" si="215"/>
        <v>0.90644784313725513</v>
      </c>
      <c r="HV82">
        <f t="shared" si="341"/>
        <v>0.91036941176470609</v>
      </c>
      <c r="HW82">
        <f t="shared" si="342"/>
        <v>0.91429098039215706</v>
      </c>
      <c r="HX82">
        <f t="shared" si="218"/>
        <v>0.9221341176470581</v>
      </c>
      <c r="HY82">
        <f t="shared" si="219"/>
        <v>0.92213411764705899</v>
      </c>
      <c r="HZ82">
        <f t="shared" si="220"/>
        <v>0.91429098039215706</v>
      </c>
      <c r="IA82">
        <f t="shared" si="221"/>
        <v>0.91036941176470609</v>
      </c>
      <c r="IB82">
        <f t="shared" si="222"/>
        <v>0.90980392156862766</v>
      </c>
      <c r="IC82">
        <f t="shared" si="223"/>
        <v>0.90980392156862744</v>
      </c>
      <c r="ID82">
        <f t="shared" si="224"/>
        <v>0.90980392156862722</v>
      </c>
      <c r="IE82">
        <f t="shared" si="225"/>
        <v>0.90980392156862722</v>
      </c>
      <c r="IF82">
        <f t="shared" si="226"/>
        <v>0.90980392156862722</v>
      </c>
      <c r="IG82">
        <f t="shared" si="227"/>
        <v>0.90980392156862722</v>
      </c>
      <c r="IH82">
        <f t="shared" si="228"/>
        <v>0.90980392156862722</v>
      </c>
      <c r="II82">
        <f t="shared" si="229"/>
        <v>0.91372549019607774</v>
      </c>
      <c r="IJ82">
        <f t="shared" si="230"/>
        <v>0.91764705882352915</v>
      </c>
      <c r="IK82">
        <f t="shared" si="231"/>
        <v>0.91764705882352926</v>
      </c>
      <c r="IL82">
        <f t="shared" si="232"/>
        <v>0.90980392156862755</v>
      </c>
      <c r="IM82">
        <f t="shared" si="233"/>
        <v>0.90196078431372584</v>
      </c>
      <c r="IN82">
        <f t="shared" si="234"/>
        <v>0.89411764705882391</v>
      </c>
      <c r="IO82">
        <f t="shared" si="235"/>
        <v>0.90196078431372573</v>
      </c>
      <c r="IP82">
        <f t="shared" si="236"/>
        <v>0.9254901960784313</v>
      </c>
      <c r="IQ82">
        <f t="shared" si="237"/>
        <v>0.94509803921568591</v>
      </c>
      <c r="IR82">
        <f t="shared" si="238"/>
        <v>0.95853647058823499</v>
      </c>
      <c r="IS82">
        <f t="shared" si="343"/>
        <v>0.9511521568627449</v>
      </c>
      <c r="IT82">
        <f t="shared" si="344"/>
        <v>0.95480745098039188</v>
      </c>
      <c r="IU82">
        <f t="shared" si="345"/>
        <v>0.97521764705882374</v>
      </c>
      <c r="IV82">
        <f t="shared" si="239"/>
        <v>0.98559568627450977</v>
      </c>
      <c r="IW82">
        <f t="shared" si="240"/>
        <v>0.9702501960784311</v>
      </c>
      <c r="IX82">
        <f t="shared" si="241"/>
        <v>0.93643058823529346</v>
      </c>
      <c r="IY82">
        <f t="shared" si="242"/>
        <v>0.91638784313725519</v>
      </c>
      <c r="IZ82">
        <f t="shared" si="243"/>
        <v>0.92563215686274558</v>
      </c>
      <c r="JA82">
        <f t="shared" si="244"/>
        <v>0.93722666666666732</v>
      </c>
      <c r="JB82">
        <f t="shared" si="245"/>
        <v>0.94791372549019615</v>
      </c>
      <c r="JC82">
        <f t="shared" si="246"/>
        <v>0.85810392156862736</v>
      </c>
      <c r="JD82">
        <f t="shared" si="247"/>
        <v>0.79644627450980388</v>
      </c>
      <c r="JE82">
        <f t="shared" si="248"/>
        <v>0.94463607843137232</v>
      </c>
      <c r="JF82">
        <f t="shared" si="249"/>
        <v>1.0639960784313724</v>
      </c>
      <c r="JG82">
        <f t="shared" si="250"/>
        <v>1.0218698039215681</v>
      </c>
      <c r="JH82">
        <f t="shared" si="251"/>
        <v>0.93273607843137241</v>
      </c>
      <c r="JI82">
        <f t="shared" si="252"/>
        <v>0.94876274509803871</v>
      </c>
      <c r="JJ82">
        <f t="shared" si="253"/>
        <v>0.55454862745098032</v>
      </c>
      <c r="JK82">
        <f t="shared" si="254"/>
        <v>-0.33135647058823559</v>
      </c>
      <c r="JL82">
        <f t="shared" si="255"/>
        <v>-0.41254862745098014</v>
      </c>
      <c r="JM82">
        <f t="shared" si="256"/>
        <v>7.3945882352941028E-2</v>
      </c>
      <c r="JN82">
        <f t="shared" si="257"/>
        <v>0.96171137254901928</v>
      </c>
      <c r="JO82">
        <f t="shared" si="258"/>
        <v>1.9801117647058823</v>
      </c>
      <c r="JP82">
        <f t="shared" si="259"/>
        <v>1.8370270588235291</v>
      </c>
      <c r="JQ82">
        <f t="shared" si="346"/>
        <v>1.2309478431372551</v>
      </c>
      <c r="JR82">
        <f t="shared" si="347"/>
        <v>1.0007894117647063</v>
      </c>
      <c r="JS82">
        <f t="shared" si="348"/>
        <v>0.93219450980392171</v>
      </c>
      <c r="JT82">
        <f t="shared" si="260"/>
        <v>0.82632117647058845</v>
      </c>
      <c r="JU82">
        <f t="shared" si="261"/>
        <v>0.51641921568627402</v>
      </c>
      <c r="JV82">
        <f t="shared" si="262"/>
        <v>-0.25476588235294162</v>
      </c>
      <c r="JW82">
        <f t="shared" si="263"/>
        <v>-1.0497227450980398</v>
      </c>
      <c r="JX82">
        <f t="shared" si="264"/>
        <v>-0.43445490196078473</v>
      </c>
      <c r="JY82">
        <f t="shared" si="265"/>
        <v>1.2214156862745098</v>
      </c>
      <c r="JZ82">
        <f t="shared" si="266"/>
        <v>2.4073545098039215</v>
      </c>
      <c r="KA82">
        <f t="shared" si="267"/>
        <v>2.2167521568627455</v>
      </c>
      <c r="KB82">
        <f t="shared" si="268"/>
        <v>1.4756396078431377</v>
      </c>
      <c r="KC82">
        <f t="shared" si="269"/>
        <v>1.0875121568627457</v>
      </c>
      <c r="KD82">
        <f t="shared" si="270"/>
        <v>0.92797725490196115</v>
      </c>
      <c r="KE82">
        <f t="shared" si="271"/>
        <v>0.8203207843137259</v>
      </c>
      <c r="KF82">
        <f t="shared" si="272"/>
        <v>0.86772274509803871</v>
      </c>
      <c r="KG82">
        <f t="shared" si="331"/>
        <v>0.86423254901960811</v>
      </c>
      <c r="KH82">
        <f t="shared" si="332"/>
        <v>0.80406509803921533</v>
      </c>
      <c r="KI82">
        <f t="shared" si="273"/>
        <v>0.88457960784313716</v>
      </c>
      <c r="KJ82">
        <f t="shared" si="274"/>
        <v>0.98371294117647079</v>
      </c>
      <c r="KK82">
        <f t="shared" si="275"/>
        <v>0.89514862745098023</v>
      </c>
      <c r="KL82">
        <f t="shared" si="276"/>
        <v>0.8323450980392153</v>
      </c>
      <c r="KM82">
        <f t="shared" si="277"/>
        <v>0.7355972549019606</v>
      </c>
      <c r="KN82">
        <f t="shared" si="278"/>
        <v>0.80075215686274559</v>
      </c>
      <c r="KO82">
        <f t="shared" si="279"/>
        <v>1.01671137254902</v>
      </c>
      <c r="KP82">
        <f t="shared" si="280"/>
        <v>1.1519160784313727</v>
      </c>
      <c r="KQ82">
        <f t="shared" si="281"/>
        <v>1.1591858823529413</v>
      </c>
      <c r="KR82">
        <f t="shared" si="282"/>
        <v>1.0524701960784313</v>
      </c>
      <c r="KS82">
        <f t="shared" si="283"/>
        <v>1.0956223529411762</v>
      </c>
      <c r="KT82">
        <f t="shared" si="284"/>
        <v>0.61607490196078485</v>
      </c>
      <c r="KU82">
        <f t="shared" si="285"/>
        <v>-0.96572392156862752</v>
      </c>
      <c r="KV82">
        <f t="shared" si="286"/>
        <v>-1.7192156862745098</v>
      </c>
      <c r="KW82">
        <f t="shared" si="287"/>
        <v>-0.94528274509803911</v>
      </c>
      <c r="KX82">
        <f t="shared" si="288"/>
        <v>6.0037647058823584E-2</v>
      </c>
      <c r="KY82">
        <f t="shared" si="289"/>
        <v>1.8084917647058822</v>
      </c>
      <c r="KZ82">
        <f t="shared" si="290"/>
        <v>3.0684392156862748</v>
      </c>
      <c r="LA82">
        <f t="shared" si="291"/>
        <v>2.7874474509803924</v>
      </c>
      <c r="LB82">
        <f t="shared" si="292"/>
        <v>1.748209019607843</v>
      </c>
      <c r="LC82">
        <f t="shared" si="293"/>
        <v>0.80981529411764674</v>
      </c>
      <c r="LD82">
        <f t="shared" si="294"/>
        <v>0.21749647058823554</v>
      </c>
      <c r="LE82">
        <f t="shared" si="295"/>
        <v>7.4310196078431381E-2</v>
      </c>
      <c r="LF82">
        <f t="shared" si="333"/>
        <v>0.30562235294117657</v>
      </c>
      <c r="LG82">
        <f t="shared" si="334"/>
        <v>0.8428772549019613</v>
      </c>
      <c r="LH82">
        <f t="shared" si="296"/>
        <v>1.0196156862745105</v>
      </c>
      <c r="LI82">
        <f t="shared" si="297"/>
        <v>1.0019345098039212</v>
      </c>
      <c r="LJ82">
        <f t="shared" si="298"/>
        <v>0.9005392156862746</v>
      </c>
      <c r="LK82">
        <f t="shared" si="299"/>
        <v>1.0414329411764707</v>
      </c>
      <c r="LL82">
        <f t="shared" si="300"/>
        <v>0.86524509803921568</v>
      </c>
      <c r="LM82">
        <f t="shared" si="301"/>
        <v>0.83894784313725501</v>
      </c>
      <c r="LN82">
        <f t="shared" si="302"/>
        <v>0.65912117647058832</v>
      </c>
      <c r="LO82">
        <f t="shared" si="303"/>
        <v>0.40110823529411782</v>
      </c>
      <c r="LP82">
        <f t="shared" si="304"/>
        <v>0.34984509803921565</v>
      </c>
      <c r="LQ82">
        <f t="shared" si="305"/>
        <v>1.6938498039215686</v>
      </c>
      <c r="LR82">
        <f t="shared" si="306"/>
        <v>3.2369756862745098</v>
      </c>
      <c r="LS82">
        <f t="shared" si="307"/>
        <v>2.5759121568627452</v>
      </c>
      <c r="LT82">
        <f t="shared" si="308"/>
        <v>1.4095247058823537</v>
      </c>
      <c r="LU82">
        <f t="shared" si="309"/>
        <v>0.92914392156862713</v>
      </c>
      <c r="LV82">
        <f t="shared" si="310"/>
        <v>0.92914392156862702</v>
      </c>
      <c r="LW82">
        <f t="shared" si="311"/>
        <v>0.75267333333333308</v>
      </c>
      <c r="LX82">
        <f t="shared" si="312"/>
        <v>0.79973215686274524</v>
      </c>
      <c r="LY82">
        <f t="shared" si="313"/>
        <v>0.84286941176470598</v>
      </c>
      <c r="LZ82">
        <f t="shared" si="335"/>
        <v>0.78012431372549029</v>
      </c>
      <c r="MA82">
        <f t="shared" si="336"/>
        <v>0.92522235294117661</v>
      </c>
      <c r="MB82">
        <f t="shared" si="314"/>
        <v>0.92130078431372564</v>
      </c>
      <c r="MC82">
        <f t="shared" si="315"/>
        <v>0.88992823529411758</v>
      </c>
      <c r="MD82">
        <f t="shared" si="316"/>
        <v>0.84679098039215694</v>
      </c>
      <c r="ME82">
        <f t="shared" si="317"/>
        <v>0.60365372549019614</v>
      </c>
      <c r="MF82">
        <f t="shared" si="318"/>
        <v>0.16051647058823593</v>
      </c>
      <c r="MG82">
        <f t="shared" si="319"/>
        <v>-0.1257580392156864</v>
      </c>
      <c r="MH82">
        <f t="shared" si="320"/>
        <v>-7.0856078431372982E-2</v>
      </c>
      <c r="MI82">
        <f t="shared" si="321"/>
        <v>0.29777137254901975</v>
      </c>
      <c r="MJ82">
        <f t="shared" si="322"/>
        <v>0.36305411764705875</v>
      </c>
      <c r="MK82">
        <f t="shared" si="337"/>
        <v>0.43561450980392147</v>
      </c>
      <c r="ML82">
        <f t="shared" si="338"/>
        <v>1.0650149019607844</v>
      </c>
      <c r="MM82">
        <f t="shared" si="323"/>
        <v>1.3453956862745096</v>
      </c>
      <c r="MN82">
        <f t="shared" si="324"/>
        <v>1.0159839215686273</v>
      </c>
      <c r="MO82">
        <f t="shared" si="325"/>
        <v>1.078729019607843</v>
      </c>
      <c r="MP82">
        <f t="shared" si="326"/>
        <v>1.4669643137254904</v>
      </c>
      <c r="MQ82">
        <f t="shared" si="327"/>
        <v>1.4277486274509807</v>
      </c>
      <c r="MR82">
        <f t="shared" si="328"/>
        <v>1.2081407843137253</v>
      </c>
      <c r="MS82">
        <f t="shared" si="339"/>
        <v>1.0994756862745096</v>
      </c>
      <c r="MT82">
        <f t="shared" si="340"/>
        <v>0.76057686274509795</v>
      </c>
      <c r="MU82">
        <f t="shared" si="329"/>
        <v>0.36728117647058856</v>
      </c>
      <c r="MV82">
        <f t="shared" si="330"/>
        <v>0.3661423529411767</v>
      </c>
    </row>
    <row r="83" spans="1:360" x14ac:dyDescent="0.3">
      <c r="A83">
        <v>0.90670862745098035</v>
      </c>
      <c r="B83">
        <v>0.92631647058823541</v>
      </c>
      <c r="C83">
        <v>0.93864666666666674</v>
      </c>
      <c r="D83">
        <v>0.9308035294117647</v>
      </c>
      <c r="E83">
        <v>0.927164705882353</v>
      </c>
      <c r="F83">
        <v>0.92492470588235298</v>
      </c>
      <c r="G83">
        <v>0.92941176470588249</v>
      </c>
      <c r="H83">
        <v>0.92605568627450985</v>
      </c>
      <c r="I83">
        <v>0.92381568627450972</v>
      </c>
      <c r="J83">
        <v>0.91989411764705886</v>
      </c>
      <c r="K83">
        <v>0.91597254901960778</v>
      </c>
      <c r="L83">
        <v>0.91205098039215693</v>
      </c>
      <c r="M83">
        <v>0.91205098039215693</v>
      </c>
      <c r="N83">
        <v>0.90812941176470596</v>
      </c>
      <c r="O83">
        <v>0.90812941176470596</v>
      </c>
      <c r="P83">
        <v>0.91205098039215693</v>
      </c>
      <c r="Q83">
        <v>0.91429098039215684</v>
      </c>
      <c r="R83">
        <v>0.91429098039215684</v>
      </c>
      <c r="S83">
        <v>0.91429098039215684</v>
      </c>
      <c r="T83">
        <v>0.91429098039215684</v>
      </c>
      <c r="U83">
        <v>0.91429098039215684</v>
      </c>
      <c r="V83">
        <v>0.91429098039215684</v>
      </c>
      <c r="W83">
        <v>0.91429098039215684</v>
      </c>
      <c r="X83">
        <v>0.91429098039215684</v>
      </c>
      <c r="Y83">
        <v>0.91036941176470587</v>
      </c>
      <c r="Z83">
        <v>0.91036941176470587</v>
      </c>
      <c r="AA83">
        <v>0.91036941176470587</v>
      </c>
      <c r="AB83">
        <v>0.91036941176470587</v>
      </c>
      <c r="AC83">
        <v>0.91036941176470587</v>
      </c>
      <c r="AD83">
        <v>0.91036941176470587</v>
      </c>
      <c r="AE83">
        <v>0.91036941176470587</v>
      </c>
      <c r="AF83">
        <v>0.91036941176470587</v>
      </c>
      <c r="AG83">
        <v>0.90980392156862744</v>
      </c>
      <c r="AH83">
        <v>0.90980392156862744</v>
      </c>
      <c r="AI83">
        <v>0.90980392156862744</v>
      </c>
      <c r="AJ83">
        <v>0.90980392156862744</v>
      </c>
      <c r="AK83">
        <v>0.90980392156862744</v>
      </c>
      <c r="AL83">
        <v>0.90980392156862744</v>
      </c>
      <c r="AM83">
        <v>0.90980392156862744</v>
      </c>
      <c r="AN83">
        <v>0.90980392156862744</v>
      </c>
      <c r="AO83">
        <v>0.90588235294117658</v>
      </c>
      <c r="AP83">
        <v>0.90588235294117658</v>
      </c>
      <c r="AQ83">
        <v>0.90588235294117658</v>
      </c>
      <c r="AR83">
        <v>0.90588235294117658</v>
      </c>
      <c r="AS83">
        <v>0.90588235294117658</v>
      </c>
      <c r="AT83">
        <v>0.90980392156862744</v>
      </c>
      <c r="AU83">
        <v>0.9137254901960784</v>
      </c>
      <c r="AV83">
        <v>0.9137254901960784</v>
      </c>
      <c r="AW83">
        <v>0.9213164705882354</v>
      </c>
      <c r="AX83">
        <v>0.9193443137254903</v>
      </c>
      <c r="AY83">
        <v>0.91935921568627454</v>
      </c>
      <c r="AZ83">
        <v>0.92217176470588247</v>
      </c>
      <c r="BA83">
        <v>0.91850235294117644</v>
      </c>
      <c r="BB83">
        <v>0.9159341176470589</v>
      </c>
      <c r="BC83">
        <v>0.91786862745098052</v>
      </c>
      <c r="BD83">
        <v>0.92377803921568624</v>
      </c>
      <c r="BE83">
        <v>0.9327756862745098</v>
      </c>
      <c r="BF83">
        <v>0.91425411764705877</v>
      </c>
      <c r="BG83">
        <v>0.91951411764705882</v>
      </c>
      <c r="BH83">
        <v>0.91277921568627463</v>
      </c>
      <c r="BI83">
        <v>0.90696078431372551</v>
      </c>
      <c r="BJ83">
        <v>0.94515843137254896</v>
      </c>
      <c r="BK83">
        <v>0.94629725490196082</v>
      </c>
      <c r="BL83">
        <v>0.93004549019607841</v>
      </c>
      <c r="BM83">
        <v>0.89913411764705875</v>
      </c>
      <c r="BN83">
        <v>0.94795686274509805</v>
      </c>
      <c r="BO83">
        <v>0.86390156862745093</v>
      </c>
      <c r="BP83">
        <v>0.51778745098039214</v>
      </c>
      <c r="BQ83">
        <v>0.46062627450980392</v>
      </c>
      <c r="BR83">
        <v>0.44457490196078431</v>
      </c>
      <c r="BS83">
        <v>0.59942509803921562</v>
      </c>
      <c r="BT83">
        <v>0.90691803921568637</v>
      </c>
      <c r="BU83">
        <v>0.89666862745098053</v>
      </c>
      <c r="BV83">
        <v>0.928241568627451</v>
      </c>
      <c r="BW83">
        <v>0.94498509803921571</v>
      </c>
      <c r="BX83">
        <v>0.93298392156862742</v>
      </c>
      <c r="BY83">
        <v>0.95838313725490198</v>
      </c>
      <c r="BZ83">
        <v>0.96</v>
      </c>
      <c r="CA83">
        <v>0.84591843137254896</v>
      </c>
      <c r="CB83">
        <v>0.51155137254901961</v>
      </c>
      <c r="CC83">
        <v>0.47980588235294119</v>
      </c>
      <c r="CD83">
        <v>0.68248352941176471</v>
      </c>
      <c r="CE83">
        <v>0.95650039215686267</v>
      </c>
      <c r="CF83">
        <v>0.97066705882352933</v>
      </c>
      <c r="CG83">
        <v>0.88125882352941176</v>
      </c>
      <c r="CH83">
        <v>0.92243882352941176</v>
      </c>
      <c r="CI83">
        <v>0.93982941176470591</v>
      </c>
      <c r="CJ83">
        <v>0.903381568627451</v>
      </c>
      <c r="CK83">
        <v>0.95431725490196073</v>
      </c>
      <c r="CL83">
        <v>0.93385411764705883</v>
      </c>
      <c r="CM83">
        <v>0.89300235294117647</v>
      </c>
      <c r="CN83">
        <v>0.92473294117647065</v>
      </c>
      <c r="CO83">
        <v>0.96678392156862747</v>
      </c>
      <c r="CP83">
        <v>0.88829921568627457</v>
      </c>
      <c r="CQ83">
        <v>0.89518039215686285</v>
      </c>
      <c r="CR83">
        <v>0.90517254901960786</v>
      </c>
      <c r="CS83">
        <v>0.90896274509803932</v>
      </c>
      <c r="CT83">
        <v>0.92857058823529426</v>
      </c>
      <c r="CU83">
        <v>0.92016196078431378</v>
      </c>
      <c r="CV83">
        <v>0.92686627450980386</v>
      </c>
      <c r="CW83">
        <v>0.8898905882352941</v>
      </c>
      <c r="CX83">
        <v>0.94761294117647066</v>
      </c>
      <c r="CY83">
        <v>0.84762431372549008</v>
      </c>
      <c r="CZ83">
        <v>0.35323882352941183</v>
      </c>
      <c r="DA83">
        <v>0.12302</v>
      </c>
      <c r="DB83">
        <v>9.7823921568627459E-2</v>
      </c>
      <c r="DC83">
        <v>0.16310666666666659</v>
      </c>
      <c r="DD83">
        <v>0.76056901960784307</v>
      </c>
      <c r="DE83">
        <v>0.89222078431372553</v>
      </c>
      <c r="DF83">
        <v>0.9535443137254902</v>
      </c>
      <c r="DG83">
        <v>0.96949843137254899</v>
      </c>
      <c r="DH83">
        <v>0.58404588235294119</v>
      </c>
      <c r="DI83">
        <v>0.16961137254901959</v>
      </c>
      <c r="DJ83">
        <v>0.13122901960784311</v>
      </c>
      <c r="DK83">
        <v>0.42839725490196079</v>
      </c>
      <c r="DL83">
        <v>0.90568980392156873</v>
      </c>
      <c r="DM83">
        <v>0.94712274509803918</v>
      </c>
      <c r="DN83">
        <v>0.92048235294117642</v>
      </c>
      <c r="DO83">
        <v>0.92440392156862761</v>
      </c>
      <c r="DP83">
        <v>0.93084823529411764</v>
      </c>
      <c r="DQ83">
        <v>0.32300509803921568</v>
      </c>
      <c r="DR83">
        <v>8.2956078431372537E-2</v>
      </c>
      <c r="DS83">
        <v>0.1182501960784314</v>
      </c>
      <c r="DT83">
        <v>0.1221717647058824</v>
      </c>
      <c r="DU83">
        <v>4.3740392156862748E-2</v>
      </c>
      <c r="DV83">
        <v>0.45186627450980388</v>
      </c>
      <c r="DW83">
        <v>0.94793333333333329</v>
      </c>
      <c r="DX83">
        <v>0.87342352941176471</v>
      </c>
      <c r="DY83">
        <v>0.96443803921568638</v>
      </c>
      <c r="DZ83">
        <v>0.93698705882352951</v>
      </c>
      <c r="EA83">
        <v>0.96835960784313735</v>
      </c>
      <c r="EB83">
        <v>0.85463411764705877</v>
      </c>
      <c r="EC83">
        <v>0.91737921568627456</v>
      </c>
      <c r="ED83">
        <v>0.93306549019607843</v>
      </c>
      <c r="EE83">
        <v>0.85463411764705877</v>
      </c>
      <c r="EF83">
        <v>0.94090862745098047</v>
      </c>
      <c r="EG83">
        <v>0.92130078431372542</v>
      </c>
      <c r="EH83">
        <v>0.94875176470588229</v>
      </c>
      <c r="EI83">
        <v>0.95267333333333337</v>
      </c>
      <c r="EJ83">
        <v>0.89777137254901962</v>
      </c>
      <c r="EK83">
        <v>0.85071254901960791</v>
      </c>
      <c r="EL83">
        <v>0.72914392156862751</v>
      </c>
      <c r="EM83">
        <v>0.62718313725490193</v>
      </c>
      <c r="EN83">
        <v>0.85855568627450984</v>
      </c>
      <c r="EO83">
        <v>0.8199054901960785</v>
      </c>
      <c r="EP83">
        <v>0.60814078431372542</v>
      </c>
      <c r="EQ83">
        <v>0.74147411764705884</v>
      </c>
      <c r="ER83">
        <v>0.89441529411764709</v>
      </c>
      <c r="ES83">
        <v>0.79245450980392151</v>
      </c>
      <c r="ET83">
        <v>0.74147411764705884</v>
      </c>
      <c r="EU83">
        <v>0.87088588235294118</v>
      </c>
      <c r="EV83">
        <v>0.93363098039215686</v>
      </c>
      <c r="EW83">
        <v>0.92186627450980385</v>
      </c>
      <c r="EX83">
        <v>0.94539568627450987</v>
      </c>
      <c r="EY83">
        <v>0.92300509803921582</v>
      </c>
      <c r="EZ83">
        <v>0.80143647058823531</v>
      </c>
      <c r="FA83">
        <v>0.7033972549019607</v>
      </c>
      <c r="FB83">
        <v>0.75437764705882349</v>
      </c>
      <c r="FC83">
        <v>0.86026000000000002</v>
      </c>
      <c r="FD83">
        <v>0.89163254901960787</v>
      </c>
      <c r="FE83">
        <v>0.89163254901960787</v>
      </c>
      <c r="FF83">
        <v>0.89163254901960787</v>
      </c>
      <c r="FG83">
        <v>0.89163254901960787</v>
      </c>
      <c r="FH83">
        <v>0.89163254901960787</v>
      </c>
      <c r="FI83">
        <v>0.88771098039215679</v>
      </c>
      <c r="FJ83">
        <v>0.88771098039215679</v>
      </c>
      <c r="FK83">
        <v>0.88771098039215679</v>
      </c>
      <c r="FL83">
        <v>0.88378941176470593</v>
      </c>
      <c r="FM83">
        <v>0.88771098039215679</v>
      </c>
      <c r="FN83">
        <v>0.88771098039215679</v>
      </c>
      <c r="FO83">
        <v>0.88771098039215679</v>
      </c>
      <c r="FP83">
        <v>0.88771098039215679</v>
      </c>
      <c r="FQ83">
        <v>0.88771098039215679</v>
      </c>
      <c r="FR83">
        <v>0.88771098039215679</v>
      </c>
      <c r="FS83">
        <v>0.88771098039215679</v>
      </c>
      <c r="FT83">
        <v>0.88771098039215679</v>
      </c>
      <c r="FU83">
        <v>0.88687764705882344</v>
      </c>
      <c r="FV83">
        <v>0.88687764705882344</v>
      </c>
      <c r="FW83">
        <v>0.88687764705882344</v>
      </c>
      <c r="FX83">
        <v>0.88687764705882344</v>
      </c>
      <c r="FY83">
        <v>0.88687764705882344</v>
      </c>
      <c r="FZ83">
        <v>0.88687764705882344</v>
      </c>
      <c r="GA83">
        <v>0.88687764705882344</v>
      </c>
      <c r="GB83">
        <v>0.88687764705882344</v>
      </c>
      <c r="GC83">
        <v>0.89079921568627451</v>
      </c>
      <c r="GD83">
        <v>0.89079921568627451</v>
      </c>
      <c r="GE83">
        <v>0.89079921568627451</v>
      </c>
      <c r="GF83">
        <v>0.89079921568627451</v>
      </c>
      <c r="GG83">
        <v>0.89079921568627451</v>
      </c>
      <c r="GH83">
        <v>0.89079921568627451</v>
      </c>
      <c r="GI83">
        <v>0.88687764705882344</v>
      </c>
      <c r="GJ83">
        <v>0.88687764705882344</v>
      </c>
      <c r="GK83">
        <v>0.88687764705882344</v>
      </c>
      <c r="GL83">
        <v>0.88687764705882344</v>
      </c>
      <c r="GM83">
        <v>0.88687764705882344</v>
      </c>
      <c r="GN83">
        <v>0.88687764705882344</v>
      </c>
      <c r="GX83">
        <f t="shared" si="216"/>
        <v>0.93250000000000044</v>
      </c>
      <c r="GY83">
        <f t="shared" si="217"/>
        <v>0.89271882352941156</v>
      </c>
      <c r="GZ83">
        <f t="shared" si="194"/>
        <v>0.89579921568627474</v>
      </c>
      <c r="HA83">
        <f t="shared" si="195"/>
        <v>0.91680588235294092</v>
      </c>
      <c r="HB83">
        <f t="shared" si="196"/>
        <v>0.92325019607843117</v>
      </c>
      <c r="HC83">
        <f t="shared" si="197"/>
        <v>0.91036941176470543</v>
      </c>
      <c r="HD83">
        <f t="shared" si="198"/>
        <v>0.91260941176470589</v>
      </c>
      <c r="HE83">
        <f t="shared" si="199"/>
        <v>0.9322172549019605</v>
      </c>
      <c r="HF83">
        <f t="shared" si="200"/>
        <v>0.93782039215686319</v>
      </c>
      <c r="HG83">
        <f t="shared" si="201"/>
        <v>0.92773725490196068</v>
      </c>
      <c r="HH83">
        <f t="shared" si="202"/>
        <v>0.92381568627450983</v>
      </c>
      <c r="HI83">
        <f t="shared" si="203"/>
        <v>0.91205098039215693</v>
      </c>
      <c r="HJ83">
        <f t="shared" si="204"/>
        <v>0.90812941176470618</v>
      </c>
      <c r="HK83">
        <f t="shared" si="205"/>
        <v>0.90420784313725522</v>
      </c>
      <c r="HL83">
        <f t="shared" si="206"/>
        <v>0.89860470588235319</v>
      </c>
      <c r="HM83">
        <f t="shared" si="207"/>
        <v>0.89468313725490201</v>
      </c>
      <c r="HN83">
        <f t="shared" si="208"/>
        <v>0.89468313725490223</v>
      </c>
      <c r="HO83">
        <f t="shared" si="209"/>
        <v>0.89468313725490223</v>
      </c>
      <c r="HP83">
        <f t="shared" si="210"/>
        <v>0.89468313725490223</v>
      </c>
      <c r="HQ83">
        <f t="shared" si="211"/>
        <v>0.89468313725490223</v>
      </c>
      <c r="HR83">
        <f t="shared" si="212"/>
        <v>0.89468313725490223</v>
      </c>
      <c r="HS83">
        <f t="shared" si="213"/>
        <v>0.89468313725490223</v>
      </c>
      <c r="HT83">
        <f t="shared" si="214"/>
        <v>0.89860470588235319</v>
      </c>
      <c r="HU83">
        <f t="shared" si="215"/>
        <v>0.90644784313725513</v>
      </c>
      <c r="HV83">
        <f t="shared" si="341"/>
        <v>0.91036941176470609</v>
      </c>
      <c r="HW83">
        <f t="shared" si="342"/>
        <v>0.91036941176470609</v>
      </c>
      <c r="HX83">
        <f t="shared" si="218"/>
        <v>0.91036941176470609</v>
      </c>
      <c r="HY83">
        <f t="shared" si="219"/>
        <v>0.91036941176470609</v>
      </c>
      <c r="HZ83">
        <f t="shared" si="220"/>
        <v>0.91036941176470609</v>
      </c>
      <c r="IA83">
        <f t="shared" si="221"/>
        <v>0.91036941176470609</v>
      </c>
      <c r="IB83">
        <f t="shared" si="222"/>
        <v>0.90980392156862766</v>
      </c>
      <c r="IC83">
        <f t="shared" si="223"/>
        <v>0.90980392156862744</v>
      </c>
      <c r="ID83">
        <f t="shared" si="224"/>
        <v>0.90980392156862722</v>
      </c>
      <c r="IE83">
        <f t="shared" si="225"/>
        <v>0.90980392156862722</v>
      </c>
      <c r="IF83">
        <f t="shared" si="226"/>
        <v>0.90980392156862722</v>
      </c>
      <c r="IG83">
        <f t="shared" si="227"/>
        <v>0.90980392156862722</v>
      </c>
      <c r="IH83">
        <f t="shared" si="228"/>
        <v>0.90980392156862722</v>
      </c>
      <c r="II83">
        <f t="shared" si="229"/>
        <v>0.90980392156862722</v>
      </c>
      <c r="IJ83">
        <f t="shared" si="230"/>
        <v>0.91372549019607774</v>
      </c>
      <c r="IK83">
        <f t="shared" si="231"/>
        <v>0.91764705882352915</v>
      </c>
      <c r="IL83">
        <f t="shared" si="232"/>
        <v>0.92156862745098012</v>
      </c>
      <c r="IM83">
        <f t="shared" si="233"/>
        <v>0.92156862745098012</v>
      </c>
      <c r="IN83">
        <f t="shared" si="234"/>
        <v>0.92156862745098012</v>
      </c>
      <c r="IO83">
        <f t="shared" si="235"/>
        <v>0.92941176470588205</v>
      </c>
      <c r="IP83">
        <f t="shared" si="236"/>
        <v>0.93333333333333302</v>
      </c>
      <c r="IQ83">
        <f t="shared" si="237"/>
        <v>0.94117647058823495</v>
      </c>
      <c r="IR83">
        <f t="shared" si="238"/>
        <v>0.93944862745097979</v>
      </c>
      <c r="IS83">
        <f t="shared" si="343"/>
        <v>0.92954941176470562</v>
      </c>
      <c r="IT83">
        <f t="shared" si="344"/>
        <v>0.9312317647058822</v>
      </c>
      <c r="IU83">
        <f t="shared" si="345"/>
        <v>0.94201058823529382</v>
      </c>
      <c r="IV83">
        <f t="shared" si="239"/>
        <v>0.94949294117647043</v>
      </c>
      <c r="IW83">
        <f t="shared" si="240"/>
        <v>0.94710588235294157</v>
      </c>
      <c r="IX83">
        <f t="shared" si="241"/>
        <v>0.93729764705882324</v>
      </c>
      <c r="IY83">
        <f t="shared" si="242"/>
        <v>0.92968470588235219</v>
      </c>
      <c r="IZ83">
        <f t="shared" si="243"/>
        <v>0.89481333333333357</v>
      </c>
      <c r="JA83">
        <f t="shared" si="244"/>
        <v>0.89233960784313682</v>
      </c>
      <c r="JB83">
        <f t="shared" si="245"/>
        <v>0.91731529411764745</v>
      </c>
      <c r="JC83">
        <f t="shared" si="246"/>
        <v>0.87565764705882365</v>
      </c>
      <c r="JD83">
        <f t="shared" si="247"/>
        <v>0.90412588235294122</v>
      </c>
      <c r="JE83">
        <f t="shared" si="248"/>
        <v>0.98356117647058838</v>
      </c>
      <c r="JF83">
        <f t="shared" si="249"/>
        <v>0.85741607843137257</v>
      </c>
      <c r="JG83">
        <f t="shared" si="250"/>
        <v>0.76993529411764683</v>
      </c>
      <c r="JH83">
        <f t="shared" si="251"/>
        <v>0.88962274509803985</v>
      </c>
      <c r="JI83">
        <f t="shared" si="252"/>
        <v>0.62464705882352967</v>
      </c>
      <c r="JJ83">
        <f t="shared" si="253"/>
        <v>-0.31247058823529333</v>
      </c>
      <c r="JK83">
        <f t="shared" si="254"/>
        <v>-0.61862862745098068</v>
      </c>
      <c r="JL83">
        <f t="shared" si="255"/>
        <v>1.2296862745097947E-2</v>
      </c>
      <c r="JM83">
        <f t="shared" si="256"/>
        <v>0.80220862745098043</v>
      </c>
      <c r="JN83">
        <f t="shared" si="257"/>
        <v>1.8487654901960784</v>
      </c>
      <c r="JO83">
        <f t="shared" si="258"/>
        <v>2.0352113725490195</v>
      </c>
      <c r="JP83">
        <f t="shared" si="259"/>
        <v>1.3489007843137255</v>
      </c>
      <c r="JQ83">
        <f t="shared" si="346"/>
        <v>1.0000113725490194</v>
      </c>
      <c r="JR83">
        <f t="shared" si="347"/>
        <v>0.85616980392156883</v>
      </c>
      <c r="JS83">
        <f t="shared" si="348"/>
        <v>0.5309650980392161</v>
      </c>
      <c r="JT83">
        <f t="shared" si="260"/>
        <v>-0.30243490196078454</v>
      </c>
      <c r="JU83">
        <f t="shared" si="261"/>
        <v>-1.1553823529411766</v>
      </c>
      <c r="JV83">
        <f t="shared" si="262"/>
        <v>-1.0567643137254903</v>
      </c>
      <c r="JW83">
        <f t="shared" si="263"/>
        <v>0.24841372549019658</v>
      </c>
      <c r="JX83">
        <f t="shared" si="264"/>
        <v>1.7919376470588242</v>
      </c>
      <c r="JY83">
        <f t="shared" si="265"/>
        <v>2.3388301960784319</v>
      </c>
      <c r="JZ83">
        <f t="shared" si="266"/>
        <v>1.8099447058823532</v>
      </c>
      <c r="KA83">
        <f t="shared" si="267"/>
        <v>1.008250196078432</v>
      </c>
      <c r="KB83">
        <f t="shared" si="268"/>
        <v>0.75601803921568689</v>
      </c>
      <c r="KC83">
        <f t="shared" si="269"/>
        <v>0.91666745098039204</v>
      </c>
      <c r="KD83">
        <f t="shared" si="270"/>
        <v>0.96288235294117641</v>
      </c>
      <c r="KE83">
        <f t="shared" si="271"/>
        <v>0.92170235294117642</v>
      </c>
      <c r="KF83">
        <f t="shared" si="272"/>
        <v>0.93750509803921556</v>
      </c>
      <c r="KG83">
        <f t="shared" si="331"/>
        <v>0.88105215686274518</v>
      </c>
      <c r="KH83">
        <f t="shared" si="332"/>
        <v>0.90905215686274476</v>
      </c>
      <c r="KI83">
        <f t="shared" si="273"/>
        <v>0.97388156862745079</v>
      </c>
      <c r="KJ83">
        <f t="shared" si="274"/>
        <v>0.91494156862745057</v>
      </c>
      <c r="KK83">
        <f t="shared" si="275"/>
        <v>0.94675607843137199</v>
      </c>
      <c r="KL83">
        <f t="shared" si="276"/>
        <v>1.0368058823529409</v>
      </c>
      <c r="KM83">
        <f t="shared" si="277"/>
        <v>1.0632772549019607</v>
      </c>
      <c r="KN83">
        <f t="shared" si="278"/>
        <v>1.012799215686274</v>
      </c>
      <c r="KO83">
        <f t="shared" si="279"/>
        <v>0.7448047058823527</v>
      </c>
      <c r="KP83">
        <f t="shared" si="280"/>
        <v>0.11441960784313709</v>
      </c>
      <c r="KQ83">
        <f t="shared" si="281"/>
        <v>-0.23181725490196026</v>
      </c>
      <c r="KR83">
        <f t="shared" si="282"/>
        <v>5.5030588235294498E-2</v>
      </c>
      <c r="KS83">
        <f t="shared" si="283"/>
        <v>0.57324313725490261</v>
      </c>
      <c r="KT83">
        <f t="shared" si="284"/>
        <v>0.49871058823529446</v>
      </c>
      <c r="KU83">
        <f t="shared" si="285"/>
        <v>0.38388392156862772</v>
      </c>
      <c r="KV83">
        <f t="shared" si="286"/>
        <v>0.9317874509803924</v>
      </c>
      <c r="KW83">
        <f t="shared" si="287"/>
        <v>0.83065999999999984</v>
      </c>
      <c r="KX83">
        <f t="shared" si="288"/>
        <v>0.52727764705882363</v>
      </c>
      <c r="KY83">
        <f t="shared" si="289"/>
        <v>1.2477074509803923</v>
      </c>
      <c r="KZ83">
        <f t="shared" si="290"/>
        <v>1.2955996078431373</v>
      </c>
      <c r="LA83">
        <f t="shared" si="291"/>
        <v>1.1202223529411759</v>
      </c>
      <c r="LB83">
        <f t="shared" si="292"/>
        <v>0.99302784313725456</v>
      </c>
      <c r="LC83">
        <f t="shared" si="293"/>
        <v>0.54931019607843157</v>
      </c>
      <c r="LD83">
        <f t="shared" si="294"/>
        <v>7.1527450980392426E-2</v>
      </c>
      <c r="LE83">
        <f t="shared" si="295"/>
        <v>1.0939215686274761E-2</v>
      </c>
      <c r="LF83">
        <f t="shared" si="333"/>
        <v>0.41902745098039246</v>
      </c>
      <c r="LG83">
        <f t="shared" si="334"/>
        <v>1.0484278431372553</v>
      </c>
      <c r="LH83">
        <f t="shared" si="296"/>
        <v>1.0147925490196079</v>
      </c>
      <c r="LI83">
        <f t="shared" si="297"/>
        <v>0.87052784313725495</v>
      </c>
      <c r="LJ83">
        <f t="shared" si="298"/>
        <v>0.89405725490196097</v>
      </c>
      <c r="LK83">
        <f t="shared" si="299"/>
        <v>0.95176470588235274</v>
      </c>
      <c r="LL83">
        <f t="shared" si="300"/>
        <v>1.1910031372549021</v>
      </c>
      <c r="LM83">
        <f t="shared" si="301"/>
        <v>2.1509768627450985</v>
      </c>
      <c r="LN83">
        <f t="shared" si="302"/>
        <v>2.9283035294117647</v>
      </c>
      <c r="LO83">
        <f t="shared" si="303"/>
        <v>3.0994686274509804</v>
      </c>
      <c r="LP83">
        <f t="shared" si="304"/>
        <v>3.5400980392156862</v>
      </c>
      <c r="LQ83">
        <f t="shared" si="305"/>
        <v>3.9196341176470586</v>
      </c>
      <c r="LR83">
        <f t="shared" si="306"/>
        <v>2.8288498039215688</v>
      </c>
      <c r="LS83">
        <f t="shared" si="307"/>
        <v>1.4389101960784312</v>
      </c>
      <c r="LT83">
        <f t="shared" si="308"/>
        <v>0.92153098039215675</v>
      </c>
      <c r="LU83">
        <f t="shared" si="309"/>
        <v>0.89915529411764716</v>
      </c>
      <c r="LV83">
        <f t="shared" si="310"/>
        <v>0.79188901960784297</v>
      </c>
      <c r="LW83">
        <f t="shared" si="311"/>
        <v>0.85855568627450995</v>
      </c>
      <c r="LX83">
        <f t="shared" si="312"/>
        <v>0.9840458823529411</v>
      </c>
      <c r="LY83">
        <f t="shared" si="313"/>
        <v>1.0075752941176472</v>
      </c>
      <c r="LZ83">
        <f t="shared" si="335"/>
        <v>1.0311047058823533</v>
      </c>
      <c r="MA83">
        <f t="shared" si="336"/>
        <v>1.082085098039216</v>
      </c>
      <c r="MB83">
        <f t="shared" si="314"/>
        <v>0.79973215686274501</v>
      </c>
      <c r="MC83">
        <f t="shared" si="315"/>
        <v>0.42718313725490231</v>
      </c>
      <c r="MD83">
        <f t="shared" si="316"/>
        <v>7.4241960784314109E-2</v>
      </c>
      <c r="ME83">
        <f t="shared" si="317"/>
        <v>-0.16105215686274521</v>
      </c>
      <c r="MF83">
        <f t="shared" si="318"/>
        <v>-7.4777647058824059E-2</v>
      </c>
      <c r="MG83">
        <f t="shared" si="319"/>
        <v>0.44286941176470551</v>
      </c>
      <c r="MH83">
        <f t="shared" si="320"/>
        <v>0.67816352941176483</v>
      </c>
      <c r="MI83">
        <f t="shared" si="321"/>
        <v>0.91737921568627467</v>
      </c>
      <c r="MJ83">
        <f t="shared" si="322"/>
        <v>0.72970941176470594</v>
      </c>
      <c r="MK83">
        <f t="shared" si="337"/>
        <v>0.8944152941176472</v>
      </c>
      <c r="ML83">
        <f t="shared" si="338"/>
        <v>1.1885329411764709</v>
      </c>
      <c r="MM83">
        <f t="shared" si="323"/>
        <v>1.004219215686275</v>
      </c>
      <c r="MN83">
        <f t="shared" si="324"/>
        <v>1.1336309803921569</v>
      </c>
      <c r="MO83">
        <f t="shared" si="325"/>
        <v>1.3022584313725492</v>
      </c>
      <c r="MP83">
        <f t="shared" si="326"/>
        <v>1.349317254901961</v>
      </c>
      <c r="MQ83">
        <f t="shared" si="327"/>
        <v>0.91794470588235333</v>
      </c>
      <c r="MR83">
        <f t="shared" si="328"/>
        <v>0.43280901960784379</v>
      </c>
      <c r="MS83">
        <f t="shared" si="339"/>
        <v>0.14995098039215782</v>
      </c>
      <c r="MT83">
        <f t="shared" si="340"/>
        <v>-0.10887254901960808</v>
      </c>
      <c r="MU83">
        <f t="shared" si="329"/>
        <v>-0.19350313725490242</v>
      </c>
      <c r="MV83">
        <f t="shared" si="330"/>
        <v>9.9475686274509978E-2</v>
      </c>
    </row>
    <row r="84" spans="1:360" x14ac:dyDescent="0.3">
      <c r="A84">
        <v>0.91063019607843143</v>
      </c>
      <c r="B84">
        <v>0.92296039215686276</v>
      </c>
      <c r="C84">
        <v>0.92688196078431384</v>
      </c>
      <c r="D84">
        <v>0.92324313725490204</v>
      </c>
      <c r="E84">
        <v>0.92492470588235298</v>
      </c>
      <c r="F84">
        <v>0.92884627450980406</v>
      </c>
      <c r="G84">
        <v>0.92941176470588249</v>
      </c>
      <c r="H84">
        <v>0.92605568627450985</v>
      </c>
      <c r="I84">
        <v>0.92605568627450985</v>
      </c>
      <c r="J84">
        <v>0.92381568627450972</v>
      </c>
      <c r="K84">
        <v>0.91989411764705886</v>
      </c>
      <c r="L84">
        <v>0.91205098039215693</v>
      </c>
      <c r="M84">
        <v>0.91205098039215693</v>
      </c>
      <c r="N84">
        <v>0.90812941176470596</v>
      </c>
      <c r="O84">
        <v>0.90812941176470596</v>
      </c>
      <c r="P84">
        <v>0.90812941176470596</v>
      </c>
      <c r="Q84">
        <v>0.91036941176470587</v>
      </c>
      <c r="R84">
        <v>0.91036941176470587</v>
      </c>
      <c r="S84">
        <v>0.91036941176470587</v>
      </c>
      <c r="T84">
        <v>0.91036941176470587</v>
      </c>
      <c r="U84">
        <v>0.91036941176470587</v>
      </c>
      <c r="V84">
        <v>0.91036941176470587</v>
      </c>
      <c r="W84">
        <v>0.91036941176470587</v>
      </c>
      <c r="X84">
        <v>0.91036941176470587</v>
      </c>
      <c r="Y84">
        <v>0.91036941176470587</v>
      </c>
      <c r="Z84">
        <v>0.91036941176470587</v>
      </c>
      <c r="AA84">
        <v>0.91036941176470587</v>
      </c>
      <c r="AB84">
        <v>0.91036941176470587</v>
      </c>
      <c r="AC84">
        <v>0.91036941176470587</v>
      </c>
      <c r="AD84">
        <v>0.91036941176470587</v>
      </c>
      <c r="AE84">
        <v>0.91036941176470587</v>
      </c>
      <c r="AF84">
        <v>0.91036941176470587</v>
      </c>
      <c r="AG84">
        <v>0.90980392156862744</v>
      </c>
      <c r="AH84">
        <v>0.90980392156862744</v>
      </c>
      <c r="AI84">
        <v>0.90980392156862744</v>
      </c>
      <c r="AJ84">
        <v>0.90980392156862744</v>
      </c>
      <c r="AK84">
        <v>0.90980392156862744</v>
      </c>
      <c r="AL84">
        <v>0.90980392156862744</v>
      </c>
      <c r="AM84">
        <v>0.90980392156862744</v>
      </c>
      <c r="AN84">
        <v>0.90980392156862744</v>
      </c>
      <c r="AO84">
        <v>0.90980392156862744</v>
      </c>
      <c r="AP84">
        <v>0.90588235294117658</v>
      </c>
      <c r="AQ84">
        <v>0.90588235294117658</v>
      </c>
      <c r="AR84">
        <v>0.90588235294117658</v>
      </c>
      <c r="AS84">
        <v>0.90588235294117658</v>
      </c>
      <c r="AT84">
        <v>0.9137254901960784</v>
      </c>
      <c r="AU84">
        <v>0.91764705882352937</v>
      </c>
      <c r="AV84">
        <v>0.92156862745098034</v>
      </c>
      <c r="AW84">
        <v>0.92156862745098034</v>
      </c>
      <c r="AX84">
        <v>0.92324313725490204</v>
      </c>
      <c r="AY84">
        <v>0.92523803921568626</v>
      </c>
      <c r="AZ84">
        <v>0.92669725490196087</v>
      </c>
      <c r="BA84">
        <v>0.92529764705882356</v>
      </c>
      <c r="BB84">
        <v>0.91794392156862736</v>
      </c>
      <c r="BC84">
        <v>0.91452745098039223</v>
      </c>
      <c r="BD84">
        <v>0.92072745098039221</v>
      </c>
      <c r="BE84">
        <v>0.92494039215686275</v>
      </c>
      <c r="BF84">
        <v>0.93102666666666667</v>
      </c>
      <c r="BG84">
        <v>0.91297176470588237</v>
      </c>
      <c r="BH84">
        <v>0.88863098039215693</v>
      </c>
      <c r="BI84">
        <v>0.91625529411764706</v>
      </c>
      <c r="BJ84">
        <v>0.96317490196078426</v>
      </c>
      <c r="BK84">
        <v>0.93262078431372541</v>
      </c>
      <c r="BL84">
        <v>0.92156862745098034</v>
      </c>
      <c r="BM84">
        <v>0.96312392156862747</v>
      </c>
      <c r="BN84">
        <v>0.91675686274509816</v>
      </c>
      <c r="BO84">
        <v>0.63837215686274518</v>
      </c>
      <c r="BP84">
        <v>0.45220980392156862</v>
      </c>
      <c r="BQ84">
        <v>0.44619960784313722</v>
      </c>
      <c r="BR84">
        <v>0.49944705882352941</v>
      </c>
      <c r="BS84">
        <v>0.83365215686274508</v>
      </c>
      <c r="BT84">
        <v>0.95791764705882354</v>
      </c>
      <c r="BU84">
        <v>0.9129858823529412</v>
      </c>
      <c r="BV84">
        <v>0.9517192156862746</v>
      </c>
      <c r="BW84">
        <v>0.9028466666666668</v>
      </c>
      <c r="BX84">
        <v>0.89068980392156871</v>
      </c>
      <c r="BY84">
        <v>0.84128941176470584</v>
      </c>
      <c r="BZ84">
        <v>0.64676039215686265</v>
      </c>
      <c r="CA84">
        <v>0.44933490196078429</v>
      </c>
      <c r="CB84">
        <v>0.53026549019607849</v>
      </c>
      <c r="CC84">
        <v>0.77096745098039221</v>
      </c>
      <c r="CD84">
        <v>0.92625098039215681</v>
      </c>
      <c r="CE84">
        <v>0.94622117647058834</v>
      </c>
      <c r="CF84">
        <v>0.92284666666666682</v>
      </c>
      <c r="CG84">
        <v>0.92398549019607845</v>
      </c>
      <c r="CH84">
        <v>0.91173764705882365</v>
      </c>
      <c r="CI84">
        <v>0.92692588235294116</v>
      </c>
      <c r="CJ84">
        <v>0.9030760784313725</v>
      </c>
      <c r="CK84">
        <v>0.89683215686274509</v>
      </c>
      <c r="CL84">
        <v>0.90576941176470593</v>
      </c>
      <c r="CM84">
        <v>0.93160705882352934</v>
      </c>
      <c r="CN84">
        <v>0.92865450980392161</v>
      </c>
      <c r="CO84">
        <v>0.93041137254901962</v>
      </c>
      <c r="CP84">
        <v>0.93736784313725485</v>
      </c>
      <c r="CQ84">
        <v>0.86467882352941183</v>
      </c>
      <c r="CR84">
        <v>0.88556470588235292</v>
      </c>
      <c r="CS84">
        <v>0.92970941176470601</v>
      </c>
      <c r="CT84">
        <v>0.99355568627450985</v>
      </c>
      <c r="CU84">
        <v>0.96919294117647059</v>
      </c>
      <c r="CV84">
        <v>0.94174196078431371</v>
      </c>
      <c r="CW84">
        <v>0.98039215686274506</v>
      </c>
      <c r="CX84">
        <v>0.96527137254901962</v>
      </c>
      <c r="CY84">
        <v>0.61934000000000011</v>
      </c>
      <c r="CZ84">
        <v>0.1622207843137255</v>
      </c>
      <c r="DA84">
        <v>0.13814078431372551</v>
      </c>
      <c r="DB84">
        <v>0.12527490196078431</v>
      </c>
      <c r="DC84">
        <v>0.24097254901960791</v>
      </c>
      <c r="DD84">
        <v>0.94685490196078426</v>
      </c>
      <c r="DE84">
        <v>0.90398549019607843</v>
      </c>
      <c r="DF84">
        <v>0.90256392156862753</v>
      </c>
      <c r="DG84">
        <v>0.99302784313725501</v>
      </c>
      <c r="DH84">
        <v>0.60197215686274508</v>
      </c>
      <c r="DI84">
        <v>0.13850666666666669</v>
      </c>
      <c r="DJ84">
        <v>0.109916862745098</v>
      </c>
      <c r="DK84">
        <v>0.41271098039215692</v>
      </c>
      <c r="DL84">
        <v>0.92164392156862762</v>
      </c>
      <c r="DM84">
        <v>0.96167019607843141</v>
      </c>
      <c r="DN84">
        <v>0.90339725490196077</v>
      </c>
      <c r="DO84">
        <v>0.92186627450980385</v>
      </c>
      <c r="DP84">
        <v>0.97284666666666664</v>
      </c>
      <c r="DQ84">
        <v>0.55437764705882353</v>
      </c>
      <c r="DR84">
        <v>0.200603137254902</v>
      </c>
      <c r="DS84">
        <v>0.2162894117647059</v>
      </c>
      <c r="DT84">
        <v>0.25158352941176471</v>
      </c>
      <c r="DU84">
        <v>0.49472078431372551</v>
      </c>
      <c r="DV84">
        <v>0.89555411764705883</v>
      </c>
      <c r="DW84">
        <v>0.90479607843137255</v>
      </c>
      <c r="DX84">
        <v>0.92440392156862761</v>
      </c>
      <c r="DY84">
        <v>0.90169294117647059</v>
      </c>
      <c r="DZ84">
        <v>0.92130078431372542</v>
      </c>
      <c r="EA84">
        <v>0.88600666666666661</v>
      </c>
      <c r="EB84">
        <v>0.91737921568627456</v>
      </c>
      <c r="EC84">
        <v>0.90953607843137252</v>
      </c>
      <c r="ED84">
        <v>0.9252223529411765</v>
      </c>
      <c r="EE84">
        <v>0.91737921568627456</v>
      </c>
      <c r="EF84">
        <v>0.93698705882352951</v>
      </c>
      <c r="EG84">
        <v>0.90169294117647059</v>
      </c>
      <c r="EH84">
        <v>0.90561450980392166</v>
      </c>
      <c r="EI84">
        <v>0.86247725490196081</v>
      </c>
      <c r="EJ84">
        <v>0.74090862745098041</v>
      </c>
      <c r="EK84">
        <v>0.6820850980392158</v>
      </c>
      <c r="EL84">
        <v>0.77620274509803922</v>
      </c>
      <c r="EM84">
        <v>0.63894784313725483</v>
      </c>
      <c r="EN84">
        <v>0.8389478431372549</v>
      </c>
      <c r="EO84">
        <v>0.72970941176470583</v>
      </c>
      <c r="EP84">
        <v>0.78853294117647055</v>
      </c>
      <c r="EQ84">
        <v>0.85912117647058828</v>
      </c>
      <c r="ER84">
        <v>0.72970941176470583</v>
      </c>
      <c r="ES84">
        <v>0.93755254901960794</v>
      </c>
      <c r="ET84">
        <v>0.87872901960784311</v>
      </c>
      <c r="EU84">
        <v>0.91402313725490203</v>
      </c>
      <c r="EV84">
        <v>0.93363098039215686</v>
      </c>
      <c r="EW84">
        <v>0.88657215686274504</v>
      </c>
      <c r="EX84">
        <v>0.85241686274509809</v>
      </c>
      <c r="EY84">
        <v>0.79751490196078434</v>
      </c>
      <c r="EZ84">
        <v>0.72300509803921575</v>
      </c>
      <c r="FA84">
        <v>0.68771098039215683</v>
      </c>
      <c r="FB84">
        <v>0.74653450980392144</v>
      </c>
      <c r="FC84">
        <v>0.83673058823529411</v>
      </c>
      <c r="FD84">
        <v>0.875946274509804</v>
      </c>
      <c r="FE84">
        <v>0.89163254901960787</v>
      </c>
      <c r="FF84">
        <v>0.88771098039215679</v>
      </c>
      <c r="FG84">
        <v>0.88771098039215679</v>
      </c>
      <c r="FH84">
        <v>0.88771098039215679</v>
      </c>
      <c r="FI84">
        <v>0.88771098039215679</v>
      </c>
      <c r="FJ84">
        <v>0.88378941176470593</v>
      </c>
      <c r="FK84">
        <v>0.88378941176470593</v>
      </c>
      <c r="FL84">
        <v>0.88378941176470593</v>
      </c>
      <c r="FM84">
        <v>0.88378941176470593</v>
      </c>
      <c r="FN84">
        <v>0.88378941176470593</v>
      </c>
      <c r="FO84">
        <v>0.88378941176470593</v>
      </c>
      <c r="FP84">
        <v>0.88378941176470593</v>
      </c>
      <c r="FQ84">
        <v>0.88378941176470593</v>
      </c>
      <c r="FR84">
        <v>0.88378941176470593</v>
      </c>
      <c r="FS84">
        <v>0.88378941176470593</v>
      </c>
      <c r="FT84">
        <v>0.88378941176470593</v>
      </c>
      <c r="FU84">
        <v>0.88378941176470593</v>
      </c>
      <c r="FV84">
        <v>0.88378941176470593</v>
      </c>
      <c r="FW84">
        <v>0.88378941176470593</v>
      </c>
      <c r="FX84">
        <v>0.88378941176470593</v>
      </c>
      <c r="FY84">
        <v>0.88378941176470593</v>
      </c>
      <c r="FZ84">
        <v>0.88378941176470593</v>
      </c>
      <c r="GA84">
        <v>0.88378941176470593</v>
      </c>
      <c r="GB84">
        <v>0.88378941176470593</v>
      </c>
      <c r="GC84">
        <v>0.89163254901960787</v>
      </c>
      <c r="GD84">
        <v>0.89163254901960787</v>
      </c>
      <c r="GE84">
        <v>0.89163254901960787</v>
      </c>
      <c r="GF84">
        <v>0.89163254901960787</v>
      </c>
      <c r="GG84">
        <v>0.89163254901960787</v>
      </c>
      <c r="GH84">
        <v>0.88771098039215679</v>
      </c>
      <c r="GI84">
        <v>0.88771098039215679</v>
      </c>
      <c r="GJ84">
        <v>0.88771098039215679</v>
      </c>
      <c r="GK84">
        <v>0.89472078431372548</v>
      </c>
      <c r="GL84">
        <v>0.89472078431372548</v>
      </c>
      <c r="GM84">
        <v>0.89472078431372548</v>
      </c>
      <c r="GN84">
        <v>0.89472078431372548</v>
      </c>
      <c r="GX84">
        <f t="shared" si="216"/>
        <v>0.90112745098039215</v>
      </c>
      <c r="GY84">
        <f t="shared" si="217"/>
        <v>0.8731109803921564</v>
      </c>
      <c r="GZ84">
        <f t="shared" si="194"/>
        <v>0.87422705882352902</v>
      </c>
      <c r="HA84">
        <f t="shared" si="195"/>
        <v>0.88235294117647023</v>
      </c>
      <c r="HB84">
        <f t="shared" si="196"/>
        <v>0.89524862745098011</v>
      </c>
      <c r="HC84">
        <f t="shared" si="197"/>
        <v>0.90309176470588148</v>
      </c>
      <c r="HD84">
        <f t="shared" si="198"/>
        <v>0.92605568627450985</v>
      </c>
      <c r="HE84">
        <f t="shared" si="199"/>
        <v>0.9238156862745095</v>
      </c>
      <c r="HF84">
        <f t="shared" si="200"/>
        <v>0.91989411764705886</v>
      </c>
      <c r="HG84">
        <f t="shared" si="201"/>
        <v>0.91989411764705875</v>
      </c>
      <c r="HH84">
        <f t="shared" si="202"/>
        <v>0.91989411764705886</v>
      </c>
      <c r="HI84">
        <f t="shared" si="203"/>
        <v>0.9159725490196079</v>
      </c>
      <c r="HJ84">
        <f t="shared" si="204"/>
        <v>0.91989411764705908</v>
      </c>
      <c r="HK84">
        <f t="shared" si="205"/>
        <v>0.92381568627451005</v>
      </c>
      <c r="HL84">
        <f t="shared" si="206"/>
        <v>0.92213411764705899</v>
      </c>
      <c r="HM84">
        <f t="shared" si="207"/>
        <v>0.91429098039215684</v>
      </c>
      <c r="HN84">
        <f t="shared" si="208"/>
        <v>0.91036941176470609</v>
      </c>
      <c r="HO84">
        <f t="shared" si="209"/>
        <v>0.91036941176470609</v>
      </c>
      <c r="HP84">
        <f t="shared" si="210"/>
        <v>0.91036941176470609</v>
      </c>
      <c r="HQ84">
        <f t="shared" si="211"/>
        <v>0.91036941176470609</v>
      </c>
      <c r="HR84">
        <f t="shared" si="212"/>
        <v>0.91036941176470609</v>
      </c>
      <c r="HS84">
        <f t="shared" si="213"/>
        <v>0.91036941176470609</v>
      </c>
      <c r="HT84">
        <f t="shared" si="214"/>
        <v>0.91036941176470609</v>
      </c>
      <c r="HU84">
        <f t="shared" si="215"/>
        <v>0.91036941176470609</v>
      </c>
      <c r="HV84">
        <f t="shared" si="341"/>
        <v>0.91036941176470609</v>
      </c>
      <c r="HW84">
        <f t="shared" si="342"/>
        <v>0.91036941176470609</v>
      </c>
      <c r="HX84">
        <f t="shared" si="218"/>
        <v>0.91036941176470609</v>
      </c>
      <c r="HY84">
        <f t="shared" si="219"/>
        <v>0.91036941176470609</v>
      </c>
      <c r="HZ84">
        <f t="shared" si="220"/>
        <v>0.91036941176470609</v>
      </c>
      <c r="IA84">
        <f t="shared" si="221"/>
        <v>0.91036941176470609</v>
      </c>
      <c r="IB84">
        <f t="shared" si="222"/>
        <v>0.90980392156862766</v>
      </c>
      <c r="IC84">
        <f t="shared" si="223"/>
        <v>0.90980392156862744</v>
      </c>
      <c r="ID84">
        <f t="shared" si="224"/>
        <v>0.90980392156862722</v>
      </c>
      <c r="IE84">
        <f t="shared" si="225"/>
        <v>0.90980392156862722</v>
      </c>
      <c r="IF84">
        <f t="shared" si="226"/>
        <v>0.90980392156862722</v>
      </c>
      <c r="IG84">
        <f t="shared" si="227"/>
        <v>0.90980392156862722</v>
      </c>
      <c r="IH84">
        <f t="shared" si="228"/>
        <v>0.90980392156862722</v>
      </c>
      <c r="II84">
        <f t="shared" si="229"/>
        <v>0.90980392156862722</v>
      </c>
      <c r="IJ84">
        <f t="shared" si="230"/>
        <v>0.91372549019607818</v>
      </c>
      <c r="IK84">
        <f t="shared" si="231"/>
        <v>0.92549019607843064</v>
      </c>
      <c r="IL84">
        <f t="shared" si="232"/>
        <v>0.93725490196078354</v>
      </c>
      <c r="IM84">
        <f t="shared" si="233"/>
        <v>0.9411764705882345</v>
      </c>
      <c r="IN84">
        <f t="shared" si="234"/>
        <v>0.9411764705882345</v>
      </c>
      <c r="IO84">
        <f t="shared" si="235"/>
        <v>0.94117647058823495</v>
      </c>
      <c r="IP84">
        <f t="shared" si="236"/>
        <v>0.93725490196078398</v>
      </c>
      <c r="IQ84">
        <f t="shared" si="237"/>
        <v>0.93333333333333302</v>
      </c>
      <c r="IR84">
        <f t="shared" si="238"/>
        <v>0.91984078431372551</v>
      </c>
      <c r="IS84">
        <f t="shared" si="343"/>
        <v>0.90715882352941191</v>
      </c>
      <c r="IT84">
        <f t="shared" si="344"/>
        <v>0.90009568627450998</v>
      </c>
      <c r="IU84">
        <f t="shared" si="345"/>
        <v>0.90655568627451022</v>
      </c>
      <c r="IV84">
        <f t="shared" si="239"/>
        <v>0.91951333333333374</v>
      </c>
      <c r="IW84">
        <f t="shared" si="240"/>
        <v>0.9297345098039218</v>
      </c>
      <c r="IX84">
        <f t="shared" si="241"/>
        <v>0.94084941176470627</v>
      </c>
      <c r="IY84">
        <f t="shared" si="242"/>
        <v>0.93977176470588197</v>
      </c>
      <c r="IZ84">
        <f t="shared" si="243"/>
        <v>0.91101411764705909</v>
      </c>
      <c r="JA84">
        <f t="shared" si="244"/>
        <v>0.93575803921568623</v>
      </c>
      <c r="JB84">
        <f t="shared" si="245"/>
        <v>0.90761411764705946</v>
      </c>
      <c r="JC84">
        <f t="shared" si="246"/>
        <v>0.90951019607843175</v>
      </c>
      <c r="JD84">
        <f t="shared" si="247"/>
        <v>0.9984027450980395</v>
      </c>
      <c r="JE84">
        <f t="shared" si="248"/>
        <v>0.91645058823529391</v>
      </c>
      <c r="JF84">
        <f t="shared" si="249"/>
        <v>0.73372823529411801</v>
      </c>
      <c r="JG84">
        <f t="shared" si="250"/>
        <v>0.81296235294117725</v>
      </c>
      <c r="JH84">
        <f t="shared" si="251"/>
        <v>0.60400980392156933</v>
      </c>
      <c r="JI84">
        <f t="shared" si="252"/>
        <v>-0.40895568627451057</v>
      </c>
      <c r="JJ84">
        <f t="shared" si="253"/>
        <v>-0.88417098039215736</v>
      </c>
      <c r="JK84">
        <f t="shared" si="254"/>
        <v>-0.2803780392156871</v>
      </c>
      <c r="JL84">
        <f t="shared" si="255"/>
        <v>0.44244862745098035</v>
      </c>
      <c r="JM84">
        <f t="shared" si="256"/>
        <v>1.3854988235294119</v>
      </c>
      <c r="JN84">
        <f t="shared" si="257"/>
        <v>1.9137827450980396</v>
      </c>
      <c r="JO84">
        <f t="shared" si="258"/>
        <v>1.404081960784314</v>
      </c>
      <c r="JP84">
        <f t="shared" si="259"/>
        <v>0.93827921568627515</v>
      </c>
      <c r="JQ84">
        <f t="shared" si="346"/>
        <v>0.75301960784313693</v>
      </c>
      <c r="JR84">
        <f t="shared" si="347"/>
        <v>0.27059294117646993</v>
      </c>
      <c r="JS84">
        <f t="shared" si="348"/>
        <v>-0.62640313725490204</v>
      </c>
      <c r="JT84">
        <f t="shared" si="260"/>
        <v>-1.1646541176470584</v>
      </c>
      <c r="JU84">
        <f t="shared" si="261"/>
        <v>-0.22872313725490212</v>
      </c>
      <c r="JV84">
        <f t="shared" si="262"/>
        <v>1.5419345098039221</v>
      </c>
      <c r="JW84">
        <f t="shared" si="263"/>
        <v>2.6483807843137255</v>
      </c>
      <c r="JX84">
        <f t="shared" si="264"/>
        <v>2.3712270588235289</v>
      </c>
      <c r="JY84">
        <f t="shared" si="265"/>
        <v>1.6717980392156861</v>
      </c>
      <c r="JZ84">
        <f t="shared" si="266"/>
        <v>0.96964862745098046</v>
      </c>
      <c r="KA84">
        <f t="shared" si="267"/>
        <v>0.77084117647058814</v>
      </c>
      <c r="KB84">
        <f t="shared" si="268"/>
        <v>0.8849992156862746</v>
      </c>
      <c r="KC84">
        <f t="shared" si="269"/>
        <v>0.92605647058823559</v>
      </c>
      <c r="KD84">
        <f t="shared" si="270"/>
        <v>0.9184650980392155</v>
      </c>
      <c r="KE84">
        <f t="shared" si="271"/>
        <v>0.89794666666666711</v>
      </c>
      <c r="KF84">
        <f t="shared" si="272"/>
        <v>0.94626784313725487</v>
      </c>
      <c r="KG84">
        <f t="shared" si="331"/>
        <v>0.93124196078431343</v>
      </c>
      <c r="KH84">
        <f t="shared" si="332"/>
        <v>0.91026117647058769</v>
      </c>
      <c r="KI84">
        <f t="shared" si="273"/>
        <v>0.85517568627451013</v>
      </c>
      <c r="KJ84">
        <f t="shared" si="274"/>
        <v>0.87088117647058871</v>
      </c>
      <c r="KK84">
        <f t="shared" si="275"/>
        <v>0.85180352941176507</v>
      </c>
      <c r="KL84">
        <f t="shared" si="276"/>
        <v>0.89672705882352943</v>
      </c>
      <c r="KM84">
        <f t="shared" si="277"/>
        <v>1.1512164705882353</v>
      </c>
      <c r="KN84">
        <f t="shared" si="278"/>
        <v>0.86303450980392205</v>
      </c>
      <c r="KO84">
        <f t="shared" si="279"/>
        <v>-0.78214823529411792</v>
      </c>
      <c r="KP84">
        <f t="shared" si="280"/>
        <v>-2.3197058823529408</v>
      </c>
      <c r="KQ84">
        <f t="shared" si="281"/>
        <v>-2.7256145098039215</v>
      </c>
      <c r="KR84">
        <f t="shared" si="282"/>
        <v>-1.9320886274509805</v>
      </c>
      <c r="KS84">
        <f t="shared" si="283"/>
        <v>-0.67747725490196065</v>
      </c>
      <c r="KT84">
        <f t="shared" si="284"/>
        <v>0.70068274509803907</v>
      </c>
      <c r="KU84">
        <f t="shared" si="285"/>
        <v>2.0225341176470581</v>
      </c>
      <c r="KV84">
        <f t="shared" si="286"/>
        <v>2.0575831372549018</v>
      </c>
      <c r="KW84">
        <f t="shared" si="287"/>
        <v>0.95927607843137264</v>
      </c>
      <c r="KX84">
        <f t="shared" si="288"/>
        <v>0.34998862745098047</v>
      </c>
      <c r="KY84">
        <f t="shared" si="289"/>
        <v>0.86255254901960798</v>
      </c>
      <c r="KZ84">
        <f t="shared" si="290"/>
        <v>0.91575019607843122</v>
      </c>
      <c r="LA84">
        <f t="shared" si="291"/>
        <v>0.98491686274509793</v>
      </c>
      <c r="LB84">
        <f t="shared" si="292"/>
        <v>1.0087141176470587</v>
      </c>
      <c r="LC84">
        <f t="shared" si="293"/>
        <v>0.50001137254901962</v>
      </c>
      <c r="LD84">
        <f t="shared" si="294"/>
        <v>-1.6444313725490267E-2</v>
      </c>
      <c r="LE84">
        <f t="shared" si="295"/>
        <v>7.227764705882353E-2</v>
      </c>
      <c r="LF84">
        <f t="shared" si="333"/>
        <v>0.5447776470588237</v>
      </c>
      <c r="LG84">
        <f t="shared" si="334"/>
        <v>0.99601803921568588</v>
      </c>
      <c r="LH84">
        <f t="shared" si="296"/>
        <v>0.87275999999999954</v>
      </c>
      <c r="LI84">
        <f t="shared" si="297"/>
        <v>0.86296745098039207</v>
      </c>
      <c r="LJ84">
        <f t="shared" si="298"/>
        <v>0.91535450980392197</v>
      </c>
      <c r="LK84">
        <f t="shared" si="299"/>
        <v>0.9274098039215688</v>
      </c>
      <c r="LL84">
        <f t="shared" si="300"/>
        <v>1.1943819607843138</v>
      </c>
      <c r="LM84">
        <f t="shared" si="301"/>
        <v>2.2089294117647058</v>
      </c>
      <c r="LN84">
        <f t="shared" si="302"/>
        <v>3.4607658823529412</v>
      </c>
      <c r="LO84">
        <f t="shared" si="303"/>
        <v>3.733058431372549</v>
      </c>
      <c r="LP84">
        <f t="shared" si="304"/>
        <v>3.4610862745098041</v>
      </c>
      <c r="LQ84">
        <f t="shared" si="305"/>
        <v>2.5425980392156862</v>
      </c>
      <c r="LR84">
        <f t="shared" si="306"/>
        <v>1.3711423529411764</v>
      </c>
      <c r="LS84">
        <f t="shared" si="307"/>
        <v>0.93778274509803927</v>
      </c>
      <c r="LT84">
        <f t="shared" si="308"/>
        <v>0.95682509803921545</v>
      </c>
      <c r="LU84">
        <f t="shared" si="309"/>
        <v>0.93052784313725467</v>
      </c>
      <c r="LV84">
        <f t="shared" si="310"/>
        <v>0.91737921568627545</v>
      </c>
      <c r="LW84">
        <f t="shared" si="311"/>
        <v>1.0075752941176477</v>
      </c>
      <c r="LX84">
        <f t="shared" si="312"/>
        <v>0.96835960784313724</v>
      </c>
      <c r="LY84">
        <f t="shared" si="313"/>
        <v>0.88208509803921586</v>
      </c>
      <c r="LZ84">
        <f t="shared" si="335"/>
        <v>0.68600666666666654</v>
      </c>
      <c r="MA84">
        <f t="shared" si="336"/>
        <v>0.41149686274509811</v>
      </c>
      <c r="MB84">
        <f t="shared" si="314"/>
        <v>0.25855568627450976</v>
      </c>
      <c r="MC84">
        <f t="shared" si="315"/>
        <v>4.6790980392156456E-2</v>
      </c>
      <c r="MD84">
        <f t="shared" si="316"/>
        <v>0.11345764705882244</v>
      </c>
      <c r="ME84">
        <f t="shared" si="317"/>
        <v>0.27424196078431329</v>
      </c>
      <c r="MF84">
        <f t="shared" si="318"/>
        <v>0.79973215686274524</v>
      </c>
      <c r="MG84">
        <f t="shared" si="319"/>
        <v>1.1762027450980388</v>
      </c>
      <c r="MH84">
        <f t="shared" si="320"/>
        <v>0.94090862745098014</v>
      </c>
      <c r="MI84">
        <f t="shared" si="321"/>
        <v>1.1252223529411771</v>
      </c>
      <c r="MJ84">
        <f t="shared" si="322"/>
        <v>1.2395133333333339</v>
      </c>
      <c r="MK84">
        <f t="shared" si="337"/>
        <v>1.2983368627450984</v>
      </c>
      <c r="ML84">
        <f t="shared" si="338"/>
        <v>1.3218662745098047</v>
      </c>
      <c r="MM84">
        <f t="shared" si="323"/>
        <v>1.4551996078431377</v>
      </c>
      <c r="MN84">
        <f t="shared" si="324"/>
        <v>1.4042192156862743</v>
      </c>
      <c r="MO84">
        <f t="shared" si="325"/>
        <v>0.99245450980392136</v>
      </c>
      <c r="MP84">
        <f t="shared" si="326"/>
        <v>0.60814078431372587</v>
      </c>
      <c r="MQ84">
        <f t="shared" si="327"/>
        <v>0.26304274509803993</v>
      </c>
      <c r="MR84">
        <f t="shared" si="328"/>
        <v>-9.938549019607823E-2</v>
      </c>
      <c r="MS84">
        <f t="shared" si="339"/>
        <v>-0.18452117647058863</v>
      </c>
      <c r="MT84">
        <f t="shared" si="340"/>
        <v>-9.154235294117663E-2</v>
      </c>
      <c r="MU84">
        <f t="shared" si="329"/>
        <v>0.1661423529411763</v>
      </c>
      <c r="MV84">
        <f t="shared" si="330"/>
        <v>0.60143647058823502</v>
      </c>
    </row>
    <row r="85" spans="1:360" x14ac:dyDescent="0.3">
      <c r="A85">
        <v>0.92296039215686276</v>
      </c>
      <c r="B85">
        <v>0.92688196078431384</v>
      </c>
      <c r="C85">
        <v>0.92688196078431384</v>
      </c>
      <c r="D85">
        <v>0.92324313725490204</v>
      </c>
      <c r="E85">
        <v>0.92492470588235298</v>
      </c>
      <c r="F85">
        <v>0.92492470588235298</v>
      </c>
      <c r="G85">
        <v>0.92549019607843142</v>
      </c>
      <c r="H85">
        <v>0.9182125490196078</v>
      </c>
      <c r="I85">
        <v>0.92997725490196093</v>
      </c>
      <c r="J85">
        <v>0.92381568627450972</v>
      </c>
      <c r="K85">
        <v>0.91989411764705886</v>
      </c>
      <c r="L85">
        <v>0.91597254901960778</v>
      </c>
      <c r="M85">
        <v>0.91205098039215693</v>
      </c>
      <c r="N85">
        <v>0.90812941176470596</v>
      </c>
      <c r="O85">
        <v>0.90812941176470596</v>
      </c>
      <c r="P85">
        <v>0.90812941176470596</v>
      </c>
      <c r="Q85">
        <v>0.91036941176470587</v>
      </c>
      <c r="R85">
        <v>0.91036941176470587</v>
      </c>
      <c r="S85">
        <v>0.91036941176470587</v>
      </c>
      <c r="T85">
        <v>0.91036941176470587</v>
      </c>
      <c r="U85">
        <v>0.91036941176470587</v>
      </c>
      <c r="V85">
        <v>0.91036941176470587</v>
      </c>
      <c r="W85">
        <v>0.91036941176470587</v>
      </c>
      <c r="X85">
        <v>0.91036941176470587</v>
      </c>
      <c r="Y85">
        <v>0.91036941176470587</v>
      </c>
      <c r="Z85">
        <v>0.91036941176470587</v>
      </c>
      <c r="AA85">
        <v>0.91036941176470587</v>
      </c>
      <c r="AB85">
        <v>0.91036941176470587</v>
      </c>
      <c r="AC85">
        <v>0.91036941176470587</v>
      </c>
      <c r="AD85">
        <v>0.91036941176470587</v>
      </c>
      <c r="AE85">
        <v>0.91036941176470587</v>
      </c>
      <c r="AF85">
        <v>0.91036941176470587</v>
      </c>
      <c r="AG85">
        <v>0.90980392156862744</v>
      </c>
      <c r="AH85">
        <v>0.90980392156862744</v>
      </c>
      <c r="AI85">
        <v>0.90980392156862744</v>
      </c>
      <c r="AJ85">
        <v>0.90980392156862744</v>
      </c>
      <c r="AK85">
        <v>0.90980392156862744</v>
      </c>
      <c r="AL85">
        <v>0.90980392156862744</v>
      </c>
      <c r="AM85">
        <v>0.90980392156862744</v>
      </c>
      <c r="AN85">
        <v>0.90980392156862744</v>
      </c>
      <c r="AO85">
        <v>0.90980392156862744</v>
      </c>
      <c r="AP85">
        <v>0.90980392156862744</v>
      </c>
      <c r="AQ85">
        <v>0.90980392156862744</v>
      </c>
      <c r="AR85">
        <v>0.90980392156862744</v>
      </c>
      <c r="AS85">
        <v>0.90980392156862744</v>
      </c>
      <c r="AT85">
        <v>0.9137254901960784</v>
      </c>
      <c r="AU85">
        <v>0.91764705882352937</v>
      </c>
      <c r="AV85">
        <v>0.92156862745098034</v>
      </c>
      <c r="AW85">
        <v>0.91958862745098047</v>
      </c>
      <c r="AX85">
        <v>0.92126313725490205</v>
      </c>
      <c r="AY85">
        <v>0.92324313725490204</v>
      </c>
      <c r="AZ85">
        <v>0.92779843137254914</v>
      </c>
      <c r="BA85">
        <v>0.92756039215686281</v>
      </c>
      <c r="BB85">
        <v>0.92135333333333336</v>
      </c>
      <c r="BC85">
        <v>0.92074235294117646</v>
      </c>
      <c r="BD85">
        <v>0.92156862745098034</v>
      </c>
      <c r="BE85">
        <v>0.90419372549019605</v>
      </c>
      <c r="BF85">
        <v>0.93494039215686275</v>
      </c>
      <c r="BG85">
        <v>0.91106705882352945</v>
      </c>
      <c r="BH85">
        <v>0.8960137254901962</v>
      </c>
      <c r="BI85">
        <v>0.93680941176470589</v>
      </c>
      <c r="BJ85">
        <v>0.92261294117647064</v>
      </c>
      <c r="BK85">
        <v>0.88633490196078435</v>
      </c>
      <c r="BL85">
        <v>0.9208823529411766</v>
      </c>
      <c r="BM85">
        <v>0.9039215686274511</v>
      </c>
      <c r="BN85">
        <v>0.655435294117647</v>
      </c>
      <c r="BO85">
        <v>0.49331450980392161</v>
      </c>
      <c r="BP85">
        <v>0.48064470588235292</v>
      </c>
      <c r="BQ85">
        <v>0.47159607843137258</v>
      </c>
      <c r="BR85">
        <v>0.76253960784313723</v>
      </c>
      <c r="BS85">
        <v>0.96763921568627453</v>
      </c>
      <c r="BT85">
        <v>0.92981882352941181</v>
      </c>
      <c r="BU85">
        <v>0.91856784313725492</v>
      </c>
      <c r="BV85">
        <v>0.90983450980392155</v>
      </c>
      <c r="BW85">
        <v>0.91322313725490201</v>
      </c>
      <c r="BX85">
        <v>0.65519019607843132</v>
      </c>
      <c r="BY85">
        <v>0.40200823529411772</v>
      </c>
      <c r="BZ85">
        <v>0.54840078431372541</v>
      </c>
      <c r="CA85">
        <v>0.71939254901960792</v>
      </c>
      <c r="CB85">
        <v>0.89435058823529423</v>
      </c>
      <c r="CC85">
        <v>0.86170352941176476</v>
      </c>
      <c r="CD85">
        <v>0.94846823529411772</v>
      </c>
      <c r="CE85">
        <v>0.90635686274509808</v>
      </c>
      <c r="CF85">
        <v>0.89037294117647059</v>
      </c>
      <c r="CG85">
        <v>0.92402313725490204</v>
      </c>
      <c r="CH85">
        <v>0.92213411764705877</v>
      </c>
      <c r="CI85">
        <v>0.93363098039215686</v>
      </c>
      <c r="CJ85">
        <v>0.93470941176470601</v>
      </c>
      <c r="CK85">
        <v>0.93853294117647057</v>
      </c>
      <c r="CL85">
        <v>0.90937764705882351</v>
      </c>
      <c r="CM85">
        <v>0.93518470588235281</v>
      </c>
      <c r="CN85">
        <v>0.91007176470588236</v>
      </c>
      <c r="CO85">
        <v>0.93845411764705877</v>
      </c>
      <c r="CP85">
        <v>0.96900823529411761</v>
      </c>
      <c r="CQ85">
        <v>0.93421921568627453</v>
      </c>
      <c r="CR85">
        <v>0.92409843137254899</v>
      </c>
      <c r="CS85">
        <v>0.91516196078431378</v>
      </c>
      <c r="CT85">
        <v>0.64849529411764706</v>
      </c>
      <c r="CU85">
        <v>0.61934000000000011</v>
      </c>
      <c r="CV85">
        <v>0.63502627450980398</v>
      </c>
      <c r="CW85">
        <v>0.84903098039215685</v>
      </c>
      <c r="CX85">
        <v>0.92914392156862757</v>
      </c>
      <c r="CY85">
        <v>0.80479254901960795</v>
      </c>
      <c r="CZ85">
        <v>0.67903450980392155</v>
      </c>
      <c r="DA85">
        <v>0.30790705882352942</v>
      </c>
      <c r="DB85">
        <v>0.10763921568627451</v>
      </c>
      <c r="DC85">
        <v>0.24489411764705879</v>
      </c>
      <c r="DD85">
        <v>0.88803137254901965</v>
      </c>
      <c r="DE85">
        <v>0.94712274509803918</v>
      </c>
      <c r="DF85">
        <v>0.93393647058823526</v>
      </c>
      <c r="DG85">
        <v>0.95381215686274512</v>
      </c>
      <c r="DH85">
        <v>0.58236431372549025</v>
      </c>
      <c r="DI85">
        <v>0.121681568627451</v>
      </c>
      <c r="DJ85">
        <v>0.12979254901960791</v>
      </c>
      <c r="DK85">
        <v>0.48551647058823533</v>
      </c>
      <c r="DL85">
        <v>0.91967176470588241</v>
      </c>
      <c r="DM85">
        <v>0.91516196078431378</v>
      </c>
      <c r="DN85">
        <v>0.93755254901960794</v>
      </c>
      <c r="DO85">
        <v>0.89441529411764709</v>
      </c>
      <c r="DP85">
        <v>0.95267333333333337</v>
      </c>
      <c r="DQ85">
        <v>0.94596901960784319</v>
      </c>
      <c r="DR85">
        <v>0.76557686274509806</v>
      </c>
      <c r="DS85">
        <v>0.84205882352941175</v>
      </c>
      <c r="DT85">
        <v>0.83981882352941184</v>
      </c>
      <c r="DU85">
        <v>0.93001490196078429</v>
      </c>
      <c r="DV85">
        <v>0.9857501960784314</v>
      </c>
      <c r="DW85">
        <v>0.917944705882353</v>
      </c>
      <c r="DX85">
        <v>0.91402313725490203</v>
      </c>
      <c r="DY85">
        <v>0.93306549019607843</v>
      </c>
      <c r="DZ85">
        <v>0.93698705882352951</v>
      </c>
      <c r="EA85">
        <v>0.90561450980392166</v>
      </c>
      <c r="EB85">
        <v>0.92130078431372542</v>
      </c>
      <c r="EC85">
        <v>0.92130078431372542</v>
      </c>
      <c r="ED85">
        <v>0.94090862745098047</v>
      </c>
      <c r="EE85">
        <v>0.94875176470588229</v>
      </c>
      <c r="EF85">
        <v>0.88992823529411769</v>
      </c>
      <c r="EG85">
        <v>0.827183137254902</v>
      </c>
      <c r="EH85">
        <v>0.70953607843137256</v>
      </c>
      <c r="EI85">
        <v>0.73698705882352944</v>
      </c>
      <c r="EJ85">
        <v>0.66639882352941182</v>
      </c>
      <c r="EK85">
        <v>0.77228117647058825</v>
      </c>
      <c r="EL85">
        <v>0.78404588235294115</v>
      </c>
      <c r="EM85">
        <v>0.63502627450980398</v>
      </c>
      <c r="EN85">
        <v>0.86639882352941189</v>
      </c>
      <c r="EO85">
        <v>0.79637607843137259</v>
      </c>
      <c r="EP85">
        <v>0.75323882352941174</v>
      </c>
      <c r="EQ85">
        <v>0.80421921568627464</v>
      </c>
      <c r="ER85">
        <v>0.89833686274509805</v>
      </c>
      <c r="ES85">
        <v>0.917944705882353</v>
      </c>
      <c r="ET85">
        <v>0.91010156862745095</v>
      </c>
      <c r="EU85">
        <v>0.84343490196078441</v>
      </c>
      <c r="EV85">
        <v>0.80421921568627464</v>
      </c>
      <c r="EW85">
        <v>0.75437764705882349</v>
      </c>
      <c r="EX85">
        <v>0.70731882352941178</v>
      </c>
      <c r="EY85">
        <v>0.66026000000000007</v>
      </c>
      <c r="EZ85">
        <v>0.64849529411764706</v>
      </c>
      <c r="FA85">
        <v>0.68378941176470598</v>
      </c>
      <c r="FB85">
        <v>0.7661423529411765</v>
      </c>
      <c r="FC85">
        <v>0.84849529411764701</v>
      </c>
      <c r="FD85">
        <v>0.88771098039215679</v>
      </c>
      <c r="FE85">
        <v>0.88771098039215679</v>
      </c>
      <c r="FF85">
        <v>0.88771098039215679</v>
      </c>
      <c r="FG85">
        <v>0.88378941176470593</v>
      </c>
      <c r="FH85">
        <v>0.88378941176470593</v>
      </c>
      <c r="FI85">
        <v>0.88378941176470593</v>
      </c>
      <c r="FJ85">
        <v>0.88378941176470593</v>
      </c>
      <c r="FK85">
        <v>0.88378941176470593</v>
      </c>
      <c r="FL85">
        <v>0.87986784313725497</v>
      </c>
      <c r="FM85">
        <v>0.88378941176470593</v>
      </c>
      <c r="FN85">
        <v>0.88378941176470593</v>
      </c>
      <c r="FO85">
        <v>0.88378941176470593</v>
      </c>
      <c r="FP85">
        <v>0.88378941176470593</v>
      </c>
      <c r="FQ85">
        <v>0.88378941176470593</v>
      </c>
      <c r="FR85">
        <v>0.88378941176470593</v>
      </c>
      <c r="FS85">
        <v>0.88378941176470593</v>
      </c>
      <c r="FT85">
        <v>0.88378941176470593</v>
      </c>
      <c r="FU85">
        <v>0.88378941176470593</v>
      </c>
      <c r="FV85">
        <v>0.88378941176470593</v>
      </c>
      <c r="FW85">
        <v>0.88378941176470593</v>
      </c>
      <c r="FX85">
        <v>0.88378941176470593</v>
      </c>
      <c r="FY85">
        <v>0.88378941176470593</v>
      </c>
      <c r="FZ85">
        <v>0.88378941176470593</v>
      </c>
      <c r="GA85">
        <v>0.88378941176470593</v>
      </c>
      <c r="GB85">
        <v>0.88378941176470593</v>
      </c>
      <c r="GC85">
        <v>0.89163254901960787</v>
      </c>
      <c r="GD85">
        <v>0.89163254901960787</v>
      </c>
      <c r="GE85">
        <v>0.89163254901960787</v>
      </c>
      <c r="GF85">
        <v>0.89163254901960787</v>
      </c>
      <c r="GG85">
        <v>0.89163254901960787</v>
      </c>
      <c r="GH85">
        <v>0.89163254901960787</v>
      </c>
      <c r="GI85">
        <v>0.88771098039215679</v>
      </c>
      <c r="GJ85">
        <v>0.88771098039215679</v>
      </c>
      <c r="GK85">
        <v>0.89079921568627451</v>
      </c>
      <c r="GL85">
        <v>0.89472078431372548</v>
      </c>
      <c r="GM85">
        <v>0.89472078431372548</v>
      </c>
      <c r="GN85">
        <v>0.89472078431372548</v>
      </c>
      <c r="GX85">
        <f t="shared" si="216"/>
        <v>0.93389882352941156</v>
      </c>
      <c r="GY85">
        <f t="shared" si="217"/>
        <v>0.90560666666666623</v>
      </c>
      <c r="GZ85">
        <f t="shared" si="194"/>
        <v>0.89103647058823476</v>
      </c>
      <c r="HA85">
        <f t="shared" si="195"/>
        <v>0.89244313725490143</v>
      </c>
      <c r="HB85">
        <f t="shared" si="196"/>
        <v>0.89524862745097999</v>
      </c>
      <c r="HC85">
        <f t="shared" si="197"/>
        <v>0.90701333333333301</v>
      </c>
      <c r="HD85">
        <f t="shared" si="198"/>
        <v>0.9182125490196078</v>
      </c>
      <c r="HE85">
        <f t="shared" si="199"/>
        <v>0.90644784313725424</v>
      </c>
      <c r="HF85">
        <f t="shared" si="200"/>
        <v>0.8969231372549018</v>
      </c>
      <c r="HG85">
        <f t="shared" si="201"/>
        <v>0.89860470588235286</v>
      </c>
      <c r="HH85">
        <f t="shared" si="202"/>
        <v>0.89636470588235306</v>
      </c>
      <c r="HI85">
        <f t="shared" si="203"/>
        <v>0.90028627450980425</v>
      </c>
      <c r="HJ85">
        <f t="shared" si="204"/>
        <v>0.91205098039215715</v>
      </c>
      <c r="HK85">
        <f t="shared" si="205"/>
        <v>0.92381568627451005</v>
      </c>
      <c r="HL85">
        <f t="shared" si="206"/>
        <v>0.92213411764705899</v>
      </c>
      <c r="HM85">
        <f t="shared" si="207"/>
        <v>0.91429098039215684</v>
      </c>
      <c r="HN85">
        <f t="shared" si="208"/>
        <v>0.91036941176470609</v>
      </c>
      <c r="HO85">
        <f t="shared" si="209"/>
        <v>0.91036941176470609</v>
      </c>
      <c r="HP85">
        <f t="shared" si="210"/>
        <v>0.91036941176470609</v>
      </c>
      <c r="HQ85">
        <f t="shared" si="211"/>
        <v>0.91036941176470609</v>
      </c>
      <c r="HR85">
        <f t="shared" si="212"/>
        <v>0.91036941176470609</v>
      </c>
      <c r="HS85">
        <f t="shared" si="213"/>
        <v>0.91036941176470609</v>
      </c>
      <c r="HT85">
        <f t="shared" si="214"/>
        <v>0.90644784313725524</v>
      </c>
      <c r="HU85">
        <f t="shared" si="215"/>
        <v>0.90252627450980438</v>
      </c>
      <c r="HV85">
        <f t="shared" si="341"/>
        <v>0.90644784313725535</v>
      </c>
      <c r="HW85">
        <f t="shared" si="342"/>
        <v>0.91036941176470609</v>
      </c>
      <c r="HX85">
        <f t="shared" si="218"/>
        <v>0.91036941176470609</v>
      </c>
      <c r="HY85">
        <f t="shared" si="219"/>
        <v>0.91036941176470609</v>
      </c>
      <c r="HZ85">
        <f t="shared" si="220"/>
        <v>0.91036941176470609</v>
      </c>
      <c r="IA85">
        <f t="shared" si="221"/>
        <v>0.90644784313725524</v>
      </c>
      <c r="IB85">
        <f t="shared" si="222"/>
        <v>0.89803921568627509</v>
      </c>
      <c r="IC85">
        <f t="shared" si="223"/>
        <v>0.89803921568627498</v>
      </c>
      <c r="ID85">
        <f t="shared" si="224"/>
        <v>0.90588235294117647</v>
      </c>
      <c r="IE85">
        <f t="shared" si="225"/>
        <v>0.90980392156862722</v>
      </c>
      <c r="IF85">
        <f t="shared" si="226"/>
        <v>0.90980392156862722</v>
      </c>
      <c r="IG85">
        <f t="shared" si="227"/>
        <v>0.90980392156862722</v>
      </c>
      <c r="IH85">
        <f t="shared" si="228"/>
        <v>0.90980392156862722</v>
      </c>
      <c r="II85">
        <f t="shared" si="229"/>
        <v>0.90980392156862722</v>
      </c>
      <c r="IJ85">
        <f t="shared" si="230"/>
        <v>0.92156862745098012</v>
      </c>
      <c r="IK85">
        <f t="shared" si="231"/>
        <v>0.93725490196078398</v>
      </c>
      <c r="IL85">
        <f t="shared" si="232"/>
        <v>0.94509803921568591</v>
      </c>
      <c r="IM85">
        <f t="shared" si="233"/>
        <v>0.94901960784313688</v>
      </c>
      <c r="IN85">
        <f t="shared" si="234"/>
        <v>0.95686274509803881</v>
      </c>
      <c r="IO85">
        <f t="shared" si="235"/>
        <v>0.96078431372548978</v>
      </c>
      <c r="IP85">
        <f t="shared" si="236"/>
        <v>0.95294117647058785</v>
      </c>
      <c r="IQ85">
        <f t="shared" si="237"/>
        <v>0.93725490196078398</v>
      </c>
      <c r="IR85">
        <f t="shared" si="238"/>
        <v>0.920131372549019</v>
      </c>
      <c r="IS85">
        <f t="shared" si="343"/>
        <v>0.9097349019607841</v>
      </c>
      <c r="IT85">
        <f t="shared" si="344"/>
        <v>0.90524705882352885</v>
      </c>
      <c r="IU85">
        <f t="shared" si="345"/>
        <v>0.90129490196078388</v>
      </c>
      <c r="IV85">
        <f t="shared" si="239"/>
        <v>0.90401098039215699</v>
      </c>
      <c r="IW85">
        <f t="shared" si="240"/>
        <v>0.91890470588235273</v>
      </c>
      <c r="IX85">
        <f t="shared" si="241"/>
        <v>0.9471203921568625</v>
      </c>
      <c r="IY85">
        <f t="shared" si="242"/>
        <v>0.94947333333333361</v>
      </c>
      <c r="IZ85">
        <f t="shared" si="243"/>
        <v>0.97090666666666758</v>
      </c>
      <c r="JA85">
        <f t="shared" si="244"/>
        <v>0.97614000000000078</v>
      </c>
      <c r="JB85">
        <f t="shared" si="245"/>
        <v>0.9240760784313734</v>
      </c>
      <c r="JC85">
        <f t="shared" si="246"/>
        <v>0.93661607843137229</v>
      </c>
      <c r="JD85">
        <f t="shared" si="247"/>
        <v>0.9929498039215684</v>
      </c>
      <c r="JE85">
        <f t="shared" si="248"/>
        <v>0.87392666666666641</v>
      </c>
      <c r="JF85">
        <f t="shared" si="249"/>
        <v>0.92580627450980413</v>
      </c>
      <c r="JG85">
        <f t="shared" si="250"/>
        <v>0.97669764705882334</v>
      </c>
      <c r="JH85">
        <f t="shared" si="251"/>
        <v>0.13969058823529418</v>
      </c>
      <c r="JI85">
        <f t="shared" si="252"/>
        <v>-0.66712862745098067</v>
      </c>
      <c r="JJ85">
        <f t="shared" si="253"/>
        <v>-0.35504509803921563</v>
      </c>
      <c r="JK85">
        <f t="shared" si="254"/>
        <v>0.24464470588235265</v>
      </c>
      <c r="JL85">
        <f t="shared" si="255"/>
        <v>0.93001019607843149</v>
      </c>
      <c r="JM85">
        <f t="shared" si="256"/>
        <v>1.673671764705883</v>
      </c>
      <c r="JN85">
        <f t="shared" si="257"/>
        <v>1.5214062745098043</v>
      </c>
      <c r="JO85">
        <f t="shared" si="258"/>
        <v>1.0424356862745097</v>
      </c>
      <c r="JP85">
        <f t="shared" si="259"/>
        <v>0.83544823529411805</v>
      </c>
      <c r="JQ85">
        <f t="shared" si="346"/>
        <v>-4.357490196078484E-2</v>
      </c>
      <c r="JR85">
        <f t="shared" si="347"/>
        <v>-1.0142870588235298</v>
      </c>
      <c r="JS85">
        <f t="shared" si="348"/>
        <v>-0.97944078431372616</v>
      </c>
      <c r="JT85">
        <f t="shared" si="260"/>
        <v>0.71473647058823453</v>
      </c>
      <c r="JU85">
        <f t="shared" si="261"/>
        <v>2.4051380392156863</v>
      </c>
      <c r="JV85">
        <f t="shared" si="262"/>
        <v>2.4699717647058823</v>
      </c>
      <c r="JW85">
        <f t="shared" si="263"/>
        <v>1.7470976470588235</v>
      </c>
      <c r="JX85">
        <f t="shared" si="264"/>
        <v>1.3297364705882349</v>
      </c>
      <c r="JY85">
        <f t="shared" si="265"/>
        <v>0.99170431372549028</v>
      </c>
      <c r="JZ85">
        <f t="shared" si="266"/>
        <v>0.88457843137254843</v>
      </c>
      <c r="KA85">
        <f t="shared" si="267"/>
        <v>1.014816862745098</v>
      </c>
      <c r="KB85">
        <f t="shared" si="268"/>
        <v>1.0661501960784312</v>
      </c>
      <c r="KC85">
        <f t="shared" si="269"/>
        <v>0.97458235294117657</v>
      </c>
      <c r="KD85">
        <f t="shared" si="270"/>
        <v>0.91440705882352991</v>
      </c>
      <c r="KE85">
        <f t="shared" si="271"/>
        <v>0.91102627450980445</v>
      </c>
      <c r="KF85">
        <f t="shared" si="272"/>
        <v>0.8680545098039214</v>
      </c>
      <c r="KG85">
        <f t="shared" si="331"/>
        <v>0.879941176470588</v>
      </c>
      <c r="KH85">
        <f t="shared" si="332"/>
        <v>0.9198854901960789</v>
      </c>
      <c r="KI85">
        <f t="shared" si="273"/>
        <v>0.89722901960784396</v>
      </c>
      <c r="KJ85">
        <f t="shared" si="274"/>
        <v>0.93034352941176479</v>
      </c>
      <c r="KK85">
        <f t="shared" si="275"/>
        <v>0.89279960784313772</v>
      </c>
      <c r="KL85">
        <f t="shared" si="276"/>
        <v>0.90506039215686362</v>
      </c>
      <c r="KM85">
        <f t="shared" si="277"/>
        <v>0.47286392156862767</v>
      </c>
      <c r="KN85">
        <f t="shared" si="278"/>
        <v>-0.92582392156862781</v>
      </c>
      <c r="KO85">
        <f t="shared" si="279"/>
        <v>-2.3795090196078434</v>
      </c>
      <c r="KP85">
        <f t="shared" si="280"/>
        <v>-2.299822352941177</v>
      </c>
      <c r="KQ85">
        <f t="shared" si="281"/>
        <v>-1.8891737254901966</v>
      </c>
      <c r="KR85">
        <f t="shared" si="282"/>
        <v>-1.4163682352941174</v>
      </c>
      <c r="KS85">
        <f t="shared" si="283"/>
        <v>-0.63599882352941139</v>
      </c>
      <c r="KT85">
        <f t="shared" si="284"/>
        <v>0.46678039215686229</v>
      </c>
      <c r="KU85">
        <f t="shared" si="285"/>
        <v>1.1270176470588233</v>
      </c>
      <c r="KV85">
        <f t="shared" si="286"/>
        <v>0.56708156862745074</v>
      </c>
      <c r="KW85">
        <f t="shared" si="287"/>
        <v>8.724352941176497E-2</v>
      </c>
      <c r="KX85">
        <f t="shared" si="288"/>
        <v>0.22533176470588248</v>
      </c>
      <c r="KY85">
        <f t="shared" si="289"/>
        <v>0.95108980392156872</v>
      </c>
      <c r="KZ85">
        <f t="shared" si="290"/>
        <v>0.96141803921568636</v>
      </c>
      <c r="LA85">
        <f t="shared" si="291"/>
        <v>0.95018117647058831</v>
      </c>
      <c r="LB85">
        <f t="shared" si="292"/>
        <v>0.87929529411764717</v>
      </c>
      <c r="LC85">
        <f t="shared" si="293"/>
        <v>0.512885098039216</v>
      </c>
      <c r="LD85">
        <f t="shared" si="294"/>
        <v>0.13619921568627458</v>
      </c>
      <c r="LE85">
        <f t="shared" si="295"/>
        <v>0.14985294117647055</v>
      </c>
      <c r="LF85">
        <f t="shared" si="333"/>
        <v>0.43582196078431351</v>
      </c>
      <c r="LG85">
        <f t="shared" si="334"/>
        <v>0.85148549019607822</v>
      </c>
      <c r="LH85">
        <f t="shared" si="296"/>
        <v>0.88340862745098048</v>
      </c>
      <c r="LI85">
        <f t="shared" si="297"/>
        <v>0.92541490196078402</v>
      </c>
      <c r="LJ85">
        <f t="shared" si="298"/>
        <v>0.93691960784313677</v>
      </c>
      <c r="LK85">
        <f t="shared" si="299"/>
        <v>0.95038862745098074</v>
      </c>
      <c r="LL85">
        <f t="shared" si="300"/>
        <v>0.84590509803921587</v>
      </c>
      <c r="LM85">
        <f t="shared" si="301"/>
        <v>1.0666517647058824</v>
      </c>
      <c r="LN85">
        <f t="shared" si="302"/>
        <v>1.392156862745098</v>
      </c>
      <c r="LO85">
        <f t="shared" si="303"/>
        <v>1.3834803921568628</v>
      </c>
      <c r="LP85">
        <f t="shared" si="304"/>
        <v>1.1610521568627452</v>
      </c>
      <c r="LQ85">
        <f t="shared" si="305"/>
        <v>0.93443450980392195</v>
      </c>
      <c r="LR85">
        <f t="shared" si="306"/>
        <v>0.75907215686274532</v>
      </c>
      <c r="LS85">
        <f t="shared" si="307"/>
        <v>0.83640235294117637</v>
      </c>
      <c r="LT85">
        <f t="shared" si="308"/>
        <v>0.89382705882352897</v>
      </c>
      <c r="LU85">
        <f t="shared" si="309"/>
        <v>0.84481882352941184</v>
      </c>
      <c r="LV85">
        <f t="shared" si="310"/>
        <v>0.94483019607843122</v>
      </c>
      <c r="LW85">
        <f t="shared" si="311"/>
        <v>0.9252223529411765</v>
      </c>
      <c r="LX85">
        <f t="shared" si="312"/>
        <v>0.91737921568627467</v>
      </c>
      <c r="LY85">
        <f t="shared" si="313"/>
        <v>0.52130078431372584</v>
      </c>
      <c r="LZ85">
        <f t="shared" si="335"/>
        <v>3.1104705882353034E-2</v>
      </c>
      <c r="MA85">
        <f t="shared" si="336"/>
        <v>-7.4777647058823282E-2</v>
      </c>
      <c r="MB85">
        <f t="shared" si="314"/>
        <v>-4.1894117647057749E-3</v>
      </c>
      <c r="MC85">
        <f t="shared" si="315"/>
        <v>0.27424196078431384</v>
      </c>
      <c r="MD85">
        <f t="shared" si="316"/>
        <v>0.90169294117647081</v>
      </c>
      <c r="ME85">
        <f t="shared" si="317"/>
        <v>0.86639882352941189</v>
      </c>
      <c r="MF85">
        <f t="shared" si="318"/>
        <v>0.95659490196078423</v>
      </c>
      <c r="MG85">
        <f t="shared" si="319"/>
        <v>0.94090862745098014</v>
      </c>
      <c r="MH85">
        <f t="shared" si="320"/>
        <v>1.2232615686274508</v>
      </c>
      <c r="MI85">
        <f t="shared" si="321"/>
        <v>1.572281176470588</v>
      </c>
      <c r="MJ85">
        <f t="shared" si="322"/>
        <v>1.2865721568627451</v>
      </c>
      <c r="MK85">
        <f t="shared" si="337"/>
        <v>1.2944152941176468</v>
      </c>
      <c r="ML85">
        <f t="shared" si="338"/>
        <v>1.4865721568627448</v>
      </c>
      <c r="MM85">
        <f t="shared" si="323"/>
        <v>1.2238270588235287</v>
      </c>
      <c r="MN85">
        <f t="shared" si="324"/>
        <v>0.64735647058823498</v>
      </c>
      <c r="MO85">
        <f t="shared" si="325"/>
        <v>0.2591211764705883</v>
      </c>
      <c r="MP85">
        <f t="shared" si="326"/>
        <v>-1.9310196078431319E-2</v>
      </c>
      <c r="MQ85">
        <f t="shared" si="327"/>
        <v>-4.1700784313726591E-2</v>
      </c>
      <c r="MR85">
        <f t="shared" si="328"/>
        <v>0.1880278431372544</v>
      </c>
      <c r="MS85">
        <f t="shared" si="339"/>
        <v>0.46532039215686294</v>
      </c>
      <c r="MT85">
        <f t="shared" si="340"/>
        <v>0.78575019607843133</v>
      </c>
      <c r="MU85">
        <f t="shared" si="329"/>
        <v>1.1426129411764703</v>
      </c>
      <c r="MV85">
        <f t="shared" si="330"/>
        <v>1.424965882352941</v>
      </c>
    </row>
    <row r="86" spans="1:360" x14ac:dyDescent="0.3">
      <c r="A86">
        <v>0.9154000000000001</v>
      </c>
      <c r="B86">
        <v>0.9154000000000001</v>
      </c>
      <c r="C86">
        <v>0.91147843137254903</v>
      </c>
      <c r="D86">
        <v>0.91147843137254903</v>
      </c>
      <c r="E86">
        <v>0.91315999999999997</v>
      </c>
      <c r="F86">
        <v>0.92156862745098034</v>
      </c>
      <c r="G86">
        <v>0.92549019607843142</v>
      </c>
      <c r="H86">
        <v>0.92605568627450985</v>
      </c>
      <c r="I86">
        <v>0.92605568627450985</v>
      </c>
      <c r="J86">
        <v>0.92381568627450972</v>
      </c>
      <c r="K86">
        <v>0.91989411764705886</v>
      </c>
      <c r="L86">
        <v>0.91597254901960778</v>
      </c>
      <c r="M86">
        <v>0.91205098039215693</v>
      </c>
      <c r="N86">
        <v>0.91205098039215693</v>
      </c>
      <c r="O86">
        <v>0.91205098039215693</v>
      </c>
      <c r="P86">
        <v>0.91205098039215693</v>
      </c>
      <c r="Q86">
        <v>0.91036941176470587</v>
      </c>
      <c r="R86">
        <v>0.91036941176470587</v>
      </c>
      <c r="S86">
        <v>0.91036941176470587</v>
      </c>
      <c r="T86">
        <v>0.91036941176470587</v>
      </c>
      <c r="U86">
        <v>0.91036941176470587</v>
      </c>
      <c r="V86">
        <v>0.91036941176470587</v>
      </c>
      <c r="W86">
        <v>0.91036941176470587</v>
      </c>
      <c r="X86">
        <v>0.91036941176470587</v>
      </c>
      <c r="Y86">
        <v>0.91036941176470587</v>
      </c>
      <c r="Z86">
        <v>0.91036941176470587</v>
      </c>
      <c r="AA86">
        <v>0.91036941176470587</v>
      </c>
      <c r="AB86">
        <v>0.91036941176470587</v>
      </c>
      <c r="AC86">
        <v>0.91036941176470587</v>
      </c>
      <c r="AD86">
        <v>0.91036941176470587</v>
      </c>
      <c r="AE86">
        <v>0.91036941176470587</v>
      </c>
      <c r="AF86">
        <v>0.91036941176470587</v>
      </c>
      <c r="AG86">
        <v>0.90980392156862744</v>
      </c>
      <c r="AH86">
        <v>0.90980392156862744</v>
      </c>
      <c r="AI86">
        <v>0.90980392156862744</v>
      </c>
      <c r="AJ86">
        <v>0.90980392156862744</v>
      </c>
      <c r="AK86">
        <v>0.90980392156862744</v>
      </c>
      <c r="AL86">
        <v>0.90980392156862744</v>
      </c>
      <c r="AM86">
        <v>0.90980392156862744</v>
      </c>
      <c r="AN86">
        <v>0.90980392156862744</v>
      </c>
      <c r="AO86">
        <v>0.9137254901960784</v>
      </c>
      <c r="AP86">
        <v>0.9137254901960784</v>
      </c>
      <c r="AQ86">
        <v>0.9137254901960784</v>
      </c>
      <c r="AR86">
        <v>0.9137254901960784</v>
      </c>
      <c r="AS86">
        <v>0.9137254901960784</v>
      </c>
      <c r="AT86">
        <v>0.91764705882352937</v>
      </c>
      <c r="AU86">
        <v>0.92156862745098034</v>
      </c>
      <c r="AV86">
        <v>0.92156862745098034</v>
      </c>
      <c r="AW86">
        <v>0.91789921568627442</v>
      </c>
      <c r="AX86">
        <v>0.91647764705882362</v>
      </c>
      <c r="AY86">
        <v>0.91929098039215695</v>
      </c>
      <c r="AZ86">
        <v>0.92411411764705897</v>
      </c>
      <c r="BA86">
        <v>0.92836392156862757</v>
      </c>
      <c r="BB86">
        <v>0.92277568627450979</v>
      </c>
      <c r="BC86">
        <v>0.92190470588235296</v>
      </c>
      <c r="BD86">
        <v>0.9193443137254903</v>
      </c>
      <c r="BE86">
        <v>0.92714980392156876</v>
      </c>
      <c r="BF86">
        <v>0.92880862745098047</v>
      </c>
      <c r="BG86">
        <v>0.91174549019607853</v>
      </c>
      <c r="BH86">
        <v>0.90679803921568625</v>
      </c>
      <c r="BI86">
        <v>0.94274078431372543</v>
      </c>
      <c r="BJ86">
        <v>0.88587450980392168</v>
      </c>
      <c r="BK86">
        <v>0.90812941176470596</v>
      </c>
      <c r="BL86">
        <v>0.93993176470588236</v>
      </c>
      <c r="BM86">
        <v>0.65097725490196079</v>
      </c>
      <c r="BN86">
        <v>0.45829607843137249</v>
      </c>
      <c r="BO86">
        <v>0.48995490196078428</v>
      </c>
      <c r="BP86">
        <v>0.44648235294117639</v>
      </c>
      <c r="BQ86">
        <v>0.57692431372549025</v>
      </c>
      <c r="BR86">
        <v>0.86668431372549026</v>
      </c>
      <c r="BS86">
        <v>0.91459647058823534</v>
      </c>
      <c r="BT86">
        <v>0.90305490196078442</v>
      </c>
      <c r="BU86">
        <v>0.96147843137254907</v>
      </c>
      <c r="BV86">
        <v>0.7527819607843137</v>
      </c>
      <c r="BW86">
        <v>0.60959843137254899</v>
      </c>
      <c r="BX86">
        <v>0.39453019607843143</v>
      </c>
      <c r="BY86">
        <v>0.56019450980392149</v>
      </c>
      <c r="BZ86">
        <v>0.92798588235294122</v>
      </c>
      <c r="CA86">
        <v>0.99052078431372548</v>
      </c>
      <c r="CB86">
        <v>0.92069843137254903</v>
      </c>
      <c r="CC86">
        <v>0.95843921568627455</v>
      </c>
      <c r="CD86">
        <v>0.88420431372549024</v>
      </c>
      <c r="CE86">
        <v>0.90613450980392163</v>
      </c>
      <c r="CF86">
        <v>0.92553490196078447</v>
      </c>
      <c r="CG86">
        <v>0.91967176470588241</v>
      </c>
      <c r="CH86">
        <v>0.92159921568627456</v>
      </c>
      <c r="CI86">
        <v>0.89635058823529423</v>
      </c>
      <c r="CJ86">
        <v>0.91760235294117654</v>
      </c>
      <c r="CK86">
        <v>0.90608980392156857</v>
      </c>
      <c r="CL86">
        <v>0.89459215686274507</v>
      </c>
      <c r="CM86">
        <v>0.9197803921568628</v>
      </c>
      <c r="CN86">
        <v>0.90858901960784322</v>
      </c>
      <c r="CO86">
        <v>0.91479607843137256</v>
      </c>
      <c r="CP86">
        <v>0.87145921568627449</v>
      </c>
      <c r="CQ86">
        <v>0.97461921568627452</v>
      </c>
      <c r="CR86">
        <v>0.9587105882352942</v>
      </c>
      <c r="CS86">
        <v>0.62134980392156858</v>
      </c>
      <c r="CT86">
        <v>0.10648549019607841</v>
      </c>
      <c r="CU86">
        <v>0.11264705882352941</v>
      </c>
      <c r="CV86">
        <v>0.18126313725490201</v>
      </c>
      <c r="CW86">
        <v>0.57677607843137246</v>
      </c>
      <c r="CX86">
        <v>0.92636117647058824</v>
      </c>
      <c r="CY86">
        <v>0.99666666666666659</v>
      </c>
      <c r="CZ86">
        <v>0.7899772549019608</v>
      </c>
      <c r="DA86">
        <v>0.25497725490196083</v>
      </c>
      <c r="DB86">
        <v>0.11548235294117649</v>
      </c>
      <c r="DC86">
        <v>0.24881568627450981</v>
      </c>
      <c r="DD86">
        <v>0.91548235294117641</v>
      </c>
      <c r="DE86">
        <v>0.92751490196078434</v>
      </c>
      <c r="DF86">
        <v>0.93785803921568633</v>
      </c>
      <c r="DG86">
        <v>0.95381215686274512</v>
      </c>
      <c r="DH86">
        <v>0.5627564705882353</v>
      </c>
      <c r="DI86">
        <v>0.1180278431372549</v>
      </c>
      <c r="DJ86">
        <v>0.1325752941176471</v>
      </c>
      <c r="DK86">
        <v>0.44713411764705879</v>
      </c>
      <c r="DL86">
        <v>0.90648549019607838</v>
      </c>
      <c r="DM86">
        <v>0.91516196078431378</v>
      </c>
      <c r="DN86">
        <v>0.93698705882352951</v>
      </c>
      <c r="DO86">
        <v>0.92213411764705877</v>
      </c>
      <c r="DP86">
        <v>0.9134576470588236</v>
      </c>
      <c r="DQ86">
        <v>0.92130078431372542</v>
      </c>
      <c r="DR86">
        <v>0.96949843137254899</v>
      </c>
      <c r="DS86">
        <v>0.93028274509803921</v>
      </c>
      <c r="DT86">
        <v>0.94794117647058829</v>
      </c>
      <c r="DU86">
        <v>0.91908352941176463</v>
      </c>
      <c r="DV86">
        <v>0.90731882352941173</v>
      </c>
      <c r="DW86">
        <v>0.91010156862745095</v>
      </c>
      <c r="DX86">
        <v>0.92578784313725493</v>
      </c>
      <c r="DY86">
        <v>0.91737921568627456</v>
      </c>
      <c r="DZ86">
        <v>0.88208509803921575</v>
      </c>
      <c r="EA86">
        <v>0.96051647058823542</v>
      </c>
      <c r="EB86">
        <v>0.89384980392156865</v>
      </c>
      <c r="EC86">
        <v>0.92914392156862757</v>
      </c>
      <c r="ED86">
        <v>0.85071254901960791</v>
      </c>
      <c r="EE86">
        <v>0.78404588235294115</v>
      </c>
      <c r="EF86">
        <v>0.79973215686274512</v>
      </c>
      <c r="EG86">
        <v>0.74090862745098041</v>
      </c>
      <c r="EH86">
        <v>0.70169294117647052</v>
      </c>
      <c r="EI86">
        <v>0.80757529411764706</v>
      </c>
      <c r="EJ86">
        <v>0.66247725490196074</v>
      </c>
      <c r="EK86">
        <v>0.92130078431372542</v>
      </c>
      <c r="EL86">
        <v>0.76835960784313717</v>
      </c>
      <c r="EM86">
        <v>0.72130078431372557</v>
      </c>
      <c r="EN86">
        <v>0.94090862745098047</v>
      </c>
      <c r="EO86">
        <v>0.88657215686274504</v>
      </c>
      <c r="EP86">
        <v>0.917944705882353</v>
      </c>
      <c r="EQ86">
        <v>0.96108196078431374</v>
      </c>
      <c r="ER86">
        <v>0.95323882352941181</v>
      </c>
      <c r="ES86">
        <v>0.87480745098039225</v>
      </c>
      <c r="ET86">
        <v>0.86304274509803924</v>
      </c>
      <c r="EU86">
        <v>0.77284666666666668</v>
      </c>
      <c r="EV86">
        <v>0.69049372549019616</v>
      </c>
      <c r="EW86">
        <v>0.66026000000000007</v>
      </c>
      <c r="EX86">
        <v>0.65633843137254899</v>
      </c>
      <c r="EY86">
        <v>0.66418156862745092</v>
      </c>
      <c r="EZ86">
        <v>0.7033972549019607</v>
      </c>
      <c r="FA86">
        <v>0.7779070588235294</v>
      </c>
      <c r="FB86">
        <v>0.84457372549019605</v>
      </c>
      <c r="FC86">
        <v>0.87986784313725497</v>
      </c>
      <c r="FD86">
        <v>0.89555411764705883</v>
      </c>
      <c r="FE86">
        <v>0.88378941176470593</v>
      </c>
      <c r="FF86">
        <v>0.88378941176470593</v>
      </c>
      <c r="FG86">
        <v>0.88378941176470593</v>
      </c>
      <c r="FH86">
        <v>0.88378941176470593</v>
      </c>
      <c r="FI86">
        <v>0.88378941176470593</v>
      </c>
      <c r="FJ86">
        <v>0.88378941176470593</v>
      </c>
      <c r="FK86">
        <v>0.88378941176470593</v>
      </c>
      <c r="FL86">
        <v>0.88378941176470593</v>
      </c>
      <c r="FM86">
        <v>0.88378941176470593</v>
      </c>
      <c r="FN86">
        <v>0.88378941176470593</v>
      </c>
      <c r="FO86">
        <v>0.88378941176470593</v>
      </c>
      <c r="FP86">
        <v>0.88378941176470593</v>
      </c>
      <c r="FQ86">
        <v>0.88378941176470593</v>
      </c>
      <c r="FR86">
        <v>0.88378941176470593</v>
      </c>
      <c r="FS86">
        <v>0.88378941176470593</v>
      </c>
      <c r="FT86">
        <v>0.88378941176470593</v>
      </c>
      <c r="FU86">
        <v>0.88378941176470593</v>
      </c>
      <c r="FV86">
        <v>0.88378941176470593</v>
      </c>
      <c r="FW86">
        <v>0.88378941176470593</v>
      </c>
      <c r="FX86">
        <v>0.88378941176470593</v>
      </c>
      <c r="FY86">
        <v>0.88378941176470593</v>
      </c>
      <c r="FZ86">
        <v>0.88378941176470593</v>
      </c>
      <c r="GA86">
        <v>0.88378941176470593</v>
      </c>
      <c r="GB86">
        <v>0.88378941176470593</v>
      </c>
      <c r="GC86">
        <v>0.89163254901960787</v>
      </c>
      <c r="GD86">
        <v>0.89163254901960787</v>
      </c>
      <c r="GE86">
        <v>0.89555411764705883</v>
      </c>
      <c r="GF86">
        <v>0.89555411764705883</v>
      </c>
      <c r="GG86">
        <v>0.89555411764705883</v>
      </c>
      <c r="GH86">
        <v>0.89555411764705883</v>
      </c>
      <c r="GI86">
        <v>0.89163254901960787</v>
      </c>
      <c r="GJ86">
        <v>0.89163254901960787</v>
      </c>
      <c r="GK86">
        <v>0.89555411764705883</v>
      </c>
      <c r="GL86">
        <v>0.89555411764705883</v>
      </c>
      <c r="GM86">
        <v>0.89555411764705883</v>
      </c>
      <c r="GN86">
        <v>0.89163254901960787</v>
      </c>
      <c r="GX86">
        <f t="shared" si="216"/>
        <v>0.90419999999999945</v>
      </c>
      <c r="GY86">
        <f t="shared" si="217"/>
        <v>0.90812156862745086</v>
      </c>
      <c r="GZ86">
        <f t="shared" si="194"/>
        <v>0.91877019607843124</v>
      </c>
      <c r="HA86">
        <f t="shared" si="195"/>
        <v>0.91261647058823525</v>
      </c>
      <c r="HB86">
        <f t="shared" si="196"/>
        <v>0.89076156862745026</v>
      </c>
      <c r="HC86">
        <f t="shared" si="197"/>
        <v>0.88291843137254888</v>
      </c>
      <c r="HD86">
        <f t="shared" si="198"/>
        <v>0.88683999999999918</v>
      </c>
      <c r="HE86">
        <f t="shared" si="199"/>
        <v>0.8851584313725489</v>
      </c>
      <c r="HF86">
        <f t="shared" si="200"/>
        <v>0.8812368627450976</v>
      </c>
      <c r="HG86">
        <f t="shared" si="201"/>
        <v>0.87899686274509869</v>
      </c>
      <c r="HH86">
        <f t="shared" si="202"/>
        <v>0.88067843137254942</v>
      </c>
      <c r="HI86">
        <f t="shared" si="203"/>
        <v>0.88852156862745135</v>
      </c>
      <c r="HJ86">
        <f t="shared" si="204"/>
        <v>0.89636470588235329</v>
      </c>
      <c r="HK86">
        <f t="shared" si="205"/>
        <v>0.90028627450980425</v>
      </c>
      <c r="HL86">
        <f t="shared" si="206"/>
        <v>0.90644784313725513</v>
      </c>
      <c r="HM86">
        <f t="shared" si="207"/>
        <v>0.91036941176470587</v>
      </c>
      <c r="HN86">
        <f t="shared" si="208"/>
        <v>0.91036941176470609</v>
      </c>
      <c r="HO86">
        <f t="shared" si="209"/>
        <v>0.91036941176470609</v>
      </c>
      <c r="HP86">
        <f t="shared" si="210"/>
        <v>0.91036941176470609</v>
      </c>
      <c r="HQ86">
        <f t="shared" si="211"/>
        <v>0.91036941176470609</v>
      </c>
      <c r="HR86">
        <f t="shared" si="212"/>
        <v>0.91036941176470609</v>
      </c>
      <c r="HS86">
        <f t="shared" si="213"/>
        <v>0.91036941176470609</v>
      </c>
      <c r="HT86">
        <f t="shared" si="214"/>
        <v>0.90252627450980427</v>
      </c>
      <c r="HU86">
        <f t="shared" si="215"/>
        <v>0.90252627450980438</v>
      </c>
      <c r="HV86">
        <f t="shared" si="341"/>
        <v>0.90644784313725535</v>
      </c>
      <c r="HW86">
        <f t="shared" si="342"/>
        <v>0.91429098039215706</v>
      </c>
      <c r="HX86">
        <f t="shared" si="218"/>
        <v>0.92213411764705899</v>
      </c>
      <c r="HY86">
        <f t="shared" si="219"/>
        <v>0.92213411764705899</v>
      </c>
      <c r="HZ86">
        <f t="shared" si="220"/>
        <v>0.91429098039215706</v>
      </c>
      <c r="IA86">
        <f t="shared" si="221"/>
        <v>0.90252627450980427</v>
      </c>
      <c r="IB86">
        <f t="shared" si="222"/>
        <v>0.89411764705882413</v>
      </c>
      <c r="IC86">
        <f t="shared" si="223"/>
        <v>0.89411764705882413</v>
      </c>
      <c r="ID86">
        <f t="shared" si="224"/>
        <v>0.89803921568627476</v>
      </c>
      <c r="IE86">
        <f t="shared" si="225"/>
        <v>0.90588235294117647</v>
      </c>
      <c r="IF86">
        <f t="shared" si="226"/>
        <v>0.90980392156862722</v>
      </c>
      <c r="IG86">
        <f t="shared" si="227"/>
        <v>0.90980392156862722</v>
      </c>
      <c r="IH86">
        <f t="shared" si="228"/>
        <v>0.90980392156862722</v>
      </c>
      <c r="II86">
        <f t="shared" si="229"/>
        <v>0.90980392156862722</v>
      </c>
      <c r="IJ86">
        <f t="shared" si="230"/>
        <v>0.92549019607843108</v>
      </c>
      <c r="IK86">
        <f t="shared" si="231"/>
        <v>0.94117647058823495</v>
      </c>
      <c r="IL86">
        <f t="shared" si="232"/>
        <v>0.94901960784313688</v>
      </c>
      <c r="IM86">
        <f t="shared" si="233"/>
        <v>0.95686274509803892</v>
      </c>
      <c r="IN86">
        <f t="shared" si="234"/>
        <v>0.96470588235294108</v>
      </c>
      <c r="IO86">
        <f t="shared" si="235"/>
        <v>0.96078431372549022</v>
      </c>
      <c r="IP86">
        <f t="shared" si="236"/>
        <v>0.94117647058823517</v>
      </c>
      <c r="IQ86">
        <f t="shared" si="237"/>
        <v>0.92549019607843108</v>
      </c>
      <c r="IR86">
        <f t="shared" si="238"/>
        <v>0.91985647058823516</v>
      </c>
      <c r="IS86">
        <f t="shared" si="343"/>
        <v>0.92523019607843182</v>
      </c>
      <c r="IT86">
        <f t="shared" si="344"/>
        <v>0.92841647058823507</v>
      </c>
      <c r="IU86">
        <f t="shared" si="345"/>
        <v>0.92251490196078367</v>
      </c>
      <c r="IV86">
        <f t="shared" si="239"/>
        <v>0.91083686274509701</v>
      </c>
      <c r="IW86">
        <f t="shared" si="240"/>
        <v>0.91576235294117581</v>
      </c>
      <c r="IX86">
        <f t="shared" si="241"/>
        <v>0.9348729411764698</v>
      </c>
      <c r="IY86">
        <f t="shared" si="242"/>
        <v>0.93606274509803944</v>
      </c>
      <c r="IZ86">
        <f t="shared" si="243"/>
        <v>0.91302039215686281</v>
      </c>
      <c r="JA86">
        <f t="shared" si="244"/>
        <v>0.83489294117647006</v>
      </c>
      <c r="JB86">
        <f t="shared" si="245"/>
        <v>0.86595882352941134</v>
      </c>
      <c r="JC86">
        <f t="shared" si="246"/>
        <v>0.95800039215686272</v>
      </c>
      <c r="JD86">
        <f t="shared" si="247"/>
        <v>0.97117843137254878</v>
      </c>
      <c r="JE86">
        <f t="shared" si="248"/>
        <v>0.91504941176470622</v>
      </c>
      <c r="JF86">
        <f t="shared" si="249"/>
        <v>1.0744125490196079</v>
      </c>
      <c r="JG86">
        <f t="shared" si="250"/>
        <v>0.66970705882352932</v>
      </c>
      <c r="JH86">
        <f t="shared" si="251"/>
        <v>-0.25016941176470575</v>
      </c>
      <c r="JI86">
        <f t="shared" si="252"/>
        <v>-0.19679058823529338</v>
      </c>
      <c r="JJ86">
        <f t="shared" si="253"/>
        <v>0.31647803921568668</v>
      </c>
      <c r="JK86">
        <f t="shared" si="254"/>
        <v>0.85900431372549013</v>
      </c>
      <c r="JL86">
        <f t="shared" si="255"/>
        <v>1.8028870588235297</v>
      </c>
      <c r="JM86">
        <f t="shared" si="256"/>
        <v>2.0302015686274508</v>
      </c>
      <c r="JN86">
        <f t="shared" si="257"/>
        <v>1.2277588235294115</v>
      </c>
      <c r="JO86">
        <f t="shared" si="258"/>
        <v>0.30822431372548942</v>
      </c>
      <c r="JP86">
        <f t="shared" si="259"/>
        <v>-0.60304862745098031</v>
      </c>
      <c r="JQ86">
        <f t="shared" si="346"/>
        <v>-0.98576901960784269</v>
      </c>
      <c r="JR86">
        <f t="shared" si="347"/>
        <v>-5.2513725490195284E-3</v>
      </c>
      <c r="JS86">
        <f t="shared" si="348"/>
        <v>1.6135537254901959</v>
      </c>
      <c r="JT86">
        <f t="shared" si="260"/>
        <v>2.5847043137254904</v>
      </c>
      <c r="JU86">
        <f t="shared" si="261"/>
        <v>2.1705062745098043</v>
      </c>
      <c r="JV86">
        <f t="shared" si="262"/>
        <v>1.1962199999999998</v>
      </c>
      <c r="JW86">
        <f t="shared" si="263"/>
        <v>0.81499725490196051</v>
      </c>
      <c r="JX86">
        <f t="shared" si="264"/>
        <v>0.75711647058823528</v>
      </c>
      <c r="JY86">
        <f t="shared" si="265"/>
        <v>0.84626196078431382</v>
      </c>
      <c r="JZ86">
        <f t="shared" si="266"/>
        <v>1.0586192156862748</v>
      </c>
      <c r="KA86">
        <f t="shared" si="267"/>
        <v>1.0376799999999995</v>
      </c>
      <c r="KB86">
        <f t="shared" si="268"/>
        <v>0.93658588235294105</v>
      </c>
      <c r="KC86">
        <f t="shared" si="269"/>
        <v>0.94404313725490208</v>
      </c>
      <c r="KD86">
        <f t="shared" si="270"/>
        <v>0.91854431372549006</v>
      </c>
      <c r="KE86">
        <f t="shared" si="271"/>
        <v>0.94829490196078414</v>
      </c>
      <c r="KF86">
        <f t="shared" si="272"/>
        <v>0.98285019607843127</v>
      </c>
      <c r="KG86">
        <f t="shared" si="331"/>
        <v>1.0110600000000005</v>
      </c>
      <c r="KH86">
        <f t="shared" si="332"/>
        <v>0.99871215686274584</v>
      </c>
      <c r="KI86">
        <f t="shared" si="273"/>
        <v>0.99746823529411754</v>
      </c>
      <c r="KJ86">
        <f t="shared" si="274"/>
        <v>0.80522392156862754</v>
      </c>
      <c r="KK86">
        <f t="shared" si="275"/>
        <v>0.41661058823529418</v>
      </c>
      <c r="KL86">
        <f t="shared" si="276"/>
        <v>-0.29142509803921562</v>
      </c>
      <c r="KM86">
        <f t="shared" si="277"/>
        <v>-1.6200035294117647</v>
      </c>
      <c r="KN86">
        <f t="shared" si="278"/>
        <v>-2.2244984313725498</v>
      </c>
      <c r="KO86">
        <f t="shared" si="279"/>
        <v>-0.55147411764705911</v>
      </c>
      <c r="KP86">
        <f t="shared" si="280"/>
        <v>0.93210078431372567</v>
      </c>
      <c r="KQ86">
        <f t="shared" si="281"/>
        <v>0.67634274509803927</v>
      </c>
      <c r="KR86">
        <f t="shared" si="282"/>
        <v>-1.2752156862745084E-2</v>
      </c>
      <c r="KS86">
        <f t="shared" si="283"/>
        <v>-0.31867215686274508</v>
      </c>
      <c r="KT86">
        <f t="shared" si="284"/>
        <v>1.1022352941176372E-2</v>
      </c>
      <c r="KU86">
        <f t="shared" si="285"/>
        <v>0.46091647058823526</v>
      </c>
      <c r="KV86">
        <f t="shared" si="286"/>
        <v>0.21915529411764711</v>
      </c>
      <c r="KW86">
        <f t="shared" si="287"/>
        <v>0.12334823529411719</v>
      </c>
      <c r="KX86">
        <f t="shared" si="288"/>
        <v>0.22533176470588215</v>
      </c>
      <c r="KY86">
        <f t="shared" si="289"/>
        <v>0.94156509803921573</v>
      </c>
      <c r="KZ86">
        <f t="shared" si="290"/>
        <v>1.0121156862745102</v>
      </c>
      <c r="LA86">
        <f t="shared" si="291"/>
        <v>0.9145894117647061</v>
      </c>
      <c r="LB86">
        <f t="shared" si="292"/>
        <v>0.97420862745098069</v>
      </c>
      <c r="LC86">
        <f t="shared" si="293"/>
        <v>0.56073960784313726</v>
      </c>
      <c r="LD86">
        <f t="shared" si="294"/>
        <v>3.7839607843137599E-2</v>
      </c>
      <c r="LE86">
        <f t="shared" si="295"/>
        <v>0.15349176470588224</v>
      </c>
      <c r="LF86">
        <f t="shared" si="333"/>
        <v>0.72432862745098026</v>
      </c>
      <c r="LG86">
        <f t="shared" si="334"/>
        <v>1.3699658823529415</v>
      </c>
      <c r="LH86">
        <f t="shared" si="296"/>
        <v>1.1411011764705883</v>
      </c>
      <c r="LI86">
        <f t="shared" si="297"/>
        <v>0.85482666666666707</v>
      </c>
      <c r="LJ86">
        <f t="shared" si="298"/>
        <v>0.89099176470588237</v>
      </c>
      <c r="LK86">
        <f t="shared" si="299"/>
        <v>0.89073176470588245</v>
      </c>
      <c r="LL86">
        <f t="shared" si="300"/>
        <v>0.91006470588235289</v>
      </c>
      <c r="LM86">
        <f t="shared" si="301"/>
        <v>0.9227003921568625</v>
      </c>
      <c r="LN86">
        <f t="shared" si="302"/>
        <v>0.80590156862745121</v>
      </c>
      <c r="LO86">
        <f t="shared" si="303"/>
        <v>0.7159803921568626</v>
      </c>
      <c r="LP86">
        <f t="shared" si="304"/>
        <v>0.78067490196078404</v>
      </c>
      <c r="LQ86">
        <f t="shared" si="305"/>
        <v>0.85823529411764721</v>
      </c>
      <c r="LR86">
        <f t="shared" si="306"/>
        <v>0.97671568627451033</v>
      </c>
      <c r="LS86">
        <f t="shared" si="307"/>
        <v>0.98680588235294109</v>
      </c>
      <c r="LT86">
        <f t="shared" si="308"/>
        <v>0.94872901960784328</v>
      </c>
      <c r="LU86">
        <f t="shared" si="309"/>
        <v>0.98599529411764664</v>
      </c>
      <c r="LV86">
        <f t="shared" si="310"/>
        <v>0.84286941176470553</v>
      </c>
      <c r="LW86">
        <f t="shared" si="311"/>
        <v>0.74090862745098007</v>
      </c>
      <c r="LX86">
        <f t="shared" si="312"/>
        <v>0.40757529411764681</v>
      </c>
      <c r="LY86">
        <f t="shared" si="313"/>
        <v>0.10561450980392095</v>
      </c>
      <c r="LZ86">
        <f t="shared" si="335"/>
        <v>0.15267333333333311</v>
      </c>
      <c r="MA86">
        <f t="shared" si="336"/>
        <v>0.44679098039215659</v>
      </c>
      <c r="MB86">
        <f t="shared" si="314"/>
        <v>0.40757529411764659</v>
      </c>
      <c r="MC86">
        <f t="shared" si="315"/>
        <v>0.78012431372549018</v>
      </c>
      <c r="MD86">
        <f t="shared" si="316"/>
        <v>1.113457647058824</v>
      </c>
      <c r="ME86">
        <f t="shared" si="317"/>
        <v>1.0428694117647059</v>
      </c>
      <c r="MF86">
        <f t="shared" si="318"/>
        <v>1.3056145098039225</v>
      </c>
      <c r="MG86">
        <f t="shared" si="319"/>
        <v>1.2703203921568635</v>
      </c>
      <c r="MH86">
        <f t="shared" si="320"/>
        <v>1.5056145098039213</v>
      </c>
      <c r="MI86">
        <f t="shared" si="321"/>
        <v>1.4507125490196078</v>
      </c>
      <c r="MJ86">
        <f t="shared" si="322"/>
        <v>0.90617999999999954</v>
      </c>
      <c r="MK86">
        <f t="shared" si="337"/>
        <v>0.59245450980392123</v>
      </c>
      <c r="ML86">
        <f t="shared" si="338"/>
        <v>0.32186627450980398</v>
      </c>
      <c r="MM86">
        <f t="shared" si="323"/>
        <v>-7.0290588235294438E-2</v>
      </c>
      <c r="MN86">
        <f t="shared" si="324"/>
        <v>-0.21931019607843127</v>
      </c>
      <c r="MO86">
        <f t="shared" si="325"/>
        <v>-0.1957807843137257</v>
      </c>
      <c r="MP86">
        <f t="shared" si="326"/>
        <v>-6.4066666666670047E-3</v>
      </c>
      <c r="MQ86">
        <f t="shared" si="327"/>
        <v>0.44799019607843105</v>
      </c>
      <c r="MR86">
        <f t="shared" si="328"/>
        <v>0.87151960784313653</v>
      </c>
      <c r="MS86">
        <f t="shared" si="339"/>
        <v>1.2300262745098038</v>
      </c>
      <c r="MT86">
        <f t="shared" si="340"/>
        <v>1.4759462745098042</v>
      </c>
      <c r="MU86">
        <f t="shared" si="329"/>
        <v>1.5779070588235296</v>
      </c>
      <c r="MV86">
        <f t="shared" si="330"/>
        <v>1.503397254901961</v>
      </c>
    </row>
    <row r="87" spans="1:360" x14ac:dyDescent="0.3">
      <c r="A87">
        <v>0.93892941176470601</v>
      </c>
      <c r="B87">
        <v>0.93108627450980397</v>
      </c>
      <c r="C87">
        <v>0.92492470588235298</v>
      </c>
      <c r="D87">
        <v>0.91708156862745094</v>
      </c>
      <c r="E87">
        <v>0.91708156862745094</v>
      </c>
      <c r="F87">
        <v>0.91764705882352937</v>
      </c>
      <c r="G87">
        <v>0.91764705882352937</v>
      </c>
      <c r="H87">
        <v>0.92213411764705877</v>
      </c>
      <c r="I87">
        <v>0.92213411764705877</v>
      </c>
      <c r="J87">
        <v>0.9182125490196078</v>
      </c>
      <c r="K87">
        <v>0.91597254901960778</v>
      </c>
      <c r="L87">
        <v>0.91205098039215693</v>
      </c>
      <c r="M87">
        <v>0.90812941176470596</v>
      </c>
      <c r="N87">
        <v>0.90812941176470596</v>
      </c>
      <c r="O87">
        <v>0.91205098039215693</v>
      </c>
      <c r="P87">
        <v>0.91205098039215693</v>
      </c>
      <c r="Q87">
        <v>0.91036941176470587</v>
      </c>
      <c r="R87">
        <v>0.91036941176470587</v>
      </c>
      <c r="S87">
        <v>0.91036941176470587</v>
      </c>
      <c r="T87">
        <v>0.91036941176470587</v>
      </c>
      <c r="U87">
        <v>0.91036941176470587</v>
      </c>
      <c r="V87">
        <v>0.91036941176470587</v>
      </c>
      <c r="W87">
        <v>0.91036941176470587</v>
      </c>
      <c r="X87">
        <v>0.91036941176470587</v>
      </c>
      <c r="Y87">
        <v>0.90644784313725502</v>
      </c>
      <c r="Z87">
        <v>0.91036941176470587</v>
      </c>
      <c r="AA87">
        <v>0.91036941176470587</v>
      </c>
      <c r="AB87">
        <v>0.91036941176470587</v>
      </c>
      <c r="AC87">
        <v>0.91036941176470587</v>
      </c>
      <c r="AD87">
        <v>0.91036941176470587</v>
      </c>
      <c r="AE87">
        <v>0.91036941176470587</v>
      </c>
      <c r="AF87">
        <v>0.90644784313725502</v>
      </c>
      <c r="AG87">
        <v>0.90588235294117658</v>
      </c>
      <c r="AH87">
        <v>0.90980392156862744</v>
      </c>
      <c r="AI87">
        <v>0.90980392156862744</v>
      </c>
      <c r="AJ87">
        <v>0.90980392156862744</v>
      </c>
      <c r="AK87">
        <v>0.90980392156862744</v>
      </c>
      <c r="AL87">
        <v>0.90980392156862744</v>
      </c>
      <c r="AM87">
        <v>0.90980392156862744</v>
      </c>
      <c r="AN87">
        <v>0.90980392156862744</v>
      </c>
      <c r="AO87">
        <v>0.91764705882352937</v>
      </c>
      <c r="AP87">
        <v>0.91764705882352937</v>
      </c>
      <c r="AQ87">
        <v>0.91764705882352937</v>
      </c>
      <c r="AR87">
        <v>0.92156862745098034</v>
      </c>
      <c r="AS87">
        <v>0.92156862745098034</v>
      </c>
      <c r="AT87">
        <v>0.92156862745098034</v>
      </c>
      <c r="AU87">
        <v>0.92156862745098034</v>
      </c>
      <c r="AV87">
        <v>0.92156862745098034</v>
      </c>
      <c r="AW87">
        <v>0.91789921568627442</v>
      </c>
      <c r="AX87">
        <v>0.91789921568627442</v>
      </c>
      <c r="AY87">
        <v>0.91761647058823526</v>
      </c>
      <c r="AZ87">
        <v>0.91959647058823535</v>
      </c>
      <c r="BA87">
        <v>0.92523803921568626</v>
      </c>
      <c r="BB87">
        <v>0.93032901960784309</v>
      </c>
      <c r="BC87">
        <v>0.93032901960784309</v>
      </c>
      <c r="BD87">
        <v>0.92354862745098054</v>
      </c>
      <c r="BE87">
        <v>0.93440392156862762</v>
      </c>
      <c r="BF87">
        <v>0.91987137254901963</v>
      </c>
      <c r="BG87">
        <v>0.92332549019607846</v>
      </c>
      <c r="BH87">
        <v>0.91638392156862747</v>
      </c>
      <c r="BI87">
        <v>0.9340196078431372</v>
      </c>
      <c r="BJ87">
        <v>0.89587450980392169</v>
      </c>
      <c r="BK87">
        <v>0.96027843137254898</v>
      </c>
      <c r="BL87">
        <v>0.83649960784313726</v>
      </c>
      <c r="BM87">
        <v>0.48745686274509797</v>
      </c>
      <c r="BN87">
        <v>0.44732274509803932</v>
      </c>
      <c r="BO87">
        <v>0.48100431372549018</v>
      </c>
      <c r="BP87">
        <v>0.51153999999999999</v>
      </c>
      <c r="BQ87">
        <v>0.77520156862745115</v>
      </c>
      <c r="BR87">
        <v>0.93142078431372555</v>
      </c>
      <c r="BS87">
        <v>0.93308117647058819</v>
      </c>
      <c r="BT87">
        <v>0.96943450980392165</v>
      </c>
      <c r="BU87">
        <v>0.74786431372549023</v>
      </c>
      <c r="BV87">
        <v>0.41526901960784313</v>
      </c>
      <c r="BW87">
        <v>0.44917215686274498</v>
      </c>
      <c r="BX87">
        <v>0.70388666666666666</v>
      </c>
      <c r="BY87">
        <v>0.92320823529411766</v>
      </c>
      <c r="BZ87">
        <v>0.93445647058823533</v>
      </c>
      <c r="CA87">
        <v>0.90553215686274513</v>
      </c>
      <c r="CB87">
        <v>0.96241490196078427</v>
      </c>
      <c r="CC87">
        <v>0.91073254901960787</v>
      </c>
      <c r="CD87">
        <v>0.88984588235294104</v>
      </c>
      <c r="CE87">
        <v>0.95301647058823535</v>
      </c>
      <c r="CF87">
        <v>0.94495803921568622</v>
      </c>
      <c r="CG87">
        <v>0.91467176470588241</v>
      </c>
      <c r="CH87">
        <v>0.93923490196078441</v>
      </c>
      <c r="CI87">
        <v>0.92683725490196089</v>
      </c>
      <c r="CJ87">
        <v>0.92462000000000011</v>
      </c>
      <c r="CK87">
        <v>0.92747019607843129</v>
      </c>
      <c r="CL87">
        <v>0.92694156862745114</v>
      </c>
      <c r="CM87">
        <v>0.91122470588235305</v>
      </c>
      <c r="CN87">
        <v>0.92906784313725488</v>
      </c>
      <c r="CO87">
        <v>0.93996941176470594</v>
      </c>
      <c r="CP87">
        <v>0.96832196078431387</v>
      </c>
      <c r="CQ87">
        <v>0.86451764705882361</v>
      </c>
      <c r="CR87">
        <v>0.57834117647058814</v>
      </c>
      <c r="CS87">
        <v>0.12920431372549021</v>
      </c>
      <c r="CT87">
        <v>8.0173333333333319E-2</v>
      </c>
      <c r="CU87">
        <v>0.1294721568627451</v>
      </c>
      <c r="CV87">
        <v>0.11264705882352941</v>
      </c>
      <c r="CW87">
        <v>0.39051294117647062</v>
      </c>
      <c r="CX87">
        <v>0.80619921568627451</v>
      </c>
      <c r="CY87">
        <v>0.97931372549019602</v>
      </c>
      <c r="CZ87">
        <v>0.7899772549019608</v>
      </c>
      <c r="DA87">
        <v>0.22360470588235301</v>
      </c>
      <c r="DB87">
        <v>0.1370623529411765</v>
      </c>
      <c r="DC87">
        <v>0.24686627450980389</v>
      </c>
      <c r="DD87">
        <v>0.89027137254901967</v>
      </c>
      <c r="DE87">
        <v>0.97457372549019605</v>
      </c>
      <c r="DF87">
        <v>0.88911764705882357</v>
      </c>
      <c r="DG87">
        <v>0.94148196078431379</v>
      </c>
      <c r="DH87">
        <v>0.60197215686274508</v>
      </c>
      <c r="DI87">
        <v>0.1129674509803922</v>
      </c>
      <c r="DJ87">
        <v>0.1448905882352941</v>
      </c>
      <c r="DK87">
        <v>0.45272235294117652</v>
      </c>
      <c r="DL87">
        <v>0.91516196078431378</v>
      </c>
      <c r="DM87">
        <v>0.9252223529411765</v>
      </c>
      <c r="DN87">
        <v>0.91036941176470587</v>
      </c>
      <c r="DO87">
        <v>0.95350666666666672</v>
      </c>
      <c r="DP87">
        <v>0.89860470588235297</v>
      </c>
      <c r="DQ87">
        <v>0.91961921568627447</v>
      </c>
      <c r="DR87">
        <v>0.96949843137254899</v>
      </c>
      <c r="DS87">
        <v>0.92243960784313739</v>
      </c>
      <c r="DT87">
        <v>0.91067490196078427</v>
      </c>
      <c r="DU87">
        <v>0.94989058823529415</v>
      </c>
      <c r="DV87">
        <v>0.90225843137254902</v>
      </c>
      <c r="DW87">
        <v>0.91402313725490203</v>
      </c>
      <c r="DX87">
        <v>0.91597254901960778</v>
      </c>
      <c r="DY87">
        <v>0.90953607843137252</v>
      </c>
      <c r="DZ87">
        <v>0.94483019607843133</v>
      </c>
      <c r="EA87">
        <v>0.89777137254901962</v>
      </c>
      <c r="EB87">
        <v>0.96051647058823542</v>
      </c>
      <c r="EC87">
        <v>0.8389478431372549</v>
      </c>
      <c r="ED87">
        <v>0.73698705882352944</v>
      </c>
      <c r="EE87">
        <v>0.68600666666666665</v>
      </c>
      <c r="EF87">
        <v>0.74483019607843137</v>
      </c>
      <c r="EG87">
        <v>0.63502627450980398</v>
      </c>
      <c r="EH87">
        <v>0.81149686274509802</v>
      </c>
      <c r="EI87">
        <v>0.81934000000000007</v>
      </c>
      <c r="EJ87">
        <v>0.60365372549019602</v>
      </c>
      <c r="EK87">
        <v>0.85071254901960791</v>
      </c>
      <c r="EL87">
        <v>0.86247725490196081</v>
      </c>
      <c r="EM87">
        <v>0.90169294117647059</v>
      </c>
      <c r="EN87">
        <v>0.88600666666666661</v>
      </c>
      <c r="EO87">
        <v>0.89049372549019612</v>
      </c>
      <c r="EP87">
        <v>0.92186627450980385</v>
      </c>
      <c r="EQ87">
        <v>0.89833686274509805</v>
      </c>
      <c r="ER87">
        <v>0.81206235294117646</v>
      </c>
      <c r="ES87">
        <v>0.7689250980392156</v>
      </c>
      <c r="ET87">
        <v>0.69049372549019616</v>
      </c>
      <c r="EU87">
        <v>0.63951333333333327</v>
      </c>
      <c r="EV87">
        <v>0.69947568627450984</v>
      </c>
      <c r="EW87">
        <v>0.69555411764705877</v>
      </c>
      <c r="EX87">
        <v>0.73869137254901962</v>
      </c>
      <c r="EY87">
        <v>0.7779070588235294</v>
      </c>
      <c r="EZ87">
        <v>0.82104431372549014</v>
      </c>
      <c r="FA87">
        <v>0.86810313725490196</v>
      </c>
      <c r="FB87">
        <v>0.89555411764705883</v>
      </c>
      <c r="FC87">
        <v>0.89163254901960787</v>
      </c>
      <c r="FD87">
        <v>0.88378941176470593</v>
      </c>
      <c r="FE87">
        <v>0.88771098039215679</v>
      </c>
      <c r="FF87">
        <v>0.88771098039215679</v>
      </c>
      <c r="FG87">
        <v>0.88771098039215679</v>
      </c>
      <c r="FH87">
        <v>0.88771098039215679</v>
      </c>
      <c r="FI87">
        <v>0.88771098039215679</v>
      </c>
      <c r="FJ87">
        <v>0.88771098039215679</v>
      </c>
      <c r="FK87">
        <v>0.88378941176470593</v>
      </c>
      <c r="FL87">
        <v>0.88378941176470593</v>
      </c>
      <c r="FM87">
        <v>0.88378941176470593</v>
      </c>
      <c r="FN87">
        <v>0.88378941176470593</v>
      </c>
      <c r="FO87">
        <v>0.88378941176470593</v>
      </c>
      <c r="FP87">
        <v>0.88378941176470593</v>
      </c>
      <c r="FQ87">
        <v>0.88378941176470593</v>
      </c>
      <c r="FR87">
        <v>0.88378941176470593</v>
      </c>
      <c r="FS87">
        <v>0.88378941176470593</v>
      </c>
      <c r="FT87">
        <v>0.88378941176470593</v>
      </c>
      <c r="FU87">
        <v>0.88657215686274504</v>
      </c>
      <c r="FV87">
        <v>0.88657215686274504</v>
      </c>
      <c r="FW87">
        <v>0.88657215686274504</v>
      </c>
      <c r="FX87">
        <v>0.88657215686274504</v>
      </c>
      <c r="FY87">
        <v>0.88657215686274504</v>
      </c>
      <c r="FZ87">
        <v>0.88657215686274504</v>
      </c>
      <c r="GA87">
        <v>0.88657215686274504</v>
      </c>
      <c r="GB87">
        <v>0.88657215686274504</v>
      </c>
      <c r="GC87">
        <v>0.89049372549019612</v>
      </c>
      <c r="GD87">
        <v>0.89049372549019612</v>
      </c>
      <c r="GE87">
        <v>0.89441529411764709</v>
      </c>
      <c r="GF87">
        <v>0.89441529411764709</v>
      </c>
      <c r="GG87">
        <v>0.89833686274509805</v>
      </c>
      <c r="GH87">
        <v>0.89833686274509805</v>
      </c>
      <c r="GI87">
        <v>0.89833686274509805</v>
      </c>
      <c r="GJ87">
        <v>0.89833686274509805</v>
      </c>
      <c r="GK87">
        <v>0.9112403921568627</v>
      </c>
      <c r="GL87">
        <v>0.90731882352941173</v>
      </c>
      <c r="GM87">
        <v>0.90339725490196077</v>
      </c>
      <c r="GN87">
        <v>0.89555411764705883</v>
      </c>
      <c r="GX87">
        <f t="shared" si="216"/>
        <v>0.83811372549019569</v>
      </c>
      <c r="GY87">
        <f t="shared" si="217"/>
        <v>0.8700447058823525</v>
      </c>
      <c r="GZ87">
        <f t="shared" si="194"/>
        <v>0.89245803921568612</v>
      </c>
      <c r="HA87">
        <f t="shared" si="195"/>
        <v>0.89973568627450973</v>
      </c>
      <c r="HB87">
        <f t="shared" si="196"/>
        <v>0.89860470588235264</v>
      </c>
      <c r="HC87">
        <f t="shared" si="197"/>
        <v>0.89860470588235275</v>
      </c>
      <c r="HD87">
        <f t="shared" si="198"/>
        <v>0.89468313725490201</v>
      </c>
      <c r="HE87">
        <f t="shared" si="199"/>
        <v>0.89860470588235319</v>
      </c>
      <c r="HF87">
        <f t="shared" si="200"/>
        <v>0.90644784313725557</v>
      </c>
      <c r="HG87">
        <f t="shared" si="201"/>
        <v>0.90476627450980429</v>
      </c>
      <c r="HH87">
        <f t="shared" si="202"/>
        <v>0.90644784313725502</v>
      </c>
      <c r="HI87">
        <f t="shared" si="203"/>
        <v>0.90812941176470618</v>
      </c>
      <c r="HJ87">
        <f t="shared" si="204"/>
        <v>0.90420784313725522</v>
      </c>
      <c r="HK87">
        <f t="shared" si="205"/>
        <v>0.89636470588235329</v>
      </c>
      <c r="HL87">
        <f t="shared" si="206"/>
        <v>0.88684000000000041</v>
      </c>
      <c r="HM87">
        <f t="shared" si="207"/>
        <v>0.89076156862745137</v>
      </c>
      <c r="HN87">
        <f t="shared" si="208"/>
        <v>0.89860470588235364</v>
      </c>
      <c r="HO87">
        <f t="shared" si="209"/>
        <v>0.90644784313725535</v>
      </c>
      <c r="HP87">
        <f t="shared" si="210"/>
        <v>0.91036941176470609</v>
      </c>
      <c r="HQ87">
        <f t="shared" si="211"/>
        <v>0.91036941176470609</v>
      </c>
      <c r="HR87">
        <f t="shared" si="212"/>
        <v>0.91036941176470609</v>
      </c>
      <c r="HS87">
        <f t="shared" si="213"/>
        <v>0.91036941176470609</v>
      </c>
      <c r="HT87">
        <f t="shared" si="214"/>
        <v>0.91036941176470609</v>
      </c>
      <c r="HU87">
        <f t="shared" si="215"/>
        <v>0.91821254901960803</v>
      </c>
      <c r="HV87">
        <f t="shared" si="341"/>
        <v>0.91429098039215706</v>
      </c>
      <c r="HW87">
        <f t="shared" si="342"/>
        <v>0.91429098039215706</v>
      </c>
      <c r="HX87">
        <f t="shared" si="218"/>
        <v>0.91429098039215706</v>
      </c>
      <c r="HY87">
        <f t="shared" si="219"/>
        <v>0.91036941176470609</v>
      </c>
      <c r="HZ87">
        <f t="shared" si="220"/>
        <v>0.90644784313725524</v>
      </c>
      <c r="IA87">
        <f t="shared" si="221"/>
        <v>0.89860470588235353</v>
      </c>
      <c r="IB87">
        <f t="shared" si="222"/>
        <v>0.90588235294117714</v>
      </c>
      <c r="IC87">
        <f t="shared" si="223"/>
        <v>0.91372549019607863</v>
      </c>
      <c r="ID87">
        <f t="shared" si="224"/>
        <v>0.91372549019607818</v>
      </c>
      <c r="IE87">
        <f t="shared" si="225"/>
        <v>0.90980392156862722</v>
      </c>
      <c r="IF87">
        <f t="shared" si="226"/>
        <v>0.91372549019607818</v>
      </c>
      <c r="IG87">
        <f t="shared" si="227"/>
        <v>0.92549019607843108</v>
      </c>
      <c r="IH87">
        <f t="shared" si="228"/>
        <v>0.94117647058823495</v>
      </c>
      <c r="II87">
        <f t="shared" si="229"/>
        <v>0.95294117647058785</v>
      </c>
      <c r="IJ87">
        <f t="shared" si="230"/>
        <v>0.96078431372548978</v>
      </c>
      <c r="IK87">
        <f t="shared" si="231"/>
        <v>0.94509803921568591</v>
      </c>
      <c r="IL87">
        <f t="shared" si="232"/>
        <v>0.93725490196078398</v>
      </c>
      <c r="IM87">
        <f t="shared" si="233"/>
        <v>0.93725490196078398</v>
      </c>
      <c r="IN87">
        <f t="shared" si="234"/>
        <v>0.92941176470588205</v>
      </c>
      <c r="IO87">
        <f t="shared" si="235"/>
        <v>0.92156862745098012</v>
      </c>
      <c r="IP87">
        <f t="shared" si="236"/>
        <v>0.92156862745098012</v>
      </c>
      <c r="IQ87">
        <f t="shared" si="237"/>
        <v>0.92156862745098012</v>
      </c>
      <c r="IR87">
        <f t="shared" si="238"/>
        <v>0.91424627450980378</v>
      </c>
      <c r="IS87">
        <f t="shared" si="343"/>
        <v>0.91013372549019655</v>
      </c>
      <c r="IT87">
        <f t="shared" si="344"/>
        <v>0.92738588235294173</v>
      </c>
      <c r="IU87">
        <f t="shared" si="345"/>
        <v>0.94590745098039253</v>
      </c>
      <c r="IV87">
        <f t="shared" si="239"/>
        <v>0.94766705882352908</v>
      </c>
      <c r="IW87">
        <f t="shared" si="240"/>
        <v>0.93456509803921595</v>
      </c>
      <c r="IX87">
        <f t="shared" si="241"/>
        <v>0.90643960784313715</v>
      </c>
      <c r="IY87">
        <f t="shared" si="242"/>
        <v>0.88932156862745093</v>
      </c>
      <c r="IZ87">
        <f t="shared" si="243"/>
        <v>0.85041843137254813</v>
      </c>
      <c r="JA87">
        <f t="shared" si="244"/>
        <v>0.8457647058823522</v>
      </c>
      <c r="JB87">
        <f t="shared" si="245"/>
        <v>0.90683372549019581</v>
      </c>
      <c r="JC87">
        <f t="shared" si="246"/>
        <v>0.90438039215686306</v>
      </c>
      <c r="JD87">
        <f t="shared" si="247"/>
        <v>0.88168941176470639</v>
      </c>
      <c r="JE87">
        <f t="shared" si="248"/>
        <v>0.92922392156862732</v>
      </c>
      <c r="JF87">
        <f t="shared" si="249"/>
        <v>0.80652745098039214</v>
      </c>
      <c r="JG87">
        <f t="shared" si="250"/>
        <v>-0.2487956862745101</v>
      </c>
      <c r="JH87">
        <f t="shared" si="251"/>
        <v>-0.5837227450980389</v>
      </c>
      <c r="JI87">
        <f t="shared" si="252"/>
        <v>2.2076470588235364E-2</v>
      </c>
      <c r="JJ87">
        <f t="shared" si="253"/>
        <v>0.53119019607843132</v>
      </c>
      <c r="JK87">
        <f t="shared" si="254"/>
        <v>1.4258294117647059</v>
      </c>
      <c r="JL87">
        <f t="shared" si="255"/>
        <v>2.0543690196078428</v>
      </c>
      <c r="JM87">
        <f t="shared" si="256"/>
        <v>1.537538823529411</v>
      </c>
      <c r="JN87">
        <f t="shared" si="257"/>
        <v>9.8709803921568917E-3</v>
      </c>
      <c r="JO87">
        <f t="shared" si="258"/>
        <v>-1.1955639215686276</v>
      </c>
      <c r="JP87">
        <f t="shared" si="259"/>
        <v>-1.2928784313725492</v>
      </c>
      <c r="JQ87">
        <f t="shared" si="346"/>
        <v>0.41894901960784303</v>
      </c>
      <c r="JR87">
        <f t="shared" si="347"/>
        <v>2.2933211764705885</v>
      </c>
      <c r="JS87">
        <f t="shared" si="348"/>
        <v>2.6735301960784317</v>
      </c>
      <c r="JT87">
        <f t="shared" si="260"/>
        <v>1.8622219607843142</v>
      </c>
      <c r="JU87">
        <f t="shared" si="261"/>
        <v>1.1491796078431373</v>
      </c>
      <c r="JV87">
        <f t="shared" si="262"/>
        <v>0.88285803921568673</v>
      </c>
      <c r="JW87">
        <f t="shared" si="263"/>
        <v>0.85450941176470607</v>
      </c>
      <c r="JX87">
        <f t="shared" si="264"/>
        <v>0.85949568627450967</v>
      </c>
      <c r="JY87">
        <f t="shared" si="265"/>
        <v>0.99849921568627475</v>
      </c>
      <c r="JZ87">
        <f t="shared" si="266"/>
        <v>0.99805490196078428</v>
      </c>
      <c r="KA87">
        <f t="shared" si="267"/>
        <v>0.87197176470588211</v>
      </c>
      <c r="KB87">
        <f t="shared" si="268"/>
        <v>0.87458549019607856</v>
      </c>
      <c r="KC87">
        <f t="shared" si="269"/>
        <v>0.91169098039215657</v>
      </c>
      <c r="KD87">
        <f t="shared" si="270"/>
        <v>0.84915294117647067</v>
      </c>
      <c r="KE87">
        <f t="shared" si="271"/>
        <v>0.83213647058823503</v>
      </c>
      <c r="KF87">
        <f t="shared" si="272"/>
        <v>0.89264588235294096</v>
      </c>
      <c r="KG87">
        <f t="shared" si="331"/>
        <v>0.9331094117647063</v>
      </c>
      <c r="KH87">
        <f t="shared" si="332"/>
        <v>0.97907098039215656</v>
      </c>
      <c r="KI87">
        <f t="shared" si="273"/>
        <v>0.46170117647058756</v>
      </c>
      <c r="KJ87">
        <f t="shared" si="274"/>
        <v>-1.0464290196078434</v>
      </c>
      <c r="KK87">
        <f t="shared" si="275"/>
        <v>-1.9832635294117651</v>
      </c>
      <c r="KL87">
        <f t="shared" si="276"/>
        <v>-2.339619215686275</v>
      </c>
      <c r="KM87">
        <f t="shared" si="277"/>
        <v>-1.6689039215686279</v>
      </c>
      <c r="KN87">
        <f t="shared" si="278"/>
        <v>1.0314996078431378</v>
      </c>
      <c r="KO87">
        <f t="shared" si="279"/>
        <v>3.1231521568627456</v>
      </c>
      <c r="KP87">
        <f t="shared" si="280"/>
        <v>2.8749211764705884</v>
      </c>
      <c r="KQ87">
        <f t="shared" si="281"/>
        <v>1.3681827450980391</v>
      </c>
      <c r="KR87">
        <f t="shared" si="282"/>
        <v>0.20093921568627449</v>
      </c>
      <c r="KS87">
        <f t="shared" si="283"/>
        <v>0.10879372549019617</v>
      </c>
      <c r="KT87">
        <f t="shared" si="284"/>
        <v>0.43990980392156898</v>
      </c>
      <c r="KU87">
        <f t="shared" si="285"/>
        <v>0.65418941176470624</v>
      </c>
      <c r="KV87">
        <f t="shared" si="286"/>
        <v>0.2600603921568625</v>
      </c>
      <c r="KW87">
        <f t="shared" si="287"/>
        <v>8.748862745098003E-2</v>
      </c>
      <c r="KX87">
        <f t="shared" si="288"/>
        <v>0.24600313725490183</v>
      </c>
      <c r="KY87">
        <f t="shared" si="289"/>
        <v>0.79220235294117636</v>
      </c>
      <c r="KZ87">
        <f t="shared" si="290"/>
        <v>0.55745098039215679</v>
      </c>
      <c r="LA87">
        <f t="shared" si="291"/>
        <v>0.24703607843137232</v>
      </c>
      <c r="LB87">
        <f t="shared" si="292"/>
        <v>0.24925333333333288</v>
      </c>
      <c r="LC87">
        <f t="shared" si="293"/>
        <v>0.27866156862745151</v>
      </c>
      <c r="LD87">
        <f t="shared" si="294"/>
        <v>0.43025647058823502</v>
      </c>
      <c r="LE87">
        <f t="shared" si="295"/>
        <v>1.5854070588235292</v>
      </c>
      <c r="LF87">
        <f t="shared" si="333"/>
        <v>2.9097356862745096</v>
      </c>
      <c r="LG87">
        <f t="shared" si="334"/>
        <v>2.594313725490196</v>
      </c>
      <c r="LH87">
        <f t="shared" si="296"/>
        <v>1.3343741176470592</v>
      </c>
      <c r="LI87">
        <f t="shared" si="297"/>
        <v>0.95485294117647046</v>
      </c>
      <c r="LJ87">
        <f t="shared" si="298"/>
        <v>0.97950627450980432</v>
      </c>
      <c r="LK87">
        <f t="shared" si="299"/>
        <v>0.89772666666666578</v>
      </c>
      <c r="LL87">
        <f t="shared" si="300"/>
        <v>0.94145215686274475</v>
      </c>
      <c r="LM87">
        <f t="shared" si="301"/>
        <v>0.95211568627450982</v>
      </c>
      <c r="LN87">
        <f t="shared" si="302"/>
        <v>0.80701764705882306</v>
      </c>
      <c r="LO87">
        <f t="shared" si="303"/>
        <v>0.88152745098039165</v>
      </c>
      <c r="LP87">
        <f t="shared" si="304"/>
        <v>0.890501568627451</v>
      </c>
      <c r="LQ87">
        <f t="shared" si="305"/>
        <v>0.89777137254901951</v>
      </c>
      <c r="LR87">
        <f t="shared" si="306"/>
        <v>1.0061686274509807</v>
      </c>
      <c r="LS87">
        <f t="shared" si="307"/>
        <v>0.92771450980392201</v>
      </c>
      <c r="LT87">
        <f t="shared" si="308"/>
        <v>0.74456235294117668</v>
      </c>
      <c r="LU87">
        <f t="shared" si="309"/>
        <v>0.32249215686274535</v>
      </c>
      <c r="LV87">
        <f t="shared" si="310"/>
        <v>0.16341215686274513</v>
      </c>
      <c r="LW87">
        <f t="shared" si="311"/>
        <v>0.21439254901960769</v>
      </c>
      <c r="LX87">
        <f t="shared" si="312"/>
        <v>-5.2152941176473178E-3</v>
      </c>
      <c r="LY87">
        <f t="shared" si="313"/>
        <v>0.21047098039215639</v>
      </c>
      <c r="LZ87">
        <f t="shared" si="335"/>
        <v>0.87321607843137283</v>
      </c>
      <c r="MA87">
        <f t="shared" si="336"/>
        <v>1.284980784313726</v>
      </c>
      <c r="MB87">
        <f t="shared" si="314"/>
        <v>1.1006670588235297</v>
      </c>
      <c r="MC87">
        <f t="shared" si="315"/>
        <v>1.2692945098039214</v>
      </c>
      <c r="MD87">
        <f t="shared" si="316"/>
        <v>1.2026278431372548</v>
      </c>
      <c r="ME87">
        <f t="shared" si="317"/>
        <v>1.5124317647058825</v>
      </c>
      <c r="MF87">
        <f t="shared" si="318"/>
        <v>1.7790984313725486</v>
      </c>
      <c r="MG87">
        <f t="shared" si="319"/>
        <v>1.4261572549019603</v>
      </c>
      <c r="MH87">
        <f t="shared" si="320"/>
        <v>1.0222356862745099</v>
      </c>
      <c r="MI87">
        <f t="shared" si="321"/>
        <v>0.70458862745098083</v>
      </c>
      <c r="MJ87">
        <f t="shared" si="322"/>
        <v>0.4642341176470588</v>
      </c>
      <c r="MK87">
        <f t="shared" si="337"/>
        <v>0.11572745098039194</v>
      </c>
      <c r="ML87">
        <f t="shared" si="338"/>
        <v>-0.16440823529411808</v>
      </c>
      <c r="MM87">
        <f t="shared" si="323"/>
        <v>-0.17617294117647009</v>
      </c>
      <c r="MN87">
        <f t="shared" si="324"/>
        <v>9.8336862745098452E-2</v>
      </c>
      <c r="MO87">
        <f t="shared" si="325"/>
        <v>0.47202470588235279</v>
      </c>
      <c r="MP87">
        <f t="shared" si="326"/>
        <v>0.87544117647058795</v>
      </c>
      <c r="MQ87">
        <f t="shared" si="327"/>
        <v>1.2126960784313723</v>
      </c>
      <c r="MR87">
        <f t="shared" si="328"/>
        <v>1.4064968627450982</v>
      </c>
      <c r="MS87">
        <f t="shared" si="339"/>
        <v>1.5269266666666668</v>
      </c>
      <c r="MT87">
        <f t="shared" si="340"/>
        <v>1.4837894117647061</v>
      </c>
      <c r="MU87">
        <f t="shared" si="329"/>
        <v>1.3151619607843137</v>
      </c>
      <c r="MV87">
        <f t="shared" si="330"/>
        <v>1.1426129411764712</v>
      </c>
    </row>
    <row r="88" spans="1:360" x14ac:dyDescent="0.3">
      <c r="A88">
        <v>0.90923843137254901</v>
      </c>
      <c r="B88">
        <v>0.90923843137254901</v>
      </c>
      <c r="C88">
        <v>0.90923843137254901</v>
      </c>
      <c r="D88">
        <v>0.91315999999999997</v>
      </c>
      <c r="E88">
        <v>0.9137254901960784</v>
      </c>
      <c r="F88">
        <v>0.9137254901960784</v>
      </c>
      <c r="G88">
        <v>0.9137254901960784</v>
      </c>
      <c r="H88">
        <v>0.9182125490196078</v>
      </c>
      <c r="I88">
        <v>0.9182125490196078</v>
      </c>
      <c r="J88">
        <v>0.91429098039215684</v>
      </c>
      <c r="K88">
        <v>0.91205098039215693</v>
      </c>
      <c r="L88">
        <v>0.90812941176470596</v>
      </c>
      <c r="M88">
        <v>0.90812941176470596</v>
      </c>
      <c r="N88">
        <v>0.90812941176470596</v>
      </c>
      <c r="O88">
        <v>0.90812941176470596</v>
      </c>
      <c r="P88">
        <v>0.91205098039215693</v>
      </c>
      <c r="Q88">
        <v>0.91036941176470587</v>
      </c>
      <c r="R88">
        <v>0.91036941176470587</v>
      </c>
      <c r="S88">
        <v>0.91036941176470587</v>
      </c>
      <c r="T88">
        <v>0.91036941176470587</v>
      </c>
      <c r="U88">
        <v>0.91036941176470587</v>
      </c>
      <c r="V88">
        <v>0.91036941176470587</v>
      </c>
      <c r="W88">
        <v>0.91036941176470587</v>
      </c>
      <c r="X88">
        <v>0.91036941176470587</v>
      </c>
      <c r="Y88">
        <v>0.90644784313725502</v>
      </c>
      <c r="Z88">
        <v>0.91036941176470587</v>
      </c>
      <c r="AA88">
        <v>0.91036941176470587</v>
      </c>
      <c r="AB88">
        <v>0.91429098039215684</v>
      </c>
      <c r="AC88">
        <v>0.91429098039215684</v>
      </c>
      <c r="AD88">
        <v>0.91036941176470587</v>
      </c>
      <c r="AE88">
        <v>0.91036941176470587</v>
      </c>
      <c r="AF88">
        <v>0.90644784313725502</v>
      </c>
      <c r="AG88">
        <v>0.90588235294117658</v>
      </c>
      <c r="AH88">
        <v>0.90588235294117658</v>
      </c>
      <c r="AI88">
        <v>0.90980392156862744</v>
      </c>
      <c r="AJ88">
        <v>0.90980392156862744</v>
      </c>
      <c r="AK88">
        <v>0.90980392156862744</v>
      </c>
      <c r="AL88">
        <v>0.90980392156862744</v>
      </c>
      <c r="AM88">
        <v>0.90980392156862744</v>
      </c>
      <c r="AN88">
        <v>0.90980392156862744</v>
      </c>
      <c r="AO88">
        <v>0.92156862745098034</v>
      </c>
      <c r="AP88">
        <v>0.92156862745098034</v>
      </c>
      <c r="AQ88">
        <v>0.92156862745098034</v>
      </c>
      <c r="AR88">
        <v>0.92549019607843142</v>
      </c>
      <c r="AS88">
        <v>0.92549019607843142</v>
      </c>
      <c r="AT88">
        <v>0.92156862745098034</v>
      </c>
      <c r="AU88">
        <v>0.92156862745098034</v>
      </c>
      <c r="AV88">
        <v>0.92156862745098034</v>
      </c>
      <c r="AW88">
        <v>0.91985647058823539</v>
      </c>
      <c r="AX88">
        <v>0.91989411764705886</v>
      </c>
      <c r="AY88">
        <v>0.92130078431372542</v>
      </c>
      <c r="AZ88">
        <v>0.91959647058823535</v>
      </c>
      <c r="BA88">
        <v>0.92098823529411755</v>
      </c>
      <c r="BB88">
        <v>0.92747803921568628</v>
      </c>
      <c r="BC88">
        <v>0.92441960784313726</v>
      </c>
      <c r="BD88">
        <v>0.922126274509804</v>
      </c>
      <c r="BE88">
        <v>0.89768745098039215</v>
      </c>
      <c r="BF88">
        <v>0.89997294117647053</v>
      </c>
      <c r="BG88">
        <v>0.9415125490196079</v>
      </c>
      <c r="BH88">
        <v>0.91771607843137248</v>
      </c>
      <c r="BI88">
        <v>0.92829647058823539</v>
      </c>
      <c r="BJ88">
        <v>0.92302000000000006</v>
      </c>
      <c r="BK88">
        <v>0.96241686274509819</v>
      </c>
      <c r="BL88">
        <v>0.6274188235294117</v>
      </c>
      <c r="BM88">
        <v>0.48408941176470588</v>
      </c>
      <c r="BN88">
        <v>0.46047137254901971</v>
      </c>
      <c r="BO88">
        <v>0.48796588235294108</v>
      </c>
      <c r="BP88">
        <v>0.79574941176470582</v>
      </c>
      <c r="BQ88">
        <v>0.908064705882353</v>
      </c>
      <c r="BR88">
        <v>0.95391725490196078</v>
      </c>
      <c r="BS88">
        <v>0.70366784313725483</v>
      </c>
      <c r="BT88">
        <v>0.57646901960784303</v>
      </c>
      <c r="BU88">
        <v>0.47466588235294122</v>
      </c>
      <c r="BV88">
        <v>0.65195490196078432</v>
      </c>
      <c r="BW88">
        <v>0.84364156862745099</v>
      </c>
      <c r="BX88">
        <v>0.9369380392156863</v>
      </c>
      <c r="BY88">
        <v>0.90283176470588233</v>
      </c>
      <c r="BZ88">
        <v>0.93635333333333337</v>
      </c>
      <c r="CA88">
        <v>0.92183647058823526</v>
      </c>
      <c r="CB88">
        <v>0.90228196078431366</v>
      </c>
      <c r="CC88">
        <v>0.9103403921568628</v>
      </c>
      <c r="CD88">
        <v>0.95523450980392166</v>
      </c>
      <c r="CE88">
        <v>0.91777568627450978</v>
      </c>
      <c r="CF88">
        <v>0.92394431372549024</v>
      </c>
      <c r="CG88">
        <v>0.93312588235294125</v>
      </c>
      <c r="CH88">
        <v>0.90108980392156868</v>
      </c>
      <c r="CI88">
        <v>0.91562235294117644</v>
      </c>
      <c r="CJ88">
        <v>0.92324313725490204</v>
      </c>
      <c r="CK88">
        <v>0.93091647058823535</v>
      </c>
      <c r="CL88">
        <v>0.92341647058823539</v>
      </c>
      <c r="CM88">
        <v>0.92479254901960795</v>
      </c>
      <c r="CN88">
        <v>0.9381407843137255</v>
      </c>
      <c r="CO88">
        <v>0.71593490196078424</v>
      </c>
      <c r="CP88">
        <v>0.68791843137254904</v>
      </c>
      <c r="CQ88">
        <v>0.3846192156862745</v>
      </c>
      <c r="CR88">
        <v>0.12390666666666671</v>
      </c>
      <c r="CS88">
        <v>0.52725490196078428</v>
      </c>
      <c r="CT88">
        <v>0.49783176470588242</v>
      </c>
      <c r="CU88">
        <v>0.2266780392156863</v>
      </c>
      <c r="CV88">
        <v>0.12555058823529411</v>
      </c>
      <c r="CW88">
        <v>0.17090509803921569</v>
      </c>
      <c r="CX88">
        <v>0.66894431372549024</v>
      </c>
      <c r="CY88">
        <v>0.94907999999999992</v>
      </c>
      <c r="CZ88">
        <v>0.81350666666666671</v>
      </c>
      <c r="DA88">
        <v>0.25105568627450969</v>
      </c>
      <c r="DB88">
        <v>8.6081960784313724E-2</v>
      </c>
      <c r="DC88">
        <v>0.29000352941176472</v>
      </c>
      <c r="DD88">
        <v>0.91380078431372547</v>
      </c>
      <c r="DE88">
        <v>0.92723215686274507</v>
      </c>
      <c r="DF88">
        <v>0.96557686274509813</v>
      </c>
      <c r="DG88">
        <v>0.93138392156862748</v>
      </c>
      <c r="DH88">
        <v>0.53866156862745096</v>
      </c>
      <c r="DI88">
        <v>0.1135180392156863</v>
      </c>
      <c r="DJ88">
        <v>0.17429098039215679</v>
      </c>
      <c r="DK88">
        <v>0.63981882352941177</v>
      </c>
      <c r="DL88">
        <v>0.93420431372549018</v>
      </c>
      <c r="DM88">
        <v>0.88291843137254911</v>
      </c>
      <c r="DN88">
        <v>0.9182125490196078</v>
      </c>
      <c r="DO88">
        <v>0.92941176470588249</v>
      </c>
      <c r="DP88">
        <v>0.90980392156862744</v>
      </c>
      <c r="DQ88">
        <v>0.91177607843137254</v>
      </c>
      <c r="DR88">
        <v>0.94540352941176475</v>
      </c>
      <c r="DS88">
        <v>0.87145921568627449</v>
      </c>
      <c r="DT88">
        <v>0.8949886274509804</v>
      </c>
      <c r="DU88">
        <v>0.91459647058823534</v>
      </c>
      <c r="DV88">
        <v>0.9252223529411765</v>
      </c>
      <c r="DW88">
        <v>0.94147411764705891</v>
      </c>
      <c r="DX88">
        <v>0.91597254901960778</v>
      </c>
      <c r="DY88">
        <v>0.94483019607843133</v>
      </c>
      <c r="DZ88">
        <v>0.87816352941176468</v>
      </c>
      <c r="EA88">
        <v>0.88600666666666661</v>
      </c>
      <c r="EB88">
        <v>0.827183137254902</v>
      </c>
      <c r="EC88">
        <v>0.7056145098039216</v>
      </c>
      <c r="ED88">
        <v>0.73306549019607847</v>
      </c>
      <c r="EE88">
        <v>0.70953607843137256</v>
      </c>
      <c r="EF88">
        <v>0.76835960784313717</v>
      </c>
      <c r="EG88">
        <v>0.65071254901960784</v>
      </c>
      <c r="EH88">
        <v>0.88208509803921575</v>
      </c>
      <c r="EI88">
        <v>0.83110470588235286</v>
      </c>
      <c r="EJ88">
        <v>0.87424196078431382</v>
      </c>
      <c r="EK88">
        <v>0.92914392156862757</v>
      </c>
      <c r="EL88">
        <v>0.94875176470588229</v>
      </c>
      <c r="EM88">
        <v>0.95659490196078434</v>
      </c>
      <c r="EN88">
        <v>0.85463411764705877</v>
      </c>
      <c r="EO88">
        <v>0.83951333333333333</v>
      </c>
      <c r="EP88">
        <v>0.7689250980392156</v>
      </c>
      <c r="EQ88">
        <v>0.72970941176470583</v>
      </c>
      <c r="ER88">
        <v>0.68265058823529423</v>
      </c>
      <c r="ES88">
        <v>0.65912117647058832</v>
      </c>
      <c r="ET88">
        <v>0.67872901960784315</v>
      </c>
      <c r="EU88">
        <v>0.71124039215686274</v>
      </c>
      <c r="EV88">
        <v>0.74653450980392144</v>
      </c>
      <c r="EW88">
        <v>0.78575019607843133</v>
      </c>
      <c r="EX88">
        <v>0.84065215686274508</v>
      </c>
      <c r="EY88">
        <v>0.86810313725490196</v>
      </c>
      <c r="EZ88">
        <v>0.86810313725490196</v>
      </c>
      <c r="FA88">
        <v>0.87986784313725497</v>
      </c>
      <c r="FB88">
        <v>0.88771098039215679</v>
      </c>
      <c r="FC88">
        <v>0.88378941176470593</v>
      </c>
      <c r="FD88">
        <v>0.88295607843137258</v>
      </c>
      <c r="FE88">
        <v>0.89163254901960787</v>
      </c>
      <c r="FF88">
        <v>0.89163254901960787</v>
      </c>
      <c r="FG88">
        <v>0.89163254901960787</v>
      </c>
      <c r="FH88">
        <v>0.89163254901960787</v>
      </c>
      <c r="FI88">
        <v>0.88771098039215679</v>
      </c>
      <c r="FJ88">
        <v>0.88771098039215679</v>
      </c>
      <c r="FK88">
        <v>0.88771098039215679</v>
      </c>
      <c r="FL88">
        <v>0.88771098039215679</v>
      </c>
      <c r="FM88">
        <v>0.88771098039215679</v>
      </c>
      <c r="FN88">
        <v>0.88771098039215679</v>
      </c>
      <c r="FO88">
        <v>0.88771098039215679</v>
      </c>
      <c r="FP88">
        <v>0.88771098039215679</v>
      </c>
      <c r="FQ88">
        <v>0.88771098039215679</v>
      </c>
      <c r="FR88">
        <v>0.88771098039215679</v>
      </c>
      <c r="FS88">
        <v>0.88771098039215679</v>
      </c>
      <c r="FT88">
        <v>0.88771098039215679</v>
      </c>
      <c r="FU88">
        <v>0.88657215686274504</v>
      </c>
      <c r="FV88">
        <v>0.88657215686274504</v>
      </c>
      <c r="FW88">
        <v>0.88657215686274504</v>
      </c>
      <c r="FX88">
        <v>0.88657215686274504</v>
      </c>
      <c r="FY88">
        <v>0.88657215686274504</v>
      </c>
      <c r="FZ88">
        <v>0.88657215686274504</v>
      </c>
      <c r="GA88">
        <v>0.88657215686274504</v>
      </c>
      <c r="GB88">
        <v>0.88657215686274504</v>
      </c>
      <c r="GC88">
        <v>0.89049372549019612</v>
      </c>
      <c r="GD88">
        <v>0.89049372549019612</v>
      </c>
      <c r="GE88">
        <v>0.89441529411764709</v>
      </c>
      <c r="GF88">
        <v>0.89833686274509805</v>
      </c>
      <c r="GG88">
        <v>0.89833686274509805</v>
      </c>
      <c r="GH88">
        <v>0.89833686274509805</v>
      </c>
      <c r="GI88">
        <v>0.89833686274509805</v>
      </c>
      <c r="GJ88">
        <v>0.89833686274509805</v>
      </c>
      <c r="GK88">
        <v>0.88657215686274504</v>
      </c>
      <c r="GL88">
        <v>0.87872901960784311</v>
      </c>
      <c r="GM88">
        <v>0.87088588235294118</v>
      </c>
      <c r="GN88">
        <v>0.86304274509803924</v>
      </c>
      <c r="GX88">
        <f t="shared" si="216"/>
        <v>0.93167372549019578</v>
      </c>
      <c r="GY88">
        <f t="shared" si="217"/>
        <v>0.92775215686274481</v>
      </c>
      <c r="GZ88">
        <f t="shared" si="194"/>
        <v>0.91934352941176456</v>
      </c>
      <c r="HA88">
        <f t="shared" si="195"/>
        <v>0.9142909803921565</v>
      </c>
      <c r="HB88">
        <f t="shared" si="196"/>
        <v>0.91372549019607818</v>
      </c>
      <c r="HC88">
        <f t="shared" si="197"/>
        <v>0.91036941176470565</v>
      </c>
      <c r="HD88">
        <f t="shared" si="198"/>
        <v>0.91036941176470587</v>
      </c>
      <c r="HE88">
        <f t="shared" si="199"/>
        <v>0.91429098039215706</v>
      </c>
      <c r="HF88">
        <f t="shared" si="200"/>
        <v>0.91653098039215664</v>
      </c>
      <c r="HG88">
        <f t="shared" si="201"/>
        <v>0.92269254901960762</v>
      </c>
      <c r="HH88">
        <f t="shared" si="202"/>
        <v>0.92269254901960773</v>
      </c>
      <c r="HI88">
        <f t="shared" si="203"/>
        <v>0.91429098039215695</v>
      </c>
      <c r="HJ88">
        <f t="shared" si="204"/>
        <v>0.90812941176470618</v>
      </c>
      <c r="HK88">
        <f t="shared" si="205"/>
        <v>0.89636470588235329</v>
      </c>
      <c r="HL88">
        <f t="shared" si="206"/>
        <v>0.88684000000000041</v>
      </c>
      <c r="HM88">
        <f t="shared" si="207"/>
        <v>0.88684000000000041</v>
      </c>
      <c r="HN88">
        <f t="shared" si="208"/>
        <v>0.89860470588235364</v>
      </c>
      <c r="HO88">
        <f t="shared" si="209"/>
        <v>0.90644784313725535</v>
      </c>
      <c r="HP88">
        <f t="shared" si="210"/>
        <v>0.91036941176470609</v>
      </c>
      <c r="HQ88">
        <f t="shared" si="211"/>
        <v>0.91036941176470609</v>
      </c>
      <c r="HR88">
        <f t="shared" si="212"/>
        <v>0.91036941176470609</v>
      </c>
      <c r="HS88">
        <f t="shared" si="213"/>
        <v>0.91036941176470609</v>
      </c>
      <c r="HT88">
        <f t="shared" si="214"/>
        <v>0.91429098039215706</v>
      </c>
      <c r="HU88">
        <f t="shared" si="215"/>
        <v>0.91821254901960803</v>
      </c>
      <c r="HV88">
        <f t="shared" si="341"/>
        <v>0.91429098039215706</v>
      </c>
      <c r="HW88">
        <f t="shared" si="342"/>
        <v>0.90644784313725513</v>
      </c>
      <c r="HX88">
        <f t="shared" si="218"/>
        <v>0.89860470588235319</v>
      </c>
      <c r="HY88">
        <f t="shared" si="219"/>
        <v>0.89860470588235319</v>
      </c>
      <c r="HZ88">
        <f t="shared" si="220"/>
        <v>0.90252627450980416</v>
      </c>
      <c r="IA88">
        <f t="shared" si="221"/>
        <v>0.91036941176470609</v>
      </c>
      <c r="IB88">
        <f t="shared" si="222"/>
        <v>0.92156862745098012</v>
      </c>
      <c r="IC88">
        <f t="shared" si="223"/>
        <v>0.92549019607843086</v>
      </c>
      <c r="ID88">
        <f t="shared" si="224"/>
        <v>0.92549019607843108</v>
      </c>
      <c r="IE88">
        <f t="shared" si="225"/>
        <v>0.92549019607843108</v>
      </c>
      <c r="IF88">
        <f t="shared" si="226"/>
        <v>0.93333333333333302</v>
      </c>
      <c r="IG88">
        <f t="shared" si="227"/>
        <v>0.94509803921568591</v>
      </c>
      <c r="IH88">
        <f t="shared" si="228"/>
        <v>0.95686274509803881</v>
      </c>
      <c r="II88">
        <f t="shared" si="229"/>
        <v>0.96470588235294075</v>
      </c>
      <c r="IJ88">
        <f t="shared" si="230"/>
        <v>0.95686274509803881</v>
      </c>
      <c r="IK88">
        <f t="shared" si="231"/>
        <v>0.93333333333333302</v>
      </c>
      <c r="IL88">
        <f t="shared" si="232"/>
        <v>0.92156862745098012</v>
      </c>
      <c r="IM88">
        <f t="shared" si="233"/>
        <v>0.91764705882352871</v>
      </c>
      <c r="IN88">
        <f t="shared" si="234"/>
        <v>0.90980392156862677</v>
      </c>
      <c r="IO88">
        <f t="shared" si="235"/>
        <v>0.90980392156862722</v>
      </c>
      <c r="IP88">
        <f t="shared" si="236"/>
        <v>0.91764705882352915</v>
      </c>
      <c r="IQ88">
        <f t="shared" si="237"/>
        <v>0.92156862745098012</v>
      </c>
      <c r="IR88">
        <f t="shared" si="238"/>
        <v>0.92350392156862737</v>
      </c>
      <c r="IS88">
        <f t="shared" si="343"/>
        <v>0.95329450980392128</v>
      </c>
      <c r="IT88">
        <f t="shared" si="344"/>
        <v>0.9668325490196078</v>
      </c>
      <c r="IU88">
        <f t="shared" si="345"/>
        <v>0.94781215686274578</v>
      </c>
      <c r="IV88">
        <f t="shared" si="239"/>
        <v>0.91808901960784317</v>
      </c>
      <c r="IW88">
        <f t="shared" si="240"/>
        <v>0.87844313725490186</v>
      </c>
      <c r="IX88">
        <f t="shared" si="241"/>
        <v>0.85215333333333398</v>
      </c>
      <c r="IY88">
        <f t="shared" si="242"/>
        <v>0.83909764705882406</v>
      </c>
      <c r="IZ88">
        <f t="shared" si="243"/>
        <v>0.86824823529411754</v>
      </c>
      <c r="JA88">
        <f t="shared" si="244"/>
        <v>0.93725058823529461</v>
      </c>
      <c r="JB88">
        <f t="shared" si="245"/>
        <v>0.97187098039215725</v>
      </c>
      <c r="JC88">
        <f t="shared" si="246"/>
        <v>0.89068470588235293</v>
      </c>
      <c r="JD88">
        <f t="shared" si="247"/>
        <v>0.87819019607843118</v>
      </c>
      <c r="JE88">
        <f t="shared" si="248"/>
        <v>0.98940117647058823</v>
      </c>
      <c r="JF88">
        <f t="shared" si="249"/>
        <v>9.6153333333333035E-2</v>
      </c>
      <c r="JG88">
        <f t="shared" si="250"/>
        <v>-0.71613529411764743</v>
      </c>
      <c r="JH88">
        <f t="shared" si="251"/>
        <v>-0.32385372549019581</v>
      </c>
      <c r="JI88">
        <f t="shared" si="252"/>
        <v>0.2073882352941176</v>
      </c>
      <c r="JJ88">
        <f t="shared" si="253"/>
        <v>0.83922823529411761</v>
      </c>
      <c r="JK88">
        <f t="shared" si="254"/>
        <v>1.7136666666666669</v>
      </c>
      <c r="JL88">
        <f t="shared" si="255"/>
        <v>1.4424709803921569</v>
      </c>
      <c r="JM88">
        <f t="shared" si="256"/>
        <v>0.22934549019607903</v>
      </c>
      <c r="JN88">
        <f t="shared" si="257"/>
        <v>-0.89026509803921594</v>
      </c>
      <c r="JO88">
        <f t="shared" si="258"/>
        <v>-0.72913999999999968</v>
      </c>
      <c r="JP88">
        <f t="shared" si="259"/>
        <v>0.75869098039215688</v>
      </c>
      <c r="JQ88">
        <f t="shared" si="346"/>
        <v>2.0355796078431374</v>
      </c>
      <c r="JR88">
        <f t="shared" si="347"/>
        <v>2.0237862745098036</v>
      </c>
      <c r="JS88">
        <f t="shared" si="348"/>
        <v>1.365547843137255</v>
      </c>
      <c r="JT88">
        <f t="shared" si="260"/>
        <v>1.0253796078431372</v>
      </c>
      <c r="JU88">
        <f t="shared" si="261"/>
        <v>0.89942235294117634</v>
      </c>
      <c r="JV88">
        <f t="shared" si="262"/>
        <v>0.90352705882352891</v>
      </c>
      <c r="JW88">
        <f t="shared" si="263"/>
        <v>0.95375764705882382</v>
      </c>
      <c r="JX88">
        <f t="shared" si="264"/>
        <v>0.97584117647058866</v>
      </c>
      <c r="JY88">
        <f t="shared" si="265"/>
        <v>0.91950000000000043</v>
      </c>
      <c r="JZ88">
        <f t="shared" si="266"/>
        <v>0.91677019607843124</v>
      </c>
      <c r="KA88">
        <f t="shared" si="267"/>
        <v>0.89829725490196066</v>
      </c>
      <c r="KB88">
        <f t="shared" si="268"/>
        <v>0.96027450980392137</v>
      </c>
      <c r="KC88">
        <f t="shared" si="269"/>
        <v>0.89867019607843113</v>
      </c>
      <c r="KD88">
        <f t="shared" si="270"/>
        <v>0.97033294117647029</v>
      </c>
      <c r="KE88">
        <f t="shared" si="271"/>
        <v>0.91157098039215656</v>
      </c>
      <c r="KF88">
        <f t="shared" si="272"/>
        <v>0.82632235294117617</v>
      </c>
      <c r="KG88">
        <f t="shared" si="331"/>
        <v>0.89178862745098009</v>
      </c>
      <c r="KH88">
        <f t="shared" si="332"/>
        <v>0.73438196078431339</v>
      </c>
      <c r="KI88">
        <f t="shared" si="273"/>
        <v>-0.6826333333333332</v>
      </c>
      <c r="KJ88">
        <f t="shared" si="274"/>
        <v>-2.1078101960784315</v>
      </c>
      <c r="KK88">
        <f t="shared" si="275"/>
        <v>-2.2429054901960779</v>
      </c>
      <c r="KL88">
        <f t="shared" si="276"/>
        <v>-1.2083141176470584</v>
      </c>
      <c r="KM88">
        <f t="shared" si="277"/>
        <v>1.6388796078431374</v>
      </c>
      <c r="KN88">
        <f t="shared" si="278"/>
        <v>3.3849956862745101</v>
      </c>
      <c r="KO88">
        <f t="shared" si="279"/>
        <v>2.9873792156862744</v>
      </c>
      <c r="KP88">
        <f t="shared" si="280"/>
        <v>1.8227792156862743</v>
      </c>
      <c r="KQ88">
        <f t="shared" si="281"/>
        <v>1.0883070588235291</v>
      </c>
      <c r="KR88">
        <f t="shared" si="282"/>
        <v>0.49867294117647071</v>
      </c>
      <c r="KS88">
        <f t="shared" si="283"/>
        <v>0.76647843137254923</v>
      </c>
      <c r="KT88">
        <f t="shared" si="284"/>
        <v>1.0717874509803922</v>
      </c>
      <c r="KU88">
        <f t="shared" si="285"/>
        <v>0.79194941176470579</v>
      </c>
      <c r="KV88">
        <f t="shared" si="286"/>
        <v>4.7134117647058771E-2</v>
      </c>
      <c r="KW88">
        <f t="shared" si="287"/>
        <v>0.10539215686274536</v>
      </c>
      <c r="KX88">
        <f t="shared" si="288"/>
        <v>0.22832980392156876</v>
      </c>
      <c r="KY88">
        <f t="shared" si="289"/>
        <v>-0.10697568627450962</v>
      </c>
      <c r="KZ88">
        <f t="shared" si="290"/>
        <v>-1.4826435294117646</v>
      </c>
      <c r="LA88">
        <f t="shared" si="291"/>
        <v>-2.0862972549019601</v>
      </c>
      <c r="LB88">
        <f t="shared" si="292"/>
        <v>-0.88910980392156891</v>
      </c>
      <c r="LC88">
        <f t="shared" si="293"/>
        <v>0.3133901960784311</v>
      </c>
      <c r="LD88">
        <f t="shared" si="294"/>
        <v>1.9747811764705883</v>
      </c>
      <c r="LE88">
        <f t="shared" si="295"/>
        <v>3.6136764705882354</v>
      </c>
      <c r="LF88">
        <f t="shared" si="333"/>
        <v>3.6299211764705883</v>
      </c>
      <c r="LG88">
        <f t="shared" si="334"/>
        <v>2.3100341176470587</v>
      </c>
      <c r="LH88">
        <f t="shared" si="296"/>
        <v>1.304438039215686</v>
      </c>
      <c r="LI88">
        <f t="shared" si="297"/>
        <v>0.99827294117647059</v>
      </c>
      <c r="LJ88">
        <f t="shared" si="298"/>
        <v>0.91844274509803914</v>
      </c>
      <c r="LK88">
        <f t="shared" si="299"/>
        <v>0.84057686274509769</v>
      </c>
      <c r="LL88">
        <f t="shared" si="300"/>
        <v>0.84705882352941153</v>
      </c>
      <c r="LM88">
        <f t="shared" si="301"/>
        <v>0.86305058823529379</v>
      </c>
      <c r="LN88">
        <f t="shared" si="302"/>
        <v>1.0630505882352943</v>
      </c>
      <c r="LO88">
        <f t="shared" si="303"/>
        <v>1.1969494117647064</v>
      </c>
      <c r="LP88">
        <f t="shared" si="304"/>
        <v>1.2087141176470588</v>
      </c>
      <c r="LQ88">
        <f t="shared" si="305"/>
        <v>1.020470980392157</v>
      </c>
      <c r="LR88">
        <f t="shared" si="306"/>
        <v>0.74258235294117669</v>
      </c>
      <c r="LS88">
        <f t="shared" si="307"/>
        <v>0.29298588235294087</v>
      </c>
      <c r="LT88">
        <f t="shared" si="308"/>
        <v>-3.8047058823529323E-2</v>
      </c>
      <c r="LU88">
        <f t="shared" si="309"/>
        <v>-0.24835254901960735</v>
      </c>
      <c r="LV88">
        <f t="shared" si="310"/>
        <v>0.13374392156862802</v>
      </c>
      <c r="LW88">
        <f t="shared" si="311"/>
        <v>0.14943019607843178</v>
      </c>
      <c r="LX88">
        <f t="shared" si="312"/>
        <v>0.26707725490196077</v>
      </c>
      <c r="LY88">
        <f t="shared" si="313"/>
        <v>0.72197921568627443</v>
      </c>
      <c r="LZ88">
        <f t="shared" si="335"/>
        <v>1.086685098039216</v>
      </c>
      <c r="MA88">
        <f t="shared" si="336"/>
        <v>1.1455086274509805</v>
      </c>
      <c r="MB88">
        <f t="shared" si="314"/>
        <v>1.3533517647058826</v>
      </c>
      <c r="MC88">
        <f t="shared" si="315"/>
        <v>1.5808027450980393</v>
      </c>
      <c r="MD88">
        <f t="shared" si="316"/>
        <v>1.4043321568627452</v>
      </c>
      <c r="ME88">
        <f t="shared" si="317"/>
        <v>1.1572733333333334</v>
      </c>
      <c r="MF88">
        <f t="shared" si="318"/>
        <v>0.89844980392156903</v>
      </c>
      <c r="MG88">
        <f t="shared" si="319"/>
        <v>0.54158705882352964</v>
      </c>
      <c r="MH88">
        <f t="shared" si="320"/>
        <v>0.21217529411764757</v>
      </c>
      <c r="MI88">
        <f t="shared" si="321"/>
        <v>2.3940000000000627E-2</v>
      </c>
      <c r="MJ88">
        <f t="shared" si="322"/>
        <v>-1.4197254901960776E-2</v>
      </c>
      <c r="MK88">
        <f t="shared" si="337"/>
        <v>6.4747058823529491E-2</v>
      </c>
      <c r="ML88">
        <f t="shared" si="338"/>
        <v>0.25519960784313711</v>
      </c>
      <c r="MM88">
        <f t="shared" si="323"/>
        <v>0.58182862745098063</v>
      </c>
      <c r="MN88">
        <f t="shared" si="324"/>
        <v>0.92528274509803887</v>
      </c>
      <c r="MO88">
        <f t="shared" si="325"/>
        <v>1.1903054901960781</v>
      </c>
      <c r="MP88">
        <f t="shared" si="326"/>
        <v>1.3499509803921568</v>
      </c>
      <c r="MQ88">
        <f t="shared" si="327"/>
        <v>1.4261047058823528</v>
      </c>
      <c r="MR88">
        <f t="shared" si="328"/>
        <v>1.4406521568627451</v>
      </c>
      <c r="MS88">
        <f t="shared" si="339"/>
        <v>1.330848235294118</v>
      </c>
      <c r="MT88">
        <f t="shared" si="340"/>
        <v>1.1661423529411772</v>
      </c>
      <c r="MU88">
        <f t="shared" si="329"/>
        <v>1.0358972549019612</v>
      </c>
      <c r="MV88">
        <f t="shared" si="330"/>
        <v>0.96364235294117684</v>
      </c>
    </row>
    <row r="89" spans="1:360" x14ac:dyDescent="0.3">
      <c r="A89">
        <v>0.9137254901960784</v>
      </c>
      <c r="B89">
        <v>0.9137254901960784</v>
      </c>
      <c r="C89">
        <v>0.9137254901960784</v>
      </c>
      <c r="D89">
        <v>0.9137254901960784</v>
      </c>
      <c r="E89">
        <v>0.9137254901960784</v>
      </c>
      <c r="F89">
        <v>0.9137254901960784</v>
      </c>
      <c r="G89">
        <v>0.9137254901960784</v>
      </c>
      <c r="H89">
        <v>0.91429098039215684</v>
      </c>
      <c r="I89">
        <v>0.9182125490196078</v>
      </c>
      <c r="J89">
        <v>0.9182125490196078</v>
      </c>
      <c r="K89">
        <v>0.91429098039215684</v>
      </c>
      <c r="L89">
        <v>0.91205098039215693</v>
      </c>
      <c r="M89">
        <v>0.90812941176470596</v>
      </c>
      <c r="N89">
        <v>0.90812941176470596</v>
      </c>
      <c r="O89">
        <v>0.90812941176470596</v>
      </c>
      <c r="P89">
        <v>0.904207843137255</v>
      </c>
      <c r="Q89">
        <v>0.90644784313725502</v>
      </c>
      <c r="R89">
        <v>0.90644784313725502</v>
      </c>
      <c r="S89">
        <v>0.91036941176470587</v>
      </c>
      <c r="T89">
        <v>0.91036941176470587</v>
      </c>
      <c r="U89">
        <v>0.91036941176470587</v>
      </c>
      <c r="V89">
        <v>0.91036941176470587</v>
      </c>
      <c r="W89">
        <v>0.91036941176470587</v>
      </c>
      <c r="X89">
        <v>0.91036941176470587</v>
      </c>
      <c r="Y89">
        <v>0.91036941176470587</v>
      </c>
      <c r="Z89">
        <v>0.91036941176470587</v>
      </c>
      <c r="AA89">
        <v>0.91036941176470587</v>
      </c>
      <c r="AB89">
        <v>0.91036941176470587</v>
      </c>
      <c r="AC89">
        <v>0.91036941176470587</v>
      </c>
      <c r="AD89">
        <v>0.91036941176470587</v>
      </c>
      <c r="AE89">
        <v>0.90644784313725502</v>
      </c>
      <c r="AF89">
        <v>0.90644784313725502</v>
      </c>
      <c r="AG89">
        <v>0.90980392156862744</v>
      </c>
      <c r="AH89">
        <v>0.90980392156862744</v>
      </c>
      <c r="AI89">
        <v>0.90980392156862744</v>
      </c>
      <c r="AJ89">
        <v>0.90980392156862744</v>
      </c>
      <c r="AK89">
        <v>0.9137254901960784</v>
      </c>
      <c r="AL89">
        <v>0.91764705882352937</v>
      </c>
      <c r="AM89">
        <v>0.92156862745098034</v>
      </c>
      <c r="AN89">
        <v>0.92156862745098034</v>
      </c>
      <c r="AO89">
        <v>0.92156862745098034</v>
      </c>
      <c r="AP89">
        <v>0.92156862745098034</v>
      </c>
      <c r="AQ89">
        <v>0.92156862745098034</v>
      </c>
      <c r="AR89">
        <v>0.92156862745098034</v>
      </c>
      <c r="AS89">
        <v>0.92156862745098034</v>
      </c>
      <c r="AT89">
        <v>0.92156862745098034</v>
      </c>
      <c r="AU89">
        <v>0.92156862745098034</v>
      </c>
      <c r="AV89">
        <v>0.92156862745098034</v>
      </c>
      <c r="AW89">
        <v>0.91228901960784314</v>
      </c>
      <c r="AX89">
        <v>0.91935921568627454</v>
      </c>
      <c r="AY89">
        <v>0.92639176470588236</v>
      </c>
      <c r="AZ89">
        <v>0.92689686274509808</v>
      </c>
      <c r="BA89">
        <v>0.92854078431372555</v>
      </c>
      <c r="BB89">
        <v>0.92351019607843132</v>
      </c>
      <c r="BC89">
        <v>0.92268392156862755</v>
      </c>
      <c r="BD89">
        <v>0.91285294117647053</v>
      </c>
      <c r="BE89">
        <v>0.91617137254901959</v>
      </c>
      <c r="BF89">
        <v>0.91282392156862746</v>
      </c>
      <c r="BG89">
        <v>0.92097411764705883</v>
      </c>
      <c r="BH89">
        <v>0.91479843137254913</v>
      </c>
      <c r="BI89">
        <v>0.89293490196078429</v>
      </c>
      <c r="BJ89">
        <v>0.98583333333333334</v>
      </c>
      <c r="BK89">
        <v>0.66555607843137254</v>
      </c>
      <c r="BL89">
        <v>0.45977098039215691</v>
      </c>
      <c r="BM89">
        <v>0.46782431372549022</v>
      </c>
      <c r="BN89">
        <v>0.42492156862745101</v>
      </c>
      <c r="BO89">
        <v>0.58866352941176481</v>
      </c>
      <c r="BP89">
        <v>0.9487027450980392</v>
      </c>
      <c r="BQ89">
        <v>0.93952117647058819</v>
      </c>
      <c r="BR89">
        <v>0.74924039215686278</v>
      </c>
      <c r="BS89">
        <v>0.43932549019607842</v>
      </c>
      <c r="BT89">
        <v>0.36709333333333338</v>
      </c>
      <c r="BU89">
        <v>0.67875803921568634</v>
      </c>
      <c r="BV89">
        <v>0.922816862745098</v>
      </c>
      <c r="BW89">
        <v>0.95286235294117649</v>
      </c>
      <c r="BX89">
        <v>0.92555058823529412</v>
      </c>
      <c r="BY89">
        <v>0.93558039215686284</v>
      </c>
      <c r="BZ89">
        <v>0.9008745098039217</v>
      </c>
      <c r="CA89">
        <v>0.92134549019607836</v>
      </c>
      <c r="CB89">
        <v>0.91659764705882352</v>
      </c>
      <c r="CC89">
        <v>0.93570901960784314</v>
      </c>
      <c r="CD89">
        <v>0.92897490196078436</v>
      </c>
      <c r="CE89">
        <v>0.93006117647058817</v>
      </c>
      <c r="CF89">
        <v>0.89976705882352948</v>
      </c>
      <c r="CG89">
        <v>0.96946862745098028</v>
      </c>
      <c r="CH89">
        <v>0.88543333333333341</v>
      </c>
      <c r="CI89">
        <v>0.91317411764705891</v>
      </c>
      <c r="CJ89">
        <v>0.91464117647058818</v>
      </c>
      <c r="CK89">
        <v>0.92282039215686285</v>
      </c>
      <c r="CL89">
        <v>0.95591294117647063</v>
      </c>
      <c r="CM89">
        <v>0.91221019607843135</v>
      </c>
      <c r="CN89">
        <v>0.42168588235294119</v>
      </c>
      <c r="CO89">
        <v>0.19138392156862741</v>
      </c>
      <c r="CP89">
        <v>0.30169294117647061</v>
      </c>
      <c r="CQ89">
        <v>0.2221227450980392</v>
      </c>
      <c r="CR89">
        <v>0.73694941176470596</v>
      </c>
      <c r="CS89">
        <v>0.95862745098039226</v>
      </c>
      <c r="CT89">
        <v>0.88803921568627453</v>
      </c>
      <c r="CU89">
        <v>0.33256039215686278</v>
      </c>
      <c r="CV89">
        <v>0.141236862745098</v>
      </c>
      <c r="CW89">
        <v>0.16027921568627451</v>
      </c>
      <c r="CX89">
        <v>0.67792627450980403</v>
      </c>
      <c r="CY89">
        <v>0.95692313725490208</v>
      </c>
      <c r="CZ89">
        <v>0.8037141176470588</v>
      </c>
      <c r="DA89">
        <v>0.22752627450980389</v>
      </c>
      <c r="DB89">
        <v>0.11688901960784311</v>
      </c>
      <c r="DC89">
        <v>0.2392909803921569</v>
      </c>
      <c r="DD89">
        <v>0.80399686274509807</v>
      </c>
      <c r="DE89">
        <v>0.78491686274509798</v>
      </c>
      <c r="DF89">
        <v>0.63616509803921573</v>
      </c>
      <c r="DG89">
        <v>0.95491333333333328</v>
      </c>
      <c r="DH89">
        <v>0.5680619607843137</v>
      </c>
      <c r="DI89">
        <v>0.48409490196078431</v>
      </c>
      <c r="DJ89">
        <v>0.84766196078431366</v>
      </c>
      <c r="DK89">
        <v>0.94596901960784319</v>
      </c>
      <c r="DL89">
        <v>0.88600666666666661</v>
      </c>
      <c r="DM89">
        <v>0.94174196078431371</v>
      </c>
      <c r="DN89">
        <v>0.94312588235294126</v>
      </c>
      <c r="DO89">
        <v>0.92156862745098034</v>
      </c>
      <c r="DP89">
        <v>0.91764705882352937</v>
      </c>
      <c r="DQ89">
        <v>0.94314862745098038</v>
      </c>
      <c r="DR89">
        <v>0.91010941176470583</v>
      </c>
      <c r="DS89">
        <v>0.95324666666666658</v>
      </c>
      <c r="DT89">
        <v>0.8949886274509804</v>
      </c>
      <c r="DU89">
        <v>0.92636117647058824</v>
      </c>
      <c r="DV89">
        <v>0.93755254901960794</v>
      </c>
      <c r="DW89">
        <v>0.93165882352941187</v>
      </c>
      <c r="DX89">
        <v>0.85714901960784318</v>
      </c>
      <c r="DY89">
        <v>0.80927960784313724</v>
      </c>
      <c r="DZ89">
        <v>0.64849529411764706</v>
      </c>
      <c r="EA89">
        <v>0.86810313725490196</v>
      </c>
      <c r="EB89">
        <v>0.7033972549019607</v>
      </c>
      <c r="EC89">
        <v>0.67202470588235297</v>
      </c>
      <c r="ED89">
        <v>0.80535803921568638</v>
      </c>
      <c r="EE89">
        <v>0.87986784313725497</v>
      </c>
      <c r="EF89">
        <v>0.80535803921568638</v>
      </c>
      <c r="EG89">
        <v>0.77006392156862735</v>
      </c>
      <c r="EH89">
        <v>0.86810313725490196</v>
      </c>
      <c r="EI89">
        <v>0.94261294117647065</v>
      </c>
      <c r="EJ89">
        <v>0.93869137254901958</v>
      </c>
      <c r="EK89">
        <v>0.90731882352941173</v>
      </c>
      <c r="EL89">
        <v>0.89163254901960787</v>
      </c>
      <c r="EM89">
        <v>0.85241686274509809</v>
      </c>
      <c r="EN89">
        <v>0.80535803921568638</v>
      </c>
      <c r="EO89">
        <v>0.72578784313725486</v>
      </c>
      <c r="EP89">
        <v>0.67872901960784315</v>
      </c>
      <c r="EQ89">
        <v>0.65519960784313724</v>
      </c>
      <c r="ER89">
        <v>0.68265058823529423</v>
      </c>
      <c r="ES89">
        <v>0.710101568627451</v>
      </c>
      <c r="ET89">
        <v>0.73084823529411769</v>
      </c>
      <c r="EU89">
        <v>0.78182862745098036</v>
      </c>
      <c r="EV89">
        <v>0.84065215686274508</v>
      </c>
      <c r="EW89">
        <v>0.89163254901960787</v>
      </c>
      <c r="EX89">
        <v>0.89163254901960787</v>
      </c>
      <c r="EY89">
        <v>0.89163254901960787</v>
      </c>
      <c r="EZ89">
        <v>0.88771098039215679</v>
      </c>
      <c r="FA89">
        <v>0.88378941176470593</v>
      </c>
      <c r="FB89">
        <v>0.88295607843137258</v>
      </c>
      <c r="FC89">
        <v>0.88687764705882344</v>
      </c>
      <c r="FD89">
        <v>0.89079921568627451</v>
      </c>
      <c r="FE89">
        <v>0.89163254901960787</v>
      </c>
      <c r="FF89">
        <v>0.89163254901960787</v>
      </c>
      <c r="FG89">
        <v>0.89163254901960787</v>
      </c>
      <c r="FH89">
        <v>0.89163254901960787</v>
      </c>
      <c r="FI89">
        <v>0.89163254901960787</v>
      </c>
      <c r="FJ89">
        <v>0.89163254901960787</v>
      </c>
      <c r="FK89">
        <v>0.89163254901960787</v>
      </c>
      <c r="FL89">
        <v>0.89163254901960787</v>
      </c>
      <c r="FM89">
        <v>0.89555411764705883</v>
      </c>
      <c r="FN89">
        <v>0.89555411764705883</v>
      </c>
      <c r="FO89">
        <v>0.89163254901960787</v>
      </c>
      <c r="FP89">
        <v>0.89163254901960787</v>
      </c>
      <c r="FQ89">
        <v>0.89163254901960787</v>
      </c>
      <c r="FR89">
        <v>0.89163254901960787</v>
      </c>
      <c r="FS89">
        <v>0.89163254901960787</v>
      </c>
      <c r="FT89">
        <v>0.89163254901960787</v>
      </c>
      <c r="FU89">
        <v>0.89441529411764709</v>
      </c>
      <c r="FV89">
        <v>0.89441529411764709</v>
      </c>
      <c r="FW89">
        <v>0.88657215686274504</v>
      </c>
      <c r="FX89">
        <v>0.87872901960784311</v>
      </c>
      <c r="FY89">
        <v>0.89049372549019612</v>
      </c>
      <c r="FZ89">
        <v>0.90225843137254902</v>
      </c>
      <c r="GA89">
        <v>0.90225843137254902</v>
      </c>
      <c r="GB89">
        <v>0.89049372549019612</v>
      </c>
      <c r="GC89">
        <v>0.89441529411764709</v>
      </c>
      <c r="GD89">
        <v>0.89441529411764709</v>
      </c>
      <c r="GE89">
        <v>0.89441529411764709</v>
      </c>
      <c r="GF89">
        <v>0.89441529411764709</v>
      </c>
      <c r="GG89">
        <v>0.89441529411764709</v>
      </c>
      <c r="GH89">
        <v>0.89049372549019612</v>
      </c>
      <c r="GI89">
        <v>0.89049372549019612</v>
      </c>
      <c r="GJ89">
        <v>0.88657215686274504</v>
      </c>
      <c r="GK89">
        <v>0.87480745098039225</v>
      </c>
      <c r="GL89">
        <v>0.8551996078431372</v>
      </c>
      <c r="GM89">
        <v>0.83167019607843129</v>
      </c>
      <c r="GN89">
        <v>0.82382705882352936</v>
      </c>
      <c r="GX89">
        <f t="shared" si="216"/>
        <v>0.93167372549019589</v>
      </c>
      <c r="GY89">
        <f t="shared" si="217"/>
        <v>0.93167372549019589</v>
      </c>
      <c r="GZ89">
        <f t="shared" si="194"/>
        <v>0.93167372549019589</v>
      </c>
      <c r="HA89">
        <f t="shared" si="195"/>
        <v>0.92775215686274493</v>
      </c>
      <c r="HB89">
        <f t="shared" si="196"/>
        <v>0.91934352941176456</v>
      </c>
      <c r="HC89">
        <f t="shared" si="197"/>
        <v>0.91429098039215673</v>
      </c>
      <c r="HD89">
        <f t="shared" si="198"/>
        <v>0.91315999999999997</v>
      </c>
      <c r="HE89">
        <f t="shared" si="199"/>
        <v>0.90196078431372562</v>
      </c>
      <c r="HF89">
        <f t="shared" si="200"/>
        <v>0.90252627450980416</v>
      </c>
      <c r="HG89">
        <f t="shared" si="201"/>
        <v>0.91260941176470567</v>
      </c>
      <c r="HH89">
        <f t="shared" si="202"/>
        <v>0.91260941176470578</v>
      </c>
      <c r="HI89">
        <f t="shared" si="203"/>
        <v>0.91036941176470598</v>
      </c>
      <c r="HJ89">
        <f t="shared" si="204"/>
        <v>0.90812941176470618</v>
      </c>
      <c r="HK89">
        <f t="shared" si="205"/>
        <v>0.90420784313725522</v>
      </c>
      <c r="HL89">
        <f t="shared" si="206"/>
        <v>0.90644784313725524</v>
      </c>
      <c r="HM89">
        <f t="shared" si="207"/>
        <v>0.90644784313725524</v>
      </c>
      <c r="HN89">
        <f t="shared" si="208"/>
        <v>0.91036941176470654</v>
      </c>
      <c r="HO89">
        <f t="shared" si="209"/>
        <v>0.91036941176470632</v>
      </c>
      <c r="HP89">
        <f t="shared" si="210"/>
        <v>0.91036941176470609</v>
      </c>
      <c r="HQ89">
        <f t="shared" si="211"/>
        <v>0.91036941176470609</v>
      </c>
      <c r="HR89">
        <f t="shared" si="212"/>
        <v>0.91036941176470609</v>
      </c>
      <c r="HS89">
        <f t="shared" si="213"/>
        <v>0.91036941176470609</v>
      </c>
      <c r="HT89">
        <f t="shared" si="214"/>
        <v>0.90644784313725524</v>
      </c>
      <c r="HU89">
        <f t="shared" si="215"/>
        <v>0.90252627450980438</v>
      </c>
      <c r="HV89">
        <f t="shared" si="341"/>
        <v>0.90644784313725535</v>
      </c>
      <c r="HW89">
        <f t="shared" si="342"/>
        <v>0.91036941176470609</v>
      </c>
      <c r="HX89">
        <f t="shared" si="218"/>
        <v>0.91036941176470609</v>
      </c>
      <c r="HY89">
        <f t="shared" si="219"/>
        <v>0.91036941176470609</v>
      </c>
      <c r="HZ89">
        <f t="shared" si="220"/>
        <v>0.91429098039215706</v>
      </c>
      <c r="IA89">
        <f t="shared" si="221"/>
        <v>0.9221341176470581</v>
      </c>
      <c r="IB89">
        <f t="shared" si="222"/>
        <v>0.92156862745098012</v>
      </c>
      <c r="IC89">
        <f t="shared" si="223"/>
        <v>0.91764705882352937</v>
      </c>
      <c r="ID89">
        <f t="shared" si="224"/>
        <v>0.92941176470588205</v>
      </c>
      <c r="IE89">
        <f t="shared" si="225"/>
        <v>0.94117647058823495</v>
      </c>
      <c r="IF89">
        <f t="shared" si="226"/>
        <v>0.94901960784313688</v>
      </c>
      <c r="IG89">
        <f t="shared" si="227"/>
        <v>0.94509803921568591</v>
      </c>
      <c r="IH89">
        <f t="shared" si="228"/>
        <v>0.93725490196078398</v>
      </c>
      <c r="II89">
        <f t="shared" si="229"/>
        <v>0.92549019607843108</v>
      </c>
      <c r="IJ89">
        <f t="shared" si="230"/>
        <v>0.92156862745098012</v>
      </c>
      <c r="IK89">
        <f t="shared" si="231"/>
        <v>0.92156862745098012</v>
      </c>
      <c r="IL89">
        <f t="shared" si="232"/>
        <v>0.92156862745098012</v>
      </c>
      <c r="IM89">
        <f t="shared" si="233"/>
        <v>0.92156862745098012</v>
      </c>
      <c r="IN89">
        <f t="shared" si="234"/>
        <v>0.92156862745098012</v>
      </c>
      <c r="IO89">
        <f t="shared" si="235"/>
        <v>0.92156862745098012</v>
      </c>
      <c r="IP89">
        <f t="shared" si="236"/>
        <v>0.92156862745098012</v>
      </c>
      <c r="IQ89">
        <f t="shared" si="237"/>
        <v>0.92156862745098012</v>
      </c>
      <c r="IR89">
        <f t="shared" si="238"/>
        <v>0.94733882352941168</v>
      </c>
      <c r="IS89">
        <f t="shared" si="343"/>
        <v>0.96921019607843129</v>
      </c>
      <c r="IT89">
        <f t="shared" si="344"/>
        <v>0.9492592156862748</v>
      </c>
      <c r="IU89">
        <f t="shared" si="345"/>
        <v>0.90586823529411753</v>
      </c>
      <c r="IV89">
        <f t="shared" si="239"/>
        <v>0.88053058823529406</v>
      </c>
      <c r="IW89">
        <f t="shared" si="240"/>
        <v>0.86598784313725496</v>
      </c>
      <c r="IX89">
        <f t="shared" si="241"/>
        <v>0.86660078431372534</v>
      </c>
      <c r="IY89">
        <f t="shared" si="242"/>
        <v>0.88316313725490181</v>
      </c>
      <c r="IZ89">
        <f t="shared" si="243"/>
        <v>0.90329568627450996</v>
      </c>
      <c r="JA89">
        <f t="shared" si="244"/>
        <v>0.93667490196078429</v>
      </c>
      <c r="JB89">
        <f t="shared" si="245"/>
        <v>0.91115137254901957</v>
      </c>
      <c r="JC89">
        <f t="shared" si="246"/>
        <v>0.92642666666666684</v>
      </c>
      <c r="JD89">
        <f t="shared" si="247"/>
        <v>1.0431113725490198</v>
      </c>
      <c r="JE89">
        <f t="shared" si="248"/>
        <v>0.49303372549019575</v>
      </c>
      <c r="JF89">
        <f t="shared" si="249"/>
        <v>-0.60878352941176495</v>
      </c>
      <c r="JG89">
        <f t="shared" si="250"/>
        <v>-0.37721333333333384</v>
      </c>
      <c r="JH89">
        <f t="shared" si="251"/>
        <v>0.39018196078431355</v>
      </c>
      <c r="JI89">
        <f t="shared" si="252"/>
        <v>1.1546309803921566</v>
      </c>
      <c r="JJ89">
        <f t="shared" si="253"/>
        <v>2.0535709803921565</v>
      </c>
      <c r="JK89">
        <f t="shared" si="254"/>
        <v>1.6380427450980393</v>
      </c>
      <c r="JL89">
        <f t="shared" si="255"/>
        <v>1.6060784313725485E-2</v>
      </c>
      <c r="JM89">
        <f t="shared" si="256"/>
        <v>-1.0605066666666669</v>
      </c>
      <c r="JN89">
        <f t="shared" si="257"/>
        <v>-0.27564980392156879</v>
      </c>
      <c r="JO89">
        <f t="shared" si="258"/>
        <v>1.5172686274509803</v>
      </c>
      <c r="JP89">
        <f t="shared" si="259"/>
        <v>2.5396490196078432</v>
      </c>
      <c r="JQ89">
        <f t="shared" si="346"/>
        <v>2.027258431372549</v>
      </c>
      <c r="JR89">
        <f t="shared" si="347"/>
        <v>1.2202882352941176</v>
      </c>
      <c r="JS89">
        <f t="shared" si="348"/>
        <v>0.88807725490196088</v>
      </c>
      <c r="JT89">
        <f t="shared" si="260"/>
        <v>0.86646588235294097</v>
      </c>
      <c r="JU89">
        <f t="shared" si="261"/>
        <v>0.88662549019607784</v>
      </c>
      <c r="JV89">
        <f t="shared" si="262"/>
        <v>0.91844745098039149</v>
      </c>
      <c r="JW89">
        <f t="shared" si="263"/>
        <v>0.85341882352941134</v>
      </c>
      <c r="JX89">
        <f t="shared" si="264"/>
        <v>0.82714509803921588</v>
      </c>
      <c r="JY89">
        <f t="shared" si="265"/>
        <v>0.8853882352941177</v>
      </c>
      <c r="JZ89">
        <f t="shared" si="266"/>
        <v>0.8611882352941177</v>
      </c>
      <c r="KA89">
        <f t="shared" si="267"/>
        <v>0.91798784313725479</v>
      </c>
      <c r="KB89">
        <f t="shared" si="268"/>
        <v>0.97001333333333306</v>
      </c>
      <c r="KC89">
        <f t="shared" si="269"/>
        <v>0.99090705882352959</v>
      </c>
      <c r="KD89">
        <f t="shared" si="270"/>
        <v>0.96832039215686305</v>
      </c>
      <c r="KE89">
        <f t="shared" si="271"/>
        <v>0.87568470588235314</v>
      </c>
      <c r="KF89">
        <f t="shared" si="272"/>
        <v>0.87841843137254916</v>
      </c>
      <c r="KG89">
        <f t="shared" si="331"/>
        <v>1.0507450980392159</v>
      </c>
      <c r="KH89">
        <f t="shared" si="332"/>
        <v>0.66866000000000092</v>
      </c>
      <c r="KI89">
        <f t="shared" si="273"/>
        <v>-0.33125686274509719</v>
      </c>
      <c r="KJ89">
        <f t="shared" si="274"/>
        <v>-0.55443098039215677</v>
      </c>
      <c r="KK89">
        <f t="shared" si="275"/>
        <v>-0.17341568627450976</v>
      </c>
      <c r="KL89">
        <f t="shared" si="276"/>
        <v>1.208756862745098</v>
      </c>
      <c r="KM89">
        <f t="shared" si="277"/>
        <v>2.435567058823529</v>
      </c>
      <c r="KN89">
        <f t="shared" si="278"/>
        <v>1.8786509803921565</v>
      </c>
      <c r="KO89">
        <f t="shared" si="279"/>
        <v>1.0524850980392151</v>
      </c>
      <c r="KP89">
        <f t="shared" si="280"/>
        <v>0.56866509803921539</v>
      </c>
      <c r="KQ89">
        <f t="shared" si="281"/>
        <v>0.34485294117647042</v>
      </c>
      <c r="KR89">
        <f t="shared" si="282"/>
        <v>0.21879725490196078</v>
      </c>
      <c r="KS89">
        <f t="shared" si="283"/>
        <v>0.73219450980392153</v>
      </c>
      <c r="KT89">
        <f t="shared" si="284"/>
        <v>1.0543286274509802</v>
      </c>
      <c r="KU89">
        <f t="shared" si="285"/>
        <v>0.73360823529411745</v>
      </c>
      <c r="KV89">
        <f t="shared" si="286"/>
        <v>0.4201882352941177</v>
      </c>
      <c r="KW89">
        <f t="shared" si="287"/>
        <v>0.3356031372549021</v>
      </c>
      <c r="KX89">
        <f t="shared" si="288"/>
        <v>0.12497725490196096</v>
      </c>
      <c r="KY89">
        <f t="shared" si="289"/>
        <v>-0.67390666666666688</v>
      </c>
      <c r="KZ89">
        <f t="shared" si="290"/>
        <v>-1.8448039215686278</v>
      </c>
      <c r="LA89">
        <f t="shared" si="291"/>
        <v>-1.2708780392156867</v>
      </c>
      <c r="LB89">
        <f t="shared" si="292"/>
        <v>0.5346725490196077</v>
      </c>
      <c r="LC89">
        <f t="shared" si="293"/>
        <v>1.352590980392157</v>
      </c>
      <c r="LD89">
        <f t="shared" si="294"/>
        <v>2.0764521568627452</v>
      </c>
      <c r="LE89">
        <f t="shared" si="295"/>
        <v>2.2369537254901966</v>
      </c>
      <c r="LF89">
        <f t="shared" si="333"/>
        <v>1.4876435294117645</v>
      </c>
      <c r="LG89">
        <f t="shared" si="334"/>
        <v>0.97110470588235231</v>
      </c>
      <c r="LH89">
        <f t="shared" si="296"/>
        <v>0.92068980392156829</v>
      </c>
      <c r="LI89">
        <f t="shared" si="297"/>
        <v>0.83021098039215691</v>
      </c>
      <c r="LJ89">
        <f t="shared" si="298"/>
        <v>0.75684000000000007</v>
      </c>
      <c r="LK89">
        <f t="shared" si="299"/>
        <v>0.76470588235294124</v>
      </c>
      <c r="LL89">
        <f t="shared" si="300"/>
        <v>0.8568741176470589</v>
      </c>
      <c r="LM89">
        <f t="shared" si="301"/>
        <v>0.92579568627451025</v>
      </c>
      <c r="LN89">
        <f t="shared" si="302"/>
        <v>0.9955654901960781</v>
      </c>
      <c r="LO89">
        <f t="shared" si="303"/>
        <v>0.8981145098039216</v>
      </c>
      <c r="LP89">
        <f t="shared" si="304"/>
        <v>0.643212549019608</v>
      </c>
      <c r="LQ89">
        <f t="shared" si="305"/>
        <v>0.40340078431372517</v>
      </c>
      <c r="LR89">
        <f t="shared" si="306"/>
        <v>0.17733372549019588</v>
      </c>
      <c r="LS89">
        <f t="shared" si="307"/>
        <v>1.0112941176470547E-2</v>
      </c>
      <c r="LT89">
        <f t="shared" si="308"/>
        <v>0.29752627450980351</v>
      </c>
      <c r="LU89">
        <f t="shared" si="309"/>
        <v>0.67986784313725457</v>
      </c>
      <c r="LV89">
        <f t="shared" si="310"/>
        <v>0.9818286274509801</v>
      </c>
      <c r="LW89">
        <f t="shared" si="311"/>
        <v>0.69163254901960758</v>
      </c>
      <c r="LX89">
        <f t="shared" si="312"/>
        <v>0.74261294117647014</v>
      </c>
      <c r="LY89">
        <f t="shared" si="313"/>
        <v>0.84849529411764724</v>
      </c>
      <c r="LZ89">
        <f t="shared" si="335"/>
        <v>0.81712274509803906</v>
      </c>
      <c r="MA89">
        <f t="shared" si="336"/>
        <v>1.0092796078431374</v>
      </c>
      <c r="MB89">
        <f t="shared" si="314"/>
        <v>1.3935933333333339</v>
      </c>
      <c r="MC89">
        <f t="shared" si="315"/>
        <v>1.4524168627450982</v>
      </c>
      <c r="MD89">
        <f t="shared" si="316"/>
        <v>1.052416862745098</v>
      </c>
      <c r="ME89">
        <f t="shared" si="317"/>
        <v>0.55437764705882375</v>
      </c>
      <c r="MF89">
        <f t="shared" si="318"/>
        <v>0.26025999999999994</v>
      </c>
      <c r="MG89">
        <f t="shared" si="319"/>
        <v>9.1632549019607712E-2</v>
      </c>
      <c r="MH89">
        <f t="shared" si="320"/>
        <v>-3.7779215686274736E-2</v>
      </c>
      <c r="MI89">
        <f t="shared" si="321"/>
        <v>-4.1700784313725814E-2</v>
      </c>
      <c r="MJ89">
        <f t="shared" si="322"/>
        <v>0.13869137254901986</v>
      </c>
      <c r="MK89">
        <f t="shared" si="337"/>
        <v>0.47038078431372599</v>
      </c>
      <c r="ML89">
        <f t="shared" si="338"/>
        <v>0.85583333333333378</v>
      </c>
      <c r="MM89">
        <f t="shared" si="323"/>
        <v>1.1510898039215691</v>
      </c>
      <c r="MN89">
        <f t="shared" si="324"/>
        <v>1.2922662745098035</v>
      </c>
      <c r="MO89">
        <f t="shared" si="325"/>
        <v>1.3695588235294114</v>
      </c>
      <c r="MP89">
        <f t="shared" si="326"/>
        <v>1.4025752941176464</v>
      </c>
      <c r="MQ89">
        <f t="shared" si="327"/>
        <v>1.2994756862745098</v>
      </c>
      <c r="MR89">
        <f t="shared" si="328"/>
        <v>1.0955541176470591</v>
      </c>
      <c r="MS89">
        <f t="shared" si="339"/>
        <v>0.93476980392156839</v>
      </c>
      <c r="MT89">
        <f t="shared" si="340"/>
        <v>0.88295607843137225</v>
      </c>
      <c r="MU89">
        <f t="shared" si="329"/>
        <v>0.8726129411764707</v>
      </c>
      <c r="MV89">
        <f t="shared" si="330"/>
        <v>0.86393647058823531</v>
      </c>
    </row>
    <row r="90" spans="1:360" x14ac:dyDescent="0.3">
      <c r="A90">
        <v>0.9137254901960784</v>
      </c>
      <c r="B90">
        <v>0.9137254901960784</v>
      </c>
      <c r="C90">
        <v>0.9137254901960784</v>
      </c>
      <c r="D90">
        <v>0.9137254901960784</v>
      </c>
      <c r="E90">
        <v>0.9137254901960784</v>
      </c>
      <c r="F90">
        <v>0.9137254901960784</v>
      </c>
      <c r="G90">
        <v>0.9137254901960784</v>
      </c>
      <c r="H90">
        <v>0.91429098039215684</v>
      </c>
      <c r="I90">
        <v>0.9182125490196078</v>
      </c>
      <c r="J90">
        <v>0.91429098039215684</v>
      </c>
      <c r="K90">
        <v>0.91429098039215684</v>
      </c>
      <c r="L90">
        <v>0.91429098039215684</v>
      </c>
      <c r="M90">
        <v>0.90812941176470596</v>
      </c>
      <c r="N90">
        <v>0.90812941176470596</v>
      </c>
      <c r="O90">
        <v>0.90812941176470596</v>
      </c>
      <c r="P90">
        <v>0.904207843137255</v>
      </c>
      <c r="Q90">
        <v>0.90644784313725502</v>
      </c>
      <c r="R90">
        <v>0.90644784313725502</v>
      </c>
      <c r="S90">
        <v>0.91036941176470587</v>
      </c>
      <c r="T90">
        <v>0.91036941176470587</v>
      </c>
      <c r="U90">
        <v>0.91036941176470587</v>
      </c>
      <c r="V90">
        <v>0.91036941176470587</v>
      </c>
      <c r="W90">
        <v>0.91036941176470587</v>
      </c>
      <c r="X90">
        <v>0.91036941176470587</v>
      </c>
      <c r="Y90">
        <v>0.91036941176470587</v>
      </c>
      <c r="Z90">
        <v>0.91036941176470587</v>
      </c>
      <c r="AA90">
        <v>0.91036941176470587</v>
      </c>
      <c r="AB90">
        <v>0.91036941176470587</v>
      </c>
      <c r="AC90">
        <v>0.91036941176470587</v>
      </c>
      <c r="AD90">
        <v>0.91036941176470587</v>
      </c>
      <c r="AE90">
        <v>0.91036941176470587</v>
      </c>
      <c r="AF90">
        <v>0.91036941176470587</v>
      </c>
      <c r="AG90">
        <v>0.90980392156862744</v>
      </c>
      <c r="AH90">
        <v>0.90980392156862744</v>
      </c>
      <c r="AI90">
        <v>0.9137254901960784</v>
      </c>
      <c r="AJ90">
        <v>0.9137254901960784</v>
      </c>
      <c r="AK90">
        <v>0.91764705882352937</v>
      </c>
      <c r="AL90">
        <v>0.91764705882352937</v>
      </c>
      <c r="AM90">
        <v>0.92156862745098034</v>
      </c>
      <c r="AN90">
        <v>0.92156862745098034</v>
      </c>
      <c r="AO90">
        <v>0.92156862745098034</v>
      </c>
      <c r="AP90">
        <v>0.92156862745098034</v>
      </c>
      <c r="AQ90">
        <v>0.92156862745098034</v>
      </c>
      <c r="AR90">
        <v>0.92156862745098034</v>
      </c>
      <c r="AS90">
        <v>0.92156862745098034</v>
      </c>
      <c r="AT90">
        <v>0.92156862745098034</v>
      </c>
      <c r="AU90">
        <v>0.92156862745098034</v>
      </c>
      <c r="AV90">
        <v>0.92156862745098034</v>
      </c>
      <c r="AW90">
        <v>0.93107137254901962</v>
      </c>
      <c r="AX90">
        <v>0.93139960784313736</v>
      </c>
      <c r="AY90">
        <v>0.92751568627450987</v>
      </c>
      <c r="AZ90">
        <v>0.91657647058823533</v>
      </c>
      <c r="BA90">
        <v>0.91036156862745099</v>
      </c>
      <c r="BB90">
        <v>0.90668431372549019</v>
      </c>
      <c r="BC90">
        <v>0.90610313725490199</v>
      </c>
      <c r="BD90">
        <v>0.9057976470588236</v>
      </c>
      <c r="BE90">
        <v>0.9007380392156864</v>
      </c>
      <c r="BF90">
        <v>0.93462705882352948</v>
      </c>
      <c r="BG90">
        <v>0.92005058823529406</v>
      </c>
      <c r="BH90">
        <v>0.90187215686274513</v>
      </c>
      <c r="BI90">
        <v>0.96670156862745105</v>
      </c>
      <c r="BJ90">
        <v>0.86562156862745099</v>
      </c>
      <c r="BK90">
        <v>0.46940588235294117</v>
      </c>
      <c r="BL90">
        <v>0.49493294117647058</v>
      </c>
      <c r="BM90">
        <v>0.45039411764705878</v>
      </c>
      <c r="BN90">
        <v>0.44281450980392162</v>
      </c>
      <c r="BO90">
        <v>0.80753960784313727</v>
      </c>
      <c r="BP90">
        <v>0.93922274509803927</v>
      </c>
      <c r="BQ90">
        <v>0.80449411764705892</v>
      </c>
      <c r="BR90">
        <v>0.49769019607843129</v>
      </c>
      <c r="BS90">
        <v>0.39010196078431369</v>
      </c>
      <c r="BT90">
        <v>0.56359450980392145</v>
      </c>
      <c r="BU90">
        <v>0.8939137254901961</v>
      </c>
      <c r="BV90">
        <v>0.9390964705882352</v>
      </c>
      <c r="BW90">
        <v>0.92103450980392154</v>
      </c>
      <c r="BX90">
        <v>0.93500784313725493</v>
      </c>
      <c r="BY90">
        <v>0.91909843137254899</v>
      </c>
      <c r="BZ90">
        <v>0.90429803921568619</v>
      </c>
      <c r="CA90">
        <v>0.95186196078431373</v>
      </c>
      <c r="CB90">
        <v>0.91144627450980398</v>
      </c>
      <c r="CC90">
        <v>0.9021184313725491</v>
      </c>
      <c r="CD90">
        <v>0.95303921568627459</v>
      </c>
      <c r="CE90">
        <v>0.91709725490196081</v>
      </c>
      <c r="CF90">
        <v>0.92602666666666666</v>
      </c>
      <c r="CG90">
        <v>0.92044549019607858</v>
      </c>
      <c r="CH90">
        <v>0.93760509803921566</v>
      </c>
      <c r="CI90">
        <v>0.91243098039215687</v>
      </c>
      <c r="CJ90">
        <v>0.8900403921568627</v>
      </c>
      <c r="CK90">
        <v>0.90401529411764703</v>
      </c>
      <c r="CL90">
        <v>0.94629725490196082</v>
      </c>
      <c r="CM90">
        <v>0.72810392156862758</v>
      </c>
      <c r="CN90">
        <v>0.20431803921568631</v>
      </c>
      <c r="CO90">
        <v>8.1074901960784318E-2</v>
      </c>
      <c r="CP90">
        <v>0.1468627450980392</v>
      </c>
      <c r="CQ90">
        <v>0.67115372549019603</v>
      </c>
      <c r="CR90">
        <v>0.99382352941176477</v>
      </c>
      <c r="CS90">
        <v>0.92725490196078431</v>
      </c>
      <c r="CT90">
        <v>0.92725490196078431</v>
      </c>
      <c r="CU90">
        <v>0.4580505882352941</v>
      </c>
      <c r="CV90">
        <v>0.18045254901960789</v>
      </c>
      <c r="CW90">
        <v>0.1681223529411765</v>
      </c>
      <c r="CX90">
        <v>0.70816000000000001</v>
      </c>
      <c r="CY90">
        <v>0.98829568627450981</v>
      </c>
      <c r="CZ90">
        <v>0.68409490196078437</v>
      </c>
      <c r="DA90">
        <v>0.29027137254901958</v>
      </c>
      <c r="DB90">
        <v>0.12556549019607841</v>
      </c>
      <c r="DC90">
        <v>0.1608596078431373</v>
      </c>
      <c r="DD90">
        <v>0.2216325490196078</v>
      </c>
      <c r="DE90">
        <v>0.1731521568627451</v>
      </c>
      <c r="DF90">
        <v>0.44344274509803921</v>
      </c>
      <c r="DG90">
        <v>0.8857090196078431</v>
      </c>
      <c r="DH90">
        <v>0.89747372549019611</v>
      </c>
      <c r="DI90">
        <v>0.93225490196078442</v>
      </c>
      <c r="DJ90">
        <v>0.94401960784313721</v>
      </c>
      <c r="DK90">
        <v>0.96557686274509813</v>
      </c>
      <c r="DL90">
        <v>0.93698705882352951</v>
      </c>
      <c r="DM90">
        <v>0.91429098039215684</v>
      </c>
      <c r="DN90">
        <v>0.90783176470588245</v>
      </c>
      <c r="DO90">
        <v>0.91567490196078427</v>
      </c>
      <c r="DP90">
        <v>0.87058823529411755</v>
      </c>
      <c r="DQ90">
        <v>0.90785450980392157</v>
      </c>
      <c r="DR90">
        <v>0.94540352941176475</v>
      </c>
      <c r="DS90">
        <v>0.98518470588235307</v>
      </c>
      <c r="DT90">
        <v>0.96949843137254899</v>
      </c>
      <c r="DU90">
        <v>0.93420431372549018</v>
      </c>
      <c r="DV90">
        <v>0.89441529411764709</v>
      </c>
      <c r="DW90">
        <v>0.79440392156862749</v>
      </c>
      <c r="DX90">
        <v>0.67675686274509805</v>
      </c>
      <c r="DY90">
        <v>0.72300509803921575</v>
      </c>
      <c r="DZ90">
        <v>0.66418156862745092</v>
      </c>
      <c r="EA90">
        <v>0.80143647058823531</v>
      </c>
      <c r="EB90">
        <v>0.65633843137254899</v>
      </c>
      <c r="EC90">
        <v>0.72692666666666661</v>
      </c>
      <c r="ED90">
        <v>0.7779070588235294</v>
      </c>
      <c r="EE90">
        <v>0.80535803921568638</v>
      </c>
      <c r="EF90">
        <v>0.87202470588235292</v>
      </c>
      <c r="EG90">
        <v>0.93084823529411764</v>
      </c>
      <c r="EH90">
        <v>0.93084823529411764</v>
      </c>
      <c r="EI90">
        <v>0.91516196078431378</v>
      </c>
      <c r="EJ90">
        <v>0.875946274509804</v>
      </c>
      <c r="EK90">
        <v>0.83280901960784315</v>
      </c>
      <c r="EL90">
        <v>0.78967176470588241</v>
      </c>
      <c r="EM90">
        <v>0.73084823529411769</v>
      </c>
      <c r="EN90">
        <v>0.68378941176470598</v>
      </c>
      <c r="EO90">
        <v>0.66696431372549025</v>
      </c>
      <c r="EP90">
        <v>0.67088588235294111</v>
      </c>
      <c r="EQ90">
        <v>0.6983368627450981</v>
      </c>
      <c r="ER90">
        <v>0.7426129411764707</v>
      </c>
      <c r="ES90">
        <v>0.78575019607843133</v>
      </c>
      <c r="ET90">
        <v>0.8249658823529411</v>
      </c>
      <c r="EU90">
        <v>0.86026000000000002</v>
      </c>
      <c r="EV90">
        <v>0.88771098039215679</v>
      </c>
      <c r="EW90">
        <v>0.90339725490196077</v>
      </c>
      <c r="EX90">
        <v>0.90339725490196077</v>
      </c>
      <c r="EY90">
        <v>0.89947568627450991</v>
      </c>
      <c r="EZ90">
        <v>0.89079921568627451</v>
      </c>
      <c r="FA90">
        <v>0.88295607843137258</v>
      </c>
      <c r="FB90">
        <v>0.88295607843137258</v>
      </c>
      <c r="FC90">
        <v>0.88295607843137258</v>
      </c>
      <c r="FD90">
        <v>0.88295607843137258</v>
      </c>
      <c r="FE90">
        <v>0.89163254901960787</v>
      </c>
      <c r="FF90">
        <v>0.89163254901960787</v>
      </c>
      <c r="FG90">
        <v>0.89163254901960787</v>
      </c>
      <c r="FH90">
        <v>0.89163254901960787</v>
      </c>
      <c r="FI90">
        <v>0.89163254901960787</v>
      </c>
      <c r="FJ90">
        <v>0.89163254901960787</v>
      </c>
      <c r="FK90">
        <v>0.89163254901960787</v>
      </c>
      <c r="FL90">
        <v>0.89163254901960787</v>
      </c>
      <c r="FM90">
        <v>0.89163254901960787</v>
      </c>
      <c r="FN90">
        <v>0.88771098039215679</v>
      </c>
      <c r="FO90">
        <v>0.88771098039215679</v>
      </c>
      <c r="FP90">
        <v>0.88771098039215679</v>
      </c>
      <c r="FQ90">
        <v>0.88771098039215679</v>
      </c>
      <c r="FR90">
        <v>0.89163254901960787</v>
      </c>
      <c r="FS90">
        <v>0.89163254901960787</v>
      </c>
      <c r="FT90">
        <v>0.89163254901960787</v>
      </c>
      <c r="FU90">
        <v>0.88265058823529419</v>
      </c>
      <c r="FV90">
        <v>0.89049372549019612</v>
      </c>
      <c r="FW90">
        <v>0.89441529411764709</v>
      </c>
      <c r="FX90">
        <v>0.89441529411764709</v>
      </c>
      <c r="FY90">
        <v>0.89833686274509805</v>
      </c>
      <c r="FZ90">
        <v>0.90225843137254902</v>
      </c>
      <c r="GA90">
        <v>0.89049372549019612</v>
      </c>
      <c r="GB90">
        <v>0.87872901960784311</v>
      </c>
      <c r="GC90">
        <v>0.88657215686274504</v>
      </c>
      <c r="GD90">
        <v>0.89049372549019612</v>
      </c>
      <c r="GE90">
        <v>0.89441529411764709</v>
      </c>
      <c r="GF90">
        <v>0.89441529411764709</v>
      </c>
      <c r="GG90">
        <v>0.88657215686274504</v>
      </c>
      <c r="GH90">
        <v>0.87088588235294118</v>
      </c>
      <c r="GI90">
        <v>0.8551996078431372</v>
      </c>
      <c r="GJ90">
        <v>0.84735647058823527</v>
      </c>
      <c r="GK90">
        <v>0.84735647058823527</v>
      </c>
      <c r="GL90">
        <v>0.84735647058823527</v>
      </c>
      <c r="GM90">
        <v>0.8551996078431372</v>
      </c>
      <c r="GN90">
        <v>0.85912117647058828</v>
      </c>
      <c r="GX90">
        <f t="shared" si="216"/>
        <v>0.91151450980392179</v>
      </c>
      <c r="GY90">
        <f t="shared" si="217"/>
        <v>0.9137545098039217</v>
      </c>
      <c r="GZ90">
        <f t="shared" si="194"/>
        <v>0.91823450980392152</v>
      </c>
      <c r="HA90">
        <f t="shared" si="195"/>
        <v>0.91655294117647035</v>
      </c>
      <c r="HB90">
        <f t="shared" si="196"/>
        <v>0.91542196078431359</v>
      </c>
      <c r="HC90">
        <f t="shared" si="197"/>
        <v>0.91372549019607796</v>
      </c>
      <c r="HD90">
        <f t="shared" si="198"/>
        <v>0.90867294117647057</v>
      </c>
      <c r="HE90">
        <f t="shared" si="199"/>
        <v>0.90475137254901972</v>
      </c>
      <c r="HF90">
        <f t="shared" si="200"/>
        <v>0.90980392156862755</v>
      </c>
      <c r="HG90">
        <f t="shared" si="201"/>
        <v>0.91036941176470609</v>
      </c>
      <c r="HH90">
        <f t="shared" si="202"/>
        <v>0.90252627450980416</v>
      </c>
      <c r="HI90">
        <f t="shared" si="203"/>
        <v>0.90868784313725481</v>
      </c>
      <c r="HJ90">
        <f t="shared" si="204"/>
        <v>0.91036941176470598</v>
      </c>
      <c r="HK90">
        <f t="shared" si="205"/>
        <v>0.90812941176470618</v>
      </c>
      <c r="HL90">
        <f t="shared" si="206"/>
        <v>0.91429098039215717</v>
      </c>
      <c r="HM90">
        <f t="shared" si="207"/>
        <v>0.9103694117647062</v>
      </c>
      <c r="HN90">
        <f t="shared" si="208"/>
        <v>0.91036941176470654</v>
      </c>
      <c r="HO90">
        <f t="shared" si="209"/>
        <v>0.91036941176470632</v>
      </c>
      <c r="HP90">
        <f t="shared" si="210"/>
        <v>0.91036941176470609</v>
      </c>
      <c r="HQ90">
        <f t="shared" si="211"/>
        <v>0.91036941176470609</v>
      </c>
      <c r="HR90">
        <f t="shared" si="212"/>
        <v>0.91036941176470609</v>
      </c>
      <c r="HS90">
        <f t="shared" si="213"/>
        <v>0.90644784313725524</v>
      </c>
      <c r="HT90">
        <f t="shared" si="214"/>
        <v>0.89468313725490256</v>
      </c>
      <c r="HU90">
        <f t="shared" si="215"/>
        <v>0.89468313725490278</v>
      </c>
      <c r="HV90">
        <f t="shared" si="341"/>
        <v>0.89860470588235364</v>
      </c>
      <c r="HW90">
        <f t="shared" si="342"/>
        <v>0.90644784313725535</v>
      </c>
      <c r="HX90">
        <f t="shared" si="218"/>
        <v>0.91036941176470609</v>
      </c>
      <c r="HY90">
        <f t="shared" si="219"/>
        <v>0.91036941176470609</v>
      </c>
      <c r="HZ90">
        <f t="shared" si="220"/>
        <v>0.91036941176470609</v>
      </c>
      <c r="IA90">
        <f t="shared" si="221"/>
        <v>0.91036941176470609</v>
      </c>
      <c r="IB90">
        <f t="shared" si="222"/>
        <v>0.91372549019607863</v>
      </c>
      <c r="IC90">
        <f t="shared" si="223"/>
        <v>0.92941176470588227</v>
      </c>
      <c r="ID90">
        <f t="shared" si="224"/>
        <v>0.94509803921568591</v>
      </c>
      <c r="IE90">
        <f t="shared" si="225"/>
        <v>0.95294117647058796</v>
      </c>
      <c r="IF90">
        <f t="shared" si="226"/>
        <v>0.96078431372549011</v>
      </c>
      <c r="IG90">
        <f t="shared" si="227"/>
        <v>0.95686274509803937</v>
      </c>
      <c r="IH90">
        <f t="shared" si="228"/>
        <v>0.94509803921568636</v>
      </c>
      <c r="II90">
        <f t="shared" si="229"/>
        <v>0.92941176470588227</v>
      </c>
      <c r="IJ90">
        <f t="shared" si="230"/>
        <v>0.92156862745098012</v>
      </c>
      <c r="IK90">
        <f t="shared" si="231"/>
        <v>0.92156862745098012</v>
      </c>
      <c r="IL90">
        <f t="shared" si="232"/>
        <v>0.92156862745098012</v>
      </c>
      <c r="IM90">
        <f t="shared" si="233"/>
        <v>0.92156862745098012</v>
      </c>
      <c r="IN90">
        <f t="shared" si="234"/>
        <v>0.92156862745098012</v>
      </c>
      <c r="IO90">
        <f t="shared" si="235"/>
        <v>0.92156862745098012</v>
      </c>
      <c r="IP90">
        <f t="shared" si="236"/>
        <v>0.92156862745098012</v>
      </c>
      <c r="IQ90">
        <f t="shared" si="237"/>
        <v>0.92156862745098012</v>
      </c>
      <c r="IR90">
        <f t="shared" si="238"/>
        <v>0.91203686274509821</v>
      </c>
      <c r="IS90">
        <f t="shared" si="343"/>
        <v>0.87695725490196086</v>
      </c>
      <c r="IT90">
        <f t="shared" si="344"/>
        <v>0.86870196078431416</v>
      </c>
      <c r="IU90">
        <f t="shared" si="345"/>
        <v>0.90061647058823591</v>
      </c>
      <c r="IV90">
        <f t="shared" si="239"/>
        <v>0.93781019607843163</v>
      </c>
      <c r="IW90">
        <f t="shared" si="240"/>
        <v>0.96095529411764713</v>
      </c>
      <c r="IX90">
        <f t="shared" si="241"/>
        <v>0.95695999999999992</v>
      </c>
      <c r="IY90">
        <f t="shared" si="242"/>
        <v>0.95035333333333349</v>
      </c>
      <c r="IZ90">
        <f t="shared" si="243"/>
        <v>0.95224627450980415</v>
      </c>
      <c r="JA90">
        <f t="shared" si="244"/>
        <v>0.92428313725490119</v>
      </c>
      <c r="JB90">
        <f t="shared" si="245"/>
        <v>0.90990431372548997</v>
      </c>
      <c r="JC90">
        <f t="shared" si="246"/>
        <v>0.92563607843137263</v>
      </c>
      <c r="JD90">
        <f t="shared" si="247"/>
        <v>0.66258862745098079</v>
      </c>
      <c r="JE90">
        <f t="shared" si="248"/>
        <v>-0.43962078431372564</v>
      </c>
      <c r="JF90">
        <f t="shared" si="249"/>
        <v>-0.69738117647058806</v>
      </c>
      <c r="JG90">
        <f t="shared" si="250"/>
        <v>0.23269803921568655</v>
      </c>
      <c r="JH90">
        <f t="shared" si="251"/>
        <v>1.5547800000000001</v>
      </c>
      <c r="JI90">
        <f t="shared" si="252"/>
        <v>2.3222992156862747</v>
      </c>
      <c r="JJ90">
        <f t="shared" si="253"/>
        <v>1.6231274509803919</v>
      </c>
      <c r="JK90">
        <f t="shared" si="254"/>
        <v>-0.19079098039215742</v>
      </c>
      <c r="JL90">
        <f t="shared" si="255"/>
        <v>-1.2074098039215688</v>
      </c>
      <c r="JM90">
        <f t="shared" si="256"/>
        <v>-0.2859050980392156</v>
      </c>
      <c r="JN90">
        <f t="shared" si="257"/>
        <v>1.666528235294118</v>
      </c>
      <c r="JO90">
        <f t="shared" si="258"/>
        <v>2.6936901960784319</v>
      </c>
      <c r="JP90">
        <f t="shared" si="259"/>
        <v>2.2718196078431374</v>
      </c>
      <c r="JQ90">
        <f t="shared" si="346"/>
        <v>1.3725094117647059</v>
      </c>
      <c r="JR90">
        <f t="shared" si="347"/>
        <v>0.92658039215686305</v>
      </c>
      <c r="JS90">
        <f t="shared" si="348"/>
        <v>0.90250980392156943</v>
      </c>
      <c r="JT90">
        <f t="shared" si="260"/>
        <v>0.9093309803921571</v>
      </c>
      <c r="JU90">
        <f t="shared" si="261"/>
        <v>0.95972666666666706</v>
      </c>
      <c r="JV90">
        <f t="shared" si="262"/>
        <v>0.95942235294117706</v>
      </c>
      <c r="JW90">
        <f t="shared" si="263"/>
        <v>0.87648823529411801</v>
      </c>
      <c r="JX90">
        <f t="shared" si="264"/>
        <v>0.9167058823529417</v>
      </c>
      <c r="JY90">
        <f t="shared" si="265"/>
        <v>0.94083411764705926</v>
      </c>
      <c r="JZ90">
        <f t="shared" si="266"/>
        <v>0.83579686274509757</v>
      </c>
      <c r="KA90">
        <f t="shared" si="267"/>
        <v>0.81482823529411719</v>
      </c>
      <c r="KB90">
        <f t="shared" si="268"/>
        <v>0.23926901960784352</v>
      </c>
      <c r="KC90">
        <f t="shared" si="269"/>
        <v>-0.84313843137254885</v>
      </c>
      <c r="KD90">
        <f t="shared" si="270"/>
        <v>-1.6529270588235296</v>
      </c>
      <c r="KE90">
        <f t="shared" si="271"/>
        <v>-1.7522454901960778</v>
      </c>
      <c r="KF90">
        <f t="shared" si="272"/>
        <v>-0.95418352941176376</v>
      </c>
      <c r="KG90">
        <f t="shared" si="331"/>
        <v>0.26301647058823585</v>
      </c>
      <c r="KH90">
        <f t="shared" si="332"/>
        <v>0.66630196078431381</v>
      </c>
      <c r="KI90">
        <f t="shared" si="273"/>
        <v>0.20276745098039134</v>
      </c>
      <c r="KJ90">
        <f t="shared" si="274"/>
        <v>0.14688588235294101</v>
      </c>
      <c r="KK90">
        <f t="shared" si="275"/>
        <v>0.56665450980392151</v>
      </c>
      <c r="KL90">
        <f t="shared" si="276"/>
        <v>1.7390886274509805</v>
      </c>
      <c r="KM90">
        <f t="shared" si="277"/>
        <v>1.7263364705882354</v>
      </c>
      <c r="KN90">
        <f t="shared" si="278"/>
        <v>1.0695219607843143</v>
      </c>
      <c r="KO90">
        <f t="shared" si="279"/>
        <v>0.8183219607843133</v>
      </c>
      <c r="KP90">
        <f t="shared" si="280"/>
        <v>0.30868000000000062</v>
      </c>
      <c r="KQ90">
        <f t="shared" si="281"/>
        <v>-2.2963921568627393E-2</v>
      </c>
      <c r="KR90">
        <f t="shared" si="282"/>
        <v>-1.4042352941176506E-2</v>
      </c>
      <c r="KS90">
        <f t="shared" si="283"/>
        <v>0.69882705882352936</v>
      </c>
      <c r="KT90">
        <f t="shared" si="284"/>
        <v>0.99857058823529443</v>
      </c>
      <c r="KU90">
        <f t="shared" si="285"/>
        <v>1.0041964705882354</v>
      </c>
      <c r="KV90">
        <f t="shared" si="286"/>
        <v>1.0745019607843131</v>
      </c>
      <c r="KW90">
        <f t="shared" si="287"/>
        <v>1.1885329411764709</v>
      </c>
      <c r="KX90">
        <f t="shared" si="288"/>
        <v>0.97229607843137267</v>
      </c>
      <c r="KY90">
        <f t="shared" si="289"/>
        <v>0.89244313725490199</v>
      </c>
      <c r="KZ90">
        <f t="shared" si="290"/>
        <v>1.5551584313725488</v>
      </c>
      <c r="LA90">
        <f t="shared" si="291"/>
        <v>2.8458901960784311</v>
      </c>
      <c r="LB90">
        <f t="shared" si="292"/>
        <v>2.5136729411764707</v>
      </c>
      <c r="LC90">
        <f t="shared" si="293"/>
        <v>1.3405584313725492</v>
      </c>
      <c r="LD90">
        <f t="shared" si="294"/>
        <v>0.86947215686274493</v>
      </c>
      <c r="LE90">
        <f t="shared" si="295"/>
        <v>0.86694156862745053</v>
      </c>
      <c r="LF90">
        <f t="shared" si="333"/>
        <v>0.83637960784313736</v>
      </c>
      <c r="LG90">
        <f t="shared" si="334"/>
        <v>0.7657764705882355</v>
      </c>
      <c r="LH90">
        <f t="shared" si="296"/>
        <v>0.80499215686274495</v>
      </c>
      <c r="LI90">
        <f t="shared" si="297"/>
        <v>0.85374039215686226</v>
      </c>
      <c r="LJ90">
        <f t="shared" si="298"/>
        <v>0.87058823529411689</v>
      </c>
      <c r="LK90">
        <f t="shared" si="299"/>
        <v>0.98630862745097991</v>
      </c>
      <c r="LL90">
        <f t="shared" si="300"/>
        <v>1.0924964705882356</v>
      </c>
      <c r="LM90">
        <f t="shared" si="301"/>
        <v>0.88383490196078462</v>
      </c>
      <c r="LN90">
        <f t="shared" si="302"/>
        <v>0.56508666666666674</v>
      </c>
      <c r="LO90">
        <f t="shared" si="303"/>
        <v>0.18384627450980384</v>
      </c>
      <c r="LP90">
        <f t="shared" si="304"/>
        <v>-7.0512941176470334E-2</v>
      </c>
      <c r="LQ90">
        <f t="shared" si="305"/>
        <v>0.23591215686274458</v>
      </c>
      <c r="LR90">
        <f t="shared" si="306"/>
        <v>0.57010156862745043</v>
      </c>
      <c r="LS90">
        <f t="shared" si="307"/>
        <v>0.98857058823529353</v>
      </c>
      <c r="LT90">
        <f t="shared" si="308"/>
        <v>1.37288431372549</v>
      </c>
      <c r="LU90">
        <f t="shared" si="309"/>
        <v>1.1350525490196075</v>
      </c>
      <c r="LV90">
        <f t="shared" si="310"/>
        <v>1.1386913725490198</v>
      </c>
      <c r="LW90">
        <f t="shared" si="311"/>
        <v>1.3033972549019606</v>
      </c>
      <c r="LX90">
        <f t="shared" si="312"/>
        <v>1.5151619607843141</v>
      </c>
      <c r="LY90">
        <f t="shared" si="313"/>
        <v>1.4681031372549023</v>
      </c>
      <c r="LZ90">
        <f t="shared" si="335"/>
        <v>1.4759462745098042</v>
      </c>
      <c r="MA90">
        <f t="shared" si="336"/>
        <v>1.3739854901960786</v>
      </c>
      <c r="MB90">
        <f t="shared" si="314"/>
        <v>0.91908352941176474</v>
      </c>
      <c r="MC90">
        <f t="shared" si="315"/>
        <v>0.45241686274509774</v>
      </c>
      <c r="MD90">
        <f t="shared" si="316"/>
        <v>0.17398549019607812</v>
      </c>
      <c r="ME90">
        <f t="shared" si="317"/>
        <v>5.3580392156863388E-3</v>
      </c>
      <c r="MF90">
        <f t="shared" si="318"/>
        <v>-4.1700784313725481E-2</v>
      </c>
      <c r="MG90">
        <f t="shared" si="319"/>
        <v>3.673058823529407E-2</v>
      </c>
      <c r="MH90">
        <f t="shared" si="320"/>
        <v>0.26026000000000016</v>
      </c>
      <c r="MI90">
        <f t="shared" si="321"/>
        <v>0.61320117647058836</v>
      </c>
      <c r="MJ90">
        <f t="shared" si="322"/>
        <v>0.9672811764705882</v>
      </c>
      <c r="MK90">
        <f t="shared" si="337"/>
        <v>1.247990196078431</v>
      </c>
      <c r="ML90">
        <f t="shared" si="338"/>
        <v>1.4373643137254906</v>
      </c>
      <c r="MM90">
        <f t="shared" si="323"/>
        <v>1.4911274509803918</v>
      </c>
      <c r="MN90">
        <f t="shared" si="324"/>
        <v>1.4261047058823526</v>
      </c>
      <c r="MO90">
        <f t="shared" si="325"/>
        <v>1.326926666666667</v>
      </c>
      <c r="MP90">
        <f t="shared" si="326"/>
        <v>1.2092796078431376</v>
      </c>
      <c r="MQ90">
        <f t="shared" si="327"/>
        <v>1.052416862745098</v>
      </c>
      <c r="MR90">
        <f t="shared" si="328"/>
        <v>0.90731882352941218</v>
      </c>
      <c r="MS90">
        <f t="shared" si="339"/>
        <v>0.82021098039215667</v>
      </c>
      <c r="MT90">
        <f t="shared" si="340"/>
        <v>0.80594627450980427</v>
      </c>
      <c r="MU90">
        <f t="shared" si="329"/>
        <v>0.81771098039215673</v>
      </c>
      <c r="MV90">
        <f t="shared" si="330"/>
        <v>0.83506392156862752</v>
      </c>
    </row>
    <row r="91" spans="1:360" x14ac:dyDescent="0.3">
      <c r="A91">
        <v>0.9182125490196078</v>
      </c>
      <c r="B91">
        <v>0.9182125490196078</v>
      </c>
      <c r="C91">
        <v>0.9182125490196078</v>
      </c>
      <c r="D91">
        <v>0.9182125490196078</v>
      </c>
      <c r="E91">
        <v>0.9182125490196078</v>
      </c>
      <c r="F91">
        <v>0.91429098039215684</v>
      </c>
      <c r="G91">
        <v>0.9137254901960784</v>
      </c>
      <c r="H91">
        <v>0.9137254901960784</v>
      </c>
      <c r="I91">
        <v>0.91429098039215684</v>
      </c>
      <c r="J91">
        <v>0.91429098039215684</v>
      </c>
      <c r="K91">
        <v>0.91429098039215684</v>
      </c>
      <c r="L91">
        <v>0.91429098039215684</v>
      </c>
      <c r="M91">
        <v>0.90812941176470596</v>
      </c>
      <c r="N91">
        <v>0.90812941176470596</v>
      </c>
      <c r="O91">
        <v>0.90812941176470596</v>
      </c>
      <c r="P91">
        <v>0.904207843137255</v>
      </c>
      <c r="Q91">
        <v>0.90644784313725502</v>
      </c>
      <c r="R91">
        <v>0.90644784313725502</v>
      </c>
      <c r="S91">
        <v>0.91036941176470587</v>
      </c>
      <c r="T91">
        <v>0.91036941176470587</v>
      </c>
      <c r="U91">
        <v>0.91036941176470587</v>
      </c>
      <c r="V91">
        <v>0.91036941176470587</v>
      </c>
      <c r="W91">
        <v>0.91036941176470587</v>
      </c>
      <c r="X91">
        <v>0.91036941176470587</v>
      </c>
      <c r="Y91">
        <v>0.90644784313725502</v>
      </c>
      <c r="Z91">
        <v>0.91036941176470587</v>
      </c>
      <c r="AA91">
        <v>0.91036941176470587</v>
      </c>
      <c r="AB91">
        <v>0.91036941176470587</v>
      </c>
      <c r="AC91">
        <v>0.91036941176470587</v>
      </c>
      <c r="AD91">
        <v>0.91036941176470587</v>
      </c>
      <c r="AE91">
        <v>0.91036941176470587</v>
      </c>
      <c r="AF91">
        <v>0.91036941176470587</v>
      </c>
      <c r="AG91">
        <v>0.90980392156862744</v>
      </c>
      <c r="AH91">
        <v>0.9137254901960784</v>
      </c>
      <c r="AI91">
        <v>0.91764705882352937</v>
      </c>
      <c r="AJ91">
        <v>0.91764705882352937</v>
      </c>
      <c r="AK91">
        <v>0.92156862745098034</v>
      </c>
      <c r="AL91">
        <v>0.92156862745098034</v>
      </c>
      <c r="AM91">
        <v>0.92156862745098034</v>
      </c>
      <c r="AN91">
        <v>0.92156862745098034</v>
      </c>
      <c r="AO91">
        <v>0.92156862745098034</v>
      </c>
      <c r="AP91">
        <v>0.92156862745098034</v>
      </c>
      <c r="AQ91">
        <v>0.92156862745098034</v>
      </c>
      <c r="AR91">
        <v>0.92156862745098034</v>
      </c>
      <c r="AS91">
        <v>0.92156862745098034</v>
      </c>
      <c r="AT91">
        <v>0.92156862745098034</v>
      </c>
      <c r="AU91">
        <v>0.92156862745098034</v>
      </c>
      <c r="AV91">
        <v>0.92156862745098034</v>
      </c>
      <c r="AW91">
        <v>0.92855647058823532</v>
      </c>
      <c r="AX91">
        <v>0.92463490196078435</v>
      </c>
      <c r="AY91">
        <v>0.9213164705882354</v>
      </c>
      <c r="AZ91">
        <v>0.92106352941176473</v>
      </c>
      <c r="BA91">
        <v>0.91545176470588241</v>
      </c>
      <c r="BB91">
        <v>0.91482509803921563</v>
      </c>
      <c r="BC91">
        <v>0.91364078431372553</v>
      </c>
      <c r="BD91">
        <v>0.9169898039215687</v>
      </c>
      <c r="BE91">
        <v>0.91949843137254905</v>
      </c>
      <c r="BF91">
        <v>0.90408078431372552</v>
      </c>
      <c r="BG91">
        <v>0.92623411764705887</v>
      </c>
      <c r="BH91">
        <v>0.93757607843137258</v>
      </c>
      <c r="BI91">
        <v>0.91852941176470593</v>
      </c>
      <c r="BJ91">
        <v>0.5392788235294117</v>
      </c>
      <c r="BK91">
        <v>0.45488117647058818</v>
      </c>
      <c r="BL91">
        <v>0.45552901960784309</v>
      </c>
      <c r="BM91">
        <v>0.62677098039215684</v>
      </c>
      <c r="BN91">
        <v>0.82308666666666663</v>
      </c>
      <c r="BO91">
        <v>0.87941803921568629</v>
      </c>
      <c r="BP91">
        <v>0.66784862745098039</v>
      </c>
      <c r="BQ91">
        <v>0.42204156862745101</v>
      </c>
      <c r="BR91">
        <v>0.50685686274509811</v>
      </c>
      <c r="BS91">
        <v>0.77582039215686283</v>
      </c>
      <c r="BT91">
        <v>0.89016117647058823</v>
      </c>
      <c r="BU91">
        <v>0.94186274509803924</v>
      </c>
      <c r="BV91">
        <v>0.96170156862745093</v>
      </c>
      <c r="BW91">
        <v>0.91124196078431374</v>
      </c>
      <c r="BX91">
        <v>0.92297607843137253</v>
      </c>
      <c r="BY91">
        <v>0.92971725490196078</v>
      </c>
      <c r="BZ91">
        <v>0.89750274509803918</v>
      </c>
      <c r="CA91">
        <v>0.90053764705882355</v>
      </c>
      <c r="CB91">
        <v>0.90355764705882358</v>
      </c>
      <c r="CC91">
        <v>0.90762352941176472</v>
      </c>
      <c r="CD91">
        <v>0.93053490196078437</v>
      </c>
      <c r="CE91">
        <v>0.89911764705882347</v>
      </c>
      <c r="CF91">
        <v>0.952055294117647</v>
      </c>
      <c r="CG91">
        <v>0.94540352941176475</v>
      </c>
      <c r="CH91">
        <v>0.93457725490196086</v>
      </c>
      <c r="CI91">
        <v>0.8948407843137256</v>
      </c>
      <c r="CJ91">
        <v>0.88780823529411768</v>
      </c>
      <c r="CK91">
        <v>0.9692227450980393</v>
      </c>
      <c r="CL91">
        <v>0.99438901960784332</v>
      </c>
      <c r="CM91">
        <v>0.72941176470588243</v>
      </c>
      <c r="CN91">
        <v>0.21323176470588229</v>
      </c>
      <c r="CO91">
        <v>0.15558470588235301</v>
      </c>
      <c r="CP91">
        <v>0.26146705882352939</v>
      </c>
      <c r="CQ91">
        <v>0.87597686274509801</v>
      </c>
      <c r="CR91">
        <v>0.91121058823529411</v>
      </c>
      <c r="CS91">
        <v>0.90764705882352936</v>
      </c>
      <c r="CT91">
        <v>0.94096901960784307</v>
      </c>
      <c r="CU91">
        <v>0.38829568627450978</v>
      </c>
      <c r="CV91">
        <v>0.141236862745098</v>
      </c>
      <c r="CW91">
        <v>0.1552188235294118</v>
      </c>
      <c r="CX91">
        <v>0.71208156862745098</v>
      </c>
      <c r="CY91">
        <v>0.95970588235294119</v>
      </c>
      <c r="CZ91">
        <v>0.81350666666666671</v>
      </c>
      <c r="DA91">
        <v>0.33507529411764708</v>
      </c>
      <c r="DB91">
        <v>0.10203607843137261</v>
      </c>
      <c r="DC91">
        <v>0.12556549019607841</v>
      </c>
      <c r="DD91">
        <v>0.15076156862745099</v>
      </c>
      <c r="DE91">
        <v>0.18715686274509799</v>
      </c>
      <c r="DF91">
        <v>0.77059960784313719</v>
      </c>
      <c r="DG91">
        <v>0.93276784313725492</v>
      </c>
      <c r="DH91">
        <v>0.93303568627450983</v>
      </c>
      <c r="DI91">
        <v>0.92049019607843141</v>
      </c>
      <c r="DJ91">
        <v>0.90283176470588233</v>
      </c>
      <c r="DK91">
        <v>0.92130078431372542</v>
      </c>
      <c r="DL91">
        <v>0.91429098039215684</v>
      </c>
      <c r="DM91">
        <v>0.9162403921568627</v>
      </c>
      <c r="DN91">
        <v>0.88822392156862739</v>
      </c>
      <c r="DO91">
        <v>0.89803921568627454</v>
      </c>
      <c r="DP91">
        <v>0.9137254901960784</v>
      </c>
      <c r="DQ91">
        <v>0.92354078431372555</v>
      </c>
      <c r="DR91">
        <v>0.93363882352941174</v>
      </c>
      <c r="DS91">
        <v>0.93617647058823528</v>
      </c>
      <c r="DT91">
        <v>0.83421568627450982</v>
      </c>
      <c r="DU91">
        <v>0.77398549019607843</v>
      </c>
      <c r="DV91">
        <v>0.81206235294117646</v>
      </c>
      <c r="DW91">
        <v>0.71794470588235293</v>
      </c>
      <c r="DX91">
        <v>0.74342352941176471</v>
      </c>
      <c r="DY91">
        <v>0.8249658823529411</v>
      </c>
      <c r="DZ91">
        <v>0.74653450980392144</v>
      </c>
      <c r="EA91">
        <v>0.83673058823529411</v>
      </c>
      <c r="EB91">
        <v>0.7033972549019607</v>
      </c>
      <c r="EC91">
        <v>0.71908352941176479</v>
      </c>
      <c r="ED91">
        <v>0.78182862745098036</v>
      </c>
      <c r="EE91">
        <v>0.89163254901960787</v>
      </c>
      <c r="EF91">
        <v>0.94261294117647065</v>
      </c>
      <c r="EG91">
        <v>0.94653450980392162</v>
      </c>
      <c r="EH91">
        <v>0.89947568627450991</v>
      </c>
      <c r="EI91">
        <v>0.84065215686274508</v>
      </c>
      <c r="EJ91">
        <v>0.78967176470588241</v>
      </c>
      <c r="EK91">
        <v>0.73476980392156865</v>
      </c>
      <c r="EL91">
        <v>0.68771098039215683</v>
      </c>
      <c r="EM91">
        <v>0.66418156862745092</v>
      </c>
      <c r="EN91">
        <v>0.66026000000000007</v>
      </c>
      <c r="EO91">
        <v>0.67594627450980405</v>
      </c>
      <c r="EP91">
        <v>0.72300509803921575</v>
      </c>
      <c r="EQ91">
        <v>0.77398549019607843</v>
      </c>
      <c r="ER91">
        <v>0.80927960784313724</v>
      </c>
      <c r="ES91">
        <v>0.84457372549019605</v>
      </c>
      <c r="ET91">
        <v>0.87986784313725497</v>
      </c>
      <c r="EU91">
        <v>0.89163254901960787</v>
      </c>
      <c r="EV91">
        <v>0.88378941176470593</v>
      </c>
      <c r="EW91">
        <v>0.88771098039215679</v>
      </c>
      <c r="EX91">
        <v>0.88771098039215679</v>
      </c>
      <c r="EY91">
        <v>0.88687764705882344</v>
      </c>
      <c r="EZ91">
        <v>0.88295607843137258</v>
      </c>
      <c r="FA91">
        <v>0.87903450980392162</v>
      </c>
      <c r="FB91">
        <v>0.87903450980392162</v>
      </c>
      <c r="FC91">
        <v>0.88295607843137258</v>
      </c>
      <c r="FD91">
        <v>0.88687764705882344</v>
      </c>
      <c r="FE91">
        <v>0.89163254901960787</v>
      </c>
      <c r="FF91">
        <v>0.89163254901960787</v>
      </c>
      <c r="FG91">
        <v>0.89163254901960787</v>
      </c>
      <c r="FH91">
        <v>0.89163254901960787</v>
      </c>
      <c r="FI91">
        <v>0.89163254901960787</v>
      </c>
      <c r="FJ91">
        <v>0.89163254901960787</v>
      </c>
      <c r="FK91">
        <v>0.89163254901960787</v>
      </c>
      <c r="FL91">
        <v>0.89163254901960787</v>
      </c>
      <c r="FM91">
        <v>0.89163254901960787</v>
      </c>
      <c r="FN91">
        <v>0.88771098039215679</v>
      </c>
      <c r="FO91">
        <v>0.88771098039215679</v>
      </c>
      <c r="FP91">
        <v>0.88771098039215679</v>
      </c>
      <c r="FQ91">
        <v>0.89163254901960787</v>
      </c>
      <c r="FR91">
        <v>0.89163254901960787</v>
      </c>
      <c r="FS91">
        <v>0.89163254901960787</v>
      </c>
      <c r="FT91">
        <v>0.89555411764705883</v>
      </c>
      <c r="FU91">
        <v>0.88771098039215679</v>
      </c>
      <c r="FV91">
        <v>0.89163254901960787</v>
      </c>
      <c r="FW91">
        <v>0.89163254901960787</v>
      </c>
      <c r="FX91">
        <v>0.88771098039215679</v>
      </c>
      <c r="FY91">
        <v>0.88378941176470593</v>
      </c>
      <c r="FZ91">
        <v>0.88771098039215679</v>
      </c>
      <c r="GA91">
        <v>0.89163254901960787</v>
      </c>
      <c r="GB91">
        <v>0.89555411764705883</v>
      </c>
      <c r="GC91">
        <v>0.88771098039215679</v>
      </c>
      <c r="GD91">
        <v>0.88378941176470593</v>
      </c>
      <c r="GE91">
        <v>0.87986784313725497</v>
      </c>
      <c r="GF91">
        <v>0.87202470588235292</v>
      </c>
      <c r="GG91">
        <v>0.86418156862745099</v>
      </c>
      <c r="GH91">
        <v>0.85633843137254906</v>
      </c>
      <c r="GI91">
        <v>0.84457372549019605</v>
      </c>
      <c r="GJ91">
        <v>0.84065215686274508</v>
      </c>
      <c r="GK91">
        <v>0.84735647058823527</v>
      </c>
      <c r="GL91">
        <v>0.86304274509803924</v>
      </c>
      <c r="GM91">
        <v>0.88657215686274504</v>
      </c>
      <c r="GN91">
        <v>0.89441529411764709</v>
      </c>
      <c r="GX91">
        <f t="shared" si="216"/>
        <v>0.88348313725490268</v>
      </c>
      <c r="GY91">
        <f t="shared" si="217"/>
        <v>0.87788000000000077</v>
      </c>
      <c r="GZ91">
        <f t="shared" si="194"/>
        <v>0.87619843137254971</v>
      </c>
      <c r="HA91">
        <f t="shared" si="195"/>
        <v>0.8846000000000005</v>
      </c>
      <c r="HB91">
        <f t="shared" si="196"/>
        <v>0.89468313725490223</v>
      </c>
      <c r="HC91">
        <f t="shared" si="197"/>
        <v>0.89917019607843141</v>
      </c>
      <c r="HD91">
        <f t="shared" si="198"/>
        <v>0.90196078431372506</v>
      </c>
      <c r="HE91">
        <f t="shared" si="199"/>
        <v>0.90867294117647057</v>
      </c>
      <c r="HF91">
        <f t="shared" si="200"/>
        <v>0.91259450980392165</v>
      </c>
      <c r="HG91">
        <f t="shared" si="201"/>
        <v>0.90588235294117658</v>
      </c>
      <c r="HH91">
        <f t="shared" si="202"/>
        <v>0.90476627450980374</v>
      </c>
      <c r="HI91">
        <f t="shared" si="203"/>
        <v>0.90868784313725481</v>
      </c>
      <c r="HJ91">
        <f t="shared" si="204"/>
        <v>0.91036941176470598</v>
      </c>
      <c r="HK91">
        <f t="shared" si="205"/>
        <v>0.91205098039215715</v>
      </c>
      <c r="HL91">
        <f t="shared" si="206"/>
        <v>0.91429098039215717</v>
      </c>
      <c r="HM91">
        <f t="shared" si="207"/>
        <v>0.9103694117647062</v>
      </c>
      <c r="HN91">
        <f t="shared" si="208"/>
        <v>0.91036941176470654</v>
      </c>
      <c r="HO91">
        <f t="shared" si="209"/>
        <v>0.91036941176470632</v>
      </c>
      <c r="HP91">
        <f t="shared" si="210"/>
        <v>0.91036941176470609</v>
      </c>
      <c r="HQ91">
        <f t="shared" si="211"/>
        <v>0.91036941176470609</v>
      </c>
      <c r="HR91">
        <f t="shared" si="212"/>
        <v>0.90644784313725524</v>
      </c>
      <c r="HS91">
        <f t="shared" si="213"/>
        <v>0.89468313725490256</v>
      </c>
      <c r="HT91">
        <f t="shared" si="214"/>
        <v>0.89860470588235364</v>
      </c>
      <c r="HU91">
        <f t="shared" si="215"/>
        <v>0.91036941176470632</v>
      </c>
      <c r="HV91">
        <f t="shared" si="341"/>
        <v>0.91429098039215706</v>
      </c>
      <c r="HW91">
        <f t="shared" si="342"/>
        <v>0.91036941176470609</v>
      </c>
      <c r="HX91">
        <f t="shared" si="218"/>
        <v>0.91429098039215706</v>
      </c>
      <c r="HY91">
        <f t="shared" si="219"/>
        <v>0.92213411764705899</v>
      </c>
      <c r="HZ91">
        <f t="shared" si="220"/>
        <v>0.92605568627450996</v>
      </c>
      <c r="IA91">
        <f t="shared" si="221"/>
        <v>0.92605568627450996</v>
      </c>
      <c r="IB91">
        <f t="shared" si="222"/>
        <v>0.93333333333333346</v>
      </c>
      <c r="IC91">
        <f t="shared" si="223"/>
        <v>0.94117647058823517</v>
      </c>
      <c r="ID91">
        <f t="shared" si="224"/>
        <v>0.94117647058823495</v>
      </c>
      <c r="IE91">
        <f t="shared" si="225"/>
        <v>0.94509803921568603</v>
      </c>
      <c r="IF91">
        <f t="shared" si="226"/>
        <v>0.94901960784313721</v>
      </c>
      <c r="IG91">
        <f t="shared" si="227"/>
        <v>0.94509803921568647</v>
      </c>
      <c r="IH91">
        <f t="shared" si="228"/>
        <v>0.93333333333333346</v>
      </c>
      <c r="II91">
        <f t="shared" si="229"/>
        <v>0.9254901960784313</v>
      </c>
      <c r="IJ91">
        <f t="shared" si="230"/>
        <v>0.92156862745098012</v>
      </c>
      <c r="IK91">
        <f t="shared" si="231"/>
        <v>0.92156862745098012</v>
      </c>
      <c r="IL91">
        <f t="shared" si="232"/>
        <v>0.92156862745098012</v>
      </c>
      <c r="IM91">
        <f t="shared" si="233"/>
        <v>0.92156862745098012</v>
      </c>
      <c r="IN91">
        <f t="shared" si="234"/>
        <v>0.92156862745098012</v>
      </c>
      <c r="IO91">
        <f t="shared" si="235"/>
        <v>0.92156862745098012</v>
      </c>
      <c r="IP91">
        <f t="shared" si="236"/>
        <v>0.92156862745098012</v>
      </c>
      <c r="IQ91">
        <f t="shared" si="237"/>
        <v>0.92156862745098012</v>
      </c>
      <c r="IR91">
        <f t="shared" si="238"/>
        <v>0.90334470588235272</v>
      </c>
      <c r="IS91">
        <f t="shared" si="343"/>
        <v>0.88813215686274449</v>
      </c>
      <c r="IT91">
        <f t="shared" si="344"/>
        <v>0.89248980392156851</v>
      </c>
      <c r="IU91">
        <f t="shared" si="345"/>
        <v>0.90872588235294116</v>
      </c>
      <c r="IV91">
        <f t="shared" si="239"/>
        <v>0.92513686274509799</v>
      </c>
      <c r="IW91">
        <f t="shared" si="240"/>
        <v>0.92837098039215682</v>
      </c>
      <c r="IX91">
        <f t="shared" si="241"/>
        <v>0.91216078431372583</v>
      </c>
      <c r="IY91">
        <f t="shared" si="242"/>
        <v>0.89446862745098077</v>
      </c>
      <c r="IZ91">
        <f t="shared" si="243"/>
        <v>0.91267137254901909</v>
      </c>
      <c r="JA91">
        <f t="shared" si="244"/>
        <v>0.96434980392156844</v>
      </c>
      <c r="JB91">
        <f t="shared" si="245"/>
        <v>0.9316956862745096</v>
      </c>
      <c r="JC91">
        <f t="shared" si="246"/>
        <v>0.90635490196078483</v>
      </c>
      <c r="JD91">
        <f t="shared" si="247"/>
        <v>0.22957725490196085</v>
      </c>
      <c r="JE91">
        <f t="shared" si="248"/>
        <v>-0.53339803921568651</v>
      </c>
      <c r="JF91">
        <f t="shared" si="249"/>
        <v>0.23240784313725515</v>
      </c>
      <c r="JG91">
        <f t="shared" si="250"/>
        <v>1.8542235294117648</v>
      </c>
      <c r="JH91">
        <f t="shared" si="251"/>
        <v>2.4480537254901966</v>
      </c>
      <c r="JI91">
        <f t="shared" si="252"/>
        <v>1.1678654901960781</v>
      </c>
      <c r="JJ91">
        <f t="shared" si="253"/>
        <v>-0.43873882352941146</v>
      </c>
      <c r="JK91">
        <f t="shared" si="254"/>
        <v>-0.76982980392156863</v>
      </c>
      <c r="JL91">
        <f t="shared" si="255"/>
        <v>0.35702823529411742</v>
      </c>
      <c r="JM91">
        <f t="shared" si="256"/>
        <v>2.0270803921568632</v>
      </c>
      <c r="JN91">
        <f t="shared" si="257"/>
        <v>2.4007556862745099</v>
      </c>
      <c r="JO91">
        <f t="shared" si="258"/>
        <v>1.7647113725490193</v>
      </c>
      <c r="JP91">
        <f t="shared" si="259"/>
        <v>1.0496741176470588</v>
      </c>
      <c r="JQ91">
        <f t="shared" si="346"/>
        <v>0.81750901960784328</v>
      </c>
      <c r="JR91">
        <f t="shared" si="347"/>
        <v>0.79727294117647085</v>
      </c>
      <c r="JS91">
        <f t="shared" si="348"/>
        <v>0.94276392156862776</v>
      </c>
      <c r="JT91">
        <f t="shared" si="260"/>
        <v>0.93425607843137271</v>
      </c>
      <c r="JU91">
        <f t="shared" si="261"/>
        <v>0.81727921568627471</v>
      </c>
      <c r="JV91">
        <f t="shared" si="262"/>
        <v>0.84390352941176505</v>
      </c>
      <c r="JW91">
        <f t="shared" si="263"/>
        <v>0.93885686274509839</v>
      </c>
      <c r="JX91">
        <f t="shared" si="264"/>
        <v>0.97730745098039273</v>
      </c>
      <c r="JY91">
        <f t="shared" si="265"/>
        <v>0.97187098039215658</v>
      </c>
      <c r="JZ91">
        <f t="shared" si="266"/>
        <v>0.91768039215686292</v>
      </c>
      <c r="KA91">
        <f t="shared" si="267"/>
        <v>-7.1803921568608375E-4</v>
      </c>
      <c r="KB91">
        <f t="shared" si="268"/>
        <v>-1.9467682352941178</v>
      </c>
      <c r="KC91">
        <f t="shared" si="269"/>
        <v>-3.0427086274509803</v>
      </c>
      <c r="KD91">
        <f t="shared" si="270"/>
        <v>-3.1116596078431371</v>
      </c>
      <c r="KE91">
        <f t="shared" si="271"/>
        <v>-2.8031945098039217</v>
      </c>
      <c r="KF91">
        <f t="shared" si="272"/>
        <v>-1.8695180392156865</v>
      </c>
      <c r="KG91">
        <f t="shared" si="331"/>
        <v>-0.63371686274509864</v>
      </c>
      <c r="KH91">
        <f t="shared" si="332"/>
        <v>0.26255882352941085</v>
      </c>
      <c r="KI91">
        <f t="shared" si="273"/>
        <v>0.19286980392156836</v>
      </c>
      <c r="KJ91">
        <f t="shared" si="274"/>
        <v>-3.3443137254900585E-3</v>
      </c>
      <c r="KK91">
        <f t="shared" si="275"/>
        <v>0.4203039215686275</v>
      </c>
      <c r="KL91">
        <f t="shared" si="276"/>
        <v>1.2553466666666666</v>
      </c>
      <c r="KM91">
        <f t="shared" si="277"/>
        <v>1.2281223529411767</v>
      </c>
      <c r="KN91">
        <f t="shared" si="278"/>
        <v>0.98511294117647075</v>
      </c>
      <c r="KO91">
        <f t="shared" si="279"/>
        <v>1.0465756862745099</v>
      </c>
      <c r="KP91">
        <f t="shared" si="280"/>
        <v>0.43973568627450993</v>
      </c>
      <c r="KQ91">
        <f t="shared" si="281"/>
        <v>0.12375529411764699</v>
      </c>
      <c r="KR91">
        <f t="shared" si="282"/>
        <v>0.3259725490196077</v>
      </c>
      <c r="KS91">
        <f t="shared" si="283"/>
        <v>0.88255254901960778</v>
      </c>
      <c r="KT91">
        <f t="shared" si="284"/>
        <v>0.96073882352941142</v>
      </c>
      <c r="KU91">
        <f t="shared" si="285"/>
        <v>0.87391372549019619</v>
      </c>
      <c r="KV91">
        <f t="shared" si="286"/>
        <v>1.4596341176470589</v>
      </c>
      <c r="KW91">
        <f t="shared" si="287"/>
        <v>2.4624317647058822</v>
      </c>
      <c r="KX91">
        <f t="shared" si="288"/>
        <v>3.2935137254901958</v>
      </c>
      <c r="KY91">
        <f t="shared" si="289"/>
        <v>3.6293470588235293</v>
      </c>
      <c r="KZ91">
        <f t="shared" si="290"/>
        <v>3.8708027450980396</v>
      </c>
      <c r="LA91">
        <f t="shared" si="291"/>
        <v>3.3181294117647062</v>
      </c>
      <c r="LB91">
        <f t="shared" si="292"/>
        <v>1.899928235294118</v>
      </c>
      <c r="LC91">
        <f t="shared" si="293"/>
        <v>1.1002188235294121</v>
      </c>
      <c r="LD91">
        <f t="shared" si="294"/>
        <v>0.97113450980392169</v>
      </c>
      <c r="LE91">
        <f t="shared" si="295"/>
        <v>0.96889450980392189</v>
      </c>
      <c r="LF91">
        <f t="shared" si="333"/>
        <v>0.93051215686274513</v>
      </c>
      <c r="LG91">
        <f t="shared" si="334"/>
        <v>0.94116862745098095</v>
      </c>
      <c r="LH91">
        <f t="shared" si="296"/>
        <v>0.89663254901960809</v>
      </c>
      <c r="LI91">
        <f t="shared" si="297"/>
        <v>0.59467176470588246</v>
      </c>
      <c r="LJ91">
        <f t="shared" si="298"/>
        <v>0.55855921568627453</v>
      </c>
      <c r="LK91">
        <f t="shared" si="299"/>
        <v>0.76418509803921575</v>
      </c>
      <c r="LL91">
        <f t="shared" si="300"/>
        <v>0.57962627450980364</v>
      </c>
      <c r="LM91">
        <f t="shared" si="301"/>
        <v>0.16369490196078484</v>
      </c>
      <c r="LN91">
        <f t="shared" si="302"/>
        <v>0.17936627450980436</v>
      </c>
      <c r="LO91">
        <f t="shared" si="303"/>
        <v>0.210983921568628</v>
      </c>
      <c r="LP91">
        <f t="shared" si="304"/>
        <v>0.58828000000000025</v>
      </c>
      <c r="LQ91">
        <f t="shared" si="305"/>
        <v>1.1137929411764709</v>
      </c>
      <c r="LR91">
        <f t="shared" si="306"/>
        <v>1.0521639215686274</v>
      </c>
      <c r="LS91">
        <f t="shared" si="307"/>
        <v>1.211809411764706</v>
      </c>
      <c r="LT91">
        <f t="shared" si="308"/>
        <v>1.07289568627451</v>
      </c>
      <c r="LU91">
        <f t="shared" si="309"/>
        <v>0.9644756862745103</v>
      </c>
      <c r="LV91">
        <f t="shared" si="310"/>
        <v>1.2367305882352944</v>
      </c>
      <c r="LW91">
        <f t="shared" si="311"/>
        <v>1.4681031372549023</v>
      </c>
      <c r="LX91">
        <f t="shared" si="312"/>
        <v>1.6210443137254904</v>
      </c>
      <c r="LY91">
        <f t="shared" si="313"/>
        <v>1.6759462745098039</v>
      </c>
      <c r="LZ91">
        <f t="shared" si="335"/>
        <v>1.4367305882352936</v>
      </c>
      <c r="MA91">
        <f t="shared" si="336"/>
        <v>0.77398549019607865</v>
      </c>
      <c r="MB91">
        <f t="shared" si="314"/>
        <v>0.20143647058823544</v>
      </c>
      <c r="MC91">
        <f t="shared" si="315"/>
        <v>-0.13189686274509826</v>
      </c>
      <c r="MD91">
        <f t="shared" si="316"/>
        <v>-0.20640666666666685</v>
      </c>
      <c r="ME91">
        <f t="shared" si="317"/>
        <v>-0.12797529411764708</v>
      </c>
      <c r="MF91">
        <f t="shared" si="318"/>
        <v>8.7710980392156523E-2</v>
      </c>
      <c r="MG91">
        <f t="shared" si="319"/>
        <v>0.47594627450980376</v>
      </c>
      <c r="MH91">
        <f t="shared" si="320"/>
        <v>0.95437764705882344</v>
      </c>
      <c r="MI91">
        <f t="shared" si="321"/>
        <v>1.3308482352941176</v>
      </c>
      <c r="MJ91">
        <f t="shared" si="322"/>
        <v>1.5426129411764706</v>
      </c>
      <c r="MK91">
        <f t="shared" si="337"/>
        <v>1.6171227450980394</v>
      </c>
      <c r="ML91">
        <f t="shared" si="338"/>
        <v>1.5661423529411764</v>
      </c>
      <c r="MM91">
        <f t="shared" si="323"/>
        <v>1.4367305882352936</v>
      </c>
      <c r="MN91">
        <f t="shared" si="324"/>
        <v>1.2955541176470589</v>
      </c>
      <c r="MO91">
        <f t="shared" si="325"/>
        <v>1.1465345098039215</v>
      </c>
      <c r="MP91">
        <f t="shared" si="326"/>
        <v>1.0053580392156864</v>
      </c>
      <c r="MQ91">
        <f t="shared" si="327"/>
        <v>0.92692666666666634</v>
      </c>
      <c r="MR91">
        <f t="shared" si="328"/>
        <v>0.91908352941176541</v>
      </c>
      <c r="MS91">
        <f t="shared" si="339"/>
        <v>0.92918156862745171</v>
      </c>
      <c r="MT91">
        <f t="shared" si="340"/>
        <v>0.9244266666666674</v>
      </c>
      <c r="MU91">
        <f t="shared" si="329"/>
        <v>0.91349529411764729</v>
      </c>
      <c r="MV91">
        <f t="shared" si="330"/>
        <v>0.91040705882352924</v>
      </c>
    </row>
    <row r="92" spans="1:360" x14ac:dyDescent="0.3">
      <c r="A92">
        <v>0.91205098039215693</v>
      </c>
      <c r="B92">
        <v>0.91205098039215693</v>
      </c>
      <c r="C92">
        <v>0.91205098039215693</v>
      </c>
      <c r="D92">
        <v>0.91429098039215684</v>
      </c>
      <c r="E92">
        <v>0.91429098039215684</v>
      </c>
      <c r="F92">
        <v>0.91429098039215684</v>
      </c>
      <c r="G92">
        <v>0.9137254901960784</v>
      </c>
      <c r="H92">
        <v>0.9137254901960784</v>
      </c>
      <c r="I92">
        <v>0.9137254901960784</v>
      </c>
      <c r="J92">
        <v>0.91429098039215684</v>
      </c>
      <c r="K92">
        <v>0.91429098039215684</v>
      </c>
      <c r="L92">
        <v>0.91036941176470587</v>
      </c>
      <c r="M92">
        <v>0.91036941176470587</v>
      </c>
      <c r="N92">
        <v>0.90812941176470596</v>
      </c>
      <c r="O92">
        <v>0.90812941176470596</v>
      </c>
      <c r="P92">
        <v>0.90812941176470596</v>
      </c>
      <c r="Q92">
        <v>0.90644784313725502</v>
      </c>
      <c r="R92">
        <v>0.90644784313725502</v>
      </c>
      <c r="S92">
        <v>0.91036941176470587</v>
      </c>
      <c r="T92">
        <v>0.91036941176470587</v>
      </c>
      <c r="U92">
        <v>0.91036941176470587</v>
      </c>
      <c r="V92">
        <v>0.91036941176470587</v>
      </c>
      <c r="W92">
        <v>0.91036941176470587</v>
      </c>
      <c r="X92">
        <v>0.90644784313725502</v>
      </c>
      <c r="Y92">
        <v>0.90644784313725502</v>
      </c>
      <c r="Z92">
        <v>0.90644784313725502</v>
      </c>
      <c r="AA92">
        <v>0.91036941176470587</v>
      </c>
      <c r="AB92">
        <v>0.91036941176470587</v>
      </c>
      <c r="AC92">
        <v>0.91036941176470587</v>
      </c>
      <c r="AD92">
        <v>0.91036941176470587</v>
      </c>
      <c r="AE92">
        <v>0.91036941176470587</v>
      </c>
      <c r="AF92">
        <v>0.91036941176470587</v>
      </c>
      <c r="AG92">
        <v>0.9137254901960784</v>
      </c>
      <c r="AH92">
        <v>0.91764705882352937</v>
      </c>
      <c r="AI92">
        <v>0.92156862745098034</v>
      </c>
      <c r="AJ92">
        <v>0.92549019607843142</v>
      </c>
      <c r="AK92">
        <v>0.92549019607843142</v>
      </c>
      <c r="AL92">
        <v>0.92549019607843142</v>
      </c>
      <c r="AM92">
        <v>0.92156862745098034</v>
      </c>
      <c r="AN92">
        <v>0.92156862745098034</v>
      </c>
      <c r="AO92">
        <v>0.92156862745098034</v>
      </c>
      <c r="AP92">
        <v>0.92156862745098034</v>
      </c>
      <c r="AQ92">
        <v>0.92156862745098034</v>
      </c>
      <c r="AR92">
        <v>0.92156862745098034</v>
      </c>
      <c r="AS92">
        <v>0.92156862745098034</v>
      </c>
      <c r="AT92">
        <v>0.92156862745098034</v>
      </c>
      <c r="AU92">
        <v>0.92156862745098034</v>
      </c>
      <c r="AV92">
        <v>0.92156862745098034</v>
      </c>
      <c r="AW92">
        <v>0.9145517647058824</v>
      </c>
      <c r="AX92">
        <v>0.9167611764705883</v>
      </c>
      <c r="AY92">
        <v>0.92069764705882362</v>
      </c>
      <c r="AZ92">
        <v>0.92440392156862761</v>
      </c>
      <c r="BA92">
        <v>0.92388313725490201</v>
      </c>
      <c r="BB92">
        <v>0.91794392156862736</v>
      </c>
      <c r="BC92">
        <v>0.91338156862745101</v>
      </c>
      <c r="BD92">
        <v>0.91334470588235306</v>
      </c>
      <c r="BE92">
        <v>0.91111333333333322</v>
      </c>
      <c r="BF92">
        <v>0.92653176470588239</v>
      </c>
      <c r="BG92">
        <v>0.90953607843137252</v>
      </c>
      <c r="BH92">
        <v>0.91905647058823536</v>
      </c>
      <c r="BI92">
        <v>0.68690666666666667</v>
      </c>
      <c r="BJ92">
        <v>0.42912745098039218</v>
      </c>
      <c r="BK92">
        <v>0.46992666666666671</v>
      </c>
      <c r="BL92">
        <v>0.70755450980392154</v>
      </c>
      <c r="BM92">
        <v>0.95263921568627463</v>
      </c>
      <c r="BN92">
        <v>0.72491529411764699</v>
      </c>
      <c r="BO92">
        <v>0.48480235294117652</v>
      </c>
      <c r="BP92">
        <v>0.44395686274509799</v>
      </c>
      <c r="BQ92">
        <v>0.48831176470588228</v>
      </c>
      <c r="BR92">
        <v>0.8325588235294118</v>
      </c>
      <c r="BS92">
        <v>0.92725490196078431</v>
      </c>
      <c r="BT92">
        <v>0.95794901960784318</v>
      </c>
      <c r="BU92">
        <v>0.89800862745098031</v>
      </c>
      <c r="BV92">
        <v>0.94735999999999998</v>
      </c>
      <c r="BW92">
        <v>0.91575098039215697</v>
      </c>
      <c r="BX92">
        <v>0.91684509803921566</v>
      </c>
      <c r="BY92">
        <v>0.94032117647058822</v>
      </c>
      <c r="BZ92">
        <v>0.94223921568627467</v>
      </c>
      <c r="CA92">
        <v>0.91364156862745094</v>
      </c>
      <c r="CB92">
        <v>0.92287647058823541</v>
      </c>
      <c r="CC92">
        <v>0.92656078431372557</v>
      </c>
      <c r="CD92">
        <v>0.90302352941176467</v>
      </c>
      <c r="CE92">
        <v>0.92936549019607839</v>
      </c>
      <c r="CF92">
        <v>0.81427882352941183</v>
      </c>
      <c r="CG92">
        <v>0.42553843137254899</v>
      </c>
      <c r="CH92">
        <v>0.26145137254901962</v>
      </c>
      <c r="CI92">
        <v>0.2118776470588235</v>
      </c>
      <c r="CJ92">
        <v>0.32724705882352939</v>
      </c>
      <c r="CK92">
        <v>0.80674901960784329</v>
      </c>
      <c r="CL92">
        <v>0.97225058823529409</v>
      </c>
      <c r="CM92">
        <v>0.71035372549019604</v>
      </c>
      <c r="CN92">
        <v>0.20340078431372549</v>
      </c>
      <c r="CO92">
        <v>9.196078431372548E-2</v>
      </c>
      <c r="CP92">
        <v>0.43119568627450983</v>
      </c>
      <c r="CQ92">
        <v>0.95471372549019617</v>
      </c>
      <c r="CR92">
        <v>0.95749647058823539</v>
      </c>
      <c r="CS92">
        <v>0.87822392156862739</v>
      </c>
      <c r="CT92">
        <v>0.93899686274509819</v>
      </c>
      <c r="CU92">
        <v>0.4039819607843137</v>
      </c>
      <c r="CV92">
        <v>0.11264705882352941</v>
      </c>
      <c r="CW92">
        <v>0.18854078431372551</v>
      </c>
      <c r="CX92">
        <v>0.72187411764705889</v>
      </c>
      <c r="CY92">
        <v>0.97931372549019602</v>
      </c>
      <c r="CZ92">
        <v>0.87903450980392162</v>
      </c>
      <c r="DA92">
        <v>0.64880078431372545</v>
      </c>
      <c r="DB92">
        <v>0.30006392156862749</v>
      </c>
      <c r="DC92">
        <v>0.30006392156862749</v>
      </c>
      <c r="DD92">
        <v>0.51040705882352932</v>
      </c>
      <c r="DE92">
        <v>0.82440039215686267</v>
      </c>
      <c r="DF92">
        <v>0.92746235294117652</v>
      </c>
      <c r="DG92">
        <v>0.84732666666666656</v>
      </c>
      <c r="DH92">
        <v>0.89774156862745103</v>
      </c>
      <c r="DI92">
        <v>0.91908352941176463</v>
      </c>
      <c r="DJ92">
        <v>0.93420431372549018</v>
      </c>
      <c r="DK92">
        <v>0.9134576470588236</v>
      </c>
      <c r="DL92">
        <v>0.90252627450980394</v>
      </c>
      <c r="DM92">
        <v>0.92408352941176464</v>
      </c>
      <c r="DN92">
        <v>0.88822392156862739</v>
      </c>
      <c r="DO92">
        <v>0.91764705882352937</v>
      </c>
      <c r="DP92">
        <v>0.95883490196078436</v>
      </c>
      <c r="DQ92">
        <v>0.89834470588235305</v>
      </c>
      <c r="DR92">
        <v>0.82637254901960777</v>
      </c>
      <c r="DS92">
        <v>0.8616666666666668</v>
      </c>
      <c r="DT92">
        <v>0.68519607843137254</v>
      </c>
      <c r="DU92">
        <v>0.78182862745098036</v>
      </c>
      <c r="DV92">
        <v>0.90731882352941173</v>
      </c>
      <c r="DW92">
        <v>0.77312941176470584</v>
      </c>
      <c r="DX92">
        <v>0.95154941176470587</v>
      </c>
      <c r="DY92">
        <v>0.7426129411764707</v>
      </c>
      <c r="DZ92">
        <v>0.73869137254901962</v>
      </c>
      <c r="EA92">
        <v>0.93476980392156861</v>
      </c>
      <c r="EB92">
        <v>0.91516196078431378</v>
      </c>
      <c r="EC92">
        <v>0.87202470588235292</v>
      </c>
      <c r="ED92">
        <v>0.91516196078431378</v>
      </c>
      <c r="EE92">
        <v>0.97006392156862753</v>
      </c>
      <c r="EF92">
        <v>0.83673058823529411</v>
      </c>
      <c r="EG92">
        <v>0.80927960784313724</v>
      </c>
      <c r="EH92">
        <v>0.76222078431372542</v>
      </c>
      <c r="EI92">
        <v>0.70731882352941178</v>
      </c>
      <c r="EJ92">
        <v>0.67594627450980405</v>
      </c>
      <c r="EK92">
        <v>0.66418156862745092</v>
      </c>
      <c r="EL92">
        <v>0.67594627450980405</v>
      </c>
      <c r="EM92">
        <v>0.72300509803921575</v>
      </c>
      <c r="EN92">
        <v>0.7661423529411765</v>
      </c>
      <c r="EO92">
        <v>0.80143647058823531</v>
      </c>
      <c r="EP92">
        <v>0.84457372549019605</v>
      </c>
      <c r="EQ92">
        <v>0.87986784313725497</v>
      </c>
      <c r="ER92">
        <v>0.88771098039215679</v>
      </c>
      <c r="ES92">
        <v>0.89555411764705883</v>
      </c>
      <c r="ET92">
        <v>0.90731882352941173</v>
      </c>
      <c r="EU92">
        <v>0.90339725490196077</v>
      </c>
      <c r="EV92">
        <v>0.88771098039215679</v>
      </c>
      <c r="EW92">
        <v>0.87986784313725497</v>
      </c>
      <c r="EX92">
        <v>0.88295607843137258</v>
      </c>
      <c r="EY92">
        <v>0.88295607843137258</v>
      </c>
      <c r="EZ92">
        <v>0.87903450980392162</v>
      </c>
      <c r="FA92">
        <v>0.87903450980392162</v>
      </c>
      <c r="FB92">
        <v>0.88295607843137258</v>
      </c>
      <c r="FC92">
        <v>0.88687764705882344</v>
      </c>
      <c r="FD92">
        <v>0.89079921568627451</v>
      </c>
      <c r="FE92">
        <v>0.89163254901960787</v>
      </c>
      <c r="FF92">
        <v>0.89163254901960787</v>
      </c>
      <c r="FG92">
        <v>0.89163254901960787</v>
      </c>
      <c r="FH92">
        <v>0.89163254901960787</v>
      </c>
      <c r="FI92">
        <v>0.89163254901960787</v>
      </c>
      <c r="FJ92">
        <v>0.89163254901960787</v>
      </c>
      <c r="FK92">
        <v>0.89163254901960787</v>
      </c>
      <c r="FL92">
        <v>0.89163254901960787</v>
      </c>
      <c r="FM92">
        <v>0.89555411764705883</v>
      </c>
      <c r="FN92">
        <v>0.89163254901960787</v>
      </c>
      <c r="FO92">
        <v>0.89163254901960787</v>
      </c>
      <c r="FP92">
        <v>0.89163254901960787</v>
      </c>
      <c r="FQ92">
        <v>0.89163254901960787</v>
      </c>
      <c r="FR92">
        <v>0.89555411764705883</v>
      </c>
      <c r="FS92">
        <v>0.89555411764705883</v>
      </c>
      <c r="FT92">
        <v>0.89555411764705883</v>
      </c>
      <c r="FU92">
        <v>0.89163254901960787</v>
      </c>
      <c r="FV92">
        <v>0.89163254901960787</v>
      </c>
      <c r="FW92">
        <v>0.89163254901960787</v>
      </c>
      <c r="FX92">
        <v>0.88771098039215679</v>
      </c>
      <c r="FY92">
        <v>0.88378941176470593</v>
      </c>
      <c r="FZ92">
        <v>0.87986784313725497</v>
      </c>
      <c r="GA92">
        <v>0.88378941176470593</v>
      </c>
      <c r="GB92">
        <v>0.89163254901960787</v>
      </c>
      <c r="GC92">
        <v>0.88771098039215679</v>
      </c>
      <c r="GD92">
        <v>0.875946274509804</v>
      </c>
      <c r="GE92">
        <v>0.86026000000000002</v>
      </c>
      <c r="GF92">
        <v>0.84849529411764701</v>
      </c>
      <c r="GG92">
        <v>0.84849529411764701</v>
      </c>
      <c r="GH92">
        <v>0.86026000000000002</v>
      </c>
      <c r="GI92">
        <v>0.875946274509804</v>
      </c>
      <c r="GJ92">
        <v>0.88378941176470593</v>
      </c>
      <c r="GK92">
        <v>0.88771098039215679</v>
      </c>
      <c r="GL92">
        <v>0.89555411764705883</v>
      </c>
      <c r="GM92">
        <v>0.90339725490196077</v>
      </c>
      <c r="GN92">
        <v>0.90339725490196077</v>
      </c>
      <c r="GX92">
        <f t="shared" si="216"/>
        <v>0.89329137254902002</v>
      </c>
      <c r="GY92">
        <f t="shared" si="217"/>
        <v>0.89048588235294146</v>
      </c>
      <c r="GZ92">
        <f t="shared" si="194"/>
        <v>0.89020313725490219</v>
      </c>
      <c r="HA92">
        <f t="shared" si="195"/>
        <v>0.88852156862745157</v>
      </c>
      <c r="HB92">
        <f t="shared" si="196"/>
        <v>0.88348392156862798</v>
      </c>
      <c r="HC92">
        <f t="shared" si="197"/>
        <v>0.87956235294117713</v>
      </c>
      <c r="HD92">
        <f t="shared" si="198"/>
        <v>0.88684000000000041</v>
      </c>
      <c r="HE92">
        <f t="shared" si="199"/>
        <v>0.89355215686274481</v>
      </c>
      <c r="HF92">
        <f t="shared" si="200"/>
        <v>0.89747372549019611</v>
      </c>
      <c r="HG92">
        <f t="shared" si="201"/>
        <v>0.89803921568627465</v>
      </c>
      <c r="HH92">
        <f t="shared" si="202"/>
        <v>0.90644784313725513</v>
      </c>
      <c r="HI92">
        <f t="shared" si="203"/>
        <v>0.90812941176470618</v>
      </c>
      <c r="HJ92">
        <f t="shared" si="204"/>
        <v>0.90812941176470596</v>
      </c>
      <c r="HK92">
        <f t="shared" si="205"/>
        <v>0.90812941176470618</v>
      </c>
      <c r="HL92">
        <f t="shared" si="206"/>
        <v>0.90644784313725524</v>
      </c>
      <c r="HM92">
        <f t="shared" si="207"/>
        <v>0.90644784313725524</v>
      </c>
      <c r="HN92">
        <f t="shared" si="208"/>
        <v>0.91036941176470654</v>
      </c>
      <c r="HO92">
        <f t="shared" si="209"/>
        <v>0.91036941176470632</v>
      </c>
      <c r="HP92">
        <f t="shared" si="210"/>
        <v>0.91036941176470609</v>
      </c>
      <c r="HQ92">
        <f t="shared" si="211"/>
        <v>0.90644784313725524</v>
      </c>
      <c r="HR92">
        <f t="shared" si="212"/>
        <v>0.89468313725490256</v>
      </c>
      <c r="HS92">
        <f t="shared" si="213"/>
        <v>0.89468313725490278</v>
      </c>
      <c r="HT92">
        <f t="shared" si="214"/>
        <v>0.91036941176470565</v>
      </c>
      <c r="HU92">
        <f t="shared" si="215"/>
        <v>0.92213411764705833</v>
      </c>
      <c r="HV92">
        <f t="shared" si="341"/>
        <v>0.92605568627450996</v>
      </c>
      <c r="HW92">
        <f t="shared" si="342"/>
        <v>0.92605568627450996</v>
      </c>
      <c r="HX92">
        <f t="shared" si="218"/>
        <v>0.92997725490196093</v>
      </c>
      <c r="HY92">
        <f t="shared" si="219"/>
        <v>0.93389882352941189</v>
      </c>
      <c r="HZ92">
        <f t="shared" si="220"/>
        <v>0.94174196078431383</v>
      </c>
      <c r="IA92">
        <f t="shared" si="221"/>
        <v>0.94566352941176479</v>
      </c>
      <c r="IB92">
        <f t="shared" si="222"/>
        <v>0.94901960784313732</v>
      </c>
      <c r="IC92">
        <f t="shared" si="223"/>
        <v>0.94509803921568614</v>
      </c>
      <c r="ID92">
        <f t="shared" si="224"/>
        <v>0.93725490196078398</v>
      </c>
      <c r="IE92">
        <f t="shared" si="225"/>
        <v>0.92941176470588216</v>
      </c>
      <c r="IF92">
        <f t="shared" si="226"/>
        <v>0.92549019607843142</v>
      </c>
      <c r="IG92">
        <f t="shared" si="227"/>
        <v>0.92549019607843164</v>
      </c>
      <c r="IH92">
        <f t="shared" si="228"/>
        <v>0.92156862745098056</v>
      </c>
      <c r="II92">
        <f t="shared" si="229"/>
        <v>0.92156862745098034</v>
      </c>
      <c r="IJ92">
        <f t="shared" si="230"/>
        <v>0.92156862745098012</v>
      </c>
      <c r="IK92">
        <f t="shared" si="231"/>
        <v>0.92156862745098012</v>
      </c>
      <c r="IL92">
        <f t="shared" si="232"/>
        <v>0.92156862745098012</v>
      </c>
      <c r="IM92">
        <f t="shared" si="233"/>
        <v>0.92156862745098012</v>
      </c>
      <c r="IN92">
        <f t="shared" si="234"/>
        <v>0.92156862745098012</v>
      </c>
      <c r="IO92">
        <f t="shared" si="235"/>
        <v>0.92156862745098012</v>
      </c>
      <c r="IP92">
        <f t="shared" si="236"/>
        <v>0.92156862745098012</v>
      </c>
      <c r="IQ92">
        <f t="shared" si="237"/>
        <v>0.92156862745098012</v>
      </c>
      <c r="IR92">
        <f t="shared" si="238"/>
        <v>0.9288533333333332</v>
      </c>
      <c r="IS92">
        <f t="shared" si="343"/>
        <v>0.94228313725490209</v>
      </c>
      <c r="IT92">
        <f t="shared" si="344"/>
        <v>0.92602274509803917</v>
      </c>
      <c r="IU92">
        <f t="shared" si="345"/>
        <v>0.90360235294117619</v>
      </c>
      <c r="IV92">
        <f t="shared" si="239"/>
        <v>0.89629647058823503</v>
      </c>
      <c r="IW92">
        <f t="shared" si="240"/>
        <v>0.91308705882352947</v>
      </c>
      <c r="IX92">
        <f t="shared" si="241"/>
        <v>0.95882627450980429</v>
      </c>
      <c r="IY92">
        <f t="shared" si="242"/>
        <v>0.99259882352941209</v>
      </c>
      <c r="IZ92">
        <f t="shared" si="243"/>
        <v>1.0398215686274508</v>
      </c>
      <c r="JA92">
        <f t="shared" si="244"/>
        <v>0.94200352941176502</v>
      </c>
      <c r="JB92">
        <f t="shared" si="245"/>
        <v>0.89728156862745134</v>
      </c>
      <c r="JC92">
        <f t="shared" si="246"/>
        <v>0.55288745098039227</v>
      </c>
      <c r="JD92">
        <f t="shared" si="247"/>
        <v>-0.40398196078431414</v>
      </c>
      <c r="JE92">
        <f t="shared" si="248"/>
        <v>0.11632509803921565</v>
      </c>
      <c r="JF92">
        <f t="shared" si="249"/>
        <v>1.8732188235294114</v>
      </c>
      <c r="JG92">
        <f t="shared" si="250"/>
        <v>2.2387627450980387</v>
      </c>
      <c r="JH92">
        <f t="shared" si="251"/>
        <v>0.64964156862745082</v>
      </c>
      <c r="JI92">
        <f t="shared" si="252"/>
        <v>-0.8191200000000004</v>
      </c>
      <c r="JJ92">
        <f t="shared" si="253"/>
        <v>-0.52188549019607811</v>
      </c>
      <c r="JK92">
        <f t="shared" si="254"/>
        <v>0.92857411764705922</v>
      </c>
      <c r="JL92">
        <f t="shared" si="255"/>
        <v>2.1818164705882355</v>
      </c>
      <c r="JM92">
        <f t="shared" si="256"/>
        <v>2.378214901960785</v>
      </c>
      <c r="JN92">
        <f t="shared" si="257"/>
        <v>1.5371396078431374</v>
      </c>
      <c r="JO92">
        <f t="shared" si="258"/>
        <v>0.89346392156862753</v>
      </c>
      <c r="JP92">
        <f t="shared" si="259"/>
        <v>0.77969843137254868</v>
      </c>
      <c r="JQ92">
        <f t="shared" si="346"/>
        <v>0.82535294117647062</v>
      </c>
      <c r="JR92">
        <f t="shared" si="347"/>
        <v>0.84097960784313719</v>
      </c>
      <c r="JS92">
        <f t="shared" si="348"/>
        <v>0.90873372549019571</v>
      </c>
      <c r="JT92">
        <f t="shared" si="260"/>
        <v>0.92030156862745061</v>
      </c>
      <c r="JU92">
        <f t="shared" si="261"/>
        <v>0.93416313725490185</v>
      </c>
      <c r="JV92">
        <f t="shared" si="262"/>
        <v>0.90887450980392159</v>
      </c>
      <c r="JW92">
        <f t="shared" si="263"/>
        <v>0.89170784313725437</v>
      </c>
      <c r="JX92">
        <f t="shared" si="264"/>
        <v>0.98271294117647012</v>
      </c>
      <c r="JY92">
        <f t="shared" si="265"/>
        <v>0.91751803921568542</v>
      </c>
      <c r="JZ92">
        <f t="shared" si="266"/>
        <v>2.5647058823529134E-3</v>
      </c>
      <c r="KA92">
        <f t="shared" si="267"/>
        <v>-1.8191866666666661</v>
      </c>
      <c r="KB92">
        <f t="shared" si="268"/>
        <v>-1.7515254901960782</v>
      </c>
      <c r="KC92">
        <f t="shared" si="269"/>
        <v>-0.25967333333333326</v>
      </c>
      <c r="KD92">
        <f t="shared" si="270"/>
        <v>0.49659137254901975</v>
      </c>
      <c r="KE92">
        <f t="shared" si="271"/>
        <v>0.11808196078431385</v>
      </c>
      <c r="KF92">
        <f t="shared" si="272"/>
        <v>-0.34361098039215676</v>
      </c>
      <c r="KG92">
        <f t="shared" si="331"/>
        <v>-0.13600941176470638</v>
      </c>
      <c r="KH92">
        <f t="shared" si="332"/>
        <v>0.23653372549019647</v>
      </c>
      <c r="KI92">
        <f t="shared" si="273"/>
        <v>0.21129215686274588</v>
      </c>
      <c r="KJ92">
        <f t="shared" si="274"/>
        <v>2.2257647058823604E-2</v>
      </c>
      <c r="KK92">
        <f t="shared" si="275"/>
        <v>0.43435411764705878</v>
      </c>
      <c r="KL92">
        <f t="shared" si="276"/>
        <v>0.95557176470588234</v>
      </c>
      <c r="KM92">
        <f t="shared" si="277"/>
        <v>0.8805866666666663</v>
      </c>
      <c r="KN92">
        <f t="shared" si="278"/>
        <v>0.9094819607843132</v>
      </c>
      <c r="KO92">
        <f t="shared" si="279"/>
        <v>0.9629780392156857</v>
      </c>
      <c r="KP92">
        <f t="shared" si="280"/>
        <v>0.33159843137254891</v>
      </c>
      <c r="KQ92">
        <f t="shared" si="281"/>
        <v>0.111967843137255</v>
      </c>
      <c r="KR92">
        <f t="shared" si="282"/>
        <v>0.24136470588235312</v>
      </c>
      <c r="KS92">
        <f t="shared" si="283"/>
        <v>0.79993960784313722</v>
      </c>
      <c r="KT92">
        <f t="shared" si="284"/>
        <v>0.93217176470588248</v>
      </c>
      <c r="KU92">
        <f t="shared" si="285"/>
        <v>0.94560313725490208</v>
      </c>
      <c r="KV92">
        <f t="shared" si="286"/>
        <v>1.3066929411764701</v>
      </c>
      <c r="KW92">
        <f t="shared" si="287"/>
        <v>2.1153843137254902</v>
      </c>
      <c r="KX92">
        <f t="shared" si="288"/>
        <v>3.070840392156863</v>
      </c>
      <c r="KY92">
        <f t="shared" si="289"/>
        <v>3.1156670588235298</v>
      </c>
      <c r="KZ92">
        <f t="shared" si="290"/>
        <v>2.4069643137254904</v>
      </c>
      <c r="LA92">
        <f t="shared" si="291"/>
        <v>1.5371945098039217</v>
      </c>
      <c r="LB92">
        <f t="shared" si="292"/>
        <v>1.1974098039215684</v>
      </c>
      <c r="LC92">
        <f t="shared" si="293"/>
        <v>1.1114031372549016</v>
      </c>
      <c r="LD92">
        <f t="shared" si="294"/>
        <v>1.0378090196078427</v>
      </c>
      <c r="LE92">
        <f t="shared" si="295"/>
        <v>0.87701686274509794</v>
      </c>
      <c r="LF92">
        <f t="shared" si="333"/>
        <v>0.89662470588235332</v>
      </c>
      <c r="LG92">
        <f t="shared" si="334"/>
        <v>1.0352862745098035</v>
      </c>
      <c r="LH92">
        <f t="shared" si="296"/>
        <v>0.71231882352941156</v>
      </c>
      <c r="LI92">
        <f t="shared" si="297"/>
        <v>0.22858196078431359</v>
      </c>
      <c r="LJ92">
        <f t="shared" si="298"/>
        <v>0.24542196078431411</v>
      </c>
      <c r="LK92">
        <f t="shared" si="299"/>
        <v>0.25214117647058831</v>
      </c>
      <c r="LL92">
        <f t="shared" si="300"/>
        <v>-5.7380000000000209E-2</v>
      </c>
      <c r="LM92">
        <f t="shared" si="301"/>
        <v>2.9185098039215873E-2</v>
      </c>
      <c r="LN92">
        <f t="shared" si="302"/>
        <v>0.480738823529412</v>
      </c>
      <c r="LO92">
        <f t="shared" si="303"/>
        <v>0.57769176470588279</v>
      </c>
      <c r="LP92">
        <f t="shared" si="304"/>
        <v>1.0594941176470583</v>
      </c>
      <c r="LQ92">
        <f t="shared" si="305"/>
        <v>1.1000709803921565</v>
      </c>
      <c r="LR92">
        <f t="shared" si="306"/>
        <v>0.65380784313725515</v>
      </c>
      <c r="LS92">
        <f t="shared" si="307"/>
        <v>0.74512784313725489</v>
      </c>
      <c r="LT92">
        <f t="shared" si="308"/>
        <v>0.8798905882352942</v>
      </c>
      <c r="LU92">
        <f t="shared" si="309"/>
        <v>1.4347811764705884</v>
      </c>
      <c r="LV92">
        <f t="shared" si="310"/>
        <v>1.5582992156862741</v>
      </c>
      <c r="LW92">
        <f t="shared" si="311"/>
        <v>1.0092796078431374</v>
      </c>
      <c r="LX92">
        <f t="shared" si="312"/>
        <v>0.73084823529411735</v>
      </c>
      <c r="LY92">
        <f t="shared" si="313"/>
        <v>0.64457372549019576</v>
      </c>
      <c r="LZ92">
        <f t="shared" si="335"/>
        <v>0.27986784313725466</v>
      </c>
      <c r="MA92">
        <f t="shared" si="336"/>
        <v>-0.10444588235294083</v>
      </c>
      <c r="MB92">
        <f t="shared" si="314"/>
        <v>-5.7387058823529569E-2</v>
      </c>
      <c r="MC92">
        <f t="shared" si="315"/>
        <v>0.1426129411764705</v>
      </c>
      <c r="MD92">
        <f t="shared" si="316"/>
        <v>0.37398549019607874</v>
      </c>
      <c r="ME92">
        <f t="shared" si="317"/>
        <v>0.67986784313725446</v>
      </c>
      <c r="MF92">
        <f t="shared" si="318"/>
        <v>0.97398549019607783</v>
      </c>
      <c r="MG92">
        <f t="shared" si="319"/>
        <v>1.2445737254901958</v>
      </c>
      <c r="MH92">
        <f t="shared" si="320"/>
        <v>1.4249658823529412</v>
      </c>
      <c r="MI92">
        <f t="shared" si="321"/>
        <v>1.444573725490196</v>
      </c>
      <c r="MJ92">
        <f t="shared" si="322"/>
        <v>1.3582992156862748</v>
      </c>
      <c r="MK92">
        <f t="shared" si="337"/>
        <v>1.2210443137254905</v>
      </c>
      <c r="ML92">
        <f t="shared" si="338"/>
        <v>1.0837894117647058</v>
      </c>
      <c r="MM92">
        <f t="shared" si="323"/>
        <v>0.98182862745098076</v>
      </c>
      <c r="MN92">
        <f t="shared" si="324"/>
        <v>0.92692666666666679</v>
      </c>
      <c r="MO92">
        <f t="shared" si="325"/>
        <v>0.87202470588235326</v>
      </c>
      <c r="MP92">
        <f t="shared" si="326"/>
        <v>0.81320117647058876</v>
      </c>
      <c r="MQ92">
        <f t="shared" si="327"/>
        <v>0.82104431372549103</v>
      </c>
      <c r="MR92">
        <f t="shared" si="328"/>
        <v>0.89079921568627451</v>
      </c>
      <c r="MS92">
        <f t="shared" si="339"/>
        <v>0.94011294117647037</v>
      </c>
      <c r="MT92">
        <f t="shared" si="340"/>
        <v>0.94486784313725458</v>
      </c>
      <c r="MU92">
        <f t="shared" si="329"/>
        <v>0.93785803921568611</v>
      </c>
      <c r="MV92">
        <f t="shared" si="330"/>
        <v>0.93393647058823515</v>
      </c>
    </row>
    <row r="93" spans="1:360" x14ac:dyDescent="0.3">
      <c r="A93">
        <v>0.91205098039215693</v>
      </c>
      <c r="B93">
        <v>0.91205098039215693</v>
      </c>
      <c r="C93">
        <v>0.90812941176470596</v>
      </c>
      <c r="D93">
        <v>0.90812941176470596</v>
      </c>
      <c r="E93">
        <v>0.91036941176470587</v>
      </c>
      <c r="F93">
        <v>0.91036941176470587</v>
      </c>
      <c r="G93">
        <v>0.91036941176470587</v>
      </c>
      <c r="H93">
        <v>0.90980392156862744</v>
      </c>
      <c r="I93">
        <v>0.9137254901960784</v>
      </c>
      <c r="J93">
        <v>0.9137254901960784</v>
      </c>
      <c r="K93">
        <v>0.91429098039215684</v>
      </c>
      <c r="L93">
        <v>0.91036941176470587</v>
      </c>
      <c r="M93">
        <v>0.91036941176470587</v>
      </c>
      <c r="N93">
        <v>0.90812941176470596</v>
      </c>
      <c r="O93">
        <v>0.90812941176470596</v>
      </c>
      <c r="P93">
        <v>0.90812941176470596</v>
      </c>
      <c r="Q93">
        <v>0.90644784313725502</v>
      </c>
      <c r="R93">
        <v>0.90644784313725502</v>
      </c>
      <c r="S93">
        <v>0.91036941176470587</v>
      </c>
      <c r="T93">
        <v>0.91036941176470587</v>
      </c>
      <c r="U93">
        <v>0.91036941176470587</v>
      </c>
      <c r="V93">
        <v>0.91036941176470587</v>
      </c>
      <c r="W93">
        <v>0.90644784313725502</v>
      </c>
      <c r="X93">
        <v>0.90644784313725502</v>
      </c>
      <c r="Y93">
        <v>0.91036941176470587</v>
      </c>
      <c r="Z93">
        <v>0.91036941176470587</v>
      </c>
      <c r="AA93">
        <v>0.91036941176470587</v>
      </c>
      <c r="AB93">
        <v>0.91036941176470587</v>
      </c>
      <c r="AC93">
        <v>0.91429098039215684</v>
      </c>
      <c r="AD93">
        <v>0.91429098039215684</v>
      </c>
      <c r="AE93">
        <v>0.91429098039215684</v>
      </c>
      <c r="AF93">
        <v>0.91429098039215684</v>
      </c>
      <c r="AG93">
        <v>0.91764705882352937</v>
      </c>
      <c r="AH93">
        <v>0.91764705882352937</v>
      </c>
      <c r="AI93">
        <v>0.92156862745098034</v>
      </c>
      <c r="AJ93">
        <v>0.92549019607843142</v>
      </c>
      <c r="AK93">
        <v>0.92549019607843142</v>
      </c>
      <c r="AL93">
        <v>0.92549019607843142</v>
      </c>
      <c r="AM93">
        <v>0.92156862745098034</v>
      </c>
      <c r="AN93">
        <v>0.92156862745098034</v>
      </c>
      <c r="AO93">
        <v>0.92156862745098034</v>
      </c>
      <c r="AP93">
        <v>0.92156862745098034</v>
      </c>
      <c r="AQ93">
        <v>0.92156862745098034</v>
      </c>
      <c r="AR93">
        <v>0.92156862745098034</v>
      </c>
      <c r="AS93">
        <v>0.92156862745098034</v>
      </c>
      <c r="AT93">
        <v>0.92156862745098034</v>
      </c>
      <c r="AU93">
        <v>0.92156862745098034</v>
      </c>
      <c r="AV93">
        <v>0.92156862745098034</v>
      </c>
      <c r="AW93">
        <v>0.91734941176470586</v>
      </c>
      <c r="AX93">
        <v>0.91842000000000001</v>
      </c>
      <c r="AY93">
        <v>0.91674549019607854</v>
      </c>
      <c r="AZ93">
        <v>0.92074235294117646</v>
      </c>
      <c r="BA93">
        <v>0.92191882352941179</v>
      </c>
      <c r="BB93">
        <v>0.91263921568627449</v>
      </c>
      <c r="BC93">
        <v>0.91032470588235292</v>
      </c>
      <c r="BD93">
        <v>0.90693176470588233</v>
      </c>
      <c r="BE93">
        <v>0.94448862745098039</v>
      </c>
      <c r="BF93">
        <v>0.90197647058823527</v>
      </c>
      <c r="BG93">
        <v>0.92761215686274512</v>
      </c>
      <c r="BH93">
        <v>0.92422274509803937</v>
      </c>
      <c r="BI93">
        <v>0.48652862745098041</v>
      </c>
      <c r="BJ93">
        <v>0.45410823529411759</v>
      </c>
      <c r="BK93">
        <v>0.81970431372549024</v>
      </c>
      <c r="BL93">
        <v>0.95772235294117647</v>
      </c>
      <c r="BM93">
        <v>0.75297568627450984</v>
      </c>
      <c r="BN93">
        <v>0.51143411764705871</v>
      </c>
      <c r="BO93">
        <v>0.45297725490196078</v>
      </c>
      <c r="BP93">
        <v>0.61859607843137254</v>
      </c>
      <c r="BQ93">
        <v>0.81570392156862748</v>
      </c>
      <c r="BR93">
        <v>0.96330627450980399</v>
      </c>
      <c r="BS93">
        <v>0.94276000000000004</v>
      </c>
      <c r="BT93">
        <v>0.90659490196078429</v>
      </c>
      <c r="BU93">
        <v>0.89372117647058824</v>
      </c>
      <c r="BV93">
        <v>0.91170000000000007</v>
      </c>
      <c r="BW93">
        <v>0.94090862745098047</v>
      </c>
      <c r="BX93">
        <v>0.93956313725490193</v>
      </c>
      <c r="BY93">
        <v>0.86081137254901963</v>
      </c>
      <c r="BZ93">
        <v>0.89376745098039212</v>
      </c>
      <c r="CA93">
        <v>0.9071760784313726</v>
      </c>
      <c r="CB93">
        <v>0.9099964705882353</v>
      </c>
      <c r="CC93">
        <v>0.93885411764705884</v>
      </c>
      <c r="CD93">
        <v>0.93048235294117632</v>
      </c>
      <c r="CE93">
        <v>0.85630705882352942</v>
      </c>
      <c r="CF93">
        <v>0.22273215686274511</v>
      </c>
      <c r="CG93">
        <v>7.4553725490196093E-2</v>
      </c>
      <c r="CH93">
        <v>0.10144</v>
      </c>
      <c r="CI93">
        <v>0.1084278431372549</v>
      </c>
      <c r="CJ93">
        <v>0.16332980392156859</v>
      </c>
      <c r="CK93">
        <v>0.52832549019607844</v>
      </c>
      <c r="CL93">
        <v>0.99469450980392149</v>
      </c>
      <c r="CM93">
        <v>0.72190313725490196</v>
      </c>
      <c r="CN93">
        <v>0.21741254901960791</v>
      </c>
      <c r="CO93">
        <v>5.9426666666666669E-2</v>
      </c>
      <c r="CP93">
        <v>0.43871058823529407</v>
      </c>
      <c r="CQ93">
        <v>0.91828078431372562</v>
      </c>
      <c r="CR93">
        <v>0.91998509803921569</v>
      </c>
      <c r="CS93">
        <v>0.95468313725490206</v>
      </c>
      <c r="CT93">
        <v>0.94570117647058827</v>
      </c>
      <c r="CU93">
        <v>0.36754901960784309</v>
      </c>
      <c r="CV93">
        <v>0.18910627450980391</v>
      </c>
      <c r="CW93">
        <v>0.217658431372549</v>
      </c>
      <c r="CX93">
        <v>0.70001137254901957</v>
      </c>
      <c r="CY93">
        <v>0.90283176470588233</v>
      </c>
      <c r="CZ93">
        <v>0.93420431372549018</v>
      </c>
      <c r="DA93">
        <v>0.96138745098039213</v>
      </c>
      <c r="DB93">
        <v>0.89108196078431368</v>
      </c>
      <c r="DC93">
        <v>0.91461137254901959</v>
      </c>
      <c r="DD93">
        <v>0.90256392156862753</v>
      </c>
      <c r="DE93">
        <v>0.94090862745098047</v>
      </c>
      <c r="DF93">
        <v>0.90196078431372551</v>
      </c>
      <c r="DG93">
        <v>0.96889529411764719</v>
      </c>
      <c r="DH93">
        <v>0.93189686274509809</v>
      </c>
      <c r="DI93">
        <v>0.93869137254901958</v>
      </c>
      <c r="DJ93">
        <v>0.90225843137254902</v>
      </c>
      <c r="DK93">
        <v>0.92130078431372542</v>
      </c>
      <c r="DL93">
        <v>0.95350666666666672</v>
      </c>
      <c r="DM93">
        <v>0.81035803921568639</v>
      </c>
      <c r="DN93">
        <v>0.76722078431372542</v>
      </c>
      <c r="DO93">
        <v>0.88683999999999996</v>
      </c>
      <c r="DP93">
        <v>0.86247725490196081</v>
      </c>
      <c r="DQ93">
        <v>0.71851803921568635</v>
      </c>
      <c r="DR93">
        <v>0.73225490196078435</v>
      </c>
      <c r="DS93">
        <v>0.8616666666666668</v>
      </c>
      <c r="DT93">
        <v>0.71040705882352939</v>
      </c>
      <c r="DU93">
        <v>0.90256392156862753</v>
      </c>
      <c r="DV93">
        <v>0.88518823529411761</v>
      </c>
      <c r="DW93">
        <v>0.72214901960784317</v>
      </c>
      <c r="DX93">
        <v>0.92214901960784301</v>
      </c>
      <c r="DY93">
        <v>0.79359333333333326</v>
      </c>
      <c r="DZ93">
        <v>0.85633843137254906</v>
      </c>
      <c r="EA93">
        <v>0.95045607843137259</v>
      </c>
      <c r="EB93">
        <v>0.91908352941176463</v>
      </c>
      <c r="EC93">
        <v>0.92300509803921582</v>
      </c>
      <c r="ED93">
        <v>0.91908352941176463</v>
      </c>
      <c r="EE93">
        <v>0.87986784313725497</v>
      </c>
      <c r="EF93">
        <v>0.7661423529411765</v>
      </c>
      <c r="EG93">
        <v>0.7033972549019607</v>
      </c>
      <c r="EH93">
        <v>0.668103137254902</v>
      </c>
      <c r="EI93">
        <v>0.63280901960784308</v>
      </c>
      <c r="EJ93">
        <v>0.63280901960784308</v>
      </c>
      <c r="EK93">
        <v>0.6798678431372549</v>
      </c>
      <c r="EL93">
        <v>0.75437764705882349</v>
      </c>
      <c r="EM93">
        <v>0.81712274509803917</v>
      </c>
      <c r="EN93">
        <v>0.85241686274509809</v>
      </c>
      <c r="EO93">
        <v>0.87986784313725497</v>
      </c>
      <c r="EP93">
        <v>0.89555411764705883</v>
      </c>
      <c r="EQ93">
        <v>0.9112403921568627</v>
      </c>
      <c r="ER93">
        <v>0.9112403921568627</v>
      </c>
      <c r="ES93">
        <v>0.90339725490196077</v>
      </c>
      <c r="ET93">
        <v>0.89947568627450991</v>
      </c>
      <c r="EU93">
        <v>0.89555411764705883</v>
      </c>
      <c r="EV93">
        <v>0.89555411764705883</v>
      </c>
      <c r="EW93">
        <v>0.89947568627450991</v>
      </c>
      <c r="EX93">
        <v>0.89864235294117656</v>
      </c>
      <c r="EY93">
        <v>0.89472078431372548</v>
      </c>
      <c r="EZ93">
        <v>0.89079921568627451</v>
      </c>
      <c r="FA93">
        <v>0.88687764705882344</v>
      </c>
      <c r="FB93">
        <v>0.88687764705882344</v>
      </c>
      <c r="FC93">
        <v>0.88687764705882344</v>
      </c>
      <c r="FD93">
        <v>0.89079921568627451</v>
      </c>
      <c r="FE93">
        <v>0.89163254901960787</v>
      </c>
      <c r="FF93">
        <v>0.89163254901960787</v>
      </c>
      <c r="FG93">
        <v>0.89163254901960787</v>
      </c>
      <c r="FH93">
        <v>0.89163254901960787</v>
      </c>
      <c r="FI93">
        <v>0.89163254901960787</v>
      </c>
      <c r="FJ93">
        <v>0.89163254901960787</v>
      </c>
      <c r="FK93">
        <v>0.89163254901960787</v>
      </c>
      <c r="FL93">
        <v>0.89163254901960787</v>
      </c>
      <c r="FM93">
        <v>0.89555411764705883</v>
      </c>
      <c r="FN93">
        <v>0.89555411764705883</v>
      </c>
      <c r="FO93">
        <v>0.89163254901960787</v>
      </c>
      <c r="FP93">
        <v>0.89163254901960787</v>
      </c>
      <c r="FQ93">
        <v>0.89163254901960787</v>
      </c>
      <c r="FR93">
        <v>0.89163254901960787</v>
      </c>
      <c r="FS93">
        <v>0.89163254901960787</v>
      </c>
      <c r="FT93">
        <v>0.89163254901960787</v>
      </c>
      <c r="FU93">
        <v>0.89163254901960787</v>
      </c>
      <c r="FV93">
        <v>0.88771098039215679</v>
      </c>
      <c r="FW93">
        <v>0.89947568627450991</v>
      </c>
      <c r="FX93">
        <v>0.9112403921568627</v>
      </c>
      <c r="FY93">
        <v>0.90339725490196077</v>
      </c>
      <c r="FZ93">
        <v>0.87986784313725497</v>
      </c>
      <c r="GA93">
        <v>0.85633843137254906</v>
      </c>
      <c r="GB93">
        <v>0.85241686274509809</v>
      </c>
      <c r="GC93">
        <v>0.86810313725490196</v>
      </c>
      <c r="GD93">
        <v>0.86026000000000002</v>
      </c>
      <c r="GE93">
        <v>0.85633843137254906</v>
      </c>
      <c r="GF93">
        <v>0.85633843137254906</v>
      </c>
      <c r="GG93">
        <v>0.86418156862745099</v>
      </c>
      <c r="GH93">
        <v>0.88378941176470593</v>
      </c>
      <c r="GI93">
        <v>0.89947568627450991</v>
      </c>
      <c r="GJ93">
        <v>0.9112403921568627</v>
      </c>
      <c r="GK93">
        <v>0.9112403921568627</v>
      </c>
      <c r="GL93">
        <v>0.90731882352941173</v>
      </c>
      <c r="GM93">
        <v>0.90339725490196077</v>
      </c>
      <c r="GN93">
        <v>0.89555411764705883</v>
      </c>
      <c r="GX93">
        <f t="shared" si="216"/>
        <v>0.90926039215686294</v>
      </c>
      <c r="GY93">
        <f t="shared" si="217"/>
        <v>0.90897764705882389</v>
      </c>
      <c r="GZ93">
        <f t="shared" si="194"/>
        <v>0.90841215686274535</v>
      </c>
      <c r="HA93">
        <f t="shared" si="195"/>
        <v>0.90196784313725509</v>
      </c>
      <c r="HB93">
        <f t="shared" si="196"/>
        <v>0.90028627450980447</v>
      </c>
      <c r="HC93">
        <f t="shared" si="197"/>
        <v>0.89411764705882413</v>
      </c>
      <c r="HD93">
        <f t="shared" si="198"/>
        <v>0.89411764705882402</v>
      </c>
      <c r="HE93">
        <f t="shared" si="199"/>
        <v>0.89411764705882357</v>
      </c>
      <c r="HF93">
        <f t="shared" si="200"/>
        <v>0.89468313725490178</v>
      </c>
      <c r="HG93">
        <f t="shared" si="201"/>
        <v>0.89860470588235297</v>
      </c>
      <c r="HH93">
        <f t="shared" si="202"/>
        <v>0.90644784313725513</v>
      </c>
      <c r="HI93">
        <f t="shared" si="203"/>
        <v>0.90812941176470618</v>
      </c>
      <c r="HJ93">
        <f t="shared" si="204"/>
        <v>0.90812941176470596</v>
      </c>
      <c r="HK93">
        <f t="shared" si="205"/>
        <v>0.90812941176470618</v>
      </c>
      <c r="HL93">
        <f t="shared" si="206"/>
        <v>0.90644784313725524</v>
      </c>
      <c r="HM93">
        <f t="shared" si="207"/>
        <v>0.90644784313725524</v>
      </c>
      <c r="HN93">
        <f t="shared" si="208"/>
        <v>0.91036941176470654</v>
      </c>
      <c r="HO93">
        <f t="shared" si="209"/>
        <v>0.91036941176470632</v>
      </c>
      <c r="HP93">
        <f t="shared" si="210"/>
        <v>0.90644784313725524</v>
      </c>
      <c r="HQ93">
        <f t="shared" si="211"/>
        <v>0.89468313725490256</v>
      </c>
      <c r="HR93">
        <f t="shared" si="212"/>
        <v>0.89468313725490278</v>
      </c>
      <c r="HS93">
        <f t="shared" si="213"/>
        <v>0.90252627450980427</v>
      </c>
      <c r="HT93">
        <f t="shared" si="214"/>
        <v>0.91036941176470654</v>
      </c>
      <c r="HU93">
        <f t="shared" si="215"/>
        <v>0.91429098039215728</v>
      </c>
      <c r="HV93">
        <f t="shared" si="341"/>
        <v>0.92605568627450996</v>
      </c>
      <c r="HW93">
        <f t="shared" si="342"/>
        <v>0.93389882352941189</v>
      </c>
      <c r="HX93">
        <f t="shared" si="218"/>
        <v>0.93782039215686286</v>
      </c>
      <c r="HY93">
        <f t="shared" si="219"/>
        <v>0.94174196078431383</v>
      </c>
      <c r="HZ93">
        <f t="shared" si="220"/>
        <v>0.94566352941176479</v>
      </c>
      <c r="IA93">
        <f t="shared" si="221"/>
        <v>0.95350666666666684</v>
      </c>
      <c r="IB93">
        <f t="shared" si="222"/>
        <v>0.95686274509803948</v>
      </c>
      <c r="IC93">
        <f t="shared" si="223"/>
        <v>0.94509803921568636</v>
      </c>
      <c r="ID93">
        <f t="shared" si="224"/>
        <v>0.93333333333333302</v>
      </c>
      <c r="IE93">
        <f t="shared" si="225"/>
        <v>0.92549019607843108</v>
      </c>
      <c r="IF93">
        <f t="shared" si="226"/>
        <v>0.91372549019607818</v>
      </c>
      <c r="IG93">
        <f t="shared" si="227"/>
        <v>0.90980392156862722</v>
      </c>
      <c r="IH93">
        <f t="shared" si="228"/>
        <v>0.90980392156862722</v>
      </c>
      <c r="II93">
        <f t="shared" si="229"/>
        <v>0.91764705882352915</v>
      </c>
      <c r="IJ93">
        <f t="shared" si="230"/>
        <v>0.92156862745098012</v>
      </c>
      <c r="IK93">
        <f t="shared" si="231"/>
        <v>0.92156862745098012</v>
      </c>
      <c r="IL93">
        <f t="shared" si="232"/>
        <v>0.92156862745098012</v>
      </c>
      <c r="IM93">
        <f t="shared" si="233"/>
        <v>0.92156862745098012</v>
      </c>
      <c r="IN93">
        <f t="shared" si="234"/>
        <v>0.92156862745098012</v>
      </c>
      <c r="IO93">
        <f t="shared" si="235"/>
        <v>0.92156862745098012</v>
      </c>
      <c r="IP93">
        <f t="shared" si="236"/>
        <v>0.92156862745098012</v>
      </c>
      <c r="IQ93">
        <f t="shared" si="237"/>
        <v>0.92156862745098012</v>
      </c>
      <c r="IR93">
        <f t="shared" si="238"/>
        <v>0.92944862745098056</v>
      </c>
      <c r="IS93">
        <f t="shared" si="343"/>
        <v>0.92589137254901932</v>
      </c>
      <c r="IT93">
        <f t="shared" si="344"/>
        <v>0.92461333333333329</v>
      </c>
      <c r="IU93">
        <f t="shared" si="345"/>
        <v>0.92012784313725438</v>
      </c>
      <c r="IV93">
        <f t="shared" si="239"/>
        <v>0.93193607843137249</v>
      </c>
      <c r="IW93">
        <f t="shared" si="240"/>
        <v>0.96365058823529448</v>
      </c>
      <c r="IX93">
        <f t="shared" si="241"/>
        <v>1.0177811764705886</v>
      </c>
      <c r="IY93">
        <f t="shared" si="242"/>
        <v>1.0727007843137257</v>
      </c>
      <c r="IZ93">
        <f t="shared" si="243"/>
        <v>1.0175533333333344</v>
      </c>
      <c r="JA93">
        <f t="shared" si="244"/>
        <v>0.92985686274509827</v>
      </c>
      <c r="JB93">
        <f t="shared" si="245"/>
        <v>0.55952784313725479</v>
      </c>
      <c r="JC93">
        <f t="shared" si="246"/>
        <v>-0.66305607843137238</v>
      </c>
      <c r="JD93">
        <f t="shared" si="247"/>
        <v>-0.44675882352941221</v>
      </c>
      <c r="JE93">
        <f t="shared" si="248"/>
        <v>1.4848470588235294</v>
      </c>
      <c r="JF93">
        <f t="shared" si="249"/>
        <v>1.722016862745098</v>
      </c>
      <c r="JG93">
        <f t="shared" si="250"/>
        <v>-5.2885490196078799E-2</v>
      </c>
      <c r="JH93">
        <f t="shared" si="251"/>
        <v>-1.2246078431372549</v>
      </c>
      <c r="JI93">
        <f t="shared" si="252"/>
        <v>-0.61935176470588205</v>
      </c>
      <c r="JJ93">
        <f t="shared" si="253"/>
        <v>0.8419819607843142</v>
      </c>
      <c r="JK93">
        <f t="shared" si="254"/>
        <v>2.0443898039215691</v>
      </c>
      <c r="JL93">
        <f t="shared" si="255"/>
        <v>2.0716145098039211</v>
      </c>
      <c r="JM93">
        <f t="shared" si="256"/>
        <v>1.3747839215686271</v>
      </c>
      <c r="JN93">
        <f t="shared" si="257"/>
        <v>0.93348078431372516</v>
      </c>
      <c r="JO93">
        <f t="shared" si="258"/>
        <v>0.81336745098039187</v>
      </c>
      <c r="JP93">
        <f t="shared" si="259"/>
        <v>0.95804901960784317</v>
      </c>
      <c r="JQ93">
        <f t="shared" si="346"/>
        <v>1.0100552941176473</v>
      </c>
      <c r="JR93">
        <f t="shared" si="347"/>
        <v>0.90827921568627401</v>
      </c>
      <c r="JS93">
        <f t="shared" si="348"/>
        <v>0.80992588235294116</v>
      </c>
      <c r="JT93">
        <f t="shared" si="260"/>
        <v>0.89512980392156871</v>
      </c>
      <c r="JU93">
        <f t="shared" si="261"/>
        <v>1.145980392156863</v>
      </c>
      <c r="JV93">
        <f t="shared" si="262"/>
        <v>1.0282333333333333</v>
      </c>
      <c r="JW93">
        <f t="shared" si="263"/>
        <v>0.94223372549019557</v>
      </c>
      <c r="JX93">
        <f t="shared" si="264"/>
        <v>0.88341647058823503</v>
      </c>
      <c r="JY93">
        <f t="shared" si="265"/>
        <v>-0.21280627450980436</v>
      </c>
      <c r="JZ93">
        <f t="shared" si="266"/>
        <v>-1.7551050980392153</v>
      </c>
      <c r="KA93">
        <f t="shared" si="267"/>
        <v>-0.53764745098039202</v>
      </c>
      <c r="KB93">
        <f t="shared" si="268"/>
        <v>2.2666223529411766</v>
      </c>
      <c r="KC93">
        <f t="shared" si="269"/>
        <v>3.5874733333333335</v>
      </c>
      <c r="KD93">
        <f t="shared" si="270"/>
        <v>2.9089862745098043</v>
      </c>
      <c r="KE93">
        <f t="shared" si="271"/>
        <v>1.3997831372549021</v>
      </c>
      <c r="KF93">
        <f t="shared" si="272"/>
        <v>0.14610235294117649</v>
      </c>
      <c r="KG93">
        <f t="shared" si="331"/>
        <v>0.1705411764705882</v>
      </c>
      <c r="KH93">
        <f t="shared" si="332"/>
        <v>0.28009372549019629</v>
      </c>
      <c r="KI93">
        <f t="shared" si="273"/>
        <v>0.11921294117647055</v>
      </c>
      <c r="KJ93">
        <f t="shared" si="274"/>
        <v>0.1319956862745098</v>
      </c>
      <c r="KK93">
        <f t="shared" si="275"/>
        <v>0.5266054901960785</v>
      </c>
      <c r="KL93">
        <f t="shared" si="276"/>
        <v>1.0117019607843138</v>
      </c>
      <c r="KM93">
        <f t="shared" si="277"/>
        <v>0.97973333333333357</v>
      </c>
      <c r="KN93">
        <f t="shared" si="278"/>
        <v>0.93460196078431368</v>
      </c>
      <c r="KO93">
        <f t="shared" si="279"/>
        <v>0.84894705882352917</v>
      </c>
      <c r="KP93">
        <f t="shared" si="280"/>
        <v>0.21088588235294065</v>
      </c>
      <c r="KQ93">
        <f t="shared" si="281"/>
        <v>4.4185098039215692E-2</v>
      </c>
      <c r="KR93">
        <f t="shared" si="282"/>
        <v>0.80245450980392186</v>
      </c>
      <c r="KS93">
        <f t="shared" si="283"/>
        <v>2.1125639215686283</v>
      </c>
      <c r="KT93">
        <f t="shared" si="284"/>
        <v>1.9416964705882358</v>
      </c>
      <c r="KU93">
        <f t="shared" si="285"/>
        <v>1.077835294117647</v>
      </c>
      <c r="KV93">
        <f t="shared" si="286"/>
        <v>0.76272588235294103</v>
      </c>
      <c r="KW93">
        <f t="shared" si="287"/>
        <v>0.89216039215686294</v>
      </c>
      <c r="KX93">
        <f t="shared" si="288"/>
        <v>0.90533176470588272</v>
      </c>
      <c r="KY93">
        <f t="shared" si="289"/>
        <v>0.99215686274509807</v>
      </c>
      <c r="KZ93">
        <f t="shared" si="290"/>
        <v>1.0254788235294114</v>
      </c>
      <c r="LA93">
        <f t="shared" si="291"/>
        <v>0.98092784313725456</v>
      </c>
      <c r="LB93">
        <f t="shared" si="292"/>
        <v>0.80637686274509757</v>
      </c>
      <c r="LC93">
        <f t="shared" si="293"/>
        <v>0.71167098039215659</v>
      </c>
      <c r="LD93">
        <f t="shared" si="294"/>
        <v>0.76556196078431338</v>
      </c>
      <c r="LE93">
        <f t="shared" si="295"/>
        <v>0.99105568627450991</v>
      </c>
      <c r="LF93">
        <f t="shared" si="333"/>
        <v>1.0434349019607843</v>
      </c>
      <c r="LG93">
        <f t="shared" si="334"/>
        <v>0.67620627450980375</v>
      </c>
      <c r="LH93">
        <f t="shared" si="296"/>
        <v>8.348392156862694E-2</v>
      </c>
      <c r="LI93">
        <f t="shared" si="297"/>
        <v>0.19471725490196046</v>
      </c>
      <c r="LJ93">
        <f t="shared" si="298"/>
        <v>0.41432509803921613</v>
      </c>
      <c r="LK93">
        <f t="shared" si="299"/>
        <v>6.8370980392157055E-2</v>
      </c>
      <c r="LL93">
        <f t="shared" si="300"/>
        <v>0.15186274509803921</v>
      </c>
      <c r="LM93">
        <f t="shared" si="301"/>
        <v>0.90482666666666633</v>
      </c>
      <c r="LN93">
        <f t="shared" si="302"/>
        <v>1.0614364705882351</v>
      </c>
      <c r="LO93">
        <f t="shared" si="303"/>
        <v>0.69087450980392151</v>
      </c>
      <c r="LP93">
        <f t="shared" si="304"/>
        <v>0.96705098039215698</v>
      </c>
      <c r="LQ93">
        <f t="shared" si="305"/>
        <v>0.98101019607843165</v>
      </c>
      <c r="LR93">
        <f t="shared" si="306"/>
        <v>1.0978011764705884</v>
      </c>
      <c r="LS93">
        <f t="shared" si="307"/>
        <v>1.4079027450980395</v>
      </c>
      <c r="LT93">
        <f t="shared" si="308"/>
        <v>1.3997768627450982</v>
      </c>
      <c r="LU93">
        <f t="shared" si="309"/>
        <v>1.2933141176470588</v>
      </c>
      <c r="LV93">
        <f t="shared" si="310"/>
        <v>0.86418156862745077</v>
      </c>
      <c r="LW93">
        <f t="shared" si="311"/>
        <v>0.28378941176470518</v>
      </c>
      <c r="LX93">
        <f t="shared" si="312"/>
        <v>3.673058823529407E-2</v>
      </c>
      <c r="LY93">
        <f t="shared" si="313"/>
        <v>-0.15934784313725525</v>
      </c>
      <c r="LZ93">
        <f t="shared" si="335"/>
        <v>-0.29268117647058833</v>
      </c>
      <c r="MA93">
        <f t="shared" si="336"/>
        <v>-0.11228901960784288</v>
      </c>
      <c r="MB93">
        <f t="shared" si="314"/>
        <v>0.3190835294117651</v>
      </c>
      <c r="MC93">
        <f t="shared" si="315"/>
        <v>0.77398549019607843</v>
      </c>
      <c r="MD93">
        <f t="shared" si="316"/>
        <v>1.1896717647058821</v>
      </c>
      <c r="ME93">
        <f t="shared" si="317"/>
        <v>1.5582992156862747</v>
      </c>
      <c r="MF93">
        <f t="shared" si="318"/>
        <v>1.7308482352941179</v>
      </c>
      <c r="MG93">
        <f t="shared" si="319"/>
        <v>1.6563384313725491</v>
      </c>
      <c r="MH93">
        <f t="shared" si="320"/>
        <v>1.4406521568627455</v>
      </c>
      <c r="MI93">
        <f t="shared" si="321"/>
        <v>1.2249658823529415</v>
      </c>
      <c r="MJ93">
        <f t="shared" si="322"/>
        <v>1.0641815686274509</v>
      </c>
      <c r="MK93">
        <f t="shared" si="337"/>
        <v>0.95829921568627452</v>
      </c>
      <c r="ML93">
        <f t="shared" si="338"/>
        <v>0.89555411764705917</v>
      </c>
      <c r="MM93">
        <f t="shared" si="323"/>
        <v>0.86026000000000069</v>
      </c>
      <c r="MN93">
        <f t="shared" si="324"/>
        <v>0.85241686274509876</v>
      </c>
      <c r="MO93">
        <f t="shared" si="325"/>
        <v>0.85633843137254961</v>
      </c>
      <c r="MP93">
        <f t="shared" si="326"/>
        <v>0.86418156862745088</v>
      </c>
      <c r="MQ93">
        <f t="shared" si="327"/>
        <v>0.87594627450980378</v>
      </c>
      <c r="MR93">
        <f t="shared" si="328"/>
        <v>0.87427960784313741</v>
      </c>
      <c r="MS93">
        <f t="shared" si="339"/>
        <v>0.84599529411764696</v>
      </c>
      <c r="MT93">
        <f t="shared" si="340"/>
        <v>0.83898549019607838</v>
      </c>
      <c r="MU93">
        <f t="shared" si="329"/>
        <v>0.85550509803921548</v>
      </c>
      <c r="MV93">
        <f t="shared" si="330"/>
        <v>0.87511294117647032</v>
      </c>
    </row>
    <row r="94" spans="1:360" x14ac:dyDescent="0.3">
      <c r="A94">
        <v>0.90841215686274523</v>
      </c>
      <c r="B94">
        <v>0.90841215686274523</v>
      </c>
      <c r="C94">
        <v>0.90812941176470596</v>
      </c>
      <c r="D94">
        <v>0.90812941176470596</v>
      </c>
      <c r="E94">
        <v>0.91036941176470587</v>
      </c>
      <c r="F94">
        <v>0.90644784313725502</v>
      </c>
      <c r="G94">
        <v>0.90644784313725502</v>
      </c>
      <c r="H94">
        <v>0.90588235294117658</v>
      </c>
      <c r="I94">
        <v>0.90980392156862744</v>
      </c>
      <c r="J94">
        <v>0.90980392156862744</v>
      </c>
      <c r="K94">
        <v>0.91036941176470587</v>
      </c>
      <c r="L94">
        <v>0.91036941176470587</v>
      </c>
      <c r="M94">
        <v>0.91036941176470587</v>
      </c>
      <c r="N94">
        <v>0.90812941176470596</v>
      </c>
      <c r="O94">
        <v>0.90812941176470596</v>
      </c>
      <c r="P94">
        <v>0.90812941176470596</v>
      </c>
      <c r="Q94">
        <v>0.90644784313725502</v>
      </c>
      <c r="R94">
        <v>0.90644784313725502</v>
      </c>
      <c r="S94">
        <v>0.91036941176470587</v>
      </c>
      <c r="T94">
        <v>0.91036941176470587</v>
      </c>
      <c r="U94">
        <v>0.91036941176470587</v>
      </c>
      <c r="V94">
        <v>0.90644784313725502</v>
      </c>
      <c r="W94">
        <v>0.90644784313725502</v>
      </c>
      <c r="X94">
        <v>0.90644784313725502</v>
      </c>
      <c r="Y94">
        <v>0.91036941176470587</v>
      </c>
      <c r="Z94">
        <v>0.91036941176470587</v>
      </c>
      <c r="AA94">
        <v>0.91429098039215684</v>
      </c>
      <c r="AB94">
        <v>0.91429098039215684</v>
      </c>
      <c r="AC94">
        <v>0.91429098039215684</v>
      </c>
      <c r="AD94">
        <v>0.9182125490196078</v>
      </c>
      <c r="AE94">
        <v>0.9182125490196078</v>
      </c>
      <c r="AF94">
        <v>0.9182125490196078</v>
      </c>
      <c r="AG94">
        <v>0.92156862745098034</v>
      </c>
      <c r="AH94">
        <v>0.92156862745098034</v>
      </c>
      <c r="AI94">
        <v>0.92156862745098034</v>
      </c>
      <c r="AJ94">
        <v>0.92549019607843142</v>
      </c>
      <c r="AK94">
        <v>0.92549019607843142</v>
      </c>
      <c r="AL94">
        <v>0.92549019607843142</v>
      </c>
      <c r="AM94">
        <v>0.92156862745098034</v>
      </c>
      <c r="AN94">
        <v>0.92156862745098034</v>
      </c>
      <c r="AO94">
        <v>0.92156862745098034</v>
      </c>
      <c r="AP94">
        <v>0.92156862745098034</v>
      </c>
      <c r="AQ94">
        <v>0.92156862745098034</v>
      </c>
      <c r="AR94">
        <v>0.92156862745098034</v>
      </c>
      <c r="AS94">
        <v>0.92156862745098034</v>
      </c>
      <c r="AT94">
        <v>0.92156862745098034</v>
      </c>
      <c r="AU94">
        <v>0.92156862745098034</v>
      </c>
      <c r="AV94">
        <v>0.92156862745098034</v>
      </c>
      <c r="AW94">
        <v>0.92605568627450985</v>
      </c>
      <c r="AX94">
        <v>0.91761647058823526</v>
      </c>
      <c r="AY94">
        <v>0.91676039215686278</v>
      </c>
      <c r="AZ94">
        <v>0.91428313725490196</v>
      </c>
      <c r="BA94">
        <v>0.92243960784313739</v>
      </c>
      <c r="BB94">
        <v>0.93139960784313736</v>
      </c>
      <c r="BC94">
        <v>0.93641529411764701</v>
      </c>
      <c r="BD94">
        <v>0.93948862745098038</v>
      </c>
      <c r="BE94">
        <v>0.93112470588235297</v>
      </c>
      <c r="BF94">
        <v>0.9003921568627451</v>
      </c>
      <c r="BG94">
        <v>0.91147333333333336</v>
      </c>
      <c r="BH94">
        <v>0.56998627450980388</v>
      </c>
      <c r="BI94">
        <v>0.49259921568627452</v>
      </c>
      <c r="BJ94">
        <v>0.8290294117647059</v>
      </c>
      <c r="BK94">
        <v>0.91794470588235288</v>
      </c>
      <c r="BL94">
        <v>0.69265686274509808</v>
      </c>
      <c r="BM94">
        <v>0.43108235294117653</v>
      </c>
      <c r="BN94">
        <v>0.45237254901960788</v>
      </c>
      <c r="BO94">
        <v>0.57658196078431367</v>
      </c>
      <c r="BP94">
        <v>0.84291843137254907</v>
      </c>
      <c r="BQ94">
        <v>0.96472156862745095</v>
      </c>
      <c r="BR94">
        <v>0.89568627450980398</v>
      </c>
      <c r="BS94">
        <v>0.91896980392156857</v>
      </c>
      <c r="BT94">
        <v>0.89826078431372558</v>
      </c>
      <c r="BU94">
        <v>0.91164745098039213</v>
      </c>
      <c r="BV94">
        <v>0.89342352941176473</v>
      </c>
      <c r="BW94">
        <v>0.91005607843137259</v>
      </c>
      <c r="BX94">
        <v>0.95134196078431366</v>
      </c>
      <c r="BY94">
        <v>0.9365125490196079</v>
      </c>
      <c r="BZ94">
        <v>0.95575529411764715</v>
      </c>
      <c r="CA94">
        <v>0.89211647058823529</v>
      </c>
      <c r="CB94">
        <v>0.93412196078431375</v>
      </c>
      <c r="CC94">
        <v>0.96945372549019604</v>
      </c>
      <c r="CD94">
        <v>0.79302784313725483</v>
      </c>
      <c r="CE94">
        <v>0.25272156862745099</v>
      </c>
      <c r="CF94">
        <v>0.2356435294117647</v>
      </c>
      <c r="CG94">
        <v>0.43337372549019609</v>
      </c>
      <c r="CH94">
        <v>0.4633027450980392</v>
      </c>
      <c r="CI94">
        <v>0.188503137254902</v>
      </c>
      <c r="CJ94">
        <v>0.12689686274509801</v>
      </c>
      <c r="CK94">
        <v>0.3588874509803921</v>
      </c>
      <c r="CL94">
        <v>0.93762000000000012</v>
      </c>
      <c r="CM94">
        <v>0.74210705882352945</v>
      </c>
      <c r="CN94">
        <v>0.1684043137254902</v>
      </c>
      <c r="CO94">
        <v>9.3031372549019609E-2</v>
      </c>
      <c r="CP94">
        <v>0.45969450980392162</v>
      </c>
      <c r="CQ94">
        <v>0.93393647058823526</v>
      </c>
      <c r="CR94">
        <v>0.93115372549019615</v>
      </c>
      <c r="CS94">
        <v>0.90648549019607838</v>
      </c>
      <c r="CT94">
        <v>0.92609333333333343</v>
      </c>
      <c r="CU94">
        <v>0.36557686274509799</v>
      </c>
      <c r="CV94">
        <v>0.12522235294117651</v>
      </c>
      <c r="CW94">
        <v>0.22550156862745099</v>
      </c>
      <c r="CX94">
        <v>0.73530549019607849</v>
      </c>
      <c r="CY94">
        <v>0.94483019607843133</v>
      </c>
      <c r="CZ94">
        <v>0.94596901960784319</v>
      </c>
      <c r="DA94">
        <v>0.89472078431372548</v>
      </c>
      <c r="DB94">
        <v>0.96559176470588248</v>
      </c>
      <c r="DC94">
        <v>0.87931725490196089</v>
      </c>
      <c r="DD94">
        <v>0.89947568627450991</v>
      </c>
      <c r="DE94">
        <v>0.93306549019607843</v>
      </c>
      <c r="DF94">
        <v>0.95629725490196071</v>
      </c>
      <c r="DG94">
        <v>0.90950627450980392</v>
      </c>
      <c r="DH94">
        <v>0.92405372549019593</v>
      </c>
      <c r="DI94">
        <v>0.90339725490196077</v>
      </c>
      <c r="DJ94">
        <v>0.91402313725490203</v>
      </c>
      <c r="DK94">
        <v>0.94483019607843133</v>
      </c>
      <c r="DL94">
        <v>0.94174196078431371</v>
      </c>
      <c r="DM94">
        <v>0.71624039215686275</v>
      </c>
      <c r="DN94">
        <v>0.72605568627450978</v>
      </c>
      <c r="DO94">
        <v>0.80840862745098041</v>
      </c>
      <c r="DP94">
        <v>0.72914392156862751</v>
      </c>
      <c r="DQ94">
        <v>0.69106705882352948</v>
      </c>
      <c r="DR94">
        <v>0.76754901960784316</v>
      </c>
      <c r="DS94">
        <v>0.80566352941176478</v>
      </c>
      <c r="DT94">
        <v>0.72331058823529415</v>
      </c>
      <c r="DU94">
        <v>0.91853294117647055</v>
      </c>
      <c r="DV94">
        <v>0.81067843137254902</v>
      </c>
      <c r="DW94">
        <v>0.76136470588235294</v>
      </c>
      <c r="DX94">
        <v>0.89469803921568636</v>
      </c>
      <c r="DY94">
        <v>0.95437764705882355</v>
      </c>
      <c r="DZ94">
        <v>0.95045607843137259</v>
      </c>
      <c r="EA94">
        <v>0.90731882352941173</v>
      </c>
      <c r="EB94">
        <v>0.84849529411764701</v>
      </c>
      <c r="EC94">
        <v>0.84065215686274508</v>
      </c>
      <c r="ED94">
        <v>0.77006392156862735</v>
      </c>
      <c r="EE94">
        <v>0.69163254901960791</v>
      </c>
      <c r="EF94">
        <v>0.668103137254902</v>
      </c>
      <c r="EG94">
        <v>0.66418156862745092</v>
      </c>
      <c r="EH94">
        <v>0.69555411764705877</v>
      </c>
      <c r="EI94">
        <v>0.72692666666666661</v>
      </c>
      <c r="EJ94">
        <v>0.75045607843137252</v>
      </c>
      <c r="EK94">
        <v>0.78967176470588241</v>
      </c>
      <c r="EL94">
        <v>0.84065215686274508</v>
      </c>
      <c r="EM94">
        <v>0.875946274509804</v>
      </c>
      <c r="EN94">
        <v>0.88771098039215679</v>
      </c>
      <c r="EO94">
        <v>0.88378941176470593</v>
      </c>
      <c r="EP94">
        <v>0.88378941176470593</v>
      </c>
      <c r="EQ94">
        <v>0.89163254901960787</v>
      </c>
      <c r="ER94">
        <v>0.89555411764705883</v>
      </c>
      <c r="ES94">
        <v>0.89163254901960787</v>
      </c>
      <c r="ET94">
        <v>0.87986784313725497</v>
      </c>
      <c r="EU94">
        <v>0.87986784313725497</v>
      </c>
      <c r="EV94">
        <v>0.88771098039215679</v>
      </c>
      <c r="EW94">
        <v>0.89472078431372548</v>
      </c>
      <c r="EX94">
        <v>0.89472078431372548</v>
      </c>
      <c r="EY94">
        <v>0.89472078431372548</v>
      </c>
      <c r="EZ94">
        <v>0.89079921568627451</v>
      </c>
      <c r="FA94">
        <v>0.89079921568627451</v>
      </c>
      <c r="FB94">
        <v>0.89079921568627451</v>
      </c>
      <c r="FC94">
        <v>0.89472078431372548</v>
      </c>
      <c r="FD94">
        <v>0.89472078431372548</v>
      </c>
      <c r="FE94">
        <v>0.89163254901960787</v>
      </c>
      <c r="FF94">
        <v>0.89163254901960787</v>
      </c>
      <c r="FG94">
        <v>0.89163254901960787</v>
      </c>
      <c r="FH94">
        <v>0.89163254901960787</v>
      </c>
      <c r="FI94">
        <v>0.89163254901960787</v>
      </c>
      <c r="FJ94">
        <v>0.89163254901960787</v>
      </c>
      <c r="FK94">
        <v>0.89163254901960787</v>
      </c>
      <c r="FL94">
        <v>0.89163254901960787</v>
      </c>
      <c r="FM94">
        <v>0.89163254901960787</v>
      </c>
      <c r="FN94">
        <v>0.88771098039215679</v>
      </c>
      <c r="FO94">
        <v>0.88771098039215679</v>
      </c>
      <c r="FP94">
        <v>0.88771098039215679</v>
      </c>
      <c r="FQ94">
        <v>0.88771098039215679</v>
      </c>
      <c r="FR94">
        <v>0.89163254901960787</v>
      </c>
      <c r="FS94">
        <v>0.89163254901960787</v>
      </c>
      <c r="FT94">
        <v>0.89163254901960787</v>
      </c>
      <c r="FU94">
        <v>0.91432862745098042</v>
      </c>
      <c r="FV94">
        <v>0.89079921568627451</v>
      </c>
      <c r="FW94">
        <v>0.87903450980392162</v>
      </c>
      <c r="FX94">
        <v>0.89079921568627451</v>
      </c>
      <c r="FY94">
        <v>0.89079921568627451</v>
      </c>
      <c r="FZ94">
        <v>0.87119137254901957</v>
      </c>
      <c r="GA94">
        <v>0.84766196078431366</v>
      </c>
      <c r="GB94">
        <v>0.83981882352941184</v>
      </c>
      <c r="GC94">
        <v>0.85158352941176474</v>
      </c>
      <c r="GD94">
        <v>0.85942666666666678</v>
      </c>
      <c r="GE94">
        <v>0.87511294117647065</v>
      </c>
      <c r="GF94">
        <v>0.88687764705882344</v>
      </c>
      <c r="GG94">
        <v>0.89864235294117656</v>
      </c>
      <c r="GH94">
        <v>0.90256392156862753</v>
      </c>
      <c r="GI94">
        <v>0.89864235294117656</v>
      </c>
      <c r="GJ94">
        <v>0.89864235294117656</v>
      </c>
      <c r="GK94">
        <v>0.90339725490196077</v>
      </c>
      <c r="GL94">
        <v>0.89947568627450991</v>
      </c>
      <c r="GM94">
        <v>0.89163254901960787</v>
      </c>
      <c r="GN94">
        <v>0.89163254901960787</v>
      </c>
      <c r="GX94">
        <f t="shared" si="216"/>
        <v>0.92438117647058793</v>
      </c>
      <c r="GY94">
        <f t="shared" si="217"/>
        <v>0.92438117647058793</v>
      </c>
      <c r="GZ94">
        <f t="shared" si="194"/>
        <v>0.91793686274509823</v>
      </c>
      <c r="HA94">
        <f t="shared" si="195"/>
        <v>0.91373254901960799</v>
      </c>
      <c r="HB94">
        <f t="shared" si="196"/>
        <v>0.91597254901960778</v>
      </c>
      <c r="HC94">
        <f t="shared" si="197"/>
        <v>0.92156862745098056</v>
      </c>
      <c r="HD94">
        <f t="shared" si="198"/>
        <v>0.92156862745097989</v>
      </c>
      <c r="HE94">
        <f t="shared" si="199"/>
        <v>0.91372549019607818</v>
      </c>
      <c r="HF94">
        <f t="shared" si="200"/>
        <v>0.91036941176470565</v>
      </c>
      <c r="HG94">
        <f t="shared" si="201"/>
        <v>0.91036941176470587</v>
      </c>
      <c r="HH94">
        <f t="shared" si="202"/>
        <v>0.91036941176470609</v>
      </c>
      <c r="HI94">
        <f t="shared" si="203"/>
        <v>0.90812941176470618</v>
      </c>
      <c r="HJ94">
        <f t="shared" si="204"/>
        <v>0.90812941176470596</v>
      </c>
      <c r="HK94">
        <f t="shared" si="205"/>
        <v>0.90812941176470618</v>
      </c>
      <c r="HL94">
        <f t="shared" si="206"/>
        <v>0.90644784313725524</v>
      </c>
      <c r="HM94">
        <f t="shared" si="207"/>
        <v>0.90644784313725524</v>
      </c>
      <c r="HN94">
        <f t="shared" si="208"/>
        <v>0.91036941176470654</v>
      </c>
      <c r="HO94">
        <f t="shared" si="209"/>
        <v>0.91036941176470632</v>
      </c>
      <c r="HP94">
        <f t="shared" si="210"/>
        <v>0.90252627450980427</v>
      </c>
      <c r="HQ94">
        <f t="shared" si="211"/>
        <v>0.89860470588235353</v>
      </c>
      <c r="HR94">
        <f t="shared" si="212"/>
        <v>0.90252627450980427</v>
      </c>
      <c r="HS94">
        <f t="shared" si="213"/>
        <v>0.90252627450980416</v>
      </c>
      <c r="HT94">
        <f t="shared" si="214"/>
        <v>0.90644784313725535</v>
      </c>
      <c r="HU94">
        <f t="shared" si="215"/>
        <v>0.92213411764705899</v>
      </c>
      <c r="HV94">
        <f t="shared" si="341"/>
        <v>0.92997725490196093</v>
      </c>
      <c r="HW94">
        <f t="shared" si="342"/>
        <v>0.93389882352941189</v>
      </c>
      <c r="HX94">
        <f t="shared" si="218"/>
        <v>0.93782039215686286</v>
      </c>
      <c r="HY94">
        <f t="shared" si="219"/>
        <v>0.94566352941176479</v>
      </c>
      <c r="HZ94">
        <f t="shared" si="220"/>
        <v>0.9456635294117649</v>
      </c>
      <c r="IA94">
        <f t="shared" si="221"/>
        <v>0.95350666666666706</v>
      </c>
      <c r="IB94">
        <f t="shared" si="222"/>
        <v>0.94901960784313788</v>
      </c>
      <c r="IC94">
        <f t="shared" si="223"/>
        <v>0.93725490196078465</v>
      </c>
      <c r="ID94">
        <f t="shared" si="224"/>
        <v>0.9254901960784313</v>
      </c>
      <c r="IE94">
        <f t="shared" si="225"/>
        <v>0.91764705882352871</v>
      </c>
      <c r="IF94">
        <f t="shared" si="226"/>
        <v>0.90980392156862677</v>
      </c>
      <c r="IG94">
        <f t="shared" si="227"/>
        <v>0.90588235294117581</v>
      </c>
      <c r="IH94">
        <f t="shared" si="228"/>
        <v>0.90980392156862722</v>
      </c>
      <c r="II94">
        <f t="shared" si="229"/>
        <v>0.91764705882352915</v>
      </c>
      <c r="IJ94">
        <f t="shared" si="230"/>
        <v>0.92156862745098012</v>
      </c>
      <c r="IK94">
        <f t="shared" si="231"/>
        <v>0.92156862745098012</v>
      </c>
      <c r="IL94">
        <f t="shared" si="232"/>
        <v>0.92156862745098012</v>
      </c>
      <c r="IM94">
        <f t="shared" si="233"/>
        <v>0.92156862745098012</v>
      </c>
      <c r="IN94">
        <f t="shared" si="234"/>
        <v>0.92156862745098012</v>
      </c>
      <c r="IO94">
        <f t="shared" si="235"/>
        <v>0.92156862745098012</v>
      </c>
      <c r="IP94">
        <f t="shared" si="236"/>
        <v>0.92156862745098012</v>
      </c>
      <c r="IQ94">
        <f t="shared" si="237"/>
        <v>0.92156862745098012</v>
      </c>
      <c r="IR94">
        <f t="shared" si="238"/>
        <v>0.91318901960784271</v>
      </c>
      <c r="IS94">
        <f t="shared" si="343"/>
        <v>0.91107686274509758</v>
      </c>
      <c r="IT94">
        <f t="shared" si="344"/>
        <v>0.9311949019607848</v>
      </c>
      <c r="IU94">
        <f t="shared" si="345"/>
        <v>0.95247882352941216</v>
      </c>
      <c r="IV94">
        <f t="shared" si="239"/>
        <v>0.94652274509803946</v>
      </c>
      <c r="IW94">
        <f t="shared" si="240"/>
        <v>0.91766235294117637</v>
      </c>
      <c r="IX94">
        <f t="shared" si="241"/>
        <v>0.88999607843137252</v>
      </c>
      <c r="IY94">
        <f t="shared" si="242"/>
        <v>0.85642235294117686</v>
      </c>
      <c r="IZ94">
        <f t="shared" si="243"/>
        <v>0.83098078431372557</v>
      </c>
      <c r="JA94">
        <f t="shared" si="244"/>
        <v>0.82733607843137247</v>
      </c>
      <c r="JB94">
        <f t="shared" si="245"/>
        <v>-5.9903137254902483E-2</v>
      </c>
      <c r="JC94">
        <f t="shared" si="246"/>
        <v>-2.2643137254902967E-3</v>
      </c>
      <c r="JD94">
        <f t="shared" si="247"/>
        <v>1.4859286274509804</v>
      </c>
      <c r="JE94">
        <f t="shared" si="248"/>
        <v>1.5220396078431371</v>
      </c>
      <c r="JF94">
        <f t="shared" si="249"/>
        <v>-0.29845607843137262</v>
      </c>
      <c r="JG94">
        <f t="shared" si="250"/>
        <v>-1.05041568627451</v>
      </c>
      <c r="JH94">
        <f t="shared" si="251"/>
        <v>-0.29527686274509823</v>
      </c>
      <c r="JI94">
        <f t="shared" si="252"/>
        <v>1.1615431372549019</v>
      </c>
      <c r="JJ94">
        <f t="shared" si="253"/>
        <v>2.1574349019607846</v>
      </c>
      <c r="JK94">
        <f t="shared" si="254"/>
        <v>2.108662352941177</v>
      </c>
      <c r="JL94">
        <f t="shared" si="255"/>
        <v>1.3779325490196079</v>
      </c>
      <c r="JM94">
        <f t="shared" si="256"/>
        <v>0.9342682352941184</v>
      </c>
      <c r="JN94">
        <f t="shared" si="257"/>
        <v>0.87494352941176512</v>
      </c>
      <c r="JO94">
        <f t="shared" si="258"/>
        <v>1.0009639215686277</v>
      </c>
      <c r="JP94">
        <f t="shared" si="259"/>
        <v>0.97912078431372529</v>
      </c>
      <c r="JQ94">
        <f t="shared" si="346"/>
        <v>0.98136745098039224</v>
      </c>
      <c r="JR94">
        <f t="shared" si="347"/>
        <v>1.0618533333333338</v>
      </c>
      <c r="JS94">
        <f t="shared" si="348"/>
        <v>0.97774941176470609</v>
      </c>
      <c r="JT94">
        <f t="shared" si="260"/>
        <v>0.40902196078431408</v>
      </c>
      <c r="JU94">
        <f t="shared" si="261"/>
        <v>-0.31339647058823539</v>
      </c>
      <c r="JV94">
        <f t="shared" si="262"/>
        <v>-0.61927843137254912</v>
      </c>
      <c r="JW94">
        <f t="shared" si="263"/>
        <v>2.2914509803921734E-2</v>
      </c>
      <c r="JX94">
        <f t="shared" si="264"/>
        <v>-0.15508705882352947</v>
      </c>
      <c r="JY94">
        <f t="shared" si="265"/>
        <v>-1.7295698039215681</v>
      </c>
      <c r="JZ94">
        <f t="shared" si="266"/>
        <v>-0.8778729411764703</v>
      </c>
      <c r="KA94">
        <f t="shared" si="267"/>
        <v>2.0941494117647057</v>
      </c>
      <c r="KB94">
        <f t="shared" si="268"/>
        <v>3.4766247058823532</v>
      </c>
      <c r="KC94">
        <f t="shared" si="269"/>
        <v>2.9828329411764711</v>
      </c>
      <c r="KD94">
        <f t="shared" si="270"/>
        <v>1.4275305882352944</v>
      </c>
      <c r="KE94">
        <f t="shared" si="271"/>
        <v>0.17746980392156858</v>
      </c>
      <c r="KF94">
        <f t="shared" si="272"/>
        <v>0.11044431372549018</v>
      </c>
      <c r="KG94">
        <f t="shared" si="331"/>
        <v>0.78139725490196066</v>
      </c>
      <c r="KH94">
        <f t="shared" si="332"/>
        <v>0.73471882352941154</v>
      </c>
      <c r="KI94">
        <f t="shared" si="273"/>
        <v>0.18140549019607874</v>
      </c>
      <c r="KJ94">
        <f t="shared" si="274"/>
        <v>0.1447564705882354</v>
      </c>
      <c r="KK94">
        <f t="shared" si="275"/>
        <v>0.41877372549019615</v>
      </c>
      <c r="KL94">
        <f t="shared" si="276"/>
        <v>0.87062352941176457</v>
      </c>
      <c r="KM94">
        <f t="shared" si="277"/>
        <v>0.96552901960784332</v>
      </c>
      <c r="KN94">
        <f t="shared" si="278"/>
        <v>0.97977960784313711</v>
      </c>
      <c r="KO94">
        <f t="shared" si="279"/>
        <v>0.90306117647058881</v>
      </c>
      <c r="KP94">
        <f t="shared" si="280"/>
        <v>0.62854431372549013</v>
      </c>
      <c r="KQ94">
        <f t="shared" si="281"/>
        <v>1.6344152941176473</v>
      </c>
      <c r="KR94">
        <f t="shared" si="282"/>
        <v>3.3436537254901961</v>
      </c>
      <c r="KS94">
        <f t="shared" si="283"/>
        <v>3.2419756862745102</v>
      </c>
      <c r="KT94">
        <f t="shared" si="284"/>
        <v>1.9436686274509807</v>
      </c>
      <c r="KU94">
        <f t="shared" si="285"/>
        <v>1.0727976470588234</v>
      </c>
      <c r="KV94">
        <f t="shared" si="286"/>
        <v>0.90670784313725517</v>
      </c>
      <c r="KW94">
        <f t="shared" si="287"/>
        <v>0.88878941176470572</v>
      </c>
      <c r="KX94">
        <f t="shared" si="288"/>
        <v>0.9254901960784313</v>
      </c>
      <c r="KY94">
        <f t="shared" si="289"/>
        <v>1.0109313725490194</v>
      </c>
      <c r="KZ94">
        <f t="shared" si="290"/>
        <v>1.0081258823529409</v>
      </c>
      <c r="LA94">
        <f t="shared" si="291"/>
        <v>0.87168941176470627</v>
      </c>
      <c r="LB94">
        <f t="shared" si="292"/>
        <v>0.88144431372549059</v>
      </c>
      <c r="LC94">
        <f t="shared" si="293"/>
        <v>0.94529058823529444</v>
      </c>
      <c r="LD94">
        <f t="shared" si="294"/>
        <v>1.0366929411764705</v>
      </c>
      <c r="LE94">
        <f t="shared" si="295"/>
        <v>1.0243776470588237</v>
      </c>
      <c r="LF94">
        <f t="shared" si="333"/>
        <v>0.70674549019607857</v>
      </c>
      <c r="LG94">
        <f t="shared" si="334"/>
        <v>0.17816705882352923</v>
      </c>
      <c r="LH94">
        <f t="shared" si="296"/>
        <v>-5.572039215686253E-2</v>
      </c>
      <c r="LI94">
        <f t="shared" si="297"/>
        <v>0.47901960784313757</v>
      </c>
      <c r="LJ94">
        <f t="shared" si="298"/>
        <v>0.61430235294117641</v>
      </c>
      <c r="LK94">
        <f t="shared" si="299"/>
        <v>0.45463411764705908</v>
      </c>
      <c r="LL94">
        <f t="shared" si="300"/>
        <v>0.89893294117647016</v>
      </c>
      <c r="LM94">
        <f t="shared" si="301"/>
        <v>1.288039215686275</v>
      </c>
      <c r="LN94">
        <f t="shared" si="302"/>
        <v>1.1779823529411768</v>
      </c>
      <c r="LO94">
        <f t="shared" si="303"/>
        <v>1.2009235294117651</v>
      </c>
      <c r="LP94">
        <f t="shared" si="304"/>
        <v>1.4053729411764708</v>
      </c>
      <c r="LQ94">
        <f t="shared" si="305"/>
        <v>1.2854709803921573</v>
      </c>
      <c r="LR94">
        <f t="shared" si="306"/>
        <v>1.3591623529411774</v>
      </c>
      <c r="LS94">
        <f t="shared" si="307"/>
        <v>1.3507607843137253</v>
      </c>
      <c r="LT94">
        <f t="shared" si="308"/>
        <v>0.91350235294117677</v>
      </c>
      <c r="LU94">
        <f t="shared" si="309"/>
        <v>0.33645137254901925</v>
      </c>
      <c r="LV94">
        <f t="shared" si="310"/>
        <v>-1.8171372549019682E-2</v>
      </c>
      <c r="LW94">
        <f t="shared" si="311"/>
        <v>-0.11228901960784277</v>
      </c>
      <c r="LX94">
        <f t="shared" si="312"/>
        <v>-6.9151764705882024E-2</v>
      </c>
      <c r="LY94">
        <f t="shared" si="313"/>
        <v>4.065215686274537E-2</v>
      </c>
      <c r="LZ94">
        <f t="shared" si="335"/>
        <v>0.29947568627451027</v>
      </c>
      <c r="MA94">
        <f t="shared" si="336"/>
        <v>0.73476980392156832</v>
      </c>
      <c r="MB94">
        <f t="shared" si="314"/>
        <v>1.1230050980392154</v>
      </c>
      <c r="MC94">
        <f t="shared" si="315"/>
        <v>1.3779070588235296</v>
      </c>
      <c r="MD94">
        <f t="shared" si="316"/>
        <v>1.4602600000000003</v>
      </c>
      <c r="ME94">
        <f t="shared" si="317"/>
        <v>1.4759462745098046</v>
      </c>
      <c r="MF94">
        <f t="shared" si="318"/>
        <v>1.4563384313725494</v>
      </c>
      <c r="MG94">
        <f t="shared" si="319"/>
        <v>1.3504560784313728</v>
      </c>
      <c r="MH94">
        <f t="shared" si="320"/>
        <v>1.1739854901960782</v>
      </c>
      <c r="MI94">
        <f t="shared" si="321"/>
        <v>1.0171227450980398</v>
      </c>
      <c r="MJ94">
        <f t="shared" si="322"/>
        <v>0.94261294117647065</v>
      </c>
      <c r="MK94">
        <f t="shared" si="337"/>
        <v>0.93084823529411775</v>
      </c>
      <c r="ML94">
        <f t="shared" si="338"/>
        <v>0.93084823529411775</v>
      </c>
      <c r="MM94">
        <f t="shared" si="323"/>
        <v>0.89947568627451002</v>
      </c>
      <c r="MN94">
        <f t="shared" si="324"/>
        <v>0.87202470588235315</v>
      </c>
      <c r="MO94">
        <f t="shared" si="325"/>
        <v>0.89163254901960787</v>
      </c>
      <c r="MP94">
        <f t="shared" si="326"/>
        <v>0.93869137254901958</v>
      </c>
      <c r="MQ94">
        <f t="shared" si="327"/>
        <v>0.94962274509803979</v>
      </c>
      <c r="MR94">
        <f t="shared" si="328"/>
        <v>0.90089725490196071</v>
      </c>
      <c r="MS94">
        <f t="shared" si="339"/>
        <v>0.8860443137254902</v>
      </c>
      <c r="MT94">
        <f t="shared" si="340"/>
        <v>0.8947207843137257</v>
      </c>
      <c r="MU94">
        <f t="shared" si="329"/>
        <v>0.89472078431372548</v>
      </c>
      <c r="MV94">
        <f t="shared" si="330"/>
        <v>0.89472078431372548</v>
      </c>
    </row>
    <row r="95" spans="1:360" x14ac:dyDescent="0.3">
      <c r="A95">
        <v>0.91233372549019609</v>
      </c>
      <c r="B95">
        <v>0.91233372549019609</v>
      </c>
      <c r="C95">
        <v>0.90841215686274523</v>
      </c>
      <c r="D95">
        <v>0.90812941176470596</v>
      </c>
      <c r="E95">
        <v>0.90812941176470596</v>
      </c>
      <c r="F95">
        <v>0.91036941176470587</v>
      </c>
      <c r="G95">
        <v>0.90644784313725502</v>
      </c>
      <c r="H95">
        <v>0.90588235294117658</v>
      </c>
      <c r="I95">
        <v>0.90980392156862744</v>
      </c>
      <c r="J95">
        <v>0.90980392156862744</v>
      </c>
      <c r="K95">
        <v>0.91036941176470587</v>
      </c>
      <c r="L95">
        <v>0.91036941176470587</v>
      </c>
      <c r="M95">
        <v>0.91036941176470587</v>
      </c>
      <c r="N95">
        <v>0.90812941176470596</v>
      </c>
      <c r="O95">
        <v>0.90812941176470596</v>
      </c>
      <c r="P95">
        <v>0.90812941176470596</v>
      </c>
      <c r="Q95">
        <v>0.90644784313725502</v>
      </c>
      <c r="R95">
        <v>0.90644784313725502</v>
      </c>
      <c r="S95">
        <v>0.91036941176470587</v>
      </c>
      <c r="T95">
        <v>0.91036941176470587</v>
      </c>
      <c r="U95">
        <v>0.90644784313725502</v>
      </c>
      <c r="V95">
        <v>0.90644784313725502</v>
      </c>
      <c r="W95">
        <v>0.90644784313725502</v>
      </c>
      <c r="X95">
        <v>0.90644784313725502</v>
      </c>
      <c r="Y95">
        <v>0.91036941176470587</v>
      </c>
      <c r="Z95">
        <v>0.91429098039215684</v>
      </c>
      <c r="AA95">
        <v>0.91429098039215684</v>
      </c>
      <c r="AB95">
        <v>0.9182125490196078</v>
      </c>
      <c r="AC95">
        <v>0.9182125490196078</v>
      </c>
      <c r="AD95">
        <v>0.92213411764705877</v>
      </c>
      <c r="AE95">
        <v>0.92213411764705877</v>
      </c>
      <c r="AF95">
        <v>0.92605568627450985</v>
      </c>
      <c r="AG95">
        <v>0.92156862745098034</v>
      </c>
      <c r="AH95">
        <v>0.92156862745098034</v>
      </c>
      <c r="AI95">
        <v>0.92156862745098034</v>
      </c>
      <c r="AJ95">
        <v>0.92156862745098034</v>
      </c>
      <c r="AK95">
        <v>0.92156862745098034</v>
      </c>
      <c r="AL95">
        <v>0.92156862745098034</v>
      </c>
      <c r="AM95">
        <v>0.92156862745098034</v>
      </c>
      <c r="AN95">
        <v>0.92156862745098034</v>
      </c>
      <c r="AO95">
        <v>0.92156862745098034</v>
      </c>
      <c r="AP95">
        <v>0.92156862745098034</v>
      </c>
      <c r="AQ95">
        <v>0.92156862745098034</v>
      </c>
      <c r="AR95">
        <v>0.92156862745098034</v>
      </c>
      <c r="AS95">
        <v>0.92156862745098034</v>
      </c>
      <c r="AT95">
        <v>0.92156862745098034</v>
      </c>
      <c r="AU95">
        <v>0.92156862745098034</v>
      </c>
      <c r="AV95">
        <v>0.92156862745098034</v>
      </c>
      <c r="AW95">
        <v>0.92074235294117646</v>
      </c>
      <c r="AX95">
        <v>0.9199090196078431</v>
      </c>
      <c r="AY95">
        <v>0.91822745098039227</v>
      </c>
      <c r="AZ95">
        <v>0.92213411764705877</v>
      </c>
      <c r="BA95">
        <v>0.92714980392156876</v>
      </c>
      <c r="BB95">
        <v>0.93303647058823536</v>
      </c>
      <c r="BC95">
        <v>0.94566509803921572</v>
      </c>
      <c r="BD95">
        <v>0.94906588235294131</v>
      </c>
      <c r="BE95">
        <v>0.91130862745098051</v>
      </c>
      <c r="BF95">
        <v>0.95566705882352943</v>
      </c>
      <c r="BG95">
        <v>0.50146549019607844</v>
      </c>
      <c r="BH95">
        <v>0.48978313725490202</v>
      </c>
      <c r="BI95">
        <v>0.84219647058823544</v>
      </c>
      <c r="BJ95">
        <v>0.83302980392156867</v>
      </c>
      <c r="BK95">
        <v>0.51026549019607848</v>
      </c>
      <c r="BL95">
        <v>0.45213607843137249</v>
      </c>
      <c r="BM95">
        <v>0.41789686274509802</v>
      </c>
      <c r="BN95">
        <v>0.61545372549019606</v>
      </c>
      <c r="BO95">
        <v>0.8454168627450982</v>
      </c>
      <c r="BP95">
        <v>0.93116862745098039</v>
      </c>
      <c r="BQ95">
        <v>0.90501215686274505</v>
      </c>
      <c r="BR95">
        <v>0.95121490196078429</v>
      </c>
      <c r="BS95">
        <v>0.89214549019607836</v>
      </c>
      <c r="BT95">
        <v>0.93502196078431377</v>
      </c>
      <c r="BU95">
        <v>0.93388313725490202</v>
      </c>
      <c r="BV95">
        <v>0.91958078431372536</v>
      </c>
      <c r="BW95">
        <v>0.88320823529411774</v>
      </c>
      <c r="BX95">
        <v>0.90566705882352938</v>
      </c>
      <c r="BY95">
        <v>0.94492117647058826</v>
      </c>
      <c r="BZ95">
        <v>0.94966901960784322</v>
      </c>
      <c r="CA95">
        <v>0.84738000000000002</v>
      </c>
      <c r="CB95">
        <v>0.98179882352941172</v>
      </c>
      <c r="CC95">
        <v>0.76900823529411766</v>
      </c>
      <c r="CD95">
        <v>0.19253764705882351</v>
      </c>
      <c r="CE95">
        <v>0.49421568627450979</v>
      </c>
      <c r="CF95">
        <v>0.91156862745098033</v>
      </c>
      <c r="CG95">
        <v>0.89222078431372553</v>
      </c>
      <c r="CH95">
        <v>0.90144000000000013</v>
      </c>
      <c r="CI95">
        <v>0.41124392156862738</v>
      </c>
      <c r="CJ95">
        <v>3.0583921568627451E-2</v>
      </c>
      <c r="CK95">
        <v>0.27821607843137258</v>
      </c>
      <c r="CL95">
        <v>0.86058039215686277</v>
      </c>
      <c r="CM95">
        <v>0.77822745098039214</v>
      </c>
      <c r="CN95">
        <v>0.1896866666666667</v>
      </c>
      <c r="CO95">
        <v>9.7518431372549008E-2</v>
      </c>
      <c r="CP95">
        <v>0.45716392156862751</v>
      </c>
      <c r="CQ95">
        <v>0.92104784313725485</v>
      </c>
      <c r="CR95">
        <v>0.94457725490196087</v>
      </c>
      <c r="CS95">
        <v>0.93084823529411764</v>
      </c>
      <c r="CT95">
        <v>0.89163254901960787</v>
      </c>
      <c r="CU95">
        <v>0.34483019607843141</v>
      </c>
      <c r="CV95">
        <v>0.20757529411764711</v>
      </c>
      <c r="CW95">
        <v>0.78039215686274521</v>
      </c>
      <c r="CX95">
        <v>0.93333333333333335</v>
      </c>
      <c r="CY95">
        <v>0.87032039215686274</v>
      </c>
      <c r="CZ95">
        <v>0.89777137254901962</v>
      </c>
      <c r="DA95">
        <v>0.93476980392156861</v>
      </c>
      <c r="DB95">
        <v>0.90731882352941173</v>
      </c>
      <c r="DC95">
        <v>0.93476980392156861</v>
      </c>
      <c r="DD95">
        <v>0.93869137254901958</v>
      </c>
      <c r="DE95">
        <v>0.94090862745098047</v>
      </c>
      <c r="DF95">
        <v>0.89046392156862741</v>
      </c>
      <c r="DG95">
        <v>0.88875960784313723</v>
      </c>
      <c r="DH95">
        <v>0.89128235294117641</v>
      </c>
      <c r="DI95">
        <v>0.9622207843137256</v>
      </c>
      <c r="DJ95">
        <v>0.97284666666666664</v>
      </c>
      <c r="DK95">
        <v>0.8551996078431372</v>
      </c>
      <c r="DL95">
        <v>0.74958509803921569</v>
      </c>
      <c r="DM95">
        <v>0.6515458823529412</v>
      </c>
      <c r="DN95">
        <v>0.75742823529411774</v>
      </c>
      <c r="DO95">
        <v>0.67115372549019603</v>
      </c>
      <c r="DP95">
        <v>0.6428694117647058</v>
      </c>
      <c r="DQ95">
        <v>0.83421568627450982</v>
      </c>
      <c r="DR95">
        <v>0.85774509803921573</v>
      </c>
      <c r="DS95">
        <v>0.75076156862745103</v>
      </c>
      <c r="DT95">
        <v>0.77429098039215694</v>
      </c>
      <c r="DU95">
        <v>0.93421921568627453</v>
      </c>
      <c r="DV95">
        <v>0.92832549019607846</v>
      </c>
      <c r="DW95">
        <v>0.94065568627450991</v>
      </c>
      <c r="DX95">
        <v>0.95520313725490191</v>
      </c>
      <c r="DY95">
        <v>0.95437764705882355</v>
      </c>
      <c r="DZ95">
        <v>0.84457372549019605</v>
      </c>
      <c r="EA95">
        <v>0.77006392156862735</v>
      </c>
      <c r="EB95">
        <v>0.72692666666666661</v>
      </c>
      <c r="EC95">
        <v>0.68378941176470598</v>
      </c>
      <c r="ED95">
        <v>0.66026000000000007</v>
      </c>
      <c r="EE95">
        <v>0.65241686274509814</v>
      </c>
      <c r="EF95">
        <v>0.69947568627450984</v>
      </c>
      <c r="EG95">
        <v>0.71908352941176479</v>
      </c>
      <c r="EH95">
        <v>0.78182862745098036</v>
      </c>
      <c r="EI95">
        <v>0.85241686274509809</v>
      </c>
      <c r="EJ95">
        <v>0.88771098039215679</v>
      </c>
      <c r="EK95">
        <v>0.89163254901960787</v>
      </c>
      <c r="EL95">
        <v>0.89163254901960787</v>
      </c>
      <c r="EM95">
        <v>0.89555411764705883</v>
      </c>
      <c r="EN95">
        <v>0.89555411764705883</v>
      </c>
      <c r="EO95">
        <v>0.89555411764705883</v>
      </c>
      <c r="EP95">
        <v>0.89555411764705883</v>
      </c>
      <c r="EQ95">
        <v>0.89947568627450991</v>
      </c>
      <c r="ER95">
        <v>0.89947568627450991</v>
      </c>
      <c r="ES95">
        <v>0.89947568627450991</v>
      </c>
      <c r="ET95">
        <v>0.89555411764705883</v>
      </c>
      <c r="EU95">
        <v>0.89163254901960787</v>
      </c>
      <c r="EV95">
        <v>0.89555411764705883</v>
      </c>
      <c r="EW95">
        <v>0.88295607843137258</v>
      </c>
      <c r="EX95">
        <v>0.88295607843137258</v>
      </c>
      <c r="EY95">
        <v>0.88687764705882344</v>
      </c>
      <c r="EZ95">
        <v>0.88687764705882344</v>
      </c>
      <c r="FA95">
        <v>0.88687764705882344</v>
      </c>
      <c r="FB95">
        <v>0.89079921568627451</v>
      </c>
      <c r="FC95">
        <v>0.89864235294117656</v>
      </c>
      <c r="FD95">
        <v>0.90256392156862753</v>
      </c>
      <c r="FE95">
        <v>0.89163254901960787</v>
      </c>
      <c r="FF95">
        <v>0.89163254901960787</v>
      </c>
      <c r="FG95">
        <v>0.89163254901960787</v>
      </c>
      <c r="FH95">
        <v>0.89163254901960787</v>
      </c>
      <c r="FI95">
        <v>0.89163254901960787</v>
      </c>
      <c r="FJ95">
        <v>0.89163254901960787</v>
      </c>
      <c r="FK95">
        <v>0.89163254901960787</v>
      </c>
      <c r="FL95">
        <v>0.89163254901960787</v>
      </c>
      <c r="FM95">
        <v>0.88771098039215679</v>
      </c>
      <c r="FN95">
        <v>0.88771098039215679</v>
      </c>
      <c r="FO95">
        <v>0.88771098039215679</v>
      </c>
      <c r="FP95">
        <v>0.89163254901960787</v>
      </c>
      <c r="FQ95">
        <v>0.89555411764705883</v>
      </c>
      <c r="FR95">
        <v>0.89555411764705883</v>
      </c>
      <c r="FS95">
        <v>0.89947568627450991</v>
      </c>
      <c r="FT95">
        <v>0.90339725490196077</v>
      </c>
      <c r="FU95">
        <v>0.92217176470588247</v>
      </c>
      <c r="FV95">
        <v>0.87119137254901957</v>
      </c>
      <c r="FW95">
        <v>0.8319756862745098</v>
      </c>
      <c r="FX95">
        <v>0.8437403921568627</v>
      </c>
      <c r="FY95">
        <v>0.8672698039215686</v>
      </c>
      <c r="FZ95">
        <v>0.87119137254901957</v>
      </c>
      <c r="GA95">
        <v>0.87119137254901957</v>
      </c>
      <c r="GB95">
        <v>0.87511294117647065</v>
      </c>
      <c r="GC95">
        <v>0.87511294117647065</v>
      </c>
      <c r="GD95">
        <v>0.88295607843137258</v>
      </c>
      <c r="GE95">
        <v>0.89472078431372548</v>
      </c>
      <c r="GF95">
        <v>0.90648549019607838</v>
      </c>
      <c r="GG95">
        <v>0.90648549019607838</v>
      </c>
      <c r="GH95">
        <v>0.90256392156862753</v>
      </c>
      <c r="GI95">
        <v>0.89472078431372548</v>
      </c>
      <c r="GJ95">
        <v>0.88687764705882344</v>
      </c>
      <c r="GK95">
        <v>0.89163254901960787</v>
      </c>
      <c r="GL95">
        <v>0.89163254901960787</v>
      </c>
      <c r="GM95">
        <v>0.89163254901960787</v>
      </c>
      <c r="GN95">
        <v>0.89163254901960787</v>
      </c>
      <c r="GX95">
        <f t="shared" si="216"/>
        <v>0.91512431372549063</v>
      </c>
      <c r="GY95">
        <f t="shared" si="217"/>
        <v>0.91904588235294116</v>
      </c>
      <c r="GZ95">
        <f t="shared" si="194"/>
        <v>0.91176823529411755</v>
      </c>
      <c r="HA95">
        <f t="shared" si="195"/>
        <v>0.90812941176470618</v>
      </c>
      <c r="HB95">
        <f t="shared" si="196"/>
        <v>0.90757098039215711</v>
      </c>
      <c r="HC95">
        <f t="shared" si="197"/>
        <v>0.91317411764705902</v>
      </c>
      <c r="HD95">
        <f t="shared" si="198"/>
        <v>0.9103835294117647</v>
      </c>
      <c r="HE95">
        <f t="shared" si="199"/>
        <v>0.8952627450980396</v>
      </c>
      <c r="HF95">
        <f t="shared" si="200"/>
        <v>0.88741960784313767</v>
      </c>
      <c r="HG95">
        <f t="shared" si="201"/>
        <v>0.88628862745098103</v>
      </c>
      <c r="HH95">
        <f t="shared" si="202"/>
        <v>0.88964470588235367</v>
      </c>
      <c r="HI95">
        <f t="shared" si="203"/>
        <v>0.8974878431372556</v>
      </c>
      <c r="HJ95">
        <f t="shared" si="204"/>
        <v>0.90588941176470617</v>
      </c>
      <c r="HK95">
        <f t="shared" si="205"/>
        <v>0.90812941176470618</v>
      </c>
      <c r="HL95">
        <f t="shared" si="206"/>
        <v>0.91429098039215706</v>
      </c>
      <c r="HM95">
        <f t="shared" si="207"/>
        <v>0.92605568627450974</v>
      </c>
      <c r="HN95">
        <f t="shared" si="208"/>
        <v>0.9221341176470591</v>
      </c>
      <c r="HO95">
        <f t="shared" si="209"/>
        <v>0.90252627450980449</v>
      </c>
      <c r="HP95">
        <f t="shared" si="210"/>
        <v>0.89468313725490278</v>
      </c>
      <c r="HQ95">
        <f t="shared" si="211"/>
        <v>0.90644784313725513</v>
      </c>
      <c r="HR95">
        <f t="shared" si="212"/>
        <v>0.9182125490196078</v>
      </c>
      <c r="HS95">
        <f t="shared" si="213"/>
        <v>0.91821254901960714</v>
      </c>
      <c r="HT95">
        <f t="shared" si="214"/>
        <v>0.93389882352941189</v>
      </c>
      <c r="HU95">
        <f t="shared" si="215"/>
        <v>0.93782039215686286</v>
      </c>
      <c r="HV95">
        <f t="shared" si="341"/>
        <v>0.93782039215686286</v>
      </c>
      <c r="HW95">
        <f t="shared" si="342"/>
        <v>0.93389882352941189</v>
      </c>
      <c r="HX95">
        <f t="shared" si="218"/>
        <v>0.93782039215686286</v>
      </c>
      <c r="HY95">
        <f t="shared" si="219"/>
        <v>0.93389882352941189</v>
      </c>
      <c r="HZ95">
        <f t="shared" si="220"/>
        <v>0.933898823529412</v>
      </c>
      <c r="IA95">
        <f t="shared" si="221"/>
        <v>0.93389882352941223</v>
      </c>
      <c r="IB95">
        <f t="shared" si="222"/>
        <v>0.93081843137254971</v>
      </c>
      <c r="IC95">
        <f t="shared" si="223"/>
        <v>0.92578862745098089</v>
      </c>
      <c r="ID95">
        <f t="shared" si="224"/>
        <v>0.92522313725490224</v>
      </c>
      <c r="IE95">
        <f t="shared" si="225"/>
        <v>0.92127882352941182</v>
      </c>
      <c r="IF95">
        <f t="shared" si="226"/>
        <v>0.91930666666666649</v>
      </c>
      <c r="IG95">
        <f t="shared" si="227"/>
        <v>0.91987215686274493</v>
      </c>
      <c r="IH95">
        <f t="shared" si="228"/>
        <v>0.92100313725490179</v>
      </c>
      <c r="II95">
        <f t="shared" si="229"/>
        <v>0.92156862745098012</v>
      </c>
      <c r="IJ95">
        <f t="shared" si="230"/>
        <v>0.92156862745098012</v>
      </c>
      <c r="IK95">
        <f t="shared" si="231"/>
        <v>0.92213411764705855</v>
      </c>
      <c r="IL95">
        <f t="shared" si="232"/>
        <v>0.92326509803921541</v>
      </c>
      <c r="IM95">
        <f t="shared" si="233"/>
        <v>0.92383058823529396</v>
      </c>
      <c r="IN95">
        <f t="shared" si="234"/>
        <v>0.92383058823529396</v>
      </c>
      <c r="IO95">
        <f t="shared" si="235"/>
        <v>0.92383058823529396</v>
      </c>
      <c r="IP95">
        <f t="shared" si="236"/>
        <v>0.92299725490196061</v>
      </c>
      <c r="IQ95">
        <f t="shared" si="237"/>
        <v>0.9213305882352939</v>
      </c>
      <c r="IR95">
        <f t="shared" si="238"/>
        <v>0.94160274509803921</v>
      </c>
      <c r="IS95">
        <f t="shared" si="343"/>
        <v>0.96026313725490242</v>
      </c>
      <c r="IT95">
        <f t="shared" si="344"/>
        <v>0.948669019607843</v>
      </c>
      <c r="IU95">
        <f t="shared" si="345"/>
        <v>0.97071921568627473</v>
      </c>
      <c r="IV95">
        <f t="shared" si="239"/>
        <v>0.94268196078431432</v>
      </c>
      <c r="IW95">
        <f t="shared" si="240"/>
        <v>0.84675960784313697</v>
      </c>
      <c r="IX95">
        <f t="shared" si="241"/>
        <v>0.77932470588235248</v>
      </c>
      <c r="IY95">
        <f t="shared" si="242"/>
        <v>0.79746745098039185</v>
      </c>
      <c r="IZ95">
        <f t="shared" si="243"/>
        <v>0.88971529411764694</v>
      </c>
      <c r="JA95">
        <f t="shared" si="244"/>
        <v>0.4879301960784308</v>
      </c>
      <c r="JB95">
        <f t="shared" si="245"/>
        <v>0.37676392156862737</v>
      </c>
      <c r="JC95">
        <f t="shared" si="246"/>
        <v>1.6723729411764707</v>
      </c>
      <c r="JD95">
        <f t="shared" si="247"/>
        <v>1.5704874509803921</v>
      </c>
      <c r="JE95">
        <f t="shared" si="248"/>
        <v>-0.16370784313725517</v>
      </c>
      <c r="JF95">
        <f t="shared" si="249"/>
        <v>-0.62597568627451006</v>
      </c>
      <c r="JG95">
        <f t="shared" si="250"/>
        <v>7.5757647058823152E-2</v>
      </c>
      <c r="JH95">
        <f t="shared" si="251"/>
        <v>1.2054701960784313</v>
      </c>
      <c r="JI95">
        <f t="shared" si="252"/>
        <v>2.1691125490196081</v>
      </c>
      <c r="JJ95">
        <f t="shared" si="253"/>
        <v>2.0340894117647057</v>
      </c>
      <c r="JK95">
        <f t="shared" si="254"/>
        <v>1.3140486274509802</v>
      </c>
      <c r="JL95">
        <f t="shared" si="255"/>
        <v>0.94892039215686275</v>
      </c>
      <c r="JM95">
        <f t="shared" si="256"/>
        <v>0.91697215686274569</v>
      </c>
      <c r="JN95">
        <f t="shared" si="257"/>
        <v>0.93332980392156939</v>
      </c>
      <c r="JO95">
        <f t="shared" si="258"/>
        <v>0.97392313725490265</v>
      </c>
      <c r="JP95">
        <f t="shared" si="259"/>
        <v>0.93311686274509831</v>
      </c>
      <c r="JQ95">
        <f t="shared" si="346"/>
        <v>0.94017294117647054</v>
      </c>
      <c r="JR95">
        <f t="shared" si="347"/>
        <v>0.7070960784313729</v>
      </c>
      <c r="JS95">
        <f t="shared" si="348"/>
        <v>-0.34854470588235287</v>
      </c>
      <c r="JT95">
        <f t="shared" si="260"/>
        <v>-1.9103521568627453</v>
      </c>
      <c r="JU95">
        <f t="shared" si="261"/>
        <v>-2.7014862745098043</v>
      </c>
      <c r="JV95">
        <f t="shared" si="262"/>
        <v>-1.7602894117647054</v>
      </c>
      <c r="JW95">
        <f t="shared" si="263"/>
        <v>-8.9335294117647068E-2</v>
      </c>
      <c r="JX95">
        <f t="shared" si="264"/>
        <v>-0.94353529411764714</v>
      </c>
      <c r="JY95">
        <f t="shared" si="265"/>
        <v>-1.3736203921568626</v>
      </c>
      <c r="JZ95">
        <f t="shared" si="266"/>
        <v>0.70528705882352971</v>
      </c>
      <c r="KA95">
        <f t="shared" si="267"/>
        <v>1.6013313725490195</v>
      </c>
      <c r="KB95">
        <f t="shared" si="268"/>
        <v>0.45013215686274477</v>
      </c>
      <c r="KC95">
        <f t="shared" si="269"/>
        <v>-1.1565196078431377</v>
      </c>
      <c r="KD95">
        <f t="shared" si="270"/>
        <v>-1.7903772549019612</v>
      </c>
      <c r="KE95">
        <f t="shared" si="271"/>
        <v>-0.44303921568627469</v>
      </c>
      <c r="KF95">
        <f t="shared" si="272"/>
        <v>1.7274780392156861</v>
      </c>
      <c r="KG95">
        <f t="shared" si="331"/>
        <v>2.5483874509803917</v>
      </c>
      <c r="KH95">
        <f t="shared" si="332"/>
        <v>1.4253368627450984</v>
      </c>
      <c r="KI95">
        <f t="shared" si="273"/>
        <v>0.19034039215686288</v>
      </c>
      <c r="KJ95">
        <f t="shared" si="274"/>
        <v>-7.6824313725490118E-2</v>
      </c>
      <c r="KK95">
        <f t="shared" si="275"/>
        <v>0.3498082352941177</v>
      </c>
      <c r="KL95">
        <f t="shared" si="276"/>
        <v>0.91256470588235283</v>
      </c>
      <c r="KM95">
        <f t="shared" si="277"/>
        <v>0.98144862745098027</v>
      </c>
      <c r="KN95">
        <f t="shared" si="278"/>
        <v>0.94055921568627454</v>
      </c>
      <c r="KO95">
        <f t="shared" si="279"/>
        <v>0.89913411764705908</v>
      </c>
      <c r="KP95">
        <f t="shared" si="280"/>
        <v>1.3909968627450979</v>
      </c>
      <c r="KQ95">
        <f t="shared" si="281"/>
        <v>2.8918109803921568</v>
      </c>
      <c r="KR95">
        <f t="shared" si="282"/>
        <v>3.0861772549019606</v>
      </c>
      <c r="KS95">
        <f t="shared" si="283"/>
        <v>1.9079945098039213</v>
      </c>
      <c r="KT95">
        <f t="shared" si="284"/>
        <v>1.021682352941176</v>
      </c>
      <c r="KU95">
        <f t="shared" si="285"/>
        <v>0.99785529411764717</v>
      </c>
      <c r="KV95">
        <f t="shared" si="286"/>
        <v>0.99872627450980411</v>
      </c>
      <c r="KW95">
        <f t="shared" si="287"/>
        <v>0.94551372549019586</v>
      </c>
      <c r="KX95">
        <f t="shared" si="288"/>
        <v>0.92621137254901964</v>
      </c>
      <c r="KY95">
        <f t="shared" si="289"/>
        <v>0.84025725490196068</v>
      </c>
      <c r="KZ95">
        <f t="shared" si="290"/>
        <v>0.77388823529411799</v>
      </c>
      <c r="LA95">
        <f t="shared" si="291"/>
        <v>0.89830705882353001</v>
      </c>
      <c r="LB95">
        <f t="shared" si="292"/>
        <v>0.94851372549019619</v>
      </c>
      <c r="LC95">
        <f t="shared" si="293"/>
        <v>0.84688039215686317</v>
      </c>
      <c r="LD95">
        <f t="shared" si="294"/>
        <v>0.67242666666666673</v>
      </c>
      <c r="LE95">
        <f t="shared" si="295"/>
        <v>0.45749921568627472</v>
      </c>
      <c r="LF95">
        <f t="shared" si="333"/>
        <v>0.18018470588235269</v>
      </c>
      <c r="LG95">
        <f t="shared" si="334"/>
        <v>0.40093137254901956</v>
      </c>
      <c r="LH95">
        <f t="shared" si="296"/>
        <v>0.74549372549019599</v>
      </c>
      <c r="LI95">
        <f t="shared" si="297"/>
        <v>0.87855921568627438</v>
      </c>
      <c r="LJ95">
        <f t="shared" si="298"/>
        <v>0.69032392156862776</v>
      </c>
      <c r="LK95">
        <f t="shared" si="299"/>
        <v>0.95306901960784318</v>
      </c>
      <c r="LL95">
        <f t="shared" si="300"/>
        <v>1.1037552941176476</v>
      </c>
      <c r="LM95">
        <f t="shared" si="301"/>
        <v>1.0855007843137261</v>
      </c>
      <c r="LN95">
        <f t="shared" si="302"/>
        <v>1.1462360784313723</v>
      </c>
      <c r="LO95">
        <f t="shared" si="303"/>
        <v>1.4898976470588234</v>
      </c>
      <c r="LP95">
        <f t="shared" si="304"/>
        <v>1.4005200000000002</v>
      </c>
      <c r="LQ95">
        <f t="shared" si="305"/>
        <v>0.98654588235294105</v>
      </c>
      <c r="LR95">
        <f t="shared" si="306"/>
        <v>0.58742470588235274</v>
      </c>
      <c r="LS95">
        <f t="shared" si="307"/>
        <v>0.2627756862745092</v>
      </c>
      <c r="LT95">
        <f t="shared" si="308"/>
        <v>-0.10806117647058844</v>
      </c>
      <c r="LU95">
        <f t="shared" si="309"/>
        <v>-0.26997725490196067</v>
      </c>
      <c r="LV95">
        <f t="shared" si="310"/>
        <v>-8.0916470588235478E-2</v>
      </c>
      <c r="LW95">
        <f t="shared" si="311"/>
        <v>0.23673058823529491</v>
      </c>
      <c r="LX95">
        <f t="shared" si="312"/>
        <v>0.5622207843137258</v>
      </c>
      <c r="LY95">
        <f t="shared" si="313"/>
        <v>0.89947568627450913</v>
      </c>
      <c r="LZ95">
        <f t="shared" si="335"/>
        <v>1.1700639215686268</v>
      </c>
      <c r="MA95">
        <f t="shared" si="336"/>
        <v>1.4014364705882352</v>
      </c>
      <c r="MB95">
        <f t="shared" si="314"/>
        <v>1.4877109803921571</v>
      </c>
      <c r="MC95">
        <f t="shared" si="315"/>
        <v>1.4681031372549018</v>
      </c>
      <c r="MD95">
        <f t="shared" si="316"/>
        <v>1.3151619607843137</v>
      </c>
      <c r="ME95">
        <f t="shared" si="317"/>
        <v>1.0916325490196077</v>
      </c>
      <c r="MF95">
        <f t="shared" si="318"/>
        <v>0.94261294117647088</v>
      </c>
      <c r="MG95">
        <f t="shared" si="319"/>
        <v>0.88378941176470593</v>
      </c>
      <c r="MH95">
        <f t="shared" si="320"/>
        <v>0.86026000000000036</v>
      </c>
      <c r="MI95">
        <f t="shared" si="321"/>
        <v>0.84065215686274553</v>
      </c>
      <c r="MJ95">
        <f t="shared" si="322"/>
        <v>0.84065215686274553</v>
      </c>
      <c r="MK95">
        <f t="shared" si="337"/>
        <v>0.86810313725490229</v>
      </c>
      <c r="ML95">
        <f t="shared" si="338"/>
        <v>0.87594627450980422</v>
      </c>
      <c r="MM95">
        <f t="shared" si="323"/>
        <v>0.86810313725490185</v>
      </c>
      <c r="MN95">
        <f t="shared" si="324"/>
        <v>0.87202470588235281</v>
      </c>
      <c r="MO95">
        <f t="shared" si="325"/>
        <v>0.88378941176470571</v>
      </c>
      <c r="MP95">
        <f t="shared" si="326"/>
        <v>0.89555411764705861</v>
      </c>
      <c r="MQ95">
        <f t="shared" si="327"/>
        <v>0.88212274509803934</v>
      </c>
      <c r="MR95">
        <f t="shared" si="328"/>
        <v>0.89697568627450996</v>
      </c>
      <c r="MS95">
        <f t="shared" si="339"/>
        <v>0.92525999999999975</v>
      </c>
      <c r="MT95">
        <f t="shared" si="340"/>
        <v>0.92609333333333321</v>
      </c>
      <c r="MU95">
        <f t="shared" si="329"/>
        <v>0.92217176470588236</v>
      </c>
      <c r="MV95">
        <f t="shared" si="330"/>
        <v>0.92609333333333388</v>
      </c>
    </row>
    <row r="96" spans="1:360" x14ac:dyDescent="0.3">
      <c r="A96">
        <v>0.91233372549019609</v>
      </c>
      <c r="B96">
        <v>0.91233372549019609</v>
      </c>
      <c r="C96">
        <v>0.91233372549019609</v>
      </c>
      <c r="D96">
        <v>0.91205098039215693</v>
      </c>
      <c r="E96">
        <v>0.90812941176470596</v>
      </c>
      <c r="F96">
        <v>0.91036941176470587</v>
      </c>
      <c r="G96">
        <v>0.91036941176470587</v>
      </c>
      <c r="H96">
        <v>0.90980392156862744</v>
      </c>
      <c r="I96">
        <v>0.90980392156862744</v>
      </c>
      <c r="J96">
        <v>0.90980392156862744</v>
      </c>
      <c r="K96">
        <v>0.91036941176470587</v>
      </c>
      <c r="L96">
        <v>0.91036941176470587</v>
      </c>
      <c r="M96">
        <v>0.91036941176470587</v>
      </c>
      <c r="N96">
        <v>0.90812941176470596</v>
      </c>
      <c r="O96">
        <v>0.90812941176470596</v>
      </c>
      <c r="P96">
        <v>0.90812941176470596</v>
      </c>
      <c r="Q96">
        <v>0.90644784313725502</v>
      </c>
      <c r="R96">
        <v>0.90644784313725502</v>
      </c>
      <c r="S96">
        <v>0.91036941176470587</v>
      </c>
      <c r="T96">
        <v>0.91036941176470587</v>
      </c>
      <c r="U96">
        <v>0.90644784313725502</v>
      </c>
      <c r="V96">
        <v>0.90644784313725502</v>
      </c>
      <c r="W96">
        <v>0.90644784313725502</v>
      </c>
      <c r="X96">
        <v>0.90252627450980394</v>
      </c>
      <c r="Y96">
        <v>0.91429098039215684</v>
      </c>
      <c r="Z96">
        <v>0.91429098039215684</v>
      </c>
      <c r="AA96">
        <v>0.9182125490196078</v>
      </c>
      <c r="AB96">
        <v>0.9182125490196078</v>
      </c>
      <c r="AC96">
        <v>0.92213411764705877</v>
      </c>
      <c r="AD96">
        <v>0.92213411764705877</v>
      </c>
      <c r="AE96">
        <v>0.92605568627450985</v>
      </c>
      <c r="AF96">
        <v>0.92605568627450985</v>
      </c>
      <c r="AG96">
        <v>0.92549019607843142</v>
      </c>
      <c r="AH96">
        <v>0.92156862745098034</v>
      </c>
      <c r="AI96">
        <v>0.92156862745098034</v>
      </c>
      <c r="AJ96">
        <v>0.92156862745098034</v>
      </c>
      <c r="AK96">
        <v>0.92156862745098034</v>
      </c>
      <c r="AL96">
        <v>0.92156862745098034</v>
      </c>
      <c r="AM96">
        <v>0.92156862745098034</v>
      </c>
      <c r="AN96">
        <v>0.92156862745098034</v>
      </c>
      <c r="AO96">
        <v>0.92156862745098034</v>
      </c>
      <c r="AP96">
        <v>0.92156862745098034</v>
      </c>
      <c r="AQ96">
        <v>0.92156862745098034</v>
      </c>
      <c r="AR96">
        <v>0.92156862745098034</v>
      </c>
      <c r="AS96">
        <v>0.92156862745098034</v>
      </c>
      <c r="AT96">
        <v>0.92156862745098034</v>
      </c>
      <c r="AU96">
        <v>0.92156862745098034</v>
      </c>
      <c r="AV96">
        <v>0.92156862745098034</v>
      </c>
      <c r="AW96">
        <v>0.91850235294117644</v>
      </c>
      <c r="AX96">
        <v>0.92389098039215689</v>
      </c>
      <c r="AY96">
        <v>0.92473215686274512</v>
      </c>
      <c r="AZ96">
        <v>0.92240980392156868</v>
      </c>
      <c r="BA96">
        <v>0.91758745098039218</v>
      </c>
      <c r="BB96">
        <v>0.91760313725490195</v>
      </c>
      <c r="BC96">
        <v>0.91319137254901972</v>
      </c>
      <c r="BD96">
        <v>0.90708941176470581</v>
      </c>
      <c r="BE96">
        <v>0.93881921568627447</v>
      </c>
      <c r="BF96">
        <v>0.7890713725490196</v>
      </c>
      <c r="BG96">
        <v>0.56505176470588225</v>
      </c>
      <c r="BH96">
        <v>0.88210274509803921</v>
      </c>
      <c r="BI96">
        <v>0.85851999999999995</v>
      </c>
      <c r="BJ96">
        <v>0.47408117647058817</v>
      </c>
      <c r="BK96">
        <v>0.45319882352941182</v>
      </c>
      <c r="BL96">
        <v>0.47454509803921568</v>
      </c>
      <c r="BM96">
        <v>0.61887803921568629</v>
      </c>
      <c r="BN96">
        <v>0.84098235294117663</v>
      </c>
      <c r="BO96">
        <v>0.92358470588235297</v>
      </c>
      <c r="BP96">
        <v>0.9377968627450981</v>
      </c>
      <c r="BQ96">
        <v>0.90088235294117658</v>
      </c>
      <c r="BR96">
        <v>0.91153960784313737</v>
      </c>
      <c r="BS96">
        <v>0.93390039215686271</v>
      </c>
      <c r="BT96">
        <v>0.91848823529411761</v>
      </c>
      <c r="BU96">
        <v>0.90149960784313721</v>
      </c>
      <c r="BV96">
        <v>0.95527843137254909</v>
      </c>
      <c r="BW96">
        <v>0.9751392156862746</v>
      </c>
      <c r="BX96">
        <v>0.831403137254902</v>
      </c>
      <c r="BY96">
        <v>0.57540784313725502</v>
      </c>
      <c r="BZ96">
        <v>0.53483803921568629</v>
      </c>
      <c r="CA96">
        <v>0.62839725490196086</v>
      </c>
      <c r="CB96">
        <v>0.92359333333333338</v>
      </c>
      <c r="CC96">
        <v>0.33013490196078432</v>
      </c>
      <c r="CD96">
        <v>0.16008666666666671</v>
      </c>
      <c r="CE96">
        <v>0.78583411764705891</v>
      </c>
      <c r="CF96">
        <v>0.98494039215686269</v>
      </c>
      <c r="CG96">
        <v>0.98607137254901966</v>
      </c>
      <c r="CH96">
        <v>0.69000352941176479</v>
      </c>
      <c r="CI96">
        <v>0.19869058823529409</v>
      </c>
      <c r="CJ96">
        <v>2.670705882352941E-2</v>
      </c>
      <c r="CK96">
        <v>0.38130784313725491</v>
      </c>
      <c r="CL96">
        <v>0.91378588235294111</v>
      </c>
      <c r="CM96">
        <v>0.72384627450980399</v>
      </c>
      <c r="CN96">
        <v>0.22047882352941181</v>
      </c>
      <c r="CO96">
        <v>5.4381176470588231E-2</v>
      </c>
      <c r="CP96">
        <v>0.44653019607843142</v>
      </c>
      <c r="CQ96">
        <v>0.94849098039215685</v>
      </c>
      <c r="CR96">
        <v>0.93616078431372551</v>
      </c>
      <c r="CS96">
        <v>0.93084823529411764</v>
      </c>
      <c r="CT96">
        <v>0.88378941176470593</v>
      </c>
      <c r="CU96">
        <v>0.70953607843137256</v>
      </c>
      <c r="CV96">
        <v>0.90644784313725502</v>
      </c>
      <c r="CW96">
        <v>0.88235294117647067</v>
      </c>
      <c r="CX96">
        <v>0.94901960784313721</v>
      </c>
      <c r="CY96">
        <v>0.93389882352941178</v>
      </c>
      <c r="CZ96">
        <v>0.92914392156862757</v>
      </c>
      <c r="DA96">
        <v>0.9112403921568627</v>
      </c>
      <c r="DB96">
        <v>0.93084823529411764</v>
      </c>
      <c r="DC96">
        <v>0.92300509803921582</v>
      </c>
      <c r="DD96">
        <v>0.91908352941176463</v>
      </c>
      <c r="DE96">
        <v>0.91737921568627456</v>
      </c>
      <c r="DF96">
        <v>0.94928745098039213</v>
      </c>
      <c r="DG96">
        <v>0.93189686274509809</v>
      </c>
      <c r="DH96">
        <v>0.9402905882352941</v>
      </c>
      <c r="DI96">
        <v>0.92300509803921582</v>
      </c>
      <c r="DJ96">
        <v>0.91010156862745095</v>
      </c>
      <c r="DK96">
        <v>0.78461137254901958</v>
      </c>
      <c r="DL96">
        <v>0.69468313725490194</v>
      </c>
      <c r="DM96">
        <v>0.6633105882352941</v>
      </c>
      <c r="DN96">
        <v>0.80056549019607848</v>
      </c>
      <c r="DO96">
        <v>0.65546745098039216</v>
      </c>
      <c r="DP96">
        <v>0.77228117647058825</v>
      </c>
      <c r="DQ96">
        <v>0.82245098039215692</v>
      </c>
      <c r="DR96">
        <v>0.89193803921568637</v>
      </c>
      <c r="DS96">
        <v>0.85272235294117649</v>
      </c>
      <c r="DT96">
        <v>0.93143647058823531</v>
      </c>
      <c r="DU96">
        <v>0.92637607843137271</v>
      </c>
      <c r="DV96">
        <v>0.94401176470588244</v>
      </c>
      <c r="DW96">
        <v>0.90536156862745099</v>
      </c>
      <c r="DX96">
        <v>0.86892862745098054</v>
      </c>
      <c r="DY96">
        <v>0.82104431372549014</v>
      </c>
      <c r="DZ96">
        <v>0.73476980392156865</v>
      </c>
      <c r="EA96">
        <v>0.68378941176470598</v>
      </c>
      <c r="EB96">
        <v>0.67202470588235297</v>
      </c>
      <c r="EC96">
        <v>0.66418156862745092</v>
      </c>
      <c r="ED96">
        <v>0.6798678431372549</v>
      </c>
      <c r="EE96">
        <v>0.69555411764705877</v>
      </c>
      <c r="EF96">
        <v>0.78575019607843133</v>
      </c>
      <c r="EG96">
        <v>0.82888745098039218</v>
      </c>
      <c r="EH96">
        <v>0.84457372549019605</v>
      </c>
      <c r="EI96">
        <v>0.87202470588235292</v>
      </c>
      <c r="EJ96">
        <v>0.89947568627450991</v>
      </c>
      <c r="EK96">
        <v>0.9112403921568627</v>
      </c>
      <c r="EL96">
        <v>0.90731882352941173</v>
      </c>
      <c r="EM96">
        <v>0.89947568627450991</v>
      </c>
      <c r="EN96">
        <v>0.89555411764705883</v>
      </c>
      <c r="EO96">
        <v>0.89163254901960787</v>
      </c>
      <c r="EP96">
        <v>0.89555411764705883</v>
      </c>
      <c r="EQ96">
        <v>0.89163254901960787</v>
      </c>
      <c r="ER96">
        <v>0.88378941176470593</v>
      </c>
      <c r="ES96">
        <v>0.88771098039215679</v>
      </c>
      <c r="ET96">
        <v>0.89555411764705883</v>
      </c>
      <c r="EU96">
        <v>0.89947568627450991</v>
      </c>
      <c r="EV96">
        <v>0.88687764705882344</v>
      </c>
      <c r="EW96">
        <v>0.89472078431372548</v>
      </c>
      <c r="EX96">
        <v>0.89864235294117656</v>
      </c>
      <c r="EY96">
        <v>0.89472078431372548</v>
      </c>
      <c r="EZ96">
        <v>0.89472078431372548</v>
      </c>
      <c r="FA96">
        <v>0.89079921568627451</v>
      </c>
      <c r="FB96">
        <v>0.89079921568627451</v>
      </c>
      <c r="FC96">
        <v>0.89472078431372548</v>
      </c>
      <c r="FD96">
        <v>0.89864235294117656</v>
      </c>
      <c r="FE96">
        <v>0.89163254901960787</v>
      </c>
      <c r="FF96">
        <v>0.89163254901960787</v>
      </c>
      <c r="FG96">
        <v>0.89163254901960787</v>
      </c>
      <c r="FH96">
        <v>0.89163254901960787</v>
      </c>
      <c r="FI96">
        <v>0.89163254901960787</v>
      </c>
      <c r="FJ96">
        <v>0.89163254901960787</v>
      </c>
      <c r="FK96">
        <v>0.89163254901960787</v>
      </c>
      <c r="FL96">
        <v>0.89163254901960787</v>
      </c>
      <c r="FM96">
        <v>0.89163254901960787</v>
      </c>
      <c r="FN96">
        <v>0.89163254901960787</v>
      </c>
      <c r="FO96">
        <v>0.89555411764705883</v>
      </c>
      <c r="FP96">
        <v>0.89947568627450991</v>
      </c>
      <c r="FQ96">
        <v>0.90339725490196077</v>
      </c>
      <c r="FR96">
        <v>0.90731882352941173</v>
      </c>
      <c r="FS96">
        <v>0.9112403921568627</v>
      </c>
      <c r="FT96">
        <v>0.91516196078431378</v>
      </c>
      <c r="FU96">
        <v>0.89079921568627451</v>
      </c>
      <c r="FV96">
        <v>0.8319756862745098</v>
      </c>
      <c r="FW96">
        <v>0.80060313725490195</v>
      </c>
      <c r="FX96">
        <v>0.82805411764705883</v>
      </c>
      <c r="FY96">
        <v>0.87119137254901957</v>
      </c>
      <c r="FZ96">
        <v>0.89079921568627451</v>
      </c>
      <c r="GA96">
        <v>0.89079921568627451</v>
      </c>
      <c r="GB96">
        <v>0.89864235294117656</v>
      </c>
      <c r="GC96">
        <v>0.91432862745098042</v>
      </c>
      <c r="GD96">
        <v>0.91040705882352935</v>
      </c>
      <c r="GE96">
        <v>0.90648549019607838</v>
      </c>
      <c r="GF96">
        <v>0.89864235294117656</v>
      </c>
      <c r="GG96">
        <v>0.89472078431372548</v>
      </c>
      <c r="GH96">
        <v>0.89472078431372548</v>
      </c>
      <c r="GI96">
        <v>0.89864235294117656</v>
      </c>
      <c r="GJ96">
        <v>0.89864235294117656</v>
      </c>
      <c r="GK96">
        <v>0.89947568627450991</v>
      </c>
      <c r="GL96">
        <v>0.89555411764705883</v>
      </c>
      <c r="GM96">
        <v>0.89555411764705883</v>
      </c>
      <c r="GN96">
        <v>0.89163254901960787</v>
      </c>
      <c r="GX96">
        <f t="shared" si="216"/>
        <v>0.90307686274509857</v>
      </c>
      <c r="GY96">
        <f t="shared" si="217"/>
        <v>0.8955164705882358</v>
      </c>
      <c r="GZ96">
        <f t="shared" si="194"/>
        <v>0.89608196078431412</v>
      </c>
      <c r="HA96">
        <f t="shared" si="195"/>
        <v>0.89804627450980423</v>
      </c>
      <c r="HB96">
        <f t="shared" si="196"/>
        <v>0.88964470588235323</v>
      </c>
      <c r="HC96">
        <f t="shared" si="197"/>
        <v>0.88012705882353037</v>
      </c>
      <c r="HD96">
        <f t="shared" si="198"/>
        <v>0.8694933333333339</v>
      </c>
      <c r="HE96">
        <f t="shared" si="199"/>
        <v>0.86613725490196103</v>
      </c>
      <c r="HF96">
        <f t="shared" si="200"/>
        <v>0.86949333333333334</v>
      </c>
      <c r="HG96">
        <f t="shared" si="201"/>
        <v>0.87620549019607885</v>
      </c>
      <c r="HH96">
        <f t="shared" si="202"/>
        <v>0.88348313725490268</v>
      </c>
      <c r="HI96">
        <f t="shared" si="203"/>
        <v>0.88964470588235367</v>
      </c>
      <c r="HJ96">
        <f t="shared" si="204"/>
        <v>0.9019678431372552</v>
      </c>
      <c r="HK96">
        <f t="shared" si="205"/>
        <v>0.90812941176470618</v>
      </c>
      <c r="HL96">
        <f t="shared" si="206"/>
        <v>0.91429098039215717</v>
      </c>
      <c r="HM96">
        <f t="shared" si="207"/>
        <v>0.90644784313725513</v>
      </c>
      <c r="HN96">
        <f t="shared" si="208"/>
        <v>0.89076156862745148</v>
      </c>
      <c r="HO96">
        <f t="shared" si="209"/>
        <v>0.88291843137254944</v>
      </c>
      <c r="HP96">
        <f t="shared" si="210"/>
        <v>0.89468313725490245</v>
      </c>
      <c r="HQ96">
        <f t="shared" si="211"/>
        <v>0.92605568627450929</v>
      </c>
      <c r="HR96">
        <f t="shared" si="212"/>
        <v>0.95350666666666584</v>
      </c>
      <c r="HS96">
        <f t="shared" si="213"/>
        <v>0.97311450980392156</v>
      </c>
      <c r="HT96">
        <f t="shared" si="214"/>
        <v>0.97703607843137252</v>
      </c>
      <c r="HU96">
        <f t="shared" si="215"/>
        <v>0.94958509803921576</v>
      </c>
      <c r="HV96">
        <f t="shared" si="341"/>
        <v>0.92997725490196093</v>
      </c>
      <c r="HW96">
        <f t="shared" si="342"/>
        <v>0.92997725490196093</v>
      </c>
      <c r="HX96">
        <f t="shared" si="218"/>
        <v>0.92997725490196093</v>
      </c>
      <c r="HY96">
        <f t="shared" si="219"/>
        <v>0.92605568627450996</v>
      </c>
      <c r="HZ96">
        <f t="shared" si="220"/>
        <v>0.92213411764705899</v>
      </c>
      <c r="IA96">
        <f t="shared" si="221"/>
        <v>0.91821254901960769</v>
      </c>
      <c r="IB96">
        <f t="shared" si="222"/>
        <v>0.91456666666666697</v>
      </c>
      <c r="IC96">
        <f t="shared" si="223"/>
        <v>0.91343568627450988</v>
      </c>
      <c r="ID96">
        <f t="shared" si="224"/>
        <v>0.91481960784313721</v>
      </c>
      <c r="IE96">
        <f t="shared" si="225"/>
        <v>0.91874117647058817</v>
      </c>
      <c r="IF96">
        <f t="shared" si="226"/>
        <v>0.91874117647058817</v>
      </c>
      <c r="IG96">
        <f t="shared" si="227"/>
        <v>0.91987215686274493</v>
      </c>
      <c r="IH96">
        <f t="shared" si="228"/>
        <v>0.92100313725490179</v>
      </c>
      <c r="II96">
        <f t="shared" si="229"/>
        <v>0.92156862745098012</v>
      </c>
      <c r="IJ96">
        <f t="shared" si="230"/>
        <v>0.92156862745098012</v>
      </c>
      <c r="IK96">
        <f t="shared" si="231"/>
        <v>0.92213411764705844</v>
      </c>
      <c r="IL96">
        <f t="shared" si="232"/>
        <v>0.92269960784313687</v>
      </c>
      <c r="IM96">
        <f t="shared" si="233"/>
        <v>0.92383058823529374</v>
      </c>
      <c r="IN96">
        <f t="shared" si="234"/>
        <v>0.92439607843137228</v>
      </c>
      <c r="IO96">
        <f t="shared" si="235"/>
        <v>0.92439607843137228</v>
      </c>
      <c r="IP96">
        <f t="shared" si="236"/>
        <v>0.92356274509803926</v>
      </c>
      <c r="IQ96">
        <f t="shared" si="237"/>
        <v>0.92356274509803926</v>
      </c>
      <c r="IR96">
        <f t="shared" si="238"/>
        <v>0.93579294117647038</v>
      </c>
      <c r="IS96">
        <f t="shared" si="343"/>
        <v>0.90695960784313701</v>
      </c>
      <c r="IT96">
        <f t="shared" si="344"/>
        <v>0.98567019607843165</v>
      </c>
      <c r="IU96">
        <f t="shared" si="345"/>
        <v>0.9831047058823531</v>
      </c>
      <c r="IV96">
        <f t="shared" si="239"/>
        <v>0.88917725490196053</v>
      </c>
      <c r="IW96">
        <f t="shared" si="240"/>
        <v>0.87802117647058864</v>
      </c>
      <c r="IX96">
        <f t="shared" si="241"/>
        <v>0.93550392156862738</v>
      </c>
      <c r="IY96">
        <f t="shared" si="242"/>
        <v>1.0090482352941179</v>
      </c>
      <c r="IZ96">
        <f t="shared" si="243"/>
        <v>0.80348078431372549</v>
      </c>
      <c r="JA96">
        <f t="shared" si="244"/>
        <v>0.56549294117647064</v>
      </c>
      <c r="JB96">
        <f t="shared" si="245"/>
        <v>1.0243811764705888</v>
      </c>
      <c r="JC96">
        <f t="shared" si="246"/>
        <v>0.67963686274509838</v>
      </c>
      <c r="JD96">
        <f t="shared" si="247"/>
        <v>-0.6378482352941176</v>
      </c>
      <c r="JE96">
        <f t="shared" si="248"/>
        <v>-0.60098823529411771</v>
      </c>
      <c r="JF96">
        <f t="shared" si="249"/>
        <v>0.42694666666666692</v>
      </c>
      <c r="JG96">
        <f t="shared" si="250"/>
        <v>1.2149482352941174</v>
      </c>
      <c r="JH96">
        <f t="shared" si="251"/>
        <v>2.0152313725490192</v>
      </c>
      <c r="JI96">
        <f t="shared" si="252"/>
        <v>2.0270850980392163</v>
      </c>
      <c r="JJ96">
        <f t="shared" si="253"/>
        <v>1.3848003921568628</v>
      </c>
      <c r="JK96">
        <f t="shared" si="254"/>
        <v>0.93540980392156847</v>
      </c>
      <c r="JL96">
        <f t="shared" si="255"/>
        <v>0.93670117647058804</v>
      </c>
      <c r="JM96">
        <f t="shared" si="256"/>
        <v>1.0294090196078434</v>
      </c>
      <c r="JN96">
        <f t="shared" si="257"/>
        <v>1.0714568627450982</v>
      </c>
      <c r="JO96">
        <f t="shared" si="258"/>
        <v>0.92764039215686289</v>
      </c>
      <c r="JP96">
        <f t="shared" si="259"/>
        <v>0.81085254901960802</v>
      </c>
      <c r="JQ96">
        <f t="shared" si="346"/>
        <v>5.0792156862743409E-3</v>
      </c>
      <c r="JR96">
        <f t="shared" si="347"/>
        <v>-1.6543929411764706</v>
      </c>
      <c r="JS96">
        <f t="shared" si="348"/>
        <v>-2.6708466666666668</v>
      </c>
      <c r="JT96">
        <f t="shared" si="260"/>
        <v>-1.7979831372549022</v>
      </c>
      <c r="JU96">
        <f t="shared" si="261"/>
        <v>6.8309019607843191E-2</v>
      </c>
      <c r="JV96">
        <f t="shared" si="262"/>
        <v>1.6465713725490194</v>
      </c>
      <c r="JW96">
        <f t="shared" si="263"/>
        <v>0.79108980392156869</v>
      </c>
      <c r="JX96">
        <f t="shared" si="264"/>
        <v>-1.0309945098039217</v>
      </c>
      <c r="JY96">
        <f t="shared" si="265"/>
        <v>-0.60277764705882375</v>
      </c>
      <c r="JZ96">
        <f t="shared" si="266"/>
        <v>0.36864588235294127</v>
      </c>
      <c r="KA96">
        <f t="shared" si="267"/>
        <v>-1.1472011764705885</v>
      </c>
      <c r="KB96">
        <f t="shared" si="268"/>
        <v>-2.6311156862745095</v>
      </c>
      <c r="KC96">
        <f t="shared" si="269"/>
        <v>-2.0759486274509809</v>
      </c>
      <c r="KD96">
        <f t="shared" si="270"/>
        <v>0.41193450980392143</v>
      </c>
      <c r="KE96">
        <f t="shared" si="271"/>
        <v>2.924218039215686</v>
      </c>
      <c r="KF96">
        <f t="shared" si="272"/>
        <v>3.8603349019607842</v>
      </c>
      <c r="KG96">
        <f t="shared" si="331"/>
        <v>3.0427054901960786</v>
      </c>
      <c r="KH96">
        <f t="shared" si="332"/>
        <v>1.2637858823529409</v>
      </c>
      <c r="KI96">
        <f t="shared" si="273"/>
        <v>3.3023529411764757E-2</v>
      </c>
      <c r="KJ96">
        <f t="shared" si="274"/>
        <v>-8.2130588235294288E-2</v>
      </c>
      <c r="KK96">
        <f t="shared" si="275"/>
        <v>0.58367372549019603</v>
      </c>
      <c r="KL96">
        <f t="shared" si="276"/>
        <v>1.2242968627450979</v>
      </c>
      <c r="KM96">
        <f t="shared" si="277"/>
        <v>0.98565450980392133</v>
      </c>
      <c r="KN96">
        <f t="shared" si="278"/>
        <v>0.81283764705882344</v>
      </c>
      <c r="KO96">
        <f t="shared" si="279"/>
        <v>0.90637411764705877</v>
      </c>
      <c r="KP96">
        <f t="shared" si="280"/>
        <v>1.1878482352941173</v>
      </c>
      <c r="KQ96">
        <f t="shared" si="281"/>
        <v>1.3444431372549019</v>
      </c>
      <c r="KR96">
        <f t="shared" si="282"/>
        <v>1.1436019607843138</v>
      </c>
      <c r="KS96">
        <f t="shared" si="283"/>
        <v>0.9763733333333332</v>
      </c>
      <c r="KT96">
        <f t="shared" si="284"/>
        <v>0.9480890196078432</v>
      </c>
      <c r="KU96">
        <f t="shared" si="285"/>
        <v>0.9380137254901959</v>
      </c>
      <c r="KV96">
        <f t="shared" si="286"/>
        <v>0.92008039215686244</v>
      </c>
      <c r="KW96">
        <f t="shared" si="287"/>
        <v>0.95312745098039198</v>
      </c>
      <c r="KX96">
        <f t="shared" si="288"/>
        <v>0.97165686274509833</v>
      </c>
      <c r="KY96">
        <f t="shared" si="289"/>
        <v>1.0091980392156861</v>
      </c>
      <c r="KZ96">
        <f t="shared" si="290"/>
        <v>0.92516274509803909</v>
      </c>
      <c r="LA96">
        <f t="shared" si="291"/>
        <v>0.52016196078431365</v>
      </c>
      <c r="LB96">
        <f t="shared" si="292"/>
        <v>0.13336235294117627</v>
      </c>
      <c r="LC96">
        <f t="shared" si="293"/>
        <v>-0.17136705882352887</v>
      </c>
      <c r="LD96">
        <f t="shared" si="294"/>
        <v>-1.3625490196078394E-2</v>
      </c>
      <c r="LE96">
        <f t="shared" si="295"/>
        <v>-5.7342352941176733E-2</v>
      </c>
      <c r="LF96">
        <f t="shared" si="333"/>
        <v>0.10289215686274511</v>
      </c>
      <c r="LG96">
        <f t="shared" si="334"/>
        <v>0.50768470588235282</v>
      </c>
      <c r="LH96">
        <f t="shared" si="296"/>
        <v>0.69146274509803962</v>
      </c>
      <c r="LI96">
        <f t="shared" si="297"/>
        <v>0.98923411764705882</v>
      </c>
      <c r="LJ96">
        <f t="shared" si="298"/>
        <v>1.1735478431372552</v>
      </c>
      <c r="LK96">
        <f t="shared" si="299"/>
        <v>1.5547733333333331</v>
      </c>
      <c r="LL96">
        <f t="shared" si="300"/>
        <v>1.5023486274509801</v>
      </c>
      <c r="LM96">
        <f t="shared" si="301"/>
        <v>1.2392376470588233</v>
      </c>
      <c r="LN96">
        <f t="shared" si="302"/>
        <v>1.081466274509804</v>
      </c>
      <c r="LO96">
        <f t="shared" si="303"/>
        <v>0.96463764705882349</v>
      </c>
      <c r="LP96">
        <f t="shared" si="304"/>
        <v>0.58481882352941172</v>
      </c>
      <c r="LQ96">
        <f t="shared" si="305"/>
        <v>0.11427607843137211</v>
      </c>
      <c r="LR96">
        <f t="shared" si="306"/>
        <v>-0.14395137254901968</v>
      </c>
      <c r="LS96">
        <f t="shared" si="307"/>
        <v>-0.25569686274509829</v>
      </c>
      <c r="LT96">
        <f t="shared" si="308"/>
        <v>-0.14335529411764703</v>
      </c>
      <c r="LU96">
        <f t="shared" si="309"/>
        <v>9.4728627450981095E-2</v>
      </c>
      <c r="LV96">
        <f t="shared" si="310"/>
        <v>0.54261294117647096</v>
      </c>
      <c r="LW96">
        <f t="shared" si="311"/>
        <v>0.99359333333333322</v>
      </c>
      <c r="LX96">
        <f t="shared" si="312"/>
        <v>1.2916325490196079</v>
      </c>
      <c r="LY96">
        <f t="shared" si="313"/>
        <v>1.5190835294117648</v>
      </c>
      <c r="LZ96">
        <f t="shared" si="335"/>
        <v>1.6837894117647059</v>
      </c>
      <c r="MA96">
        <f t="shared" si="336"/>
        <v>1.6288874509803923</v>
      </c>
      <c r="MB96">
        <f t="shared" si="314"/>
        <v>1.3935933333333335</v>
      </c>
      <c r="MC96">
        <f t="shared" si="315"/>
        <v>1.1818286274509808</v>
      </c>
      <c r="MD96">
        <f t="shared" si="316"/>
        <v>1.0720247058823529</v>
      </c>
      <c r="ME96">
        <f t="shared" si="317"/>
        <v>0.9661423529411769</v>
      </c>
      <c r="MF96">
        <f t="shared" si="318"/>
        <v>0.86418156862745077</v>
      </c>
      <c r="MG96">
        <f t="shared" si="319"/>
        <v>0.80927960784313702</v>
      </c>
      <c r="MH96">
        <f t="shared" si="320"/>
        <v>0.80535803921568627</v>
      </c>
      <c r="MI96">
        <f t="shared" si="321"/>
        <v>0.82888745098039163</v>
      </c>
      <c r="MJ96">
        <f t="shared" si="322"/>
        <v>0.86418156862745044</v>
      </c>
      <c r="MK96">
        <f t="shared" si="337"/>
        <v>0.87986784313725497</v>
      </c>
      <c r="ML96">
        <f t="shared" si="338"/>
        <v>0.89163254901960809</v>
      </c>
      <c r="MM96">
        <f t="shared" si="323"/>
        <v>0.91124039215686292</v>
      </c>
      <c r="MN96">
        <f t="shared" si="324"/>
        <v>0.9308482352941182</v>
      </c>
      <c r="MO96">
        <f t="shared" si="325"/>
        <v>0.92300509803921582</v>
      </c>
      <c r="MP96">
        <f t="shared" si="326"/>
        <v>0.89163254901960809</v>
      </c>
      <c r="MQ96">
        <f t="shared" si="327"/>
        <v>0.87903450980392139</v>
      </c>
      <c r="MR96">
        <f t="shared" si="328"/>
        <v>0.89079921568627451</v>
      </c>
      <c r="MS96">
        <f t="shared" si="339"/>
        <v>0.87511294117647054</v>
      </c>
      <c r="MT96">
        <f t="shared" si="340"/>
        <v>0.85550509803921548</v>
      </c>
      <c r="MU96">
        <f t="shared" si="329"/>
        <v>0.87119137254901946</v>
      </c>
      <c r="MV96">
        <f t="shared" si="330"/>
        <v>0.89079921568627451</v>
      </c>
    </row>
    <row r="97" spans="1:360" x14ac:dyDescent="0.3">
      <c r="A97">
        <v>0.91205098039215693</v>
      </c>
      <c r="B97">
        <v>0.91205098039215693</v>
      </c>
      <c r="C97">
        <v>0.91205098039215693</v>
      </c>
      <c r="D97">
        <v>0.90812941176470596</v>
      </c>
      <c r="E97">
        <v>0.90812941176470596</v>
      </c>
      <c r="F97">
        <v>0.90812941176470596</v>
      </c>
      <c r="G97">
        <v>0.90812941176470596</v>
      </c>
      <c r="H97">
        <v>0.90812941176470596</v>
      </c>
      <c r="I97">
        <v>0.904207843137255</v>
      </c>
      <c r="J97">
        <v>0.904207843137255</v>
      </c>
      <c r="K97">
        <v>0.904207843137255</v>
      </c>
      <c r="L97">
        <v>0.904207843137255</v>
      </c>
      <c r="M97">
        <v>0.90812941176470596</v>
      </c>
      <c r="N97">
        <v>0.90812941176470596</v>
      </c>
      <c r="O97">
        <v>0.90812941176470596</v>
      </c>
      <c r="P97">
        <v>0.90812941176470596</v>
      </c>
      <c r="Q97">
        <v>0.91429098039215684</v>
      </c>
      <c r="R97">
        <v>0.91036941176470587</v>
      </c>
      <c r="S97">
        <v>0.90644784313725502</v>
      </c>
      <c r="T97">
        <v>0.90644784313725502</v>
      </c>
      <c r="U97">
        <v>0.90644784313725502</v>
      </c>
      <c r="V97">
        <v>0.91036941176470587</v>
      </c>
      <c r="W97">
        <v>0.91036941176470587</v>
      </c>
      <c r="X97">
        <v>0.91036941176470587</v>
      </c>
      <c r="Y97">
        <v>0.9182125490196078</v>
      </c>
      <c r="Z97">
        <v>0.9182125490196078</v>
      </c>
      <c r="AA97">
        <v>0.9182125490196078</v>
      </c>
      <c r="AB97">
        <v>0.92213411764705877</v>
      </c>
      <c r="AC97">
        <v>0.92213411764705877</v>
      </c>
      <c r="AD97">
        <v>0.92213411764705877</v>
      </c>
      <c r="AE97">
        <v>0.92605568627450985</v>
      </c>
      <c r="AF97">
        <v>0.92605568627450985</v>
      </c>
      <c r="AG97">
        <v>0.92297529411764712</v>
      </c>
      <c r="AH97">
        <v>0.92297529411764712</v>
      </c>
      <c r="AI97">
        <v>0.9210031372549019</v>
      </c>
      <c r="AJ97">
        <v>0.9210031372549019</v>
      </c>
      <c r="AK97">
        <v>0.9210031372549019</v>
      </c>
      <c r="AL97">
        <v>0.92156862745098034</v>
      </c>
      <c r="AM97">
        <v>0.92156862745098034</v>
      </c>
      <c r="AN97">
        <v>0.92156862745098034</v>
      </c>
      <c r="AO97">
        <v>0.92156862745098034</v>
      </c>
      <c r="AP97">
        <v>0.92213411764705877</v>
      </c>
      <c r="AQ97">
        <v>0.92213411764705877</v>
      </c>
      <c r="AR97">
        <v>0.92213411764705877</v>
      </c>
      <c r="AS97">
        <v>0.92213411764705877</v>
      </c>
      <c r="AT97">
        <v>0.92213411764705877</v>
      </c>
      <c r="AU97">
        <v>0.92130078431372542</v>
      </c>
      <c r="AV97">
        <v>0.92130078431372542</v>
      </c>
      <c r="AW97">
        <v>0.94464627450980398</v>
      </c>
      <c r="AX97">
        <v>0.90874117647058816</v>
      </c>
      <c r="AY97">
        <v>0.94059607843137261</v>
      </c>
      <c r="AZ97">
        <v>0.93687411764705897</v>
      </c>
      <c r="BA97">
        <v>0.90039568627450983</v>
      </c>
      <c r="BB97">
        <v>0.90096117647058827</v>
      </c>
      <c r="BC97">
        <v>0.90270313725490192</v>
      </c>
      <c r="BD97">
        <v>0.95744313725490193</v>
      </c>
      <c r="BE97">
        <v>0.88841215686274522</v>
      </c>
      <c r="BF97">
        <v>0.69194156862745104</v>
      </c>
      <c r="BG97">
        <v>0.86352509803921573</v>
      </c>
      <c r="BH97">
        <v>0.81965960784313729</v>
      </c>
      <c r="BI97">
        <v>0.53235137254901965</v>
      </c>
      <c r="BJ97">
        <v>0.48505450980392162</v>
      </c>
      <c r="BK97">
        <v>0.43688666666666659</v>
      </c>
      <c r="BL97">
        <v>0.54808156862745094</v>
      </c>
      <c r="BM97">
        <v>0.88597686274509801</v>
      </c>
      <c r="BN97">
        <v>0.91147843137254903</v>
      </c>
      <c r="BO97">
        <v>0.89579215686274505</v>
      </c>
      <c r="BP97">
        <v>0.91064509803921567</v>
      </c>
      <c r="BQ97">
        <v>0.9437219607843137</v>
      </c>
      <c r="BR97">
        <v>0.89975137254901971</v>
      </c>
      <c r="BS97">
        <v>0.95579215686274521</v>
      </c>
      <c r="BT97">
        <v>0.91462705882352946</v>
      </c>
      <c r="BU97">
        <v>0.94264352941176477</v>
      </c>
      <c r="BV97">
        <v>0.90734941176470585</v>
      </c>
      <c r="BW97">
        <v>0.63086745098039221</v>
      </c>
      <c r="BX97">
        <v>0.24263215686274511</v>
      </c>
      <c r="BY97">
        <v>3.7571764705882353E-2</v>
      </c>
      <c r="BZ97">
        <v>0.19107843137254901</v>
      </c>
      <c r="CA97">
        <v>0.8832239215686275</v>
      </c>
      <c r="CB97">
        <v>0.65577294117647056</v>
      </c>
      <c r="CC97">
        <v>0.1115458823529412</v>
      </c>
      <c r="CD97">
        <v>0.29978117647058827</v>
      </c>
      <c r="CE97">
        <v>0.85664392156862745</v>
      </c>
      <c r="CF97">
        <v>0.69585960784313716</v>
      </c>
      <c r="CG97">
        <v>0.42527137254901959</v>
      </c>
      <c r="CH97">
        <v>0.20452470588235289</v>
      </c>
      <c r="CI97">
        <v>0.28295607843137249</v>
      </c>
      <c r="CJ97">
        <v>0.51432862745098029</v>
      </c>
      <c r="CK97">
        <v>0.7851847058823529</v>
      </c>
      <c r="CL97">
        <v>0.99750000000000005</v>
      </c>
      <c r="CM97">
        <v>0.69891019607843141</v>
      </c>
      <c r="CN97">
        <v>0.18126313725490201</v>
      </c>
      <c r="CO97">
        <v>6.2477254901960787E-2</v>
      </c>
      <c r="CP97">
        <v>0.43894784313725488</v>
      </c>
      <c r="CQ97">
        <v>0.95659490196078434</v>
      </c>
      <c r="CR97">
        <v>0.93698705882352951</v>
      </c>
      <c r="CS97">
        <v>0.9201925490196079</v>
      </c>
      <c r="CT97">
        <v>0.93587882352941176</v>
      </c>
      <c r="CU97">
        <v>0.94845411764705878</v>
      </c>
      <c r="CV97">
        <v>0.9414443137254902</v>
      </c>
      <c r="CW97">
        <v>0.91285450980392158</v>
      </c>
      <c r="CX97">
        <v>0.89351450980392155</v>
      </c>
      <c r="CY97">
        <v>0.90527921568627456</v>
      </c>
      <c r="CZ97">
        <v>0.93638392156862749</v>
      </c>
      <c r="DA97">
        <v>0.91007176470588236</v>
      </c>
      <c r="DB97">
        <v>0.93276784313725492</v>
      </c>
      <c r="DC97">
        <v>0.91177607843137254</v>
      </c>
      <c r="DD97">
        <v>0.8804035294117647</v>
      </c>
      <c r="DE97">
        <v>0.93698705882352951</v>
      </c>
      <c r="DF97">
        <v>0.90561450980392166</v>
      </c>
      <c r="DG97">
        <v>0.87899686274509803</v>
      </c>
      <c r="DH97">
        <v>0.80224705882352942</v>
      </c>
      <c r="DI97">
        <v>0.89947568627450991</v>
      </c>
      <c r="DJ97">
        <v>0.73476980392156865</v>
      </c>
      <c r="DK97">
        <v>0.78967176470588241</v>
      </c>
      <c r="DL97">
        <v>0.8249658823529411</v>
      </c>
      <c r="DM97">
        <v>0.64849529411764706</v>
      </c>
      <c r="DN97">
        <v>0.7661423529411765</v>
      </c>
      <c r="DO97">
        <v>0.69163254901960791</v>
      </c>
      <c r="DP97">
        <v>0.77398549019607843</v>
      </c>
      <c r="DQ97">
        <v>0.83280901960784315</v>
      </c>
      <c r="DR97">
        <v>0.92300509803921582</v>
      </c>
      <c r="DS97">
        <v>0.91516196078431378</v>
      </c>
      <c r="DT97">
        <v>0.93869137254901958</v>
      </c>
      <c r="DU97">
        <v>0.91516196078431378</v>
      </c>
      <c r="DV97">
        <v>0.84457372549019605</v>
      </c>
      <c r="DW97">
        <v>0.80927960784313724</v>
      </c>
      <c r="DX97">
        <v>0.69555411764705877</v>
      </c>
      <c r="DY97">
        <v>0.67594627450980405</v>
      </c>
      <c r="DZ97">
        <v>0.65633843137254899</v>
      </c>
      <c r="EA97">
        <v>0.66026000000000007</v>
      </c>
      <c r="EB97">
        <v>0.69947568627450984</v>
      </c>
      <c r="EC97">
        <v>0.74653450980392144</v>
      </c>
      <c r="ED97">
        <v>0.78182862745098036</v>
      </c>
      <c r="EE97">
        <v>0.82104431372549014</v>
      </c>
      <c r="EF97">
        <v>0.85633843137254906</v>
      </c>
      <c r="EG97">
        <v>0.89555411764705883</v>
      </c>
      <c r="EH97">
        <v>0.89555411764705883</v>
      </c>
      <c r="EI97">
        <v>0.89163254901960787</v>
      </c>
      <c r="EJ97">
        <v>0.88771098039215679</v>
      </c>
      <c r="EK97">
        <v>0.88378941176470593</v>
      </c>
      <c r="EL97">
        <v>0.88378941176470593</v>
      </c>
      <c r="EM97">
        <v>0.87986784313725497</v>
      </c>
      <c r="EN97">
        <v>0.87986784313725497</v>
      </c>
      <c r="EO97">
        <v>0.89163254901960787</v>
      </c>
      <c r="EP97">
        <v>0.89163254901960787</v>
      </c>
      <c r="EQ97">
        <v>0.89555411764705883</v>
      </c>
      <c r="ER97">
        <v>0.89555411764705883</v>
      </c>
      <c r="ES97">
        <v>0.89555411764705883</v>
      </c>
      <c r="ET97">
        <v>0.89555411764705883</v>
      </c>
      <c r="EU97">
        <v>0.89163254901960787</v>
      </c>
      <c r="EV97">
        <v>0.89079921568627451</v>
      </c>
      <c r="EW97">
        <v>0.89472078431372548</v>
      </c>
      <c r="EX97">
        <v>0.89079921568627451</v>
      </c>
      <c r="EY97">
        <v>0.89079921568627451</v>
      </c>
      <c r="EZ97">
        <v>0.89864235294117656</v>
      </c>
      <c r="FA97">
        <v>0.89472078431372548</v>
      </c>
      <c r="FB97">
        <v>0.88687764705882344</v>
      </c>
      <c r="FC97">
        <v>0.88687764705882344</v>
      </c>
      <c r="FD97">
        <v>0.89472078431372548</v>
      </c>
      <c r="FE97">
        <v>0.89555411764705883</v>
      </c>
      <c r="FF97">
        <v>0.89555411764705883</v>
      </c>
      <c r="FG97">
        <v>0.89555411764705883</v>
      </c>
      <c r="FH97">
        <v>0.89947568627450991</v>
      </c>
      <c r="FI97">
        <v>0.89947568627450991</v>
      </c>
      <c r="FJ97">
        <v>0.89947568627450991</v>
      </c>
      <c r="FK97">
        <v>0.89555411764705883</v>
      </c>
      <c r="FL97">
        <v>0.89163254901960787</v>
      </c>
      <c r="FM97">
        <v>0.88771098039215679</v>
      </c>
      <c r="FN97">
        <v>0.90731882352941173</v>
      </c>
      <c r="FO97">
        <v>0.9112403921568627</v>
      </c>
      <c r="FP97">
        <v>0.90731882352941173</v>
      </c>
      <c r="FQ97">
        <v>0.91908352941176463</v>
      </c>
      <c r="FR97">
        <v>0.93084823529411764</v>
      </c>
      <c r="FS97">
        <v>0.88771098039215679</v>
      </c>
      <c r="FT97">
        <v>0.82888745098039218</v>
      </c>
      <c r="FU97">
        <v>0.80757529411764706</v>
      </c>
      <c r="FV97">
        <v>0.81934000000000007</v>
      </c>
      <c r="FW97">
        <v>0.8389478431372549</v>
      </c>
      <c r="FX97">
        <v>0.86639882352941189</v>
      </c>
      <c r="FY97">
        <v>0.89049372549019612</v>
      </c>
      <c r="FZ97">
        <v>0.89947568627450991</v>
      </c>
      <c r="GA97">
        <v>0.89555411764705883</v>
      </c>
      <c r="GB97">
        <v>0.88910980392156858</v>
      </c>
      <c r="GC97">
        <v>0.88518823529411761</v>
      </c>
      <c r="GD97">
        <v>0.88518823529411761</v>
      </c>
      <c r="GE97">
        <v>0.88771098039215679</v>
      </c>
      <c r="GF97">
        <v>0.88771098039215679</v>
      </c>
      <c r="GG97">
        <v>0.89163254901960787</v>
      </c>
      <c r="GH97">
        <v>0.89555411764705883</v>
      </c>
      <c r="GI97">
        <v>0.8949886274509804</v>
      </c>
      <c r="GJ97">
        <v>0.89106705882352943</v>
      </c>
      <c r="GK97">
        <v>0.89947568627450991</v>
      </c>
      <c r="GL97">
        <v>0.90339725490196077</v>
      </c>
      <c r="GM97">
        <v>0.90339725490196077</v>
      </c>
      <c r="GN97">
        <v>0.89163254901960787</v>
      </c>
      <c r="GX97">
        <f t="shared" si="216"/>
        <v>0.89244313725490232</v>
      </c>
      <c r="GY97">
        <f t="shared" si="217"/>
        <v>0.89636470588235329</v>
      </c>
      <c r="GZ97">
        <f t="shared" si="194"/>
        <v>0.90420784313725522</v>
      </c>
      <c r="HA97">
        <f t="shared" si="195"/>
        <v>0.90028627450980425</v>
      </c>
      <c r="HB97">
        <f t="shared" si="196"/>
        <v>0.88852156862745124</v>
      </c>
      <c r="HC97">
        <f t="shared" si="197"/>
        <v>0.86891372549019619</v>
      </c>
      <c r="HD97">
        <f t="shared" si="198"/>
        <v>0.86107058823529403</v>
      </c>
      <c r="HE97">
        <f t="shared" si="199"/>
        <v>0.864992156862745</v>
      </c>
      <c r="HF97">
        <f t="shared" si="200"/>
        <v>0.8767568627450979</v>
      </c>
      <c r="HG97">
        <f t="shared" si="201"/>
        <v>0.88459999999999983</v>
      </c>
      <c r="HH97">
        <f t="shared" si="202"/>
        <v>0.88852156862745091</v>
      </c>
      <c r="HI97">
        <f t="shared" si="203"/>
        <v>0.8924431372549021</v>
      </c>
      <c r="HJ97">
        <f t="shared" si="204"/>
        <v>0.89244313725490232</v>
      </c>
      <c r="HK97">
        <f t="shared" si="205"/>
        <v>0.89636470588235329</v>
      </c>
      <c r="HL97">
        <f t="shared" si="206"/>
        <v>0.88684000000000029</v>
      </c>
      <c r="HM97">
        <f t="shared" si="207"/>
        <v>0.85938901960784331</v>
      </c>
      <c r="HN97">
        <f t="shared" si="208"/>
        <v>0.85938901960784353</v>
      </c>
      <c r="HO97">
        <f t="shared" si="209"/>
        <v>0.88683999999999996</v>
      </c>
      <c r="HP97">
        <f t="shared" si="210"/>
        <v>0.91429098039215639</v>
      </c>
      <c r="HQ97">
        <f t="shared" si="211"/>
        <v>0.94566352941176501</v>
      </c>
      <c r="HR97">
        <f t="shared" si="212"/>
        <v>0.9691929411764707</v>
      </c>
      <c r="HS97">
        <f t="shared" si="213"/>
        <v>0.98095764705882382</v>
      </c>
      <c r="HT97">
        <f t="shared" si="214"/>
        <v>0.96527137254902007</v>
      </c>
      <c r="HU97">
        <f t="shared" si="215"/>
        <v>0.93389882352941211</v>
      </c>
      <c r="HV97">
        <f t="shared" si="341"/>
        <v>0.92213411764705899</v>
      </c>
      <c r="HW97">
        <f t="shared" si="342"/>
        <v>0.92997725490196093</v>
      </c>
      <c r="HX97">
        <f t="shared" si="218"/>
        <v>0.92605568627450996</v>
      </c>
      <c r="HY97">
        <f t="shared" si="219"/>
        <v>0.92213411764705899</v>
      </c>
      <c r="HZ97">
        <f t="shared" si="220"/>
        <v>0.91821254901960803</v>
      </c>
      <c r="IA97">
        <f t="shared" si="221"/>
        <v>0.91429098039215662</v>
      </c>
      <c r="IB97">
        <f t="shared" si="222"/>
        <v>0.90726627450980346</v>
      </c>
      <c r="IC97">
        <f t="shared" si="223"/>
        <v>0.91116509803921519</v>
      </c>
      <c r="ID97">
        <f t="shared" si="224"/>
        <v>0.91508666666666638</v>
      </c>
      <c r="IE97">
        <f t="shared" si="225"/>
        <v>0.91903098039215658</v>
      </c>
      <c r="IF97">
        <f t="shared" si="226"/>
        <v>0.9210031372549019</v>
      </c>
      <c r="IG97">
        <f t="shared" si="227"/>
        <v>0.92156862745098034</v>
      </c>
      <c r="IH97">
        <f t="shared" si="228"/>
        <v>0.92156862745098012</v>
      </c>
      <c r="II97">
        <f t="shared" si="229"/>
        <v>0.92156862745098012</v>
      </c>
      <c r="IJ97">
        <f t="shared" si="230"/>
        <v>0.92156862745098012</v>
      </c>
      <c r="IK97">
        <f t="shared" si="231"/>
        <v>0.92100313725490135</v>
      </c>
      <c r="IL97">
        <f t="shared" si="232"/>
        <v>0.92043764705882347</v>
      </c>
      <c r="IM97">
        <f t="shared" si="233"/>
        <v>0.91987215686274515</v>
      </c>
      <c r="IN97">
        <f t="shared" si="234"/>
        <v>0.91987215686274515</v>
      </c>
      <c r="IO97">
        <f t="shared" si="235"/>
        <v>0.91987215686274515</v>
      </c>
      <c r="IP97">
        <f t="shared" si="236"/>
        <v>0.92127098039215705</v>
      </c>
      <c r="IQ97">
        <f t="shared" si="237"/>
        <v>0.92406862745097995</v>
      </c>
      <c r="IR97">
        <f t="shared" si="238"/>
        <v>0.89026274509803949</v>
      </c>
      <c r="IS97">
        <f t="shared" si="343"/>
        <v>0.92521921568627419</v>
      </c>
      <c r="IT97">
        <f t="shared" si="344"/>
        <v>0.90279098039215655</v>
      </c>
      <c r="IU97">
        <f t="shared" si="345"/>
        <v>0.78155999999999948</v>
      </c>
      <c r="IV97">
        <f t="shared" si="239"/>
        <v>0.83491058823529352</v>
      </c>
      <c r="IW97">
        <f t="shared" si="240"/>
        <v>1.0076266666666664</v>
      </c>
      <c r="IX97">
        <f t="shared" si="241"/>
        <v>1.0274156862745101</v>
      </c>
      <c r="IY97">
        <f t="shared" si="242"/>
        <v>0.87039725490196085</v>
      </c>
      <c r="IZ97">
        <f t="shared" si="243"/>
        <v>0.80768117647058846</v>
      </c>
      <c r="JA97">
        <f t="shared" si="244"/>
        <v>0.93028901960784327</v>
      </c>
      <c r="JB97">
        <f t="shared" si="245"/>
        <v>0.29903843137254843</v>
      </c>
      <c r="JC97">
        <f t="shared" si="246"/>
        <v>-0.57939019607843167</v>
      </c>
      <c r="JD97">
        <f t="shared" si="247"/>
        <v>2.9751764705882255E-2</v>
      </c>
      <c r="JE97">
        <f t="shared" si="248"/>
        <v>1.5315615686274506</v>
      </c>
      <c r="JF97">
        <f t="shared" si="249"/>
        <v>2.2706533333333332</v>
      </c>
      <c r="JG97">
        <f t="shared" si="250"/>
        <v>2.7457580392156862</v>
      </c>
      <c r="JH97">
        <f t="shared" si="251"/>
        <v>2.3234917647058824</v>
      </c>
      <c r="JI97">
        <f t="shared" si="252"/>
        <v>1.4340027450980393</v>
      </c>
      <c r="JJ97">
        <f t="shared" si="253"/>
        <v>1.0025745098039214</v>
      </c>
      <c r="JK97">
        <f t="shared" si="254"/>
        <v>1.0115564705882354</v>
      </c>
      <c r="JL97">
        <f t="shared" si="255"/>
        <v>1.00934705882353</v>
      </c>
      <c r="JM97">
        <f t="shared" si="256"/>
        <v>0.92669647058823545</v>
      </c>
      <c r="JN97">
        <f t="shared" si="257"/>
        <v>0.91016196078431388</v>
      </c>
      <c r="JO97">
        <f t="shared" si="258"/>
        <v>0.92137607843137204</v>
      </c>
      <c r="JP97">
        <f t="shared" si="259"/>
        <v>0.23845764705882294</v>
      </c>
      <c r="JQ97">
        <f t="shared" si="346"/>
        <v>-1.6077827450980395</v>
      </c>
      <c r="JR97">
        <f t="shared" si="347"/>
        <v>-2.4038839215686272</v>
      </c>
      <c r="JS97">
        <f t="shared" si="348"/>
        <v>-0.53133137254901919</v>
      </c>
      <c r="JT97">
        <f t="shared" si="260"/>
        <v>2.5832196078431373</v>
      </c>
      <c r="JU97">
        <f t="shared" si="261"/>
        <v>3.9876917647058825</v>
      </c>
      <c r="JV97">
        <f t="shared" si="262"/>
        <v>3.4053352941176471</v>
      </c>
      <c r="JW97">
        <f t="shared" si="263"/>
        <v>0.64089725490196081</v>
      </c>
      <c r="JX97">
        <f t="shared" si="264"/>
        <v>-0.74955529411764699</v>
      </c>
      <c r="JY97">
        <f t="shared" si="265"/>
        <v>-0.28959294117647078</v>
      </c>
      <c r="JZ97">
        <f t="shared" si="266"/>
        <v>-0.77080705882352962</v>
      </c>
      <c r="KA97">
        <f t="shared" si="267"/>
        <v>-1.4100227450980394</v>
      </c>
      <c r="KB97">
        <f t="shared" si="268"/>
        <v>6.056549019607893E-2</v>
      </c>
      <c r="KC97">
        <f t="shared" si="269"/>
        <v>2.4790345098039221</v>
      </c>
      <c r="KD97">
        <f t="shared" si="270"/>
        <v>3.6868627450980394</v>
      </c>
      <c r="KE97">
        <f t="shared" si="271"/>
        <v>3.5456713725490197</v>
      </c>
      <c r="KF97">
        <f t="shared" si="272"/>
        <v>2.6479149019607844</v>
      </c>
      <c r="KG97">
        <f t="shared" si="331"/>
        <v>1.5846341176470591</v>
      </c>
      <c r="KH97">
        <f t="shared" si="332"/>
        <v>0.72918156862745143</v>
      </c>
      <c r="KI97">
        <f t="shared" si="273"/>
        <v>0.24510156862745119</v>
      </c>
      <c r="KJ97">
        <f t="shared" si="274"/>
        <v>1.0092192156862745</v>
      </c>
      <c r="KK97">
        <f t="shared" si="275"/>
        <v>2.3280050980392155</v>
      </c>
      <c r="KL97">
        <f t="shared" si="276"/>
        <v>2.4036537254901962</v>
      </c>
      <c r="KM97">
        <f t="shared" si="277"/>
        <v>1.2703203921568633</v>
      </c>
      <c r="KN97">
        <f t="shared" si="278"/>
        <v>0.90108196078431357</v>
      </c>
      <c r="KO97">
        <f t="shared" si="279"/>
        <v>0.94971647058823505</v>
      </c>
      <c r="KP97">
        <f t="shared" si="280"/>
        <v>0.90320039215686299</v>
      </c>
      <c r="KQ97">
        <f t="shared" si="281"/>
        <v>0.87079490196078457</v>
      </c>
      <c r="KR97">
        <f t="shared" si="282"/>
        <v>0.91625529411764739</v>
      </c>
      <c r="KS97">
        <f t="shared" si="283"/>
        <v>0.99280549019607889</v>
      </c>
      <c r="KT97">
        <f t="shared" si="284"/>
        <v>0.97945725490196089</v>
      </c>
      <c r="KU97">
        <f t="shared" si="285"/>
        <v>0.81538509803921577</v>
      </c>
      <c r="KV97">
        <f t="shared" si="286"/>
        <v>0.73027999999999982</v>
      </c>
      <c r="KW97">
        <f t="shared" si="287"/>
        <v>0.78939411764705891</v>
      </c>
      <c r="KX97">
        <f t="shared" si="288"/>
        <v>0.91512156862745131</v>
      </c>
      <c r="KY97">
        <f t="shared" si="289"/>
        <v>1.0066333333333333</v>
      </c>
      <c r="KZ97">
        <f t="shared" si="290"/>
        <v>0.83316000000000012</v>
      </c>
      <c r="LA97">
        <f t="shared" si="291"/>
        <v>0.32717176470588227</v>
      </c>
      <c r="LB97">
        <f t="shared" si="292"/>
        <v>8.7016862745098233E-2</v>
      </c>
      <c r="LC97">
        <f t="shared" si="293"/>
        <v>0.29871333333333361</v>
      </c>
      <c r="LD97">
        <f t="shared" si="294"/>
        <v>0.46683568627450966</v>
      </c>
      <c r="LE97">
        <f t="shared" si="295"/>
        <v>0.22154941176470599</v>
      </c>
      <c r="LF97">
        <f t="shared" si="333"/>
        <v>0.34261294117647079</v>
      </c>
      <c r="LG97">
        <f t="shared" si="334"/>
        <v>0.32300509803921629</v>
      </c>
      <c r="LH97">
        <f t="shared" si="296"/>
        <v>0.84849529411764724</v>
      </c>
      <c r="LI97">
        <f t="shared" si="297"/>
        <v>1.4916325490196081</v>
      </c>
      <c r="LJ97">
        <f t="shared" si="298"/>
        <v>1.7896717647058826</v>
      </c>
      <c r="LK97">
        <f t="shared" si="299"/>
        <v>1.6955541176470588</v>
      </c>
      <c r="LL97">
        <f t="shared" si="300"/>
        <v>1.475946274509804</v>
      </c>
      <c r="LM97">
        <f t="shared" si="301"/>
        <v>1.1543776470588236</v>
      </c>
      <c r="LN97">
        <f t="shared" si="302"/>
        <v>0.72692666666666628</v>
      </c>
      <c r="LO97">
        <f t="shared" si="303"/>
        <v>0.33084823529411733</v>
      </c>
      <c r="LP97">
        <f t="shared" si="304"/>
        <v>-2.4850980392153721E-3</v>
      </c>
      <c r="LQ97">
        <f t="shared" si="305"/>
        <v>-0.12797529411764652</v>
      </c>
      <c r="LR97">
        <f t="shared" si="306"/>
        <v>-1.8171372549019238E-2</v>
      </c>
      <c r="LS97">
        <f t="shared" si="307"/>
        <v>0.21320117647058834</v>
      </c>
      <c r="LT97">
        <f t="shared" si="308"/>
        <v>0.56614235294117654</v>
      </c>
      <c r="LU97">
        <f t="shared" si="309"/>
        <v>0.97006392156862731</v>
      </c>
      <c r="LV97">
        <f t="shared" si="310"/>
        <v>1.3073188235294115</v>
      </c>
      <c r="LW97">
        <f t="shared" si="311"/>
        <v>1.4916325490196078</v>
      </c>
      <c r="LX97">
        <f t="shared" si="312"/>
        <v>1.4837894117647064</v>
      </c>
      <c r="LY97">
        <f t="shared" si="313"/>
        <v>1.444573725490196</v>
      </c>
      <c r="LZ97">
        <f t="shared" si="335"/>
        <v>1.3896717647058825</v>
      </c>
      <c r="MA97">
        <f t="shared" si="336"/>
        <v>1.2210443137254905</v>
      </c>
      <c r="MB97">
        <f t="shared" si="314"/>
        <v>1.0210443137254903</v>
      </c>
      <c r="MC97">
        <f t="shared" si="315"/>
        <v>0.89947568627451002</v>
      </c>
      <c r="MD97">
        <f t="shared" si="316"/>
        <v>0.87986784313725519</v>
      </c>
      <c r="ME97">
        <f t="shared" si="317"/>
        <v>0.89163254901960853</v>
      </c>
      <c r="MF97">
        <f t="shared" si="318"/>
        <v>0.90731882352941151</v>
      </c>
      <c r="MG97">
        <f t="shared" si="319"/>
        <v>0.92692666666666634</v>
      </c>
      <c r="MH97">
        <f t="shared" si="320"/>
        <v>0.93869137254901924</v>
      </c>
      <c r="MI97">
        <f t="shared" si="321"/>
        <v>0.94653450980392118</v>
      </c>
      <c r="MJ97">
        <f t="shared" si="322"/>
        <v>0.93869137254901969</v>
      </c>
      <c r="MK97">
        <f t="shared" si="337"/>
        <v>0.90731882352941196</v>
      </c>
      <c r="ML97">
        <f t="shared" si="338"/>
        <v>0.89555411764705906</v>
      </c>
      <c r="MM97">
        <f t="shared" si="323"/>
        <v>0.89555411764705906</v>
      </c>
      <c r="MN97">
        <f t="shared" si="324"/>
        <v>0.89555411764705906</v>
      </c>
      <c r="MO97">
        <f t="shared" si="325"/>
        <v>0.89555411764705906</v>
      </c>
      <c r="MP97">
        <f t="shared" si="326"/>
        <v>0.89163254901960809</v>
      </c>
      <c r="MQ97">
        <f t="shared" si="327"/>
        <v>0.89079921568627474</v>
      </c>
      <c r="MR97">
        <f t="shared" si="328"/>
        <v>0.88687764705882355</v>
      </c>
      <c r="MS97">
        <f t="shared" si="339"/>
        <v>0.87511294117647054</v>
      </c>
      <c r="MT97">
        <f t="shared" si="340"/>
        <v>0.87119137254901935</v>
      </c>
      <c r="MU97">
        <f t="shared" si="329"/>
        <v>0.87511294117647043</v>
      </c>
      <c r="MV97">
        <f t="shared" si="330"/>
        <v>0.87119137254901968</v>
      </c>
    </row>
    <row r="98" spans="1:360" x14ac:dyDescent="0.3">
      <c r="A98">
        <v>0.90812941176470596</v>
      </c>
      <c r="B98">
        <v>0.91205098039215693</v>
      </c>
      <c r="C98">
        <v>0.90812941176470596</v>
      </c>
      <c r="D98">
        <v>0.90812941176470596</v>
      </c>
      <c r="E98">
        <v>0.90812941176470596</v>
      </c>
      <c r="F98">
        <v>0.904207843137255</v>
      </c>
      <c r="G98">
        <v>0.904207843137255</v>
      </c>
      <c r="H98">
        <v>0.90028627450980392</v>
      </c>
      <c r="I98">
        <v>0.90028627450980392</v>
      </c>
      <c r="J98">
        <v>0.90028627450980392</v>
      </c>
      <c r="K98">
        <v>0.904207843137255</v>
      </c>
      <c r="L98">
        <v>0.904207843137255</v>
      </c>
      <c r="M98">
        <v>0.904207843137255</v>
      </c>
      <c r="N98">
        <v>0.90812941176470596</v>
      </c>
      <c r="O98">
        <v>0.90812941176470596</v>
      </c>
      <c r="P98">
        <v>0.90812941176470596</v>
      </c>
      <c r="Q98">
        <v>0.90644784313725502</v>
      </c>
      <c r="R98">
        <v>0.90252627450980394</v>
      </c>
      <c r="S98">
        <v>0.90252627450980394</v>
      </c>
      <c r="T98">
        <v>0.90644784313725502</v>
      </c>
      <c r="U98">
        <v>0.91036941176470587</v>
      </c>
      <c r="V98">
        <v>0.9182125490196078</v>
      </c>
      <c r="W98">
        <v>0.92213411764705877</v>
      </c>
      <c r="X98">
        <v>0.92213411764705877</v>
      </c>
      <c r="Y98">
        <v>0.9182125490196078</v>
      </c>
      <c r="Z98">
        <v>0.9182125490196078</v>
      </c>
      <c r="AA98">
        <v>0.9182125490196078</v>
      </c>
      <c r="AB98">
        <v>0.92213411764705877</v>
      </c>
      <c r="AC98">
        <v>0.92213411764705877</v>
      </c>
      <c r="AD98">
        <v>0.92213411764705877</v>
      </c>
      <c r="AE98">
        <v>0.92213411764705877</v>
      </c>
      <c r="AF98">
        <v>0.92605568627450985</v>
      </c>
      <c r="AG98">
        <v>0.9210031372549019</v>
      </c>
      <c r="AH98">
        <v>0.9210031372549019</v>
      </c>
      <c r="AI98">
        <v>0.9210031372549019</v>
      </c>
      <c r="AJ98">
        <v>0.9210031372549019</v>
      </c>
      <c r="AK98">
        <v>0.9210031372549019</v>
      </c>
      <c r="AL98">
        <v>0.92156862745098034</v>
      </c>
      <c r="AM98">
        <v>0.92156862745098034</v>
      </c>
      <c r="AN98">
        <v>0.92156862745098034</v>
      </c>
      <c r="AO98">
        <v>0.92156862745098034</v>
      </c>
      <c r="AP98">
        <v>0.92156862745098034</v>
      </c>
      <c r="AQ98">
        <v>0.92213411764705877</v>
      </c>
      <c r="AR98">
        <v>0.92213411764705877</v>
      </c>
      <c r="AS98">
        <v>0.92213411764705877</v>
      </c>
      <c r="AT98">
        <v>0.92213411764705877</v>
      </c>
      <c r="AU98">
        <v>0.92213411764705877</v>
      </c>
      <c r="AV98">
        <v>0.92213411764705877</v>
      </c>
      <c r="AW98">
        <v>0.90795254901960776</v>
      </c>
      <c r="AX98">
        <v>0.94264352941176477</v>
      </c>
      <c r="AY98">
        <v>0.94285098039215687</v>
      </c>
      <c r="AZ98">
        <v>0.91365019607843145</v>
      </c>
      <c r="BA98">
        <v>0.90576941176470593</v>
      </c>
      <c r="BB98">
        <v>0.92705882352941182</v>
      </c>
      <c r="BC98">
        <v>0.93889882352941179</v>
      </c>
      <c r="BD98">
        <v>0.89782392156862745</v>
      </c>
      <c r="BE98">
        <v>0.84671137254901963</v>
      </c>
      <c r="BF98">
        <v>0.85610392156862747</v>
      </c>
      <c r="BG98">
        <v>0.68395058823529409</v>
      </c>
      <c r="BH98">
        <v>0.43724980392156859</v>
      </c>
      <c r="BI98">
        <v>0.45912745098039209</v>
      </c>
      <c r="BJ98">
        <v>0.63167647058823528</v>
      </c>
      <c r="BK98">
        <v>0.52746078431372545</v>
      </c>
      <c r="BL98">
        <v>0.83529254901960781</v>
      </c>
      <c r="BM98">
        <v>0.95237568627450986</v>
      </c>
      <c r="BN98">
        <v>0.92884627450980406</v>
      </c>
      <c r="BO98">
        <v>0.90336745098039217</v>
      </c>
      <c r="BP98">
        <v>0.91513215686274518</v>
      </c>
      <c r="BQ98">
        <v>0.95940823529411767</v>
      </c>
      <c r="BR98">
        <v>0.94681019607843142</v>
      </c>
      <c r="BS98">
        <v>0.92049803921568629</v>
      </c>
      <c r="BT98">
        <v>0.92303568627450983</v>
      </c>
      <c r="BU98">
        <v>0.77401607843137243</v>
      </c>
      <c r="BV98">
        <v>0.3034278431372549</v>
      </c>
      <c r="BW98">
        <v>0.12106352941176469</v>
      </c>
      <c r="BX98">
        <v>0.27792627450980389</v>
      </c>
      <c r="BY98">
        <v>0.70088235294117651</v>
      </c>
      <c r="BZ98">
        <v>0.71459647058823539</v>
      </c>
      <c r="CA98">
        <v>0.9067533333333333</v>
      </c>
      <c r="CB98">
        <v>0.32243960784313719</v>
      </c>
      <c r="CC98">
        <v>0.1115458823529412</v>
      </c>
      <c r="CD98">
        <v>0.29585960784313731</v>
      </c>
      <c r="CE98">
        <v>0.24487921568627449</v>
      </c>
      <c r="CF98">
        <v>8.8016470588235293E-2</v>
      </c>
      <c r="CG98">
        <v>0.26448705882352941</v>
      </c>
      <c r="CH98">
        <v>0.74962274509803928</v>
      </c>
      <c r="CI98">
        <v>0.93001490196078429</v>
      </c>
      <c r="CJ98">
        <v>0.91432862745098042</v>
      </c>
      <c r="CK98">
        <v>0.94989058823529415</v>
      </c>
      <c r="CL98">
        <v>0.93420431372549018</v>
      </c>
      <c r="CM98">
        <v>0.67930235294117647</v>
      </c>
      <c r="CN98">
        <v>0.1409086274509804</v>
      </c>
      <c r="CO98">
        <v>0.1134576470588235</v>
      </c>
      <c r="CP98">
        <v>0.55267333333333335</v>
      </c>
      <c r="CQ98">
        <v>0.94483019607843133</v>
      </c>
      <c r="CR98">
        <v>0.88600666666666661</v>
      </c>
      <c r="CS98">
        <v>0.92746235294117652</v>
      </c>
      <c r="CT98">
        <v>0.91121058823529411</v>
      </c>
      <c r="CU98">
        <v>0.89747372549019611</v>
      </c>
      <c r="CV98">
        <v>0.9061501960784315</v>
      </c>
      <c r="CW98">
        <v>0.92575803921568633</v>
      </c>
      <c r="CX98">
        <v>0.94536588235294128</v>
      </c>
      <c r="CY98">
        <v>0.94061098039215685</v>
      </c>
      <c r="CZ98">
        <v>0.9210031372549019</v>
      </c>
      <c r="DA98">
        <v>0.93081843137254905</v>
      </c>
      <c r="DB98">
        <v>0.9201925490196079</v>
      </c>
      <c r="DC98">
        <v>0.98461921568627453</v>
      </c>
      <c r="DD98">
        <v>0.93530549019607845</v>
      </c>
      <c r="DE98">
        <v>0.81149686274509802</v>
      </c>
      <c r="DF98">
        <v>0.75937764705882349</v>
      </c>
      <c r="DG98">
        <v>0.67196431372549026</v>
      </c>
      <c r="DH98">
        <v>0.67645137254901966</v>
      </c>
      <c r="DI98">
        <v>0.79751490196078434</v>
      </c>
      <c r="DJ98">
        <v>0.63280901960784308</v>
      </c>
      <c r="DK98">
        <v>0.7779070588235294</v>
      </c>
      <c r="DL98">
        <v>0.668103137254902</v>
      </c>
      <c r="DM98">
        <v>0.7661423529411765</v>
      </c>
      <c r="DN98">
        <v>0.84457372549019605</v>
      </c>
      <c r="DO98">
        <v>0.94653450980392162</v>
      </c>
      <c r="DP98">
        <v>0.92692666666666668</v>
      </c>
      <c r="DQ98">
        <v>0.89163254901960787</v>
      </c>
      <c r="DR98">
        <v>0.91516196078431378</v>
      </c>
      <c r="DS98">
        <v>0.90339725490196077</v>
      </c>
      <c r="DT98">
        <v>0.83280901960784315</v>
      </c>
      <c r="DU98">
        <v>0.7426129411764707</v>
      </c>
      <c r="DV98">
        <v>0.6798678431372549</v>
      </c>
      <c r="DW98">
        <v>0.66418156862745092</v>
      </c>
      <c r="DX98">
        <v>0.66418156862745092</v>
      </c>
      <c r="DY98">
        <v>0.65241686274509814</v>
      </c>
      <c r="DZ98">
        <v>0.71516196078431382</v>
      </c>
      <c r="EA98">
        <v>0.77398549019607843</v>
      </c>
      <c r="EB98">
        <v>0.80535803921568638</v>
      </c>
      <c r="EC98">
        <v>0.85241686274509809</v>
      </c>
      <c r="ED98">
        <v>0.90731882352941173</v>
      </c>
      <c r="EE98">
        <v>0.91516196078431378</v>
      </c>
      <c r="EF98">
        <v>0.89163254901960787</v>
      </c>
      <c r="EG98">
        <v>0.89555411764705883</v>
      </c>
      <c r="EH98">
        <v>0.89163254901960787</v>
      </c>
      <c r="EI98">
        <v>0.89163254901960787</v>
      </c>
      <c r="EJ98">
        <v>0.89163254901960787</v>
      </c>
      <c r="EK98">
        <v>0.88771098039215679</v>
      </c>
      <c r="EL98">
        <v>0.88771098039215679</v>
      </c>
      <c r="EM98">
        <v>0.88771098039215679</v>
      </c>
      <c r="EN98">
        <v>0.88771098039215679</v>
      </c>
      <c r="EO98">
        <v>0.89163254901960787</v>
      </c>
      <c r="EP98">
        <v>0.89163254901960787</v>
      </c>
      <c r="EQ98">
        <v>0.89555411764705883</v>
      </c>
      <c r="ER98">
        <v>0.89555411764705883</v>
      </c>
      <c r="ES98">
        <v>0.89555411764705883</v>
      </c>
      <c r="ET98">
        <v>0.89555411764705883</v>
      </c>
      <c r="EU98">
        <v>0.89163254901960787</v>
      </c>
      <c r="EV98">
        <v>0.89079921568627451</v>
      </c>
      <c r="EW98">
        <v>0.89079921568627451</v>
      </c>
      <c r="EX98">
        <v>0.88687764705882344</v>
      </c>
      <c r="EY98">
        <v>0.88687764705882344</v>
      </c>
      <c r="EZ98">
        <v>0.89472078431372548</v>
      </c>
      <c r="FA98">
        <v>0.89472078431372548</v>
      </c>
      <c r="FB98">
        <v>0.89079921568627451</v>
      </c>
      <c r="FC98">
        <v>0.89079921568627451</v>
      </c>
      <c r="FD98">
        <v>0.89864235294117656</v>
      </c>
      <c r="FE98">
        <v>0.90339725490196077</v>
      </c>
      <c r="FF98">
        <v>0.89555411764705883</v>
      </c>
      <c r="FG98">
        <v>0.89163254901960787</v>
      </c>
      <c r="FH98">
        <v>0.88771098039215679</v>
      </c>
      <c r="FI98">
        <v>0.89163254901960787</v>
      </c>
      <c r="FJ98">
        <v>0.88771098039215679</v>
      </c>
      <c r="FK98">
        <v>0.87986784313725497</v>
      </c>
      <c r="FL98">
        <v>0.87202470588235292</v>
      </c>
      <c r="FM98">
        <v>0.89947568627450991</v>
      </c>
      <c r="FN98">
        <v>0.87986784313725497</v>
      </c>
      <c r="FO98">
        <v>0.90339725490196077</v>
      </c>
      <c r="FP98">
        <v>0.94261294117647065</v>
      </c>
      <c r="FQ98">
        <v>0.90339725490196077</v>
      </c>
      <c r="FR98">
        <v>0.81712274509803917</v>
      </c>
      <c r="FS98">
        <v>0.79751490196078434</v>
      </c>
      <c r="FT98">
        <v>0.84065215686274508</v>
      </c>
      <c r="FU98">
        <v>0.87256039215686276</v>
      </c>
      <c r="FV98">
        <v>0.88432509803921566</v>
      </c>
      <c r="FW98">
        <v>0.89891019607843148</v>
      </c>
      <c r="FX98">
        <v>0.90283176470588233</v>
      </c>
      <c r="FY98">
        <v>0.89947568627450991</v>
      </c>
      <c r="FZ98">
        <v>0.89163254901960787</v>
      </c>
      <c r="GA98">
        <v>0.88771098039215679</v>
      </c>
      <c r="GB98">
        <v>0.88771098039215679</v>
      </c>
      <c r="GC98">
        <v>0.89555411764705883</v>
      </c>
      <c r="GD98">
        <v>0.89555411764705883</v>
      </c>
      <c r="GE98">
        <v>0.89555411764705883</v>
      </c>
      <c r="GF98">
        <v>0.89555411764705883</v>
      </c>
      <c r="GG98">
        <v>0.89555411764705883</v>
      </c>
      <c r="GH98">
        <v>0.89891019607843148</v>
      </c>
      <c r="GI98">
        <v>0.89891019607843148</v>
      </c>
      <c r="GJ98">
        <v>0.89891019607843148</v>
      </c>
      <c r="GK98">
        <v>0.89163254901960787</v>
      </c>
      <c r="GL98">
        <v>0.89947568627450991</v>
      </c>
      <c r="GM98">
        <v>0.89555411764705883</v>
      </c>
      <c r="GN98">
        <v>0.88771098039215679</v>
      </c>
      <c r="GX98">
        <f t="shared" si="216"/>
        <v>0.91597254901960812</v>
      </c>
      <c r="GY98">
        <f t="shared" si="217"/>
        <v>0.91597254901960812</v>
      </c>
      <c r="GZ98">
        <f t="shared" si="194"/>
        <v>0.91205098039215715</v>
      </c>
      <c r="HA98">
        <f t="shared" si="195"/>
        <v>0.90028627450980414</v>
      </c>
      <c r="HB98">
        <f t="shared" si="196"/>
        <v>0.88460000000000005</v>
      </c>
      <c r="HC98">
        <f t="shared" si="197"/>
        <v>0.86891372549019585</v>
      </c>
      <c r="HD98">
        <f t="shared" si="198"/>
        <v>0.86891372549019574</v>
      </c>
      <c r="HE98">
        <f t="shared" si="199"/>
        <v>0.87675686274509768</v>
      </c>
      <c r="HF98">
        <f t="shared" si="200"/>
        <v>0.88067843137254886</v>
      </c>
      <c r="HG98">
        <f t="shared" si="201"/>
        <v>0.8767568627450979</v>
      </c>
      <c r="HH98">
        <f t="shared" si="202"/>
        <v>0.88459999999999983</v>
      </c>
      <c r="HI98">
        <f t="shared" si="203"/>
        <v>0.88459999999999983</v>
      </c>
      <c r="HJ98">
        <f t="shared" si="204"/>
        <v>0.8767568627450979</v>
      </c>
      <c r="HK98">
        <f t="shared" si="205"/>
        <v>0.8767568627450979</v>
      </c>
      <c r="HL98">
        <f t="shared" si="206"/>
        <v>0.87115372549019598</v>
      </c>
      <c r="HM98">
        <f t="shared" si="207"/>
        <v>0.88291843137254888</v>
      </c>
      <c r="HN98">
        <f t="shared" si="208"/>
        <v>0.89860470588235319</v>
      </c>
      <c r="HO98">
        <f t="shared" si="209"/>
        <v>0.90644784313725524</v>
      </c>
      <c r="HP98">
        <f t="shared" si="210"/>
        <v>0.91821254901960825</v>
      </c>
      <c r="HQ98">
        <f t="shared" si="211"/>
        <v>0.93389882352941211</v>
      </c>
      <c r="HR98">
        <f t="shared" si="212"/>
        <v>0.93782039215686286</v>
      </c>
      <c r="HS98">
        <f t="shared" si="213"/>
        <v>0.92997725490196093</v>
      </c>
      <c r="HT98">
        <f t="shared" si="214"/>
        <v>0.91821254901960803</v>
      </c>
      <c r="HU98">
        <f t="shared" si="215"/>
        <v>0.92213411764705899</v>
      </c>
      <c r="HV98">
        <f t="shared" si="341"/>
        <v>0.93389882352941189</v>
      </c>
      <c r="HW98">
        <f t="shared" si="342"/>
        <v>0.93389882352941189</v>
      </c>
      <c r="HX98">
        <f t="shared" si="218"/>
        <v>0.92605568627450996</v>
      </c>
      <c r="HY98">
        <f t="shared" si="219"/>
        <v>0.92213411764705899</v>
      </c>
      <c r="HZ98">
        <f t="shared" si="220"/>
        <v>0.92213411764705899</v>
      </c>
      <c r="IA98">
        <f t="shared" si="221"/>
        <v>0.91821254901960803</v>
      </c>
      <c r="IB98">
        <f t="shared" si="222"/>
        <v>0.91315999999999975</v>
      </c>
      <c r="IC98">
        <f t="shared" si="223"/>
        <v>0.91708156862745072</v>
      </c>
      <c r="ID98">
        <f t="shared" si="224"/>
        <v>0.9210031372549019</v>
      </c>
      <c r="IE98">
        <f t="shared" si="225"/>
        <v>0.9210031372549019</v>
      </c>
      <c r="IF98">
        <f t="shared" si="226"/>
        <v>0.9210031372549019</v>
      </c>
      <c r="IG98">
        <f t="shared" si="227"/>
        <v>0.92156862745098034</v>
      </c>
      <c r="IH98">
        <f t="shared" si="228"/>
        <v>0.92156862745098012</v>
      </c>
      <c r="II98">
        <f t="shared" si="229"/>
        <v>0.92156862745098012</v>
      </c>
      <c r="IJ98">
        <f t="shared" si="230"/>
        <v>0.92156862745098012</v>
      </c>
      <c r="IK98">
        <f t="shared" si="231"/>
        <v>0.92156862745098012</v>
      </c>
      <c r="IL98">
        <f t="shared" si="232"/>
        <v>0.92100313725490135</v>
      </c>
      <c r="IM98">
        <f t="shared" si="233"/>
        <v>0.91987215686274471</v>
      </c>
      <c r="IN98">
        <f t="shared" si="234"/>
        <v>0.91930666666666638</v>
      </c>
      <c r="IO98">
        <f t="shared" si="235"/>
        <v>0.91930666666666638</v>
      </c>
      <c r="IP98">
        <f t="shared" si="236"/>
        <v>0.91987215686274515</v>
      </c>
      <c r="IQ98">
        <f t="shared" si="237"/>
        <v>0.91987215686274515</v>
      </c>
      <c r="IR98">
        <f t="shared" si="238"/>
        <v>0.9397768627450982</v>
      </c>
      <c r="IS98">
        <f t="shared" si="343"/>
        <v>0.9382486274509807</v>
      </c>
      <c r="IT98">
        <f t="shared" si="344"/>
        <v>0.79233215686274516</v>
      </c>
      <c r="IU98">
        <f t="shared" si="345"/>
        <v>0.7871858823529414</v>
      </c>
      <c r="IV98">
        <f t="shared" si="239"/>
        <v>0.91937764705882374</v>
      </c>
      <c r="IW98">
        <f t="shared" si="240"/>
        <v>0.96556196078431378</v>
      </c>
      <c r="IX98">
        <f t="shared" si="241"/>
        <v>0.94419294117647046</v>
      </c>
      <c r="IY98">
        <f t="shared" si="242"/>
        <v>0.89607764705882365</v>
      </c>
      <c r="IZ98">
        <f t="shared" si="243"/>
        <v>0.79009725490196114</v>
      </c>
      <c r="JA98">
        <f t="shared" si="244"/>
        <v>5.9074117647058277E-2</v>
      </c>
      <c r="JB98">
        <f t="shared" si="245"/>
        <v>-0.18361411764705871</v>
      </c>
      <c r="JC98">
        <f t="shared" si="246"/>
        <v>0.9999729411764704</v>
      </c>
      <c r="JD98">
        <f t="shared" si="247"/>
        <v>2.3342094117647059</v>
      </c>
      <c r="JE98">
        <f t="shared" si="248"/>
        <v>2.7491329411764713</v>
      </c>
      <c r="JF98">
        <f t="shared" si="249"/>
        <v>2.5482294117647064</v>
      </c>
      <c r="JG98">
        <f t="shared" si="250"/>
        <v>2.22195568627451</v>
      </c>
      <c r="JH98">
        <f t="shared" si="251"/>
        <v>1.5176823529411769</v>
      </c>
      <c r="JI98">
        <f t="shared" si="252"/>
        <v>0.94374549019607801</v>
      </c>
      <c r="JJ98">
        <f t="shared" si="253"/>
        <v>0.89922980392156893</v>
      </c>
      <c r="JK98">
        <f t="shared" si="254"/>
        <v>0.94965960784313697</v>
      </c>
      <c r="JL98">
        <f t="shared" si="255"/>
        <v>0.91355490196078404</v>
      </c>
      <c r="JM98">
        <f t="shared" si="256"/>
        <v>0.84774431372549042</v>
      </c>
      <c r="JN98">
        <f t="shared" si="257"/>
        <v>0.91134549019607825</v>
      </c>
      <c r="JO98">
        <f t="shared" si="258"/>
        <v>0.51439607843137247</v>
      </c>
      <c r="JP98">
        <f t="shared" si="259"/>
        <v>-1.0173082352941178</v>
      </c>
      <c r="JQ98">
        <f t="shared" si="346"/>
        <v>-1.5002494117647056</v>
      </c>
      <c r="JR98">
        <f t="shared" si="347"/>
        <v>0.69444509803921595</v>
      </c>
      <c r="JS98">
        <f t="shared" si="348"/>
        <v>3.159690196078432</v>
      </c>
      <c r="JT98">
        <f t="shared" si="260"/>
        <v>3.3509760784313727</v>
      </c>
      <c r="JU98">
        <f t="shared" si="261"/>
        <v>2.3658141176470586</v>
      </c>
      <c r="JV98">
        <f t="shared" si="262"/>
        <v>1.3938384313725485</v>
      </c>
      <c r="JW98">
        <f t="shared" si="263"/>
        <v>6.6903921568627372E-2</v>
      </c>
      <c r="JX98">
        <f t="shared" si="264"/>
        <v>-0.26441960784313728</v>
      </c>
      <c r="JY98">
        <f t="shared" si="265"/>
        <v>-3.0769411764706045E-2</v>
      </c>
      <c r="JZ98">
        <f t="shared" si="266"/>
        <v>0.99782039215686258</v>
      </c>
      <c r="KA98">
        <f t="shared" si="267"/>
        <v>2.9230278431372549</v>
      </c>
      <c r="KB98">
        <f t="shared" si="268"/>
        <v>4.0902337254901964</v>
      </c>
      <c r="KC98">
        <f t="shared" si="269"/>
        <v>3.3196113725490197</v>
      </c>
      <c r="KD98">
        <f t="shared" si="270"/>
        <v>1.3288611764705882</v>
      </c>
      <c r="KE98">
        <f t="shared" si="271"/>
        <v>-0.35625960784313754</v>
      </c>
      <c r="KF98">
        <f t="shared" si="272"/>
        <v>-0.78736431372549076</v>
      </c>
      <c r="KG98">
        <f t="shared" si="331"/>
        <v>5.8823529411733411E-4</v>
      </c>
      <c r="KH98">
        <f t="shared" si="332"/>
        <v>0.70618784313725458</v>
      </c>
      <c r="KI98">
        <f t="shared" si="273"/>
        <v>1.5210180392156865</v>
      </c>
      <c r="KJ98">
        <f t="shared" si="274"/>
        <v>3.2232615686274508</v>
      </c>
      <c r="KK98">
        <f t="shared" si="275"/>
        <v>3.7840458823529408</v>
      </c>
      <c r="KL98">
        <f t="shared" si="276"/>
        <v>2.4938498039215684</v>
      </c>
      <c r="KM98">
        <f t="shared" si="277"/>
        <v>1.2507125490196083</v>
      </c>
      <c r="KN98">
        <f t="shared" si="278"/>
        <v>0.92623254901960816</v>
      </c>
      <c r="KO98">
        <f t="shared" si="279"/>
        <v>0.93281529411764741</v>
      </c>
      <c r="KP98">
        <f t="shared" si="280"/>
        <v>0.94511490196078451</v>
      </c>
      <c r="KQ98">
        <f t="shared" si="281"/>
        <v>0.96507372549019665</v>
      </c>
      <c r="KR98">
        <f t="shared" si="282"/>
        <v>0.92707294117647099</v>
      </c>
      <c r="KS98">
        <f t="shared" si="283"/>
        <v>0.84706588235294134</v>
      </c>
      <c r="KT98">
        <f t="shared" si="284"/>
        <v>0.83122549019607828</v>
      </c>
      <c r="KU98">
        <f t="shared" si="285"/>
        <v>0.8960713725490197</v>
      </c>
      <c r="KV98">
        <f t="shared" si="286"/>
        <v>0.88607921568627501</v>
      </c>
      <c r="KW98">
        <f t="shared" si="287"/>
        <v>0.59618862745098133</v>
      </c>
      <c r="KX98">
        <f t="shared" si="288"/>
        <v>0.32137333333333373</v>
      </c>
      <c r="KY98">
        <f t="shared" si="289"/>
        <v>0.33923921568627458</v>
      </c>
      <c r="KZ98">
        <f t="shared" si="290"/>
        <v>0.29349607843137282</v>
      </c>
      <c r="LA98">
        <f t="shared" si="291"/>
        <v>0.62113529411764745</v>
      </c>
      <c r="LB98">
        <f t="shared" si="292"/>
        <v>1.0832466666666676</v>
      </c>
      <c r="LC98">
        <f t="shared" si="293"/>
        <v>1.1414513725490196</v>
      </c>
      <c r="LD98">
        <f t="shared" si="294"/>
        <v>0.98686627450980391</v>
      </c>
      <c r="LE98">
        <f t="shared" si="295"/>
        <v>0.81122901960784344</v>
      </c>
      <c r="LF98">
        <f t="shared" si="333"/>
        <v>1.0328090196078432</v>
      </c>
      <c r="LG98">
        <f t="shared" si="334"/>
        <v>1.3151619607843139</v>
      </c>
      <c r="LH98">
        <f t="shared" si="296"/>
        <v>1.6288874509803919</v>
      </c>
      <c r="LI98">
        <f t="shared" si="297"/>
        <v>1.62104431372549</v>
      </c>
      <c r="LJ98">
        <f t="shared" si="298"/>
        <v>1.1504560784313731</v>
      </c>
      <c r="LK98">
        <f t="shared" si="299"/>
        <v>0.74653450980392155</v>
      </c>
      <c r="LL98">
        <f t="shared" si="300"/>
        <v>0.5700639215686274</v>
      </c>
      <c r="LM98">
        <f t="shared" si="301"/>
        <v>0.26810313725490154</v>
      </c>
      <c r="LN98">
        <f t="shared" si="302"/>
        <v>-2.4850980392155941E-3</v>
      </c>
      <c r="LO98">
        <f t="shared" si="303"/>
        <v>-9.66027450980389E-2</v>
      </c>
      <c r="LP98">
        <f t="shared" si="304"/>
        <v>6.8103137254902024E-2</v>
      </c>
      <c r="LQ98">
        <f t="shared" si="305"/>
        <v>0.43280901960784302</v>
      </c>
      <c r="LR98">
        <f t="shared" si="306"/>
        <v>0.75829921568627423</v>
      </c>
      <c r="LS98">
        <f t="shared" si="307"/>
        <v>1.0524168627450976</v>
      </c>
      <c r="LT98">
        <f t="shared" si="308"/>
        <v>1.3269266666666666</v>
      </c>
      <c r="LU98">
        <f t="shared" si="309"/>
        <v>1.5622207843137255</v>
      </c>
      <c r="LV98">
        <f t="shared" si="310"/>
        <v>1.5269266666666668</v>
      </c>
      <c r="LW98">
        <f t="shared" si="311"/>
        <v>1.3426129411764705</v>
      </c>
      <c r="LX98">
        <f t="shared" si="312"/>
        <v>1.1739854901960787</v>
      </c>
      <c r="LY98">
        <f t="shared" si="313"/>
        <v>0.98967176470588214</v>
      </c>
      <c r="LZ98">
        <f t="shared" si="335"/>
        <v>0.80143647058823531</v>
      </c>
      <c r="MA98">
        <f t="shared" si="336"/>
        <v>0.73476980392156854</v>
      </c>
      <c r="MB98">
        <f t="shared" si="314"/>
        <v>0.82104431372549003</v>
      </c>
      <c r="MC98">
        <f t="shared" si="315"/>
        <v>0.87202470588235326</v>
      </c>
      <c r="MD98">
        <f t="shared" si="316"/>
        <v>0.88771098039215712</v>
      </c>
      <c r="ME98">
        <f t="shared" si="317"/>
        <v>0.89555411764705906</v>
      </c>
      <c r="MF98">
        <f t="shared" si="318"/>
        <v>0.91124039215686337</v>
      </c>
      <c r="MG98">
        <f t="shared" si="319"/>
        <v>0.92300509803921627</v>
      </c>
      <c r="MH98">
        <f t="shared" si="320"/>
        <v>0.92692666666666723</v>
      </c>
      <c r="MI98">
        <f t="shared" si="321"/>
        <v>0.92692666666666723</v>
      </c>
      <c r="MJ98">
        <f t="shared" si="322"/>
        <v>0.91516196078431433</v>
      </c>
      <c r="MK98">
        <f t="shared" si="337"/>
        <v>0.89947568627451002</v>
      </c>
      <c r="ML98">
        <f t="shared" si="338"/>
        <v>0.89555411764705906</v>
      </c>
      <c r="MM98">
        <f t="shared" si="323"/>
        <v>0.89555411764705906</v>
      </c>
      <c r="MN98">
        <f t="shared" si="324"/>
        <v>0.89555411764705906</v>
      </c>
      <c r="MO98">
        <f t="shared" si="325"/>
        <v>0.89555411764705906</v>
      </c>
      <c r="MP98">
        <f t="shared" si="326"/>
        <v>0.89163254901960809</v>
      </c>
      <c r="MQ98">
        <f t="shared" si="327"/>
        <v>0.89079921568627474</v>
      </c>
      <c r="MR98">
        <f t="shared" si="328"/>
        <v>0.89472078431372548</v>
      </c>
      <c r="MS98">
        <f t="shared" si="339"/>
        <v>0.89864235294117645</v>
      </c>
      <c r="MT98">
        <f t="shared" si="340"/>
        <v>0.90256392156862741</v>
      </c>
      <c r="MU98">
        <f t="shared" si="329"/>
        <v>0.89864235294117689</v>
      </c>
      <c r="MV98">
        <f t="shared" si="330"/>
        <v>0.88295607843137258</v>
      </c>
    </row>
    <row r="99" spans="1:360" x14ac:dyDescent="0.3">
      <c r="A99">
        <v>0.90812941176470596</v>
      </c>
      <c r="B99">
        <v>0.90812941176470596</v>
      </c>
      <c r="C99">
        <v>0.90812941176470596</v>
      </c>
      <c r="D99">
        <v>0.90812941176470596</v>
      </c>
      <c r="E99">
        <v>0.90812941176470596</v>
      </c>
      <c r="F99">
        <v>0.904207843137255</v>
      </c>
      <c r="G99">
        <v>0.90028627450980392</v>
      </c>
      <c r="H99">
        <v>0.89636470588235295</v>
      </c>
      <c r="I99">
        <v>0.89636470588235295</v>
      </c>
      <c r="J99">
        <v>0.89636470588235295</v>
      </c>
      <c r="K99">
        <v>0.90028627450980392</v>
      </c>
      <c r="L99">
        <v>0.90028627450980392</v>
      </c>
      <c r="M99">
        <v>0.904207843137255</v>
      </c>
      <c r="N99">
        <v>0.904207843137255</v>
      </c>
      <c r="O99">
        <v>0.904207843137255</v>
      </c>
      <c r="P99">
        <v>0.90812941176470596</v>
      </c>
      <c r="Q99">
        <v>0.89860470588235297</v>
      </c>
      <c r="R99">
        <v>0.89860470588235297</v>
      </c>
      <c r="S99">
        <v>0.90252627450980394</v>
      </c>
      <c r="T99">
        <v>0.90644784313725502</v>
      </c>
      <c r="U99">
        <v>0.91429098039215684</v>
      </c>
      <c r="V99">
        <v>0.92213411764705877</v>
      </c>
      <c r="W99">
        <v>0.92605568627450985</v>
      </c>
      <c r="X99">
        <v>0.92605568627450985</v>
      </c>
      <c r="Y99">
        <v>0.9182125490196078</v>
      </c>
      <c r="Z99">
        <v>0.9182125490196078</v>
      </c>
      <c r="AA99">
        <v>0.92213411764705877</v>
      </c>
      <c r="AB99">
        <v>0.92213411764705877</v>
      </c>
      <c r="AC99">
        <v>0.92213411764705877</v>
      </c>
      <c r="AD99">
        <v>0.92213411764705877</v>
      </c>
      <c r="AE99">
        <v>0.92213411764705877</v>
      </c>
      <c r="AF99">
        <v>0.92213411764705877</v>
      </c>
      <c r="AG99">
        <v>0.9210031372549019</v>
      </c>
      <c r="AH99">
        <v>0.9210031372549019</v>
      </c>
      <c r="AI99">
        <v>0.9210031372549019</v>
      </c>
      <c r="AJ99">
        <v>0.9210031372549019</v>
      </c>
      <c r="AK99">
        <v>0.9210031372549019</v>
      </c>
      <c r="AL99">
        <v>0.92156862745098034</v>
      </c>
      <c r="AM99">
        <v>0.92156862745098034</v>
      </c>
      <c r="AN99">
        <v>0.92156862745098034</v>
      </c>
      <c r="AO99">
        <v>0.92156862745098034</v>
      </c>
      <c r="AP99">
        <v>0.92156862745098034</v>
      </c>
      <c r="AQ99">
        <v>0.92156862745098034</v>
      </c>
      <c r="AR99">
        <v>0.92156862745098034</v>
      </c>
      <c r="AS99">
        <v>0.92156862745098034</v>
      </c>
      <c r="AT99">
        <v>0.92156862745098034</v>
      </c>
      <c r="AU99">
        <v>0.92213411764705877</v>
      </c>
      <c r="AV99">
        <v>0.92213411764705877</v>
      </c>
      <c r="AW99">
        <v>0.92445647058823532</v>
      </c>
      <c r="AX99">
        <v>0.93086313725490188</v>
      </c>
      <c r="AY99">
        <v>0.87648196078431373</v>
      </c>
      <c r="AZ99">
        <v>0.91089019607843136</v>
      </c>
      <c r="BA99">
        <v>0.94561882352941173</v>
      </c>
      <c r="BB99">
        <v>0.9170666666666667</v>
      </c>
      <c r="BC99">
        <v>0.91378588235294111</v>
      </c>
      <c r="BD99">
        <v>0.89174549019607852</v>
      </c>
      <c r="BE99">
        <v>0.96969450980392158</v>
      </c>
      <c r="BF99">
        <v>0.66925960784313721</v>
      </c>
      <c r="BG99">
        <v>0.44269450980392161</v>
      </c>
      <c r="BH99">
        <v>0.66736274509803917</v>
      </c>
      <c r="BI99">
        <v>0.82840000000000003</v>
      </c>
      <c r="BJ99">
        <v>0.94513921568627457</v>
      </c>
      <c r="BK99">
        <v>0.96386117647058822</v>
      </c>
      <c r="BL99">
        <v>0.94451333333333332</v>
      </c>
      <c r="BM99">
        <v>0.93725490196078431</v>
      </c>
      <c r="BN99">
        <v>0.91764705882352937</v>
      </c>
      <c r="BO99">
        <v>0.93138392156862748</v>
      </c>
      <c r="BP99">
        <v>0.92971725490196078</v>
      </c>
      <c r="BQ99">
        <v>0.91992470588235298</v>
      </c>
      <c r="BR99">
        <v>0.90816000000000008</v>
      </c>
      <c r="BS99">
        <v>0.95243607843137257</v>
      </c>
      <c r="BT99">
        <v>0.91127098039215682</v>
      </c>
      <c r="BU99">
        <v>0.41715333333333332</v>
      </c>
      <c r="BV99">
        <v>5.0475294117647063E-2</v>
      </c>
      <c r="BW99">
        <v>0.34515843137254898</v>
      </c>
      <c r="BX99">
        <v>0.8616666666666668</v>
      </c>
      <c r="BY99">
        <v>0.96754901960784312</v>
      </c>
      <c r="BZ99">
        <v>0.98518470588235307</v>
      </c>
      <c r="CA99">
        <v>0.86361607843137256</v>
      </c>
      <c r="CB99">
        <v>0.21934000000000001</v>
      </c>
      <c r="CC99">
        <v>0.142918431372549</v>
      </c>
      <c r="CD99">
        <v>8.8016470588235293E-2</v>
      </c>
      <c r="CE99">
        <v>0.23311450980392159</v>
      </c>
      <c r="CF99">
        <v>0.6566439215686275</v>
      </c>
      <c r="CG99">
        <v>0.92331058823529422</v>
      </c>
      <c r="CH99">
        <v>0.977073725490196</v>
      </c>
      <c r="CI99">
        <v>0.99666666666666659</v>
      </c>
      <c r="CJ99">
        <v>0.94570117647058827</v>
      </c>
      <c r="CK99">
        <v>0.9067533333333333</v>
      </c>
      <c r="CL99">
        <v>0.97342000000000006</v>
      </c>
      <c r="CM99">
        <v>0.67538078431372561</v>
      </c>
      <c r="CN99">
        <v>0.35659490196078442</v>
      </c>
      <c r="CO99">
        <v>0.6311047058823529</v>
      </c>
      <c r="CP99">
        <v>0.90169294117647059</v>
      </c>
      <c r="CQ99">
        <v>0.92130078431372542</v>
      </c>
      <c r="CR99">
        <v>0.92914392156862757</v>
      </c>
      <c r="CS99">
        <v>0.94479254901960796</v>
      </c>
      <c r="CT99">
        <v>0.93302784313725495</v>
      </c>
      <c r="CU99">
        <v>0.93528274509803921</v>
      </c>
      <c r="CV99">
        <v>0.93528274509803921</v>
      </c>
      <c r="CW99">
        <v>0.92884627450980406</v>
      </c>
      <c r="CX99">
        <v>0.91513215686274518</v>
      </c>
      <c r="CY99">
        <v>0.88489843137254898</v>
      </c>
      <c r="CZ99">
        <v>0.84990980392156856</v>
      </c>
      <c r="DA99">
        <v>0.90286235294117656</v>
      </c>
      <c r="DB99">
        <v>0.90286235294117656</v>
      </c>
      <c r="DC99">
        <v>0.90929882352941183</v>
      </c>
      <c r="DD99">
        <v>0.98659137254901963</v>
      </c>
      <c r="DE99">
        <v>0.74875176470588234</v>
      </c>
      <c r="DF99">
        <v>0.74369137254901974</v>
      </c>
      <c r="DG99">
        <v>0.8061309803921568</v>
      </c>
      <c r="DH99">
        <v>0.73216392156862753</v>
      </c>
      <c r="DI99">
        <v>0.78182862745098036</v>
      </c>
      <c r="DJ99">
        <v>0.62888745098039223</v>
      </c>
      <c r="DK99">
        <v>0.68378941176470598</v>
      </c>
      <c r="DL99">
        <v>0.79751490196078434</v>
      </c>
      <c r="DM99">
        <v>0.89163254901960787</v>
      </c>
      <c r="DN99">
        <v>0.95437764705882355</v>
      </c>
      <c r="DO99">
        <v>0.91516196078431378</v>
      </c>
      <c r="DP99">
        <v>0.90731882352941173</v>
      </c>
      <c r="DQ99">
        <v>0.92692666666666668</v>
      </c>
      <c r="DR99">
        <v>0.84065215686274508</v>
      </c>
      <c r="DS99">
        <v>0.80927960784313724</v>
      </c>
      <c r="DT99">
        <v>0.73084823529411769</v>
      </c>
      <c r="DU99">
        <v>0.69163254901960791</v>
      </c>
      <c r="DV99">
        <v>0.69163254901960791</v>
      </c>
      <c r="DW99">
        <v>0.65633843137254899</v>
      </c>
      <c r="DX99">
        <v>0.7033972549019607</v>
      </c>
      <c r="DY99">
        <v>0.72692666666666661</v>
      </c>
      <c r="DZ99">
        <v>0.80143647058823531</v>
      </c>
      <c r="EA99">
        <v>0.85241686274509809</v>
      </c>
      <c r="EB99">
        <v>0.85633843137254906</v>
      </c>
      <c r="EC99">
        <v>0.87202470588235292</v>
      </c>
      <c r="ED99">
        <v>0.9112403921568627</v>
      </c>
      <c r="EE99">
        <v>0.9112403921568627</v>
      </c>
      <c r="EF99">
        <v>0.875946274509804</v>
      </c>
      <c r="EG99">
        <v>0.89163254901960787</v>
      </c>
      <c r="EH99">
        <v>0.89163254901960787</v>
      </c>
      <c r="EI99">
        <v>0.89163254901960787</v>
      </c>
      <c r="EJ99">
        <v>0.89163254901960787</v>
      </c>
      <c r="EK99">
        <v>0.89555411764705883</v>
      </c>
      <c r="EL99">
        <v>0.89555411764705883</v>
      </c>
      <c r="EM99">
        <v>0.89555411764705883</v>
      </c>
      <c r="EN99">
        <v>0.89555411764705883</v>
      </c>
      <c r="EO99">
        <v>0.89163254901960787</v>
      </c>
      <c r="EP99">
        <v>0.89163254901960787</v>
      </c>
      <c r="EQ99">
        <v>0.89555411764705883</v>
      </c>
      <c r="ER99">
        <v>0.89555411764705883</v>
      </c>
      <c r="ES99">
        <v>0.89555411764705883</v>
      </c>
      <c r="ET99">
        <v>0.89555411764705883</v>
      </c>
      <c r="EU99">
        <v>0.89163254901960787</v>
      </c>
      <c r="EV99">
        <v>0.89079921568627451</v>
      </c>
      <c r="EW99">
        <v>0.89079921568627451</v>
      </c>
      <c r="EX99">
        <v>0.88687764705882344</v>
      </c>
      <c r="EY99">
        <v>0.88687764705882344</v>
      </c>
      <c r="EZ99">
        <v>0.89079921568627451</v>
      </c>
      <c r="FA99">
        <v>0.89079921568627451</v>
      </c>
      <c r="FB99">
        <v>0.89079921568627451</v>
      </c>
      <c r="FC99">
        <v>0.89079921568627451</v>
      </c>
      <c r="FD99">
        <v>0.89864235294117656</v>
      </c>
      <c r="FE99">
        <v>0.89555411764705883</v>
      </c>
      <c r="FF99">
        <v>0.89947568627450991</v>
      </c>
      <c r="FG99">
        <v>0.89555411764705883</v>
      </c>
      <c r="FH99">
        <v>0.88378941176470593</v>
      </c>
      <c r="FI99">
        <v>0.875946274509804</v>
      </c>
      <c r="FJ99">
        <v>0.88378941176470593</v>
      </c>
      <c r="FK99">
        <v>0.90731882352941173</v>
      </c>
      <c r="FL99">
        <v>0.92692666666666668</v>
      </c>
      <c r="FM99">
        <v>0.93476980392156861</v>
      </c>
      <c r="FN99">
        <v>0.94261294117647065</v>
      </c>
      <c r="FO99">
        <v>0.89555411764705883</v>
      </c>
      <c r="FP99">
        <v>0.80143647058823531</v>
      </c>
      <c r="FQ99">
        <v>0.75045607843137252</v>
      </c>
      <c r="FR99">
        <v>0.78575019607843133</v>
      </c>
      <c r="FS99">
        <v>0.83673058823529411</v>
      </c>
      <c r="FT99">
        <v>0.85241686274509809</v>
      </c>
      <c r="FU99">
        <v>0.89442313725490197</v>
      </c>
      <c r="FV99">
        <v>0.91010941176470583</v>
      </c>
      <c r="FW99">
        <v>0.92187411764705895</v>
      </c>
      <c r="FX99">
        <v>0.9185180392156862</v>
      </c>
      <c r="FY99">
        <v>0.89891019607843148</v>
      </c>
      <c r="FZ99">
        <v>0.88771098039215679</v>
      </c>
      <c r="GA99">
        <v>0.88771098039215679</v>
      </c>
      <c r="GB99">
        <v>0.89163254901960787</v>
      </c>
      <c r="GC99">
        <v>0.89555411764705883</v>
      </c>
      <c r="GD99">
        <v>0.89555411764705883</v>
      </c>
      <c r="GE99">
        <v>0.89163254901960787</v>
      </c>
      <c r="GF99">
        <v>0.89163254901960787</v>
      </c>
      <c r="GG99">
        <v>0.89163254901960787</v>
      </c>
      <c r="GH99">
        <v>0.8949886274509804</v>
      </c>
      <c r="GI99">
        <v>0.89891019607843148</v>
      </c>
      <c r="GJ99">
        <v>0.89891019607843148</v>
      </c>
      <c r="GK99">
        <v>0.90339725490196077</v>
      </c>
      <c r="GL99">
        <v>0.90731882352941173</v>
      </c>
      <c r="GM99">
        <v>0.90731882352941173</v>
      </c>
      <c r="GN99">
        <v>0.90339725490196077</v>
      </c>
      <c r="GX99">
        <f t="shared" si="216"/>
        <v>0.92773725490196102</v>
      </c>
      <c r="GY99">
        <f t="shared" si="217"/>
        <v>0.92381568627451005</v>
      </c>
      <c r="GZ99">
        <f t="shared" si="194"/>
        <v>0.91989411764705908</v>
      </c>
      <c r="HA99">
        <f t="shared" si="195"/>
        <v>0.90420784313725522</v>
      </c>
      <c r="HB99">
        <f t="shared" si="196"/>
        <v>0.89636470588235317</v>
      </c>
      <c r="HC99">
        <f t="shared" si="197"/>
        <v>0.89244313725490199</v>
      </c>
      <c r="HD99">
        <f t="shared" si="198"/>
        <v>0.9002862745098037</v>
      </c>
      <c r="HE99">
        <f t="shared" si="199"/>
        <v>0.90812941176470563</v>
      </c>
      <c r="HF99">
        <f t="shared" si="200"/>
        <v>0.90812941176470563</v>
      </c>
      <c r="HG99">
        <f t="shared" si="201"/>
        <v>0.9002862745098037</v>
      </c>
      <c r="HH99">
        <f t="shared" si="202"/>
        <v>0.88459999999999983</v>
      </c>
      <c r="HI99">
        <f t="shared" si="203"/>
        <v>0.87283529411764693</v>
      </c>
      <c r="HJ99">
        <f t="shared" si="204"/>
        <v>0.86891372549019597</v>
      </c>
      <c r="HK99">
        <f t="shared" si="205"/>
        <v>0.864992156862745</v>
      </c>
      <c r="HL99">
        <f t="shared" si="206"/>
        <v>0.87507529411764695</v>
      </c>
      <c r="HM99">
        <f t="shared" si="207"/>
        <v>0.90252627450980372</v>
      </c>
      <c r="HN99">
        <f t="shared" si="208"/>
        <v>0.91429098039215706</v>
      </c>
      <c r="HO99">
        <f t="shared" si="209"/>
        <v>0.9103694117647062</v>
      </c>
      <c r="HP99">
        <f t="shared" si="210"/>
        <v>0.91429098039215728</v>
      </c>
      <c r="HQ99">
        <f t="shared" si="211"/>
        <v>0.91821254901960825</v>
      </c>
      <c r="HR99">
        <f t="shared" si="212"/>
        <v>0.90644784313725513</v>
      </c>
      <c r="HS99">
        <f t="shared" si="213"/>
        <v>0.89468313725490134</v>
      </c>
      <c r="HT99">
        <f t="shared" si="214"/>
        <v>0.89860470588235319</v>
      </c>
      <c r="HU99">
        <f t="shared" si="215"/>
        <v>0.92605568627450996</v>
      </c>
      <c r="HV99">
        <f t="shared" si="341"/>
        <v>0.93389882352941189</v>
      </c>
      <c r="HW99">
        <f t="shared" si="342"/>
        <v>0.92605568627450996</v>
      </c>
      <c r="HX99">
        <f t="shared" si="218"/>
        <v>0.92213411764705899</v>
      </c>
      <c r="HY99">
        <f t="shared" si="219"/>
        <v>0.92213411764705899</v>
      </c>
      <c r="HZ99">
        <f t="shared" si="220"/>
        <v>0.92213411764705899</v>
      </c>
      <c r="IA99">
        <f t="shared" si="221"/>
        <v>0.92213411764705899</v>
      </c>
      <c r="IB99">
        <f t="shared" si="222"/>
        <v>0.92156862745098056</v>
      </c>
      <c r="IC99">
        <f t="shared" si="223"/>
        <v>0.92269960784313698</v>
      </c>
      <c r="ID99">
        <f t="shared" si="224"/>
        <v>0.92326509803921553</v>
      </c>
      <c r="IE99">
        <f t="shared" si="225"/>
        <v>0.92326509803921553</v>
      </c>
      <c r="IF99">
        <f t="shared" si="226"/>
        <v>0.92326509803921553</v>
      </c>
      <c r="IG99">
        <f t="shared" si="227"/>
        <v>0.92269960784313709</v>
      </c>
      <c r="IH99">
        <f t="shared" si="228"/>
        <v>0.92043764705882314</v>
      </c>
      <c r="II99">
        <f t="shared" si="229"/>
        <v>0.91930666666666649</v>
      </c>
      <c r="IJ99">
        <f t="shared" si="230"/>
        <v>0.91930666666666649</v>
      </c>
      <c r="IK99">
        <f t="shared" si="231"/>
        <v>0.91930666666666649</v>
      </c>
      <c r="IL99">
        <f t="shared" si="232"/>
        <v>0.91930666666666649</v>
      </c>
      <c r="IM99">
        <f t="shared" si="233"/>
        <v>0.91930666666666649</v>
      </c>
      <c r="IN99">
        <f t="shared" si="234"/>
        <v>0.91930666666666649</v>
      </c>
      <c r="IO99">
        <f t="shared" si="235"/>
        <v>0.91930666666666649</v>
      </c>
      <c r="IP99">
        <f t="shared" si="236"/>
        <v>0.91874117647058773</v>
      </c>
      <c r="IQ99">
        <f t="shared" si="237"/>
        <v>0.91761019607843108</v>
      </c>
      <c r="IR99">
        <f t="shared" si="238"/>
        <v>0.9027047058823533</v>
      </c>
      <c r="IS99">
        <f t="shared" si="343"/>
        <v>0.86782627450980399</v>
      </c>
      <c r="IT99">
        <f t="shared" si="344"/>
        <v>0.93144941176470619</v>
      </c>
      <c r="IU99">
        <f t="shared" si="345"/>
        <v>1.0485101960784315</v>
      </c>
      <c r="IV99">
        <f t="shared" si="239"/>
        <v>0.96587647058823556</v>
      </c>
      <c r="IW99">
        <f t="shared" si="240"/>
        <v>0.94957490196078465</v>
      </c>
      <c r="IX99">
        <f t="shared" si="241"/>
        <v>0.95638509803921556</v>
      </c>
      <c r="IY99">
        <f t="shared" si="242"/>
        <v>0.36703372549019575</v>
      </c>
      <c r="IZ99">
        <f t="shared" si="243"/>
        <v>-0.4188145098039211</v>
      </c>
      <c r="JA99">
        <f t="shared" si="244"/>
        <v>9.8554901960784091E-2</v>
      </c>
      <c r="JB99">
        <f t="shared" si="245"/>
        <v>1.5941952941176469</v>
      </c>
      <c r="JC99">
        <f t="shared" si="246"/>
        <v>2.385641960784314</v>
      </c>
      <c r="JD99">
        <f t="shared" si="247"/>
        <v>1.9824450980392156</v>
      </c>
      <c r="JE99">
        <f t="shared" si="248"/>
        <v>1.3536129411764706</v>
      </c>
      <c r="JF99">
        <f t="shared" si="249"/>
        <v>0.89687647058823572</v>
      </c>
      <c r="JG99">
        <f t="shared" si="250"/>
        <v>0.67130588235294097</v>
      </c>
      <c r="JH99">
        <f t="shared" si="251"/>
        <v>0.84314509803921533</v>
      </c>
      <c r="JI99">
        <f t="shared" si="252"/>
        <v>1.011172156862745</v>
      </c>
      <c r="JJ99">
        <f t="shared" si="253"/>
        <v>1.0745992156862743</v>
      </c>
      <c r="JK99">
        <f t="shared" si="254"/>
        <v>0.98078705882353001</v>
      </c>
      <c r="JL99">
        <f t="shared" si="255"/>
        <v>0.90318901960784304</v>
      </c>
      <c r="JM99">
        <f t="shared" si="256"/>
        <v>0.9807870588235289</v>
      </c>
      <c r="JN99">
        <f t="shared" si="257"/>
        <v>0.71720862745098002</v>
      </c>
      <c r="JO99">
        <f t="shared" si="258"/>
        <v>-0.88198078431372562</v>
      </c>
      <c r="JP99">
        <f t="shared" si="259"/>
        <v>-1.9066717647058817</v>
      </c>
      <c r="JQ99">
        <f t="shared" si="346"/>
        <v>0.38352431372549023</v>
      </c>
      <c r="JR99">
        <f t="shared" si="347"/>
        <v>3.1779211764705879</v>
      </c>
      <c r="JS99">
        <f t="shared" si="348"/>
        <v>3.1851611764705883</v>
      </c>
      <c r="JT99">
        <f t="shared" si="260"/>
        <v>1.6778799999999998</v>
      </c>
      <c r="JU99">
        <f t="shared" si="261"/>
        <v>0.91681294117647061</v>
      </c>
      <c r="JV99">
        <f t="shared" si="262"/>
        <v>0.61621333333333339</v>
      </c>
      <c r="JW99">
        <f t="shared" si="263"/>
        <v>4.1714901960784201E-2</v>
      </c>
      <c r="JX99">
        <f t="shared" si="264"/>
        <v>2.9750588235294195E-2</v>
      </c>
      <c r="JY99">
        <f t="shared" si="265"/>
        <v>0.5630917647058824</v>
      </c>
      <c r="JZ99">
        <f t="shared" si="266"/>
        <v>1.8358972549019605</v>
      </c>
      <c r="KA99">
        <f t="shared" si="267"/>
        <v>2.4294152941176472</v>
      </c>
      <c r="KB99">
        <f t="shared" si="268"/>
        <v>1.2823223529411762</v>
      </c>
      <c r="KC99">
        <f t="shared" si="269"/>
        <v>-0.9165388235294113</v>
      </c>
      <c r="KD99">
        <f t="shared" si="270"/>
        <v>-2.3691482352941176</v>
      </c>
      <c r="KE99">
        <f t="shared" si="271"/>
        <v>-2.5867690196078428</v>
      </c>
      <c r="KF99">
        <f t="shared" si="272"/>
        <v>-1.1739180392156865</v>
      </c>
      <c r="KG99">
        <f t="shared" si="331"/>
        <v>0.40926470588235264</v>
      </c>
      <c r="KH99">
        <f t="shared" si="332"/>
        <v>0.92243960784313694</v>
      </c>
      <c r="KI99">
        <f t="shared" si="273"/>
        <v>1.9213007843137251</v>
      </c>
      <c r="KJ99">
        <f t="shared" si="274"/>
        <v>2.7134576470588234</v>
      </c>
      <c r="KK99">
        <f t="shared" si="275"/>
        <v>2.1134576470588238</v>
      </c>
      <c r="KL99">
        <f t="shared" si="276"/>
        <v>1.2624772549019609</v>
      </c>
      <c r="KM99">
        <f t="shared" si="277"/>
        <v>0.8507125490196078</v>
      </c>
      <c r="KN99">
        <f t="shared" si="278"/>
        <v>0.82062509803921557</v>
      </c>
      <c r="KO99">
        <f t="shared" si="279"/>
        <v>0.81269803921568584</v>
      </c>
      <c r="KP99">
        <f t="shared" si="280"/>
        <v>0.84375725490196107</v>
      </c>
      <c r="KQ99">
        <f t="shared" si="281"/>
        <v>0.8726227450980395</v>
      </c>
      <c r="KR99">
        <f t="shared" si="282"/>
        <v>0.87435764705882335</v>
      </c>
      <c r="KS99">
        <f t="shared" si="283"/>
        <v>0.94082470588235256</v>
      </c>
      <c r="KT99">
        <f t="shared" si="284"/>
        <v>1.0199125490196077</v>
      </c>
      <c r="KU99">
        <f t="shared" si="285"/>
        <v>0.92669647058823545</v>
      </c>
      <c r="KV99">
        <f t="shared" si="286"/>
        <v>0.4760670588235294</v>
      </c>
      <c r="KW99">
        <f t="shared" si="287"/>
        <v>0.17949490196078433</v>
      </c>
      <c r="KX99">
        <f t="shared" si="288"/>
        <v>0.15208941176470558</v>
      </c>
      <c r="KY99">
        <f t="shared" si="289"/>
        <v>0.17733098039215656</v>
      </c>
      <c r="KZ99">
        <f t="shared" si="290"/>
        <v>7.707450980392172E-2</v>
      </c>
      <c r="LA99">
        <f t="shared" si="291"/>
        <v>0.65186352941176506</v>
      </c>
      <c r="LB99">
        <f t="shared" si="292"/>
        <v>0.92580784313725528</v>
      </c>
      <c r="LC99">
        <f t="shared" si="293"/>
        <v>0.96894509803921625</v>
      </c>
      <c r="LD99">
        <f t="shared" si="294"/>
        <v>1.2818223529411763</v>
      </c>
      <c r="LE99">
        <f t="shared" si="295"/>
        <v>1.5348607843137252</v>
      </c>
      <c r="LF99">
        <f t="shared" si="333"/>
        <v>1.7543776470588233</v>
      </c>
      <c r="LG99">
        <f t="shared" si="334"/>
        <v>1.7151619607843136</v>
      </c>
      <c r="LH99">
        <f t="shared" si="296"/>
        <v>1.3112403921568627</v>
      </c>
      <c r="LI99">
        <f t="shared" si="297"/>
        <v>0.84065215686274541</v>
      </c>
      <c r="LJ99">
        <f t="shared" si="298"/>
        <v>0.33084823529411811</v>
      </c>
      <c r="LK99">
        <f t="shared" si="299"/>
        <v>1.3201176470588383E-2</v>
      </c>
      <c r="LL99">
        <f t="shared" si="300"/>
        <v>-0.24562235294117707</v>
      </c>
      <c r="LM99">
        <f t="shared" si="301"/>
        <v>-0.23777921568627458</v>
      </c>
      <c r="LN99">
        <f t="shared" si="302"/>
        <v>1.712274509803946E-2</v>
      </c>
      <c r="LO99">
        <f t="shared" si="303"/>
        <v>0.27594627450980391</v>
      </c>
      <c r="LP99">
        <f t="shared" si="304"/>
        <v>0.64457372549019587</v>
      </c>
      <c r="LQ99">
        <f t="shared" si="305"/>
        <v>1.0406521568627447</v>
      </c>
      <c r="LR99">
        <f t="shared" si="306"/>
        <v>1.338691372549019</v>
      </c>
      <c r="LS99">
        <f t="shared" si="307"/>
        <v>1.6249658823529409</v>
      </c>
      <c r="LT99">
        <f t="shared" si="308"/>
        <v>1.7033972549019607</v>
      </c>
      <c r="LU99">
        <f t="shared" si="309"/>
        <v>1.5386913725490201</v>
      </c>
      <c r="LV99">
        <f t="shared" si="310"/>
        <v>1.279867843137255</v>
      </c>
      <c r="LW99">
        <f t="shared" si="311"/>
        <v>1.1033972549019606</v>
      </c>
      <c r="LX99">
        <f t="shared" si="312"/>
        <v>1.0406521568627454</v>
      </c>
      <c r="LY99">
        <f t="shared" si="313"/>
        <v>0.93869137254902035</v>
      </c>
      <c r="LZ99">
        <f t="shared" si="335"/>
        <v>0.80535803921568638</v>
      </c>
      <c r="MA99">
        <f t="shared" si="336"/>
        <v>0.8092796078431379</v>
      </c>
      <c r="MB99">
        <f t="shared" si="314"/>
        <v>0.90731882352941218</v>
      </c>
      <c r="MC99">
        <f t="shared" si="315"/>
        <v>0.91516196078431389</v>
      </c>
      <c r="MD99">
        <f t="shared" si="316"/>
        <v>0.89163254901960809</v>
      </c>
      <c r="ME99">
        <f t="shared" si="317"/>
        <v>0.89555411764705906</v>
      </c>
      <c r="MF99">
        <f t="shared" si="318"/>
        <v>0.89163254901960809</v>
      </c>
      <c r="MG99">
        <f t="shared" si="319"/>
        <v>0.88378941176470616</v>
      </c>
      <c r="MH99">
        <f t="shared" si="320"/>
        <v>0.87986784313725519</v>
      </c>
      <c r="MI99">
        <f t="shared" si="321"/>
        <v>0.87986784313725519</v>
      </c>
      <c r="MJ99">
        <f t="shared" si="322"/>
        <v>0.87986784313725519</v>
      </c>
      <c r="MK99">
        <f t="shared" si="337"/>
        <v>0.88771098039215712</v>
      </c>
      <c r="ML99">
        <f t="shared" si="338"/>
        <v>0.89555411764705906</v>
      </c>
      <c r="MM99">
        <f t="shared" si="323"/>
        <v>0.89555411764705906</v>
      </c>
      <c r="MN99">
        <f t="shared" si="324"/>
        <v>0.89555411764705906</v>
      </c>
      <c r="MO99">
        <f t="shared" si="325"/>
        <v>0.89555411764705906</v>
      </c>
      <c r="MP99">
        <f t="shared" si="326"/>
        <v>0.89163254901960809</v>
      </c>
      <c r="MQ99">
        <f t="shared" si="327"/>
        <v>0.89079921568627474</v>
      </c>
      <c r="MR99">
        <f t="shared" si="328"/>
        <v>0.89472078431372548</v>
      </c>
      <c r="MS99">
        <f t="shared" si="339"/>
        <v>0.89472078431372548</v>
      </c>
      <c r="MT99">
        <f t="shared" si="340"/>
        <v>0.90256392156862741</v>
      </c>
      <c r="MU99">
        <f t="shared" si="329"/>
        <v>0.90256392156862786</v>
      </c>
      <c r="MV99">
        <f t="shared" si="330"/>
        <v>0.89472078431372548</v>
      </c>
    </row>
    <row r="100" spans="1:360" x14ac:dyDescent="0.3">
      <c r="A100">
        <v>0.91205098039215693</v>
      </c>
      <c r="B100">
        <v>0.91205098039215693</v>
      </c>
      <c r="C100">
        <v>0.91205098039215693</v>
      </c>
      <c r="D100">
        <v>0.90812941176470596</v>
      </c>
      <c r="E100">
        <v>0.90812941176470596</v>
      </c>
      <c r="F100">
        <v>0.90028627450980392</v>
      </c>
      <c r="G100">
        <v>0.89636470588235295</v>
      </c>
      <c r="H100">
        <v>0.89244313725490187</v>
      </c>
      <c r="I100">
        <v>0.89636470588235295</v>
      </c>
      <c r="J100">
        <v>0.89636470588235295</v>
      </c>
      <c r="K100">
        <v>0.89636470588235295</v>
      </c>
      <c r="L100">
        <v>0.90028627450980392</v>
      </c>
      <c r="M100">
        <v>0.90028627450980392</v>
      </c>
      <c r="N100">
        <v>0.90028627450980392</v>
      </c>
      <c r="O100">
        <v>0.90028627450980392</v>
      </c>
      <c r="P100">
        <v>0.90028627450980392</v>
      </c>
      <c r="Q100">
        <v>0.90252627450980394</v>
      </c>
      <c r="R100">
        <v>0.90252627450980394</v>
      </c>
      <c r="S100">
        <v>0.90252627450980394</v>
      </c>
      <c r="T100">
        <v>0.90644784313725502</v>
      </c>
      <c r="U100">
        <v>0.91429098039215684</v>
      </c>
      <c r="V100">
        <v>0.92213411764705877</v>
      </c>
      <c r="W100">
        <v>0.92213411764705877</v>
      </c>
      <c r="X100">
        <v>0.92213411764705877</v>
      </c>
      <c r="Y100">
        <v>0.9182125490196078</v>
      </c>
      <c r="Z100">
        <v>0.92213411764705877</v>
      </c>
      <c r="AA100">
        <v>0.92213411764705877</v>
      </c>
      <c r="AB100">
        <v>0.92213411764705877</v>
      </c>
      <c r="AC100">
        <v>0.92213411764705877</v>
      </c>
      <c r="AD100">
        <v>0.92213411764705877</v>
      </c>
      <c r="AE100">
        <v>0.92213411764705877</v>
      </c>
      <c r="AF100">
        <v>0.92213411764705877</v>
      </c>
      <c r="AG100">
        <v>0.9210031372549019</v>
      </c>
      <c r="AH100">
        <v>0.9210031372549019</v>
      </c>
      <c r="AI100">
        <v>0.9210031372549019</v>
      </c>
      <c r="AJ100">
        <v>0.9210031372549019</v>
      </c>
      <c r="AK100">
        <v>0.9210031372549019</v>
      </c>
      <c r="AL100">
        <v>0.92156862745098034</v>
      </c>
      <c r="AM100">
        <v>0.92156862745098034</v>
      </c>
      <c r="AN100">
        <v>0.92156862745098034</v>
      </c>
      <c r="AO100">
        <v>0.92156862745098034</v>
      </c>
      <c r="AP100">
        <v>0.92156862745098034</v>
      </c>
      <c r="AQ100">
        <v>0.92156862745098034</v>
      </c>
      <c r="AR100">
        <v>0.92156862745098034</v>
      </c>
      <c r="AS100">
        <v>0.92156862745098034</v>
      </c>
      <c r="AT100">
        <v>0.92156862745098034</v>
      </c>
      <c r="AU100">
        <v>0.92156862745098034</v>
      </c>
      <c r="AV100">
        <v>0.92156862745098034</v>
      </c>
      <c r="AW100">
        <v>0.92496941176470604</v>
      </c>
      <c r="AX100">
        <v>0.91656078431372556</v>
      </c>
      <c r="AY100">
        <v>0.89384980392156865</v>
      </c>
      <c r="AZ100">
        <v>0.91403098039215691</v>
      </c>
      <c r="BA100">
        <v>0.92776784313725491</v>
      </c>
      <c r="BB100">
        <v>0.93117647058823527</v>
      </c>
      <c r="BC100">
        <v>0.93907215686274514</v>
      </c>
      <c r="BD100">
        <v>0.89769176470588241</v>
      </c>
      <c r="BE100">
        <v>0.66720509803921568</v>
      </c>
      <c r="BF100">
        <v>0.60506313725490191</v>
      </c>
      <c r="BG100">
        <v>0.73922980392156856</v>
      </c>
      <c r="BH100">
        <v>0.91034235294117649</v>
      </c>
      <c r="BI100">
        <v>0.96347254901960788</v>
      </c>
      <c r="BJ100">
        <v>0.95388745098039229</v>
      </c>
      <c r="BK100">
        <v>0.96306196078431383</v>
      </c>
      <c r="BL100">
        <v>0.91932156862745085</v>
      </c>
      <c r="BM100">
        <v>0.92914392156862757</v>
      </c>
      <c r="BN100">
        <v>0.91737921568627456</v>
      </c>
      <c r="BO100">
        <v>0.91737921568627456</v>
      </c>
      <c r="BP100">
        <v>0.9185180392156862</v>
      </c>
      <c r="BQ100">
        <v>0.93225490196078442</v>
      </c>
      <c r="BR100">
        <v>0.93731529411764714</v>
      </c>
      <c r="BS100">
        <v>0.92555058823529412</v>
      </c>
      <c r="BT100">
        <v>0.5255505882352941</v>
      </c>
      <c r="BU100">
        <v>0.1294721568627451</v>
      </c>
      <c r="BV100">
        <v>0.43927607843137262</v>
      </c>
      <c r="BW100">
        <v>0.8431976470588235</v>
      </c>
      <c r="BX100">
        <v>0.99583333333333335</v>
      </c>
      <c r="BY100">
        <v>0.92636117647058824</v>
      </c>
      <c r="BZ100">
        <v>0.92636117647058824</v>
      </c>
      <c r="CA100">
        <v>0.78796745098039211</v>
      </c>
      <c r="CB100">
        <v>0.1958105882352941</v>
      </c>
      <c r="CC100">
        <v>7.6251764705882366E-2</v>
      </c>
      <c r="CD100">
        <v>0.3742909803921568</v>
      </c>
      <c r="CE100">
        <v>0.8880164705882353</v>
      </c>
      <c r="CF100">
        <v>0.9896945098039216</v>
      </c>
      <c r="CG100">
        <v>0.98491686274509815</v>
      </c>
      <c r="CH100">
        <v>0.74962274509803928</v>
      </c>
      <c r="CI100">
        <v>0.54177960784313728</v>
      </c>
      <c r="CJ100">
        <v>0.38883843137254898</v>
      </c>
      <c r="CK100">
        <v>0.69498862745098033</v>
      </c>
      <c r="CL100">
        <v>0.99666666666666659</v>
      </c>
      <c r="CM100">
        <v>0.84008666666666665</v>
      </c>
      <c r="CN100">
        <v>0.92130078431372542</v>
      </c>
      <c r="CO100">
        <v>0.98404588235294099</v>
      </c>
      <c r="CP100">
        <v>0.9134576470588236</v>
      </c>
      <c r="CQ100">
        <v>0.9252223529411765</v>
      </c>
      <c r="CR100">
        <v>0.88600666666666661</v>
      </c>
      <c r="CS100">
        <v>0.92851019607843144</v>
      </c>
      <c r="CT100">
        <v>0.90890235294117649</v>
      </c>
      <c r="CU100">
        <v>0.91087450980392171</v>
      </c>
      <c r="CV100">
        <v>0.91144784313725502</v>
      </c>
      <c r="CW100">
        <v>0.89998862745098041</v>
      </c>
      <c r="CX100">
        <v>0.92354078431372555</v>
      </c>
      <c r="CY100">
        <v>0.95635764705882353</v>
      </c>
      <c r="CZ100">
        <v>0.95749647058823539</v>
      </c>
      <c r="DA100">
        <v>0.82530196078431384</v>
      </c>
      <c r="DB100">
        <v>0.78805843137254916</v>
      </c>
      <c r="DC100">
        <v>0.76647843137254901</v>
      </c>
      <c r="DD100">
        <v>0.85636901960784317</v>
      </c>
      <c r="DE100">
        <v>0.73225490196078435</v>
      </c>
      <c r="DF100">
        <v>0.87424196078431382</v>
      </c>
      <c r="DG100">
        <v>0.79859333333333338</v>
      </c>
      <c r="DH100">
        <v>0.71761647058823541</v>
      </c>
      <c r="DI100">
        <v>0.79359333333333326</v>
      </c>
      <c r="DJ100">
        <v>0.78182862745098036</v>
      </c>
      <c r="DK100">
        <v>0.83280901960784315</v>
      </c>
      <c r="DL100">
        <v>0.92692666666666668</v>
      </c>
      <c r="DM100">
        <v>0.93084823529411764</v>
      </c>
      <c r="DN100">
        <v>0.92300509803921582</v>
      </c>
      <c r="DO100">
        <v>0.86026000000000002</v>
      </c>
      <c r="DP100">
        <v>0.86026000000000002</v>
      </c>
      <c r="DQ100">
        <v>0.75437764705882349</v>
      </c>
      <c r="DR100">
        <v>0.68378941176470598</v>
      </c>
      <c r="DS100">
        <v>0.69163254901960791</v>
      </c>
      <c r="DT100">
        <v>0.66026000000000007</v>
      </c>
      <c r="DU100">
        <v>0.67594627450980405</v>
      </c>
      <c r="DV100">
        <v>0.72692666666666661</v>
      </c>
      <c r="DW100">
        <v>0.73869137254901962</v>
      </c>
      <c r="DX100">
        <v>0.81712274509803917</v>
      </c>
      <c r="DY100">
        <v>0.87202470588235292</v>
      </c>
      <c r="DZ100">
        <v>0.88378941176470593</v>
      </c>
      <c r="EA100">
        <v>0.89163254901960787</v>
      </c>
      <c r="EB100">
        <v>0.88771098039215679</v>
      </c>
      <c r="EC100">
        <v>0.87202470588235292</v>
      </c>
      <c r="ED100">
        <v>0.86418156862745099</v>
      </c>
      <c r="EE100">
        <v>0.87202470588235292</v>
      </c>
      <c r="EF100">
        <v>0.87986784313725497</v>
      </c>
      <c r="EG100">
        <v>0.89163254901960787</v>
      </c>
      <c r="EH100">
        <v>0.89163254901960787</v>
      </c>
      <c r="EI100">
        <v>0.89163254901960787</v>
      </c>
      <c r="EJ100">
        <v>0.89555411764705883</v>
      </c>
      <c r="EK100">
        <v>0.89555411764705883</v>
      </c>
      <c r="EL100">
        <v>0.89555411764705883</v>
      </c>
      <c r="EM100">
        <v>0.89555411764705883</v>
      </c>
      <c r="EN100">
        <v>0.89555411764705883</v>
      </c>
      <c r="EO100">
        <v>0.89163254901960787</v>
      </c>
      <c r="EP100">
        <v>0.89163254901960787</v>
      </c>
      <c r="EQ100">
        <v>0.89555411764705883</v>
      </c>
      <c r="ER100">
        <v>0.89555411764705883</v>
      </c>
      <c r="ES100">
        <v>0.89555411764705883</v>
      </c>
      <c r="ET100">
        <v>0.89555411764705883</v>
      </c>
      <c r="EU100">
        <v>0.89163254901960787</v>
      </c>
      <c r="EV100">
        <v>0.89079921568627451</v>
      </c>
      <c r="EW100">
        <v>0.89472078431372548</v>
      </c>
      <c r="EX100">
        <v>0.89079921568627451</v>
      </c>
      <c r="EY100">
        <v>0.89079921568627451</v>
      </c>
      <c r="EZ100">
        <v>0.89079921568627451</v>
      </c>
      <c r="FA100">
        <v>0.89079921568627451</v>
      </c>
      <c r="FB100">
        <v>0.88687764705882344</v>
      </c>
      <c r="FC100">
        <v>0.89079921568627451</v>
      </c>
      <c r="FD100">
        <v>0.89079921568627451</v>
      </c>
      <c r="FE100">
        <v>0.89163254901960787</v>
      </c>
      <c r="FF100">
        <v>0.89163254901960787</v>
      </c>
      <c r="FG100">
        <v>0.89163254901960787</v>
      </c>
      <c r="FH100">
        <v>0.89163254901960787</v>
      </c>
      <c r="FI100">
        <v>0.89555411764705883</v>
      </c>
      <c r="FJ100">
        <v>0.90339725490196077</v>
      </c>
      <c r="FK100">
        <v>0.91908352941176463</v>
      </c>
      <c r="FL100">
        <v>0.93084823529411764</v>
      </c>
      <c r="FM100">
        <v>0.87986784313725497</v>
      </c>
      <c r="FN100">
        <v>0.86026000000000002</v>
      </c>
      <c r="FO100">
        <v>0.82888745098039218</v>
      </c>
      <c r="FP100">
        <v>0.81320117647058832</v>
      </c>
      <c r="FQ100">
        <v>0.83280901960784315</v>
      </c>
      <c r="FR100">
        <v>0.875946274509804</v>
      </c>
      <c r="FS100">
        <v>0.90339725490196077</v>
      </c>
      <c r="FT100">
        <v>0.9112403921568627</v>
      </c>
      <c r="FU100">
        <v>0.890501568627451</v>
      </c>
      <c r="FV100">
        <v>0.9022662745098039</v>
      </c>
      <c r="FW100">
        <v>0.91010941176470583</v>
      </c>
      <c r="FX100">
        <v>0.90618784313725487</v>
      </c>
      <c r="FY100">
        <v>0.89106705882352943</v>
      </c>
      <c r="FZ100">
        <v>0.8832239215686275</v>
      </c>
      <c r="GA100">
        <v>0.88771098039215679</v>
      </c>
      <c r="GB100">
        <v>0.89947568627450991</v>
      </c>
      <c r="GC100">
        <v>0.89555411764705883</v>
      </c>
      <c r="GD100">
        <v>0.89555411764705883</v>
      </c>
      <c r="GE100">
        <v>0.89555411764705883</v>
      </c>
      <c r="GF100">
        <v>0.89163254901960787</v>
      </c>
      <c r="GG100">
        <v>0.89106705882352943</v>
      </c>
      <c r="GH100">
        <v>0.8949886274509804</v>
      </c>
      <c r="GI100">
        <v>0.89891019607843148</v>
      </c>
      <c r="GJ100">
        <v>0.90283176470588233</v>
      </c>
      <c r="GK100">
        <v>0.89947568627450991</v>
      </c>
      <c r="GL100">
        <v>0.89947568627450991</v>
      </c>
      <c r="GM100">
        <v>0.89947568627450991</v>
      </c>
      <c r="GN100">
        <v>0.89555411764705883</v>
      </c>
      <c r="GX100">
        <f t="shared" si="216"/>
        <v>0.9159725490196079</v>
      </c>
      <c r="GY100">
        <f t="shared" si="217"/>
        <v>0.91205098039215715</v>
      </c>
      <c r="GZ100">
        <f t="shared" si="194"/>
        <v>0.90420784313725522</v>
      </c>
      <c r="HA100">
        <f t="shared" si="195"/>
        <v>0.9002862745098047</v>
      </c>
      <c r="HB100">
        <f t="shared" si="196"/>
        <v>0.90812941176470607</v>
      </c>
      <c r="HC100">
        <f t="shared" si="197"/>
        <v>0.91597254901960778</v>
      </c>
      <c r="HD100">
        <f t="shared" si="198"/>
        <v>0.9238156862745095</v>
      </c>
      <c r="HE100">
        <f t="shared" si="199"/>
        <v>0.91989411764705853</v>
      </c>
      <c r="HF100">
        <f t="shared" si="200"/>
        <v>0.91597254901960756</v>
      </c>
      <c r="HG100">
        <f t="shared" si="201"/>
        <v>0.90420784313725466</v>
      </c>
      <c r="HH100">
        <f t="shared" si="202"/>
        <v>0.8885215686274508</v>
      </c>
      <c r="HI100">
        <f t="shared" si="203"/>
        <v>0.88067843137254886</v>
      </c>
      <c r="HJ100">
        <f t="shared" si="204"/>
        <v>0.87675686274509779</v>
      </c>
      <c r="HK100">
        <f t="shared" si="205"/>
        <v>0.86891372549019563</v>
      </c>
      <c r="HL100">
        <f t="shared" si="206"/>
        <v>0.87115372549019543</v>
      </c>
      <c r="HM100">
        <f t="shared" si="207"/>
        <v>0.87507529411764651</v>
      </c>
      <c r="HN100">
        <f t="shared" si="208"/>
        <v>0.88684000000000007</v>
      </c>
      <c r="HO100">
        <f t="shared" si="209"/>
        <v>0.90252627450980427</v>
      </c>
      <c r="HP100">
        <f t="shared" si="210"/>
        <v>0.91429098039215728</v>
      </c>
      <c r="HQ100">
        <f t="shared" si="211"/>
        <v>0.91821254901960825</v>
      </c>
      <c r="HR100">
        <f t="shared" si="212"/>
        <v>0.91821254901960803</v>
      </c>
      <c r="HS100">
        <f t="shared" si="213"/>
        <v>0.91821254901960803</v>
      </c>
      <c r="HT100">
        <f t="shared" si="214"/>
        <v>0.92605568627450996</v>
      </c>
      <c r="HU100">
        <f t="shared" si="215"/>
        <v>0.92997725490196093</v>
      </c>
      <c r="HV100">
        <f t="shared" si="341"/>
        <v>0.92605568627450996</v>
      </c>
      <c r="HW100">
        <f t="shared" si="342"/>
        <v>0.92213411764705899</v>
      </c>
      <c r="HX100">
        <f t="shared" si="218"/>
        <v>0.92213411764705899</v>
      </c>
      <c r="HY100">
        <f t="shared" si="219"/>
        <v>0.92213411764705899</v>
      </c>
      <c r="HZ100">
        <f t="shared" si="220"/>
        <v>0.92213411764705899</v>
      </c>
      <c r="IA100">
        <f t="shared" si="221"/>
        <v>0.92213411764705899</v>
      </c>
      <c r="IB100">
        <f t="shared" si="222"/>
        <v>0.92016196078431389</v>
      </c>
      <c r="IC100">
        <f t="shared" si="223"/>
        <v>0.91734862745098034</v>
      </c>
      <c r="ID100">
        <f t="shared" si="224"/>
        <v>0.915941960784314</v>
      </c>
      <c r="IE100">
        <f t="shared" si="225"/>
        <v>0.91791411764705899</v>
      </c>
      <c r="IF100">
        <f t="shared" si="226"/>
        <v>0.92185843137254897</v>
      </c>
      <c r="IG100">
        <f t="shared" si="227"/>
        <v>0.9226996078431372</v>
      </c>
      <c r="IH100">
        <f t="shared" si="228"/>
        <v>0.92100313725490168</v>
      </c>
      <c r="II100">
        <f t="shared" si="229"/>
        <v>0.91930666666666649</v>
      </c>
      <c r="IJ100">
        <f t="shared" si="230"/>
        <v>0.91874117647058817</v>
      </c>
      <c r="IK100">
        <f t="shared" si="231"/>
        <v>0.91874117647058817</v>
      </c>
      <c r="IL100">
        <f t="shared" si="232"/>
        <v>0.91874117647058817</v>
      </c>
      <c r="IM100">
        <f t="shared" si="233"/>
        <v>0.91874117647058817</v>
      </c>
      <c r="IN100">
        <f t="shared" si="234"/>
        <v>0.91874117647058817</v>
      </c>
      <c r="IO100">
        <f t="shared" si="235"/>
        <v>0.91957450980392152</v>
      </c>
      <c r="IP100">
        <f t="shared" si="236"/>
        <v>0.92124117647058823</v>
      </c>
      <c r="IQ100">
        <f t="shared" si="237"/>
        <v>0.92150901960784326</v>
      </c>
      <c r="IR100">
        <f t="shared" si="238"/>
        <v>0.89872352941176514</v>
      </c>
      <c r="IS100">
        <f t="shared" si="343"/>
        <v>0.94118313725490188</v>
      </c>
      <c r="IT100">
        <f t="shared" si="344"/>
        <v>1.0252623529411764</v>
      </c>
      <c r="IU100">
        <f t="shared" si="345"/>
        <v>0.95319411764705864</v>
      </c>
      <c r="IV100">
        <f t="shared" si="239"/>
        <v>0.97411254901960787</v>
      </c>
      <c r="IW100">
        <f t="shared" si="240"/>
        <v>0.97505882352941187</v>
      </c>
      <c r="IX100">
        <f t="shared" si="241"/>
        <v>0.36816117647058832</v>
      </c>
      <c r="IY100">
        <f t="shared" si="242"/>
        <v>-0.20084627450980408</v>
      </c>
      <c r="IZ100">
        <f t="shared" si="243"/>
        <v>0.68743607843137255</v>
      </c>
      <c r="JA100">
        <f t="shared" si="244"/>
        <v>1.7566313725490197</v>
      </c>
      <c r="JB100">
        <f t="shared" si="245"/>
        <v>2.1050984313725492</v>
      </c>
      <c r="JC100">
        <f t="shared" si="246"/>
        <v>1.6429537254901962</v>
      </c>
      <c r="JD100">
        <f t="shared" si="247"/>
        <v>1.1769839215686271</v>
      </c>
      <c r="JE100">
        <f t="shared" si="248"/>
        <v>0.82009686274509708</v>
      </c>
      <c r="JF100">
        <f t="shared" si="249"/>
        <v>0.72458588235294108</v>
      </c>
      <c r="JG100">
        <f t="shared" si="250"/>
        <v>0.75605490196078462</v>
      </c>
      <c r="JH100">
        <f t="shared" si="251"/>
        <v>0.36653647058823535</v>
      </c>
      <c r="JI100">
        <f t="shared" si="252"/>
        <v>-0.23002784313725533</v>
      </c>
      <c r="JJ100">
        <f t="shared" si="253"/>
        <v>-0.59399411764705912</v>
      </c>
      <c r="JK100">
        <f t="shared" si="254"/>
        <v>-0.32340588235294176</v>
      </c>
      <c r="JL100">
        <f t="shared" si="255"/>
        <v>0.44798941176470586</v>
      </c>
      <c r="JM100">
        <f t="shared" si="256"/>
        <v>0.86869843137254898</v>
      </c>
      <c r="JN100">
        <f t="shared" si="257"/>
        <v>-0.18732745098039205</v>
      </c>
      <c r="JO100">
        <f t="shared" si="258"/>
        <v>-1.755106666666667</v>
      </c>
      <c r="JP100">
        <f t="shared" si="259"/>
        <v>-0.60244823529411773</v>
      </c>
      <c r="JQ100">
        <f t="shared" si="346"/>
        <v>1.9891431372549022</v>
      </c>
      <c r="JR100">
        <f t="shared" si="347"/>
        <v>2.4767788235294121</v>
      </c>
      <c r="JS100">
        <f t="shared" si="348"/>
        <v>1.4795615686274504</v>
      </c>
      <c r="JT100">
        <f t="shared" si="260"/>
        <v>0.76277058823529398</v>
      </c>
      <c r="JU100">
        <f t="shared" si="261"/>
        <v>0.84175254901960761</v>
      </c>
      <c r="JV100">
        <f t="shared" si="262"/>
        <v>0.85910549019607862</v>
      </c>
      <c r="JW100">
        <f t="shared" si="263"/>
        <v>0.35238980392156927</v>
      </c>
      <c r="JX100">
        <f t="shared" si="264"/>
        <v>0.28855137254901952</v>
      </c>
      <c r="JY100">
        <f t="shared" si="265"/>
        <v>0.18123254901960792</v>
      </c>
      <c r="JZ100">
        <f t="shared" si="266"/>
        <v>-0.36081490196078414</v>
      </c>
      <c r="KA100">
        <f t="shared" si="267"/>
        <v>-1.709551764705882</v>
      </c>
      <c r="KB100">
        <f t="shared" si="268"/>
        <v>-2.7669537254901968</v>
      </c>
      <c r="KC100">
        <f t="shared" si="269"/>
        <v>-3.0512333333333337</v>
      </c>
      <c r="KD100">
        <f t="shared" si="270"/>
        <v>-1.7209654901960789</v>
      </c>
      <c r="KE100">
        <f t="shared" si="271"/>
        <v>0.83756392156862747</v>
      </c>
      <c r="KF100">
        <f t="shared" si="272"/>
        <v>2.4888121568627448</v>
      </c>
      <c r="KG100">
        <f t="shared" si="331"/>
        <v>1.8568890196078436</v>
      </c>
      <c r="KH100">
        <f t="shared" si="332"/>
        <v>1.1230050980392159</v>
      </c>
      <c r="KI100">
        <f t="shared" si="273"/>
        <v>1.1058972549019614</v>
      </c>
      <c r="KJ100">
        <f t="shared" si="274"/>
        <v>0.9722811764705892</v>
      </c>
      <c r="KK100">
        <f t="shared" si="275"/>
        <v>0.87032039215686285</v>
      </c>
      <c r="KL100">
        <f t="shared" si="276"/>
        <v>0.86639882352941178</v>
      </c>
      <c r="KM100">
        <f t="shared" si="277"/>
        <v>0.95659490196078423</v>
      </c>
      <c r="KN100">
        <f t="shared" si="278"/>
        <v>0.99492392156862786</v>
      </c>
      <c r="KO100">
        <f t="shared" si="279"/>
        <v>0.98154509803921575</v>
      </c>
      <c r="KP100">
        <f t="shared" si="280"/>
        <v>1.0020239215686277</v>
      </c>
      <c r="KQ100">
        <f t="shared" si="281"/>
        <v>0.97481803921568544</v>
      </c>
      <c r="KR100">
        <f t="shared" si="282"/>
        <v>0.91259294117646983</v>
      </c>
      <c r="KS100">
        <f t="shared" si="283"/>
        <v>0.93494588235294085</v>
      </c>
      <c r="KT100">
        <f t="shared" si="284"/>
        <v>0.82173333333333309</v>
      </c>
      <c r="KU100">
        <f t="shared" si="285"/>
        <v>0.33601725490196088</v>
      </c>
      <c r="KV100">
        <f t="shared" si="286"/>
        <v>9.402666666666637E-2</v>
      </c>
      <c r="KW100">
        <f t="shared" si="287"/>
        <v>0.65065215686274502</v>
      </c>
      <c r="KX100">
        <f t="shared" si="288"/>
        <v>0.87006039215686226</v>
      </c>
      <c r="KY100">
        <f t="shared" si="289"/>
        <v>0.76037725490196018</v>
      </c>
      <c r="KZ100">
        <f t="shared" si="290"/>
        <v>0.68097333333333332</v>
      </c>
      <c r="LA100">
        <f t="shared" si="291"/>
        <v>0.92056274509803948</v>
      </c>
      <c r="LB100">
        <f t="shared" si="292"/>
        <v>1.0097337254901961</v>
      </c>
      <c r="LC100">
        <f t="shared" si="293"/>
        <v>1.4349980392156858</v>
      </c>
      <c r="LD100">
        <f t="shared" si="294"/>
        <v>1.6673807843137252</v>
      </c>
      <c r="LE100">
        <f t="shared" si="295"/>
        <v>1.5559129411764709</v>
      </c>
      <c r="LF100">
        <f t="shared" si="333"/>
        <v>1.3739854901960789</v>
      </c>
      <c r="LG100">
        <f t="shared" si="334"/>
        <v>1.0484952941176469</v>
      </c>
      <c r="LH100">
        <f t="shared" si="296"/>
        <v>0.60535803921568654</v>
      </c>
      <c r="LI100">
        <f t="shared" si="297"/>
        <v>0.1779070588235292</v>
      </c>
      <c r="LJ100">
        <f t="shared" si="298"/>
        <v>-7.6994901960784734E-2</v>
      </c>
      <c r="LK100">
        <f t="shared" si="299"/>
        <v>-0.16326941176470555</v>
      </c>
      <c r="LL100">
        <f t="shared" si="300"/>
        <v>4.457372549019667E-2</v>
      </c>
      <c r="LM100">
        <f t="shared" si="301"/>
        <v>0.4171227450980397</v>
      </c>
      <c r="LN100">
        <f t="shared" si="302"/>
        <v>0.80927960784313702</v>
      </c>
      <c r="LO100">
        <f t="shared" si="303"/>
        <v>1.0877109803921563</v>
      </c>
      <c r="LP100">
        <f t="shared" si="304"/>
        <v>1.3857501960784315</v>
      </c>
      <c r="LQ100">
        <f t="shared" si="305"/>
        <v>1.5700639215686274</v>
      </c>
      <c r="LR100">
        <f t="shared" si="306"/>
        <v>1.5779070588235293</v>
      </c>
      <c r="LS100">
        <f t="shared" si="307"/>
        <v>1.4798678431372552</v>
      </c>
      <c r="LT100">
        <f t="shared" si="308"/>
        <v>1.1975149019607847</v>
      </c>
      <c r="LU100">
        <f t="shared" si="309"/>
        <v>0.95829921568627496</v>
      </c>
      <c r="LV100">
        <f t="shared" si="310"/>
        <v>0.88378941176470616</v>
      </c>
      <c r="LW100">
        <f t="shared" si="311"/>
        <v>0.88771098039215746</v>
      </c>
      <c r="LX100">
        <f t="shared" si="312"/>
        <v>0.91124039215686314</v>
      </c>
      <c r="LY100">
        <f t="shared" si="313"/>
        <v>0.95045607843137281</v>
      </c>
      <c r="LZ100">
        <f t="shared" si="335"/>
        <v>0.98575019607843173</v>
      </c>
      <c r="MA100">
        <f t="shared" si="336"/>
        <v>0.99359333333333366</v>
      </c>
      <c r="MB100">
        <f t="shared" si="314"/>
        <v>0.94653450980392162</v>
      </c>
      <c r="MC100">
        <f t="shared" si="315"/>
        <v>0.90731882352941196</v>
      </c>
      <c r="MD100">
        <f t="shared" si="316"/>
        <v>0.89163254901960809</v>
      </c>
      <c r="ME100">
        <f t="shared" si="317"/>
        <v>0.88771098039215712</v>
      </c>
      <c r="MF100">
        <f t="shared" si="318"/>
        <v>0.87986784313725519</v>
      </c>
      <c r="MG100">
        <f t="shared" si="319"/>
        <v>0.87594627450980422</v>
      </c>
      <c r="MH100">
        <f t="shared" si="320"/>
        <v>0.87202470588235315</v>
      </c>
      <c r="MI100">
        <f t="shared" si="321"/>
        <v>0.86418156862745099</v>
      </c>
      <c r="MJ100">
        <f t="shared" si="322"/>
        <v>0.86810313725490185</v>
      </c>
      <c r="MK100">
        <f t="shared" si="337"/>
        <v>0.88378941176470593</v>
      </c>
      <c r="ML100">
        <f t="shared" si="338"/>
        <v>0.89555411764705906</v>
      </c>
      <c r="MM100">
        <f t="shared" si="323"/>
        <v>0.89555411764705906</v>
      </c>
      <c r="MN100">
        <f t="shared" si="324"/>
        <v>0.89555411764705906</v>
      </c>
      <c r="MO100">
        <f t="shared" si="325"/>
        <v>0.89555411764705906</v>
      </c>
      <c r="MP100">
        <f t="shared" si="326"/>
        <v>0.89163254901960809</v>
      </c>
      <c r="MQ100">
        <f t="shared" si="327"/>
        <v>0.89079921568627474</v>
      </c>
      <c r="MR100">
        <f t="shared" si="328"/>
        <v>0.87511294117647065</v>
      </c>
      <c r="MS100">
        <f t="shared" si="339"/>
        <v>0.85550509803921571</v>
      </c>
      <c r="MT100">
        <f t="shared" si="340"/>
        <v>0.86726980392156849</v>
      </c>
      <c r="MU100">
        <f t="shared" si="329"/>
        <v>0.88295607843137247</v>
      </c>
      <c r="MV100">
        <f t="shared" si="330"/>
        <v>0.88295607843137236</v>
      </c>
    </row>
    <row r="101" spans="1:360" x14ac:dyDescent="0.3">
      <c r="A101">
        <v>0.91205098039215693</v>
      </c>
      <c r="B101">
        <v>0.91205098039215693</v>
      </c>
      <c r="C101">
        <v>0.91205098039215693</v>
      </c>
      <c r="D101">
        <v>0.91205098039215693</v>
      </c>
      <c r="E101">
        <v>0.90812941176470596</v>
      </c>
      <c r="F101">
        <v>0.904207843137255</v>
      </c>
      <c r="G101">
        <v>0.90028627450980392</v>
      </c>
      <c r="H101">
        <v>0.89636470588235295</v>
      </c>
      <c r="I101">
        <v>0.90028627450980392</v>
      </c>
      <c r="J101">
        <v>0.90028627450980392</v>
      </c>
      <c r="K101">
        <v>0.90028627450980392</v>
      </c>
      <c r="L101">
        <v>0.89636470588235295</v>
      </c>
      <c r="M101">
        <v>0.89636470588235295</v>
      </c>
      <c r="N101">
        <v>0.89636470588235295</v>
      </c>
      <c r="O101">
        <v>0.89636470588235295</v>
      </c>
      <c r="P101">
        <v>0.89636470588235295</v>
      </c>
      <c r="Q101">
        <v>0.90252627450980394</v>
      </c>
      <c r="R101">
        <v>0.90252627450980394</v>
      </c>
      <c r="S101">
        <v>0.90252627450980394</v>
      </c>
      <c r="T101">
        <v>0.90644784313725502</v>
      </c>
      <c r="U101">
        <v>0.91429098039215684</v>
      </c>
      <c r="V101">
        <v>0.9182125490196078</v>
      </c>
      <c r="W101">
        <v>0.9182125490196078</v>
      </c>
      <c r="X101">
        <v>0.9182125490196078</v>
      </c>
      <c r="Y101">
        <v>0.92213411764705877</v>
      </c>
      <c r="Z101">
        <v>0.92213411764705877</v>
      </c>
      <c r="AA101">
        <v>0.92213411764705877</v>
      </c>
      <c r="AB101">
        <v>0.92213411764705877</v>
      </c>
      <c r="AC101">
        <v>0.92213411764705877</v>
      </c>
      <c r="AD101">
        <v>0.92213411764705877</v>
      </c>
      <c r="AE101">
        <v>0.92213411764705877</v>
      </c>
      <c r="AF101">
        <v>0.92213411764705877</v>
      </c>
      <c r="AG101">
        <v>0.92156862745098034</v>
      </c>
      <c r="AH101">
        <v>0.92156862745098034</v>
      </c>
      <c r="AI101">
        <v>0.92156862745098034</v>
      </c>
      <c r="AJ101">
        <v>0.92156862745098034</v>
      </c>
      <c r="AK101">
        <v>0.92156862745098034</v>
      </c>
      <c r="AL101">
        <v>0.9210031372549019</v>
      </c>
      <c r="AM101">
        <v>0.9210031372549019</v>
      </c>
      <c r="AN101">
        <v>0.9210031372549019</v>
      </c>
      <c r="AO101">
        <v>0.9210031372549019</v>
      </c>
      <c r="AP101">
        <v>0.9210031372549019</v>
      </c>
      <c r="AQ101">
        <v>0.9210031372549019</v>
      </c>
      <c r="AR101">
        <v>0.9210031372549019</v>
      </c>
      <c r="AS101">
        <v>0.9210031372549019</v>
      </c>
      <c r="AT101">
        <v>0.9210031372549019</v>
      </c>
      <c r="AU101">
        <v>0.9210031372549019</v>
      </c>
      <c r="AV101">
        <v>0.9210031372549019</v>
      </c>
      <c r="AW101">
        <v>0.90558470588235307</v>
      </c>
      <c r="AX101">
        <v>0.9210031372549019</v>
      </c>
      <c r="AY101">
        <v>0.95267333333333337</v>
      </c>
      <c r="AZ101">
        <v>0.9028466666666668</v>
      </c>
      <c r="BA101">
        <v>0.92362313725490208</v>
      </c>
      <c r="BB101">
        <v>0.98750000000000004</v>
      </c>
      <c r="BC101">
        <v>0.81222784313725482</v>
      </c>
      <c r="BD101">
        <v>0.49377019607843142</v>
      </c>
      <c r="BE101">
        <v>0.78118352941176483</v>
      </c>
      <c r="BF101">
        <v>0.93774862745098031</v>
      </c>
      <c r="BG101">
        <v>0.94919294117647057</v>
      </c>
      <c r="BH101">
        <v>0.86117647058823532</v>
      </c>
      <c r="BI101">
        <v>0.95324666666666658</v>
      </c>
      <c r="BJ101">
        <v>0.90135764705882349</v>
      </c>
      <c r="BK101">
        <v>0.86039215686274506</v>
      </c>
      <c r="BL101">
        <v>0.94721725490196085</v>
      </c>
      <c r="BM101">
        <v>0.94931725490196073</v>
      </c>
      <c r="BN101">
        <v>0.98461137254901954</v>
      </c>
      <c r="BO101">
        <v>0.94261294117647065</v>
      </c>
      <c r="BP101">
        <v>0.90256392156862753</v>
      </c>
      <c r="BQ101">
        <v>0.93393647058823526</v>
      </c>
      <c r="BR101">
        <v>0.95076156862745098</v>
      </c>
      <c r="BS101">
        <v>0.64487921568627449</v>
      </c>
      <c r="BT101">
        <v>7.6251764705882366E-2</v>
      </c>
      <c r="BU101">
        <v>0.35860470588235288</v>
      </c>
      <c r="BV101">
        <v>0.94684000000000001</v>
      </c>
      <c r="BW101">
        <v>0.94570117647058827</v>
      </c>
      <c r="BX101">
        <v>0.9535443137254902</v>
      </c>
      <c r="BY101">
        <v>0.93476980392156861</v>
      </c>
      <c r="BZ101">
        <v>0.94931725490196073</v>
      </c>
      <c r="CA101">
        <v>0.79637607843137259</v>
      </c>
      <c r="CB101">
        <v>0.23559176470588239</v>
      </c>
      <c r="CC101">
        <v>0.1311537254901961</v>
      </c>
      <c r="CD101">
        <v>0.2840949019607843</v>
      </c>
      <c r="CE101">
        <v>0.80060313725490195</v>
      </c>
      <c r="CF101">
        <v>0.76530901960784314</v>
      </c>
      <c r="CG101">
        <v>0.4358972549019608</v>
      </c>
      <c r="CH101">
        <v>0.17707372549019609</v>
      </c>
      <c r="CI101">
        <v>0.1731521568627451</v>
      </c>
      <c r="CJ101">
        <v>0.4171227450980392</v>
      </c>
      <c r="CK101">
        <v>0.9185180392156862</v>
      </c>
      <c r="CL101">
        <v>0.89106705882352943</v>
      </c>
      <c r="CM101">
        <v>0.91067490196078427</v>
      </c>
      <c r="CN101">
        <v>0.96835960784313735</v>
      </c>
      <c r="CO101">
        <v>0.90169294117647059</v>
      </c>
      <c r="CP101">
        <v>0.94875176470588229</v>
      </c>
      <c r="CQ101">
        <v>0.89384980392156865</v>
      </c>
      <c r="CR101">
        <v>0.90169294117647059</v>
      </c>
      <c r="CS101">
        <v>0.91926039215686273</v>
      </c>
      <c r="CT101">
        <v>0.91533882352941187</v>
      </c>
      <c r="CU101">
        <v>0.92907568627450987</v>
      </c>
      <c r="CV101">
        <v>0.92656078431372557</v>
      </c>
      <c r="CW101">
        <v>0.92686627450980386</v>
      </c>
      <c r="CX101">
        <v>0.94509803921568636</v>
      </c>
      <c r="CY101">
        <v>0.890501568627451</v>
      </c>
      <c r="CZ101">
        <v>0.77793764705882351</v>
      </c>
      <c r="DA101">
        <v>0.69196862745098042</v>
      </c>
      <c r="DB101">
        <v>0.78805843137254916</v>
      </c>
      <c r="DC101">
        <v>0.73541137254901967</v>
      </c>
      <c r="DD101">
        <v>0.77013215686274505</v>
      </c>
      <c r="DE101">
        <v>0.70037725490196079</v>
      </c>
      <c r="DF101">
        <v>0.83452117647058832</v>
      </c>
      <c r="DG101">
        <v>0.80006039215686287</v>
      </c>
      <c r="DH101">
        <v>0.90480392156862743</v>
      </c>
      <c r="DI101">
        <v>0.93084823529411764</v>
      </c>
      <c r="DJ101">
        <v>0.9112403921568627</v>
      </c>
      <c r="DK101">
        <v>0.89163254901960787</v>
      </c>
      <c r="DL101">
        <v>0.88771098039215679</v>
      </c>
      <c r="DM101">
        <v>0.88378941176470593</v>
      </c>
      <c r="DN101">
        <v>0.79751490196078434</v>
      </c>
      <c r="DO101">
        <v>0.70731882352941178</v>
      </c>
      <c r="DP101">
        <v>0.63280901960784308</v>
      </c>
      <c r="DQ101">
        <v>0.68378941176470598</v>
      </c>
      <c r="DR101">
        <v>0.6798678431372549</v>
      </c>
      <c r="DS101">
        <v>0.69947568627450984</v>
      </c>
      <c r="DT101">
        <v>0.72692666666666661</v>
      </c>
      <c r="DU101">
        <v>0.7779070588235294</v>
      </c>
      <c r="DV101">
        <v>0.83673058823529411</v>
      </c>
      <c r="DW101">
        <v>0.87986784313725497</v>
      </c>
      <c r="DX101">
        <v>0.91908352941176463</v>
      </c>
      <c r="DY101">
        <v>0.90339725490196077</v>
      </c>
      <c r="DZ101">
        <v>0.88771098039215679</v>
      </c>
      <c r="EA101">
        <v>0.89163254901960787</v>
      </c>
      <c r="EB101">
        <v>0.90731882352941173</v>
      </c>
      <c r="EC101">
        <v>0.89947568627450991</v>
      </c>
      <c r="ED101">
        <v>0.87986784313725497</v>
      </c>
      <c r="EE101">
        <v>0.87986784313725497</v>
      </c>
      <c r="EF101">
        <v>0.89947568627450991</v>
      </c>
      <c r="EG101">
        <v>0.89163254901960787</v>
      </c>
      <c r="EH101">
        <v>0.89163254901960787</v>
      </c>
      <c r="EI101">
        <v>0.89163254901960787</v>
      </c>
      <c r="EJ101">
        <v>0.89163254901960787</v>
      </c>
      <c r="EK101">
        <v>0.89163254901960787</v>
      </c>
      <c r="EL101">
        <v>0.89163254901960787</v>
      </c>
      <c r="EM101">
        <v>0.89163254901960787</v>
      </c>
      <c r="EN101">
        <v>0.89163254901960787</v>
      </c>
      <c r="EO101">
        <v>0.89163254901960787</v>
      </c>
      <c r="EP101">
        <v>0.89163254901960787</v>
      </c>
      <c r="EQ101">
        <v>0.89555411764705883</v>
      </c>
      <c r="ER101">
        <v>0.89555411764705883</v>
      </c>
      <c r="ES101">
        <v>0.89555411764705883</v>
      </c>
      <c r="ET101">
        <v>0.89555411764705883</v>
      </c>
      <c r="EU101">
        <v>0.89163254901960787</v>
      </c>
      <c r="EV101">
        <v>0.89079921568627451</v>
      </c>
      <c r="EW101">
        <v>0.89079921568627451</v>
      </c>
      <c r="EX101">
        <v>0.89079921568627451</v>
      </c>
      <c r="EY101">
        <v>0.89079921568627451</v>
      </c>
      <c r="EZ101">
        <v>0.89079921568627451</v>
      </c>
      <c r="FA101">
        <v>0.89079921568627451</v>
      </c>
      <c r="FB101">
        <v>0.89079921568627451</v>
      </c>
      <c r="FC101">
        <v>0.89079921568627451</v>
      </c>
      <c r="FD101">
        <v>0.89079921568627451</v>
      </c>
      <c r="FE101">
        <v>0.89947568627450991</v>
      </c>
      <c r="FF101">
        <v>0.89163254901960787</v>
      </c>
      <c r="FG101">
        <v>0.88771098039215679</v>
      </c>
      <c r="FH101">
        <v>0.89947568627450991</v>
      </c>
      <c r="FI101">
        <v>0.9112403921568627</v>
      </c>
      <c r="FJ101">
        <v>0.90339725490196077</v>
      </c>
      <c r="FK101">
        <v>0.87202470588235292</v>
      </c>
      <c r="FL101">
        <v>0.84065215686274508</v>
      </c>
      <c r="FM101">
        <v>0.84065215686274508</v>
      </c>
      <c r="FN101">
        <v>0.82104431372549014</v>
      </c>
      <c r="FO101">
        <v>0.84849529411764701</v>
      </c>
      <c r="FP101">
        <v>0.92300509803921582</v>
      </c>
      <c r="FQ101">
        <v>0.9622207843137256</v>
      </c>
      <c r="FR101">
        <v>0.93869137254901958</v>
      </c>
      <c r="FS101">
        <v>0.9112403921568627</v>
      </c>
      <c r="FT101">
        <v>0.9112403921568627</v>
      </c>
      <c r="FU101">
        <v>0.90618784313725487</v>
      </c>
      <c r="FV101">
        <v>0.91010941176470583</v>
      </c>
      <c r="FW101">
        <v>0.90618784313725487</v>
      </c>
      <c r="FX101">
        <v>0.9022662745098039</v>
      </c>
      <c r="FY101">
        <v>0.8949886274509804</v>
      </c>
      <c r="FZ101">
        <v>0.89106705882352943</v>
      </c>
      <c r="GA101">
        <v>0.89163254901960787</v>
      </c>
      <c r="GB101">
        <v>0.89163254901960787</v>
      </c>
      <c r="GC101">
        <v>0.89947568627450991</v>
      </c>
      <c r="GD101">
        <v>0.89947568627450991</v>
      </c>
      <c r="GE101">
        <v>0.90339725490196077</v>
      </c>
      <c r="GF101">
        <v>0.90339725490196077</v>
      </c>
      <c r="GG101">
        <v>0.90339725490196077</v>
      </c>
      <c r="GH101">
        <v>0.90283176470588233</v>
      </c>
      <c r="GI101">
        <v>0.91067490196078427</v>
      </c>
      <c r="GJ101">
        <v>0.91459647058823534</v>
      </c>
      <c r="GK101">
        <v>0.91010156862745095</v>
      </c>
      <c r="GL101">
        <v>0.9061800000000001</v>
      </c>
      <c r="GM101">
        <v>0.90225843137254902</v>
      </c>
      <c r="GN101">
        <v>0.90225843137254902</v>
      </c>
      <c r="GX101">
        <f t="shared" si="216"/>
        <v>0.90812941176470618</v>
      </c>
      <c r="GY101">
        <f t="shared" si="217"/>
        <v>0.89244313725490232</v>
      </c>
      <c r="GZ101">
        <f t="shared" si="194"/>
        <v>0.87675686274509834</v>
      </c>
      <c r="HA101">
        <f t="shared" si="195"/>
        <v>0.87675686274509812</v>
      </c>
      <c r="HB101">
        <f t="shared" si="196"/>
        <v>0.88852156862745091</v>
      </c>
      <c r="HC101">
        <f t="shared" si="197"/>
        <v>0.91205098039215693</v>
      </c>
      <c r="HD101">
        <f t="shared" si="198"/>
        <v>0.91989411764705897</v>
      </c>
      <c r="HE101">
        <f t="shared" si="199"/>
        <v>0.90812941176470585</v>
      </c>
      <c r="HF101">
        <f t="shared" si="200"/>
        <v>0.9002862745098037</v>
      </c>
      <c r="HG101">
        <f t="shared" si="201"/>
        <v>0.9002862745098037</v>
      </c>
      <c r="HH101">
        <f t="shared" si="202"/>
        <v>0.90420784313725466</v>
      </c>
      <c r="HI101">
        <f t="shared" si="203"/>
        <v>0.9002862745098037</v>
      </c>
      <c r="HJ101">
        <f t="shared" si="204"/>
        <v>0.89244313725490176</v>
      </c>
      <c r="HK101">
        <f t="shared" si="205"/>
        <v>0.88852156862745069</v>
      </c>
      <c r="HL101">
        <f t="shared" si="206"/>
        <v>0.87899686274509714</v>
      </c>
      <c r="HM101">
        <f t="shared" si="207"/>
        <v>0.87507529411764651</v>
      </c>
      <c r="HN101">
        <f t="shared" si="208"/>
        <v>0.88684000000000007</v>
      </c>
      <c r="HO101">
        <f t="shared" si="209"/>
        <v>0.90644784313725513</v>
      </c>
      <c r="HP101">
        <f t="shared" si="210"/>
        <v>0.92605568627450996</v>
      </c>
      <c r="HQ101">
        <f t="shared" si="211"/>
        <v>0.93782039215686286</v>
      </c>
      <c r="HR101">
        <f t="shared" si="212"/>
        <v>0.94174196078431394</v>
      </c>
      <c r="HS101">
        <f t="shared" si="213"/>
        <v>0.94566352941176501</v>
      </c>
      <c r="HT101">
        <f t="shared" si="214"/>
        <v>0.93782039215686308</v>
      </c>
      <c r="HU101">
        <f t="shared" si="215"/>
        <v>0.92605568627450996</v>
      </c>
      <c r="HV101">
        <f t="shared" si="341"/>
        <v>0.92213411764705899</v>
      </c>
      <c r="HW101">
        <f t="shared" si="342"/>
        <v>0.92213411764705899</v>
      </c>
      <c r="HX101">
        <f t="shared" si="218"/>
        <v>0.92213411764705899</v>
      </c>
      <c r="HY101">
        <f t="shared" si="219"/>
        <v>0.92213411764705899</v>
      </c>
      <c r="HZ101">
        <f t="shared" si="220"/>
        <v>0.92213411764705899</v>
      </c>
      <c r="IA101">
        <f t="shared" si="221"/>
        <v>0.92213411764705899</v>
      </c>
      <c r="IB101">
        <f t="shared" si="222"/>
        <v>0.91762431372549069</v>
      </c>
      <c r="IC101">
        <f t="shared" si="223"/>
        <v>0.91368000000000049</v>
      </c>
      <c r="ID101">
        <f t="shared" si="224"/>
        <v>0.91170784313725539</v>
      </c>
      <c r="IE101">
        <f t="shared" si="225"/>
        <v>0.91368000000000027</v>
      </c>
      <c r="IF101">
        <f t="shared" si="226"/>
        <v>0.91565215686274526</v>
      </c>
      <c r="IG101">
        <f t="shared" si="227"/>
        <v>0.92016196078431356</v>
      </c>
      <c r="IH101">
        <f t="shared" si="228"/>
        <v>0.92213411764705877</v>
      </c>
      <c r="II101">
        <f t="shared" si="229"/>
        <v>0.92156862745098023</v>
      </c>
      <c r="IJ101">
        <f t="shared" si="230"/>
        <v>0.9210031372549019</v>
      </c>
      <c r="IK101">
        <f t="shared" si="231"/>
        <v>0.9210031372549019</v>
      </c>
      <c r="IL101">
        <f t="shared" si="232"/>
        <v>0.9210031372549019</v>
      </c>
      <c r="IM101">
        <f t="shared" si="233"/>
        <v>0.92324313725490204</v>
      </c>
      <c r="IN101">
        <f t="shared" si="234"/>
        <v>0.92575098039215709</v>
      </c>
      <c r="IO101">
        <f t="shared" si="235"/>
        <v>0.92488000000000015</v>
      </c>
      <c r="IP101">
        <f t="shared" si="236"/>
        <v>0.92290784313725505</v>
      </c>
      <c r="IQ101">
        <f t="shared" si="237"/>
        <v>0.92234235294117628</v>
      </c>
      <c r="IR101">
        <f t="shared" si="238"/>
        <v>0.95308901960784287</v>
      </c>
      <c r="IS101">
        <f t="shared" si="343"/>
        <v>0.99058470588235281</v>
      </c>
      <c r="IT101">
        <f t="shared" si="344"/>
        <v>0.86176117647058825</v>
      </c>
      <c r="IU101">
        <f t="shared" si="345"/>
        <v>0.87416745098039161</v>
      </c>
      <c r="IV101">
        <f t="shared" si="239"/>
        <v>0.95851607843137199</v>
      </c>
      <c r="IW101">
        <f t="shared" si="240"/>
        <v>0.49637411764705819</v>
      </c>
      <c r="IX101">
        <f t="shared" si="241"/>
        <v>0.21146078431372528</v>
      </c>
      <c r="IY101">
        <f t="shared" si="242"/>
        <v>1.1606054901960787</v>
      </c>
      <c r="IZ101">
        <f t="shared" si="243"/>
        <v>2.0175592156862745</v>
      </c>
      <c r="JA101">
        <f t="shared" si="244"/>
        <v>1.7686823529411764</v>
      </c>
      <c r="JB101">
        <f t="shared" si="245"/>
        <v>1.0604690196078432</v>
      </c>
      <c r="JC101">
        <f t="shared" si="246"/>
        <v>0.93302078431372582</v>
      </c>
      <c r="JD101">
        <f t="shared" si="247"/>
        <v>0.99641372549019602</v>
      </c>
      <c r="JE101">
        <f t="shared" si="248"/>
        <v>0.87835882352941175</v>
      </c>
      <c r="JF101">
        <f t="shared" si="249"/>
        <v>0.53344901960784352</v>
      </c>
      <c r="JG101">
        <f t="shared" si="250"/>
        <v>-0.54844784313725514</v>
      </c>
      <c r="JH101">
        <f t="shared" si="251"/>
        <v>-2.0258270588235296</v>
      </c>
      <c r="JI101">
        <f t="shared" si="252"/>
        <v>-2.8679007843137252</v>
      </c>
      <c r="JJ101">
        <f t="shared" si="253"/>
        <v>-3.0309549019607838</v>
      </c>
      <c r="JK101">
        <f t="shared" si="254"/>
        <v>-2.4088470588235289</v>
      </c>
      <c r="JL101">
        <f t="shared" si="255"/>
        <v>-1.1912262745098039</v>
      </c>
      <c r="JM101">
        <f t="shared" si="256"/>
        <v>-0.31052509803921569</v>
      </c>
      <c r="JN101">
        <f t="shared" si="257"/>
        <v>-0.88870000000000005</v>
      </c>
      <c r="JO101">
        <f t="shared" si="258"/>
        <v>-1.0932019607843135</v>
      </c>
      <c r="JP101">
        <f t="shared" si="259"/>
        <v>0.40287294117647071</v>
      </c>
      <c r="JQ101">
        <f t="shared" si="346"/>
        <v>1.5350674509803923</v>
      </c>
      <c r="JR101">
        <f t="shared" si="347"/>
        <v>1.1759270588235293</v>
      </c>
      <c r="JS101">
        <f t="shared" si="348"/>
        <v>0.77060666666666655</v>
      </c>
      <c r="JT101">
        <f t="shared" si="260"/>
        <v>0.81122901960784266</v>
      </c>
      <c r="JU101">
        <f t="shared" si="261"/>
        <v>0.9266211764705885</v>
      </c>
      <c r="JV101">
        <f t="shared" si="262"/>
        <v>0.94931725490196106</v>
      </c>
      <c r="JW101">
        <f t="shared" si="263"/>
        <v>0.73360823529411734</v>
      </c>
      <c r="JX101">
        <f t="shared" si="264"/>
        <v>0.90532392156862707</v>
      </c>
      <c r="JY101">
        <f t="shared" si="265"/>
        <v>0.46580274509803915</v>
      </c>
      <c r="JZ101">
        <f t="shared" si="266"/>
        <v>-0.58320549019607848</v>
      </c>
      <c r="KA101">
        <f t="shared" si="267"/>
        <v>-1.5534768627450974</v>
      </c>
      <c r="KB101">
        <f t="shared" si="268"/>
        <v>-1.5405733333333331</v>
      </c>
      <c r="KC101">
        <f t="shared" si="269"/>
        <v>0.18099529411764681</v>
      </c>
      <c r="KD101">
        <f t="shared" si="270"/>
        <v>2.6602600000000001</v>
      </c>
      <c r="KE101">
        <f t="shared" si="271"/>
        <v>3.5717305882352943</v>
      </c>
      <c r="KF101">
        <f t="shared" si="272"/>
        <v>2.7977827450980395</v>
      </c>
      <c r="KG101">
        <f t="shared" si="331"/>
        <v>1.5538121568627457</v>
      </c>
      <c r="KH101">
        <f t="shared" si="332"/>
        <v>1.0753807843137257</v>
      </c>
      <c r="KI101">
        <f t="shared" si="273"/>
        <v>1.0271831372549025</v>
      </c>
      <c r="KJ101">
        <f t="shared" si="274"/>
        <v>0.90953607843137263</v>
      </c>
      <c r="KK101">
        <f t="shared" si="275"/>
        <v>0.85463411764705899</v>
      </c>
      <c r="KL101">
        <f t="shared" si="276"/>
        <v>0.90169294117647059</v>
      </c>
      <c r="KM101">
        <f t="shared" si="277"/>
        <v>0.96835960784313735</v>
      </c>
      <c r="KN101">
        <f t="shared" si="278"/>
        <v>0.99844627450980428</v>
      </c>
      <c r="KO101">
        <f t="shared" si="279"/>
        <v>0.96372980392156871</v>
      </c>
      <c r="KP101">
        <f t="shared" si="280"/>
        <v>0.94925058823529374</v>
      </c>
      <c r="KQ101">
        <f t="shared" si="281"/>
        <v>0.941561568627451</v>
      </c>
      <c r="KR101">
        <f t="shared" si="282"/>
        <v>0.96662117647058832</v>
      </c>
      <c r="KS101">
        <f t="shared" si="283"/>
        <v>0.96702039215686275</v>
      </c>
      <c r="KT101">
        <f t="shared" si="284"/>
        <v>0.78452745098039178</v>
      </c>
      <c r="KU101">
        <f t="shared" si="285"/>
        <v>0.46478745098039176</v>
      </c>
      <c r="KV101">
        <f t="shared" si="286"/>
        <v>0.71765686274509777</v>
      </c>
      <c r="KW101">
        <f t="shared" si="287"/>
        <v>0.90113725490196084</v>
      </c>
      <c r="KX101">
        <f t="shared" si="288"/>
        <v>0.86536078431372543</v>
      </c>
      <c r="KY101">
        <f t="shared" si="289"/>
        <v>1.1954290196078432</v>
      </c>
      <c r="KZ101">
        <f t="shared" si="290"/>
        <v>1.4227109803921569</v>
      </c>
      <c r="LA101">
        <f t="shared" si="291"/>
        <v>1.5256564705882352</v>
      </c>
      <c r="LB101">
        <f t="shared" si="292"/>
        <v>1.5269239215686274</v>
      </c>
      <c r="LC101">
        <f t="shared" si="293"/>
        <v>1.3765886274509804</v>
      </c>
      <c r="LD101">
        <f t="shared" si="294"/>
        <v>1.0291447058823535</v>
      </c>
      <c r="LE101">
        <f t="shared" si="295"/>
        <v>0.78360117647058836</v>
      </c>
      <c r="LF101">
        <f t="shared" si="333"/>
        <v>0.58967176470588245</v>
      </c>
      <c r="LG101">
        <f t="shared" si="334"/>
        <v>0.31908352941176532</v>
      </c>
      <c r="LH101">
        <f t="shared" si="296"/>
        <v>-5.3465490196078491E-2</v>
      </c>
      <c r="LI101">
        <f t="shared" si="297"/>
        <v>-6.9151764705882357E-2</v>
      </c>
      <c r="LJ101">
        <f t="shared" si="298"/>
        <v>0.24849529411764704</v>
      </c>
      <c r="LK101">
        <f t="shared" si="299"/>
        <v>0.66418156862745059</v>
      </c>
      <c r="LL101">
        <f t="shared" si="300"/>
        <v>0.90731882352941184</v>
      </c>
      <c r="LM101">
        <f t="shared" si="301"/>
        <v>1.0955541176470587</v>
      </c>
      <c r="LN101">
        <f t="shared" si="302"/>
        <v>1.3112403921568627</v>
      </c>
      <c r="LO101">
        <f t="shared" si="303"/>
        <v>1.5190835294117651</v>
      </c>
      <c r="LP101">
        <f t="shared" si="304"/>
        <v>1.554377647058824</v>
      </c>
      <c r="LQ101">
        <f t="shared" si="305"/>
        <v>1.3661423529411767</v>
      </c>
      <c r="LR101">
        <f t="shared" si="306"/>
        <v>1.1112403921568628</v>
      </c>
      <c r="LS101">
        <f t="shared" si="307"/>
        <v>0.8955541176470585</v>
      </c>
      <c r="LT101">
        <f t="shared" si="308"/>
        <v>0.81712274509803928</v>
      </c>
      <c r="LU101">
        <f t="shared" si="309"/>
        <v>0.84849529411764768</v>
      </c>
      <c r="LV101">
        <f t="shared" si="310"/>
        <v>0.915161960784314</v>
      </c>
      <c r="LW101">
        <f t="shared" si="311"/>
        <v>0.89555411764705883</v>
      </c>
      <c r="LX101">
        <f t="shared" si="312"/>
        <v>0.84065215686274541</v>
      </c>
      <c r="LY101">
        <f t="shared" si="313"/>
        <v>0.86810313725490174</v>
      </c>
      <c r="LZ101">
        <f t="shared" si="335"/>
        <v>0.94653450980392118</v>
      </c>
      <c r="MA101">
        <f t="shared" si="336"/>
        <v>0.95829921568627452</v>
      </c>
      <c r="MB101">
        <f t="shared" si="314"/>
        <v>0.90731882352941151</v>
      </c>
      <c r="MC101">
        <f t="shared" si="315"/>
        <v>0.88771098039215668</v>
      </c>
      <c r="MD101">
        <f t="shared" si="316"/>
        <v>0.89163254901960809</v>
      </c>
      <c r="ME101">
        <f t="shared" si="317"/>
        <v>0.89163254901960809</v>
      </c>
      <c r="MF101">
        <f t="shared" si="318"/>
        <v>0.89163254901960809</v>
      </c>
      <c r="MG101">
        <f t="shared" si="319"/>
        <v>0.89163254901960809</v>
      </c>
      <c r="MH101">
        <f t="shared" si="320"/>
        <v>0.88771098039215668</v>
      </c>
      <c r="MI101">
        <f t="shared" si="321"/>
        <v>0.88771098039215668</v>
      </c>
      <c r="MJ101">
        <f t="shared" si="322"/>
        <v>0.89163254901960809</v>
      </c>
      <c r="MK101">
        <f t="shared" si="337"/>
        <v>0.89163254901960809</v>
      </c>
      <c r="ML101">
        <f t="shared" si="338"/>
        <v>0.89555411764705906</v>
      </c>
      <c r="MM101">
        <f t="shared" si="323"/>
        <v>0.89555411764705906</v>
      </c>
      <c r="MN101">
        <f t="shared" si="324"/>
        <v>0.89555411764705906</v>
      </c>
      <c r="MO101">
        <f t="shared" si="325"/>
        <v>0.89555411764705906</v>
      </c>
      <c r="MP101">
        <f t="shared" si="326"/>
        <v>0.89163254901960809</v>
      </c>
      <c r="MQ101">
        <f t="shared" si="327"/>
        <v>0.89079921568627474</v>
      </c>
      <c r="MR101">
        <f t="shared" si="328"/>
        <v>0.87119137254901968</v>
      </c>
      <c r="MS101">
        <f t="shared" si="339"/>
        <v>0.87119137254901968</v>
      </c>
      <c r="MT101">
        <f t="shared" si="340"/>
        <v>0.88687764705882355</v>
      </c>
      <c r="MU101">
        <f t="shared" si="329"/>
        <v>0.89472078431372548</v>
      </c>
      <c r="MV101">
        <f t="shared" si="330"/>
        <v>0.89472078431372548</v>
      </c>
    </row>
    <row r="102" spans="1:360" x14ac:dyDescent="0.3">
      <c r="A102">
        <v>0.91597254901960778</v>
      </c>
      <c r="B102">
        <v>0.91205098039215693</v>
      </c>
      <c r="C102">
        <v>0.91205098039215693</v>
      </c>
      <c r="D102">
        <v>0.90812941176470596</v>
      </c>
      <c r="E102">
        <v>0.904207843137255</v>
      </c>
      <c r="F102">
        <v>0.904207843137255</v>
      </c>
      <c r="G102">
        <v>0.90028627450980392</v>
      </c>
      <c r="H102">
        <v>0.90028627450980392</v>
      </c>
      <c r="I102">
        <v>0.90028627450980392</v>
      </c>
      <c r="J102">
        <v>0.90028627450980392</v>
      </c>
      <c r="K102">
        <v>0.90028627450980392</v>
      </c>
      <c r="L102">
        <v>0.89636470588235295</v>
      </c>
      <c r="M102">
        <v>0.89636470588235295</v>
      </c>
      <c r="N102">
        <v>0.89636470588235295</v>
      </c>
      <c r="O102">
        <v>0.89244313725490187</v>
      </c>
      <c r="P102">
        <v>0.89244313725490187</v>
      </c>
      <c r="Q102">
        <v>0.89468313725490189</v>
      </c>
      <c r="R102">
        <v>0.89860470588235297</v>
      </c>
      <c r="S102">
        <v>0.90252627450980394</v>
      </c>
      <c r="T102">
        <v>0.90644784313725502</v>
      </c>
      <c r="U102">
        <v>0.91429098039215684</v>
      </c>
      <c r="V102">
        <v>0.92213411764705877</v>
      </c>
      <c r="W102">
        <v>0.92213411764705877</v>
      </c>
      <c r="X102">
        <v>0.92213411764705877</v>
      </c>
      <c r="Y102">
        <v>0.92213411764705877</v>
      </c>
      <c r="Z102">
        <v>0.92213411764705877</v>
      </c>
      <c r="AA102">
        <v>0.92213411764705877</v>
      </c>
      <c r="AB102">
        <v>0.92213411764705877</v>
      </c>
      <c r="AC102">
        <v>0.92213411764705877</v>
      </c>
      <c r="AD102">
        <v>0.92213411764705877</v>
      </c>
      <c r="AE102">
        <v>0.92213411764705877</v>
      </c>
      <c r="AF102">
        <v>0.92213411764705877</v>
      </c>
      <c r="AG102">
        <v>0.91959647058823535</v>
      </c>
      <c r="AH102">
        <v>0.91959647058823535</v>
      </c>
      <c r="AI102">
        <v>0.91959647058823535</v>
      </c>
      <c r="AJ102">
        <v>0.92156862745098034</v>
      </c>
      <c r="AK102">
        <v>0.92156862745098034</v>
      </c>
      <c r="AL102">
        <v>0.92156862745098034</v>
      </c>
      <c r="AM102">
        <v>0.9210031372549019</v>
      </c>
      <c r="AN102">
        <v>0.9210031372549019</v>
      </c>
      <c r="AO102">
        <v>0.9210031372549019</v>
      </c>
      <c r="AP102">
        <v>0.9210031372549019</v>
      </c>
      <c r="AQ102">
        <v>0.9210031372549019</v>
      </c>
      <c r="AR102">
        <v>0.9210031372549019</v>
      </c>
      <c r="AS102">
        <v>0.9210031372549019</v>
      </c>
      <c r="AT102">
        <v>0.92183647058823526</v>
      </c>
      <c r="AU102">
        <v>0.92183647058823526</v>
      </c>
      <c r="AV102">
        <v>0.92127098039215682</v>
      </c>
      <c r="AW102">
        <v>0.91843568627450989</v>
      </c>
      <c r="AX102">
        <v>0.95010588235294124</v>
      </c>
      <c r="AY102">
        <v>0.90588235294117658</v>
      </c>
      <c r="AZ102">
        <v>0.90676823529411754</v>
      </c>
      <c r="BA102">
        <v>0.9807501960784315</v>
      </c>
      <c r="BB102">
        <v>0.82003333333333328</v>
      </c>
      <c r="BC102">
        <v>0.66430941176470593</v>
      </c>
      <c r="BD102">
        <v>0.86374392156862756</v>
      </c>
      <c r="BE102">
        <v>0.91611607843137255</v>
      </c>
      <c r="BF102">
        <v>0.9600717647058824</v>
      </c>
      <c r="BG102">
        <v>0.93620705882352939</v>
      </c>
      <c r="BH102">
        <v>0.94315647058823526</v>
      </c>
      <c r="BI102">
        <v>0.92460431372549012</v>
      </c>
      <c r="BJ102">
        <v>0.9175490196078433</v>
      </c>
      <c r="BK102">
        <v>0.93880078431372549</v>
      </c>
      <c r="BL102">
        <v>0.81301999999999996</v>
      </c>
      <c r="BM102">
        <v>0.58322745098039219</v>
      </c>
      <c r="BN102">
        <v>0.50087450980392156</v>
      </c>
      <c r="BO102">
        <v>0.55969803921568628</v>
      </c>
      <c r="BP102">
        <v>0.82441529411764702</v>
      </c>
      <c r="BQ102">
        <v>0.99219450980392154</v>
      </c>
      <c r="BR102">
        <v>0.82947568627450985</v>
      </c>
      <c r="BS102">
        <v>0.2490835294117647</v>
      </c>
      <c r="BT102">
        <v>0.1549658823529412</v>
      </c>
      <c r="BU102">
        <v>0.58605568627450977</v>
      </c>
      <c r="BV102">
        <v>0.93899686274509819</v>
      </c>
      <c r="BW102">
        <v>0.91825019607843128</v>
      </c>
      <c r="BX102">
        <v>0.87202470588235292</v>
      </c>
      <c r="BY102">
        <v>0.92692666666666668</v>
      </c>
      <c r="BZ102">
        <v>0.94147411764705891</v>
      </c>
      <c r="CA102">
        <v>0.8199054901960785</v>
      </c>
      <c r="CB102">
        <v>0.23361960784313729</v>
      </c>
      <c r="CC102">
        <v>0.12609333333333331</v>
      </c>
      <c r="CD102">
        <v>0.1339364705882353</v>
      </c>
      <c r="CE102">
        <v>0.15746588235294121</v>
      </c>
      <c r="CF102">
        <v>0.2162894117647059</v>
      </c>
      <c r="CG102">
        <v>5.9426666666666669E-2</v>
      </c>
      <c r="CH102">
        <v>0.14570117647058831</v>
      </c>
      <c r="CI102">
        <v>0.78099529411764701</v>
      </c>
      <c r="CJ102">
        <v>0.93476980392156861</v>
      </c>
      <c r="CK102">
        <v>0.93420431372549018</v>
      </c>
      <c r="CL102">
        <v>0.93812588235294125</v>
      </c>
      <c r="CM102">
        <v>0.93028274509803921</v>
      </c>
      <c r="CN102">
        <v>0.93698705882352951</v>
      </c>
      <c r="CO102">
        <v>0.93306549019607843</v>
      </c>
      <c r="CP102">
        <v>0.92130078431372542</v>
      </c>
      <c r="CQ102">
        <v>0.93306549019607843</v>
      </c>
      <c r="CR102">
        <v>0.91737921568627456</v>
      </c>
      <c r="CS102">
        <v>0.9335854901960785</v>
      </c>
      <c r="CT102">
        <v>0.9335854901960785</v>
      </c>
      <c r="CU102">
        <v>0.92938117647058816</v>
      </c>
      <c r="CV102">
        <v>0.89800862745098031</v>
      </c>
      <c r="CW102">
        <v>0.89408705882352935</v>
      </c>
      <c r="CX102">
        <v>0.93863098039215687</v>
      </c>
      <c r="CY102">
        <v>0.86331058823529416</v>
      </c>
      <c r="CZ102">
        <v>0.68657999999999997</v>
      </c>
      <c r="DA102">
        <v>0.86224000000000001</v>
      </c>
      <c r="DB102">
        <v>0.84769254901960789</v>
      </c>
      <c r="DC102">
        <v>0.7449211764705882</v>
      </c>
      <c r="DD102">
        <v>0.83009450980392152</v>
      </c>
      <c r="DE102">
        <v>0.78695725490196089</v>
      </c>
      <c r="DF102">
        <v>0.87715333333333334</v>
      </c>
      <c r="DG102">
        <v>0.94774156862745096</v>
      </c>
      <c r="DH102">
        <v>0.94660274509803921</v>
      </c>
      <c r="DI102">
        <v>0.92300509803921582</v>
      </c>
      <c r="DJ102">
        <v>0.93869137254901958</v>
      </c>
      <c r="DK102">
        <v>0.87202470588235292</v>
      </c>
      <c r="DL102">
        <v>0.85241686274509809</v>
      </c>
      <c r="DM102">
        <v>0.76222078431372542</v>
      </c>
      <c r="DN102">
        <v>0.71516196078431382</v>
      </c>
      <c r="DO102">
        <v>0.66026000000000007</v>
      </c>
      <c r="DP102">
        <v>0.67202470588235297</v>
      </c>
      <c r="DQ102">
        <v>0.69163254901960791</v>
      </c>
      <c r="DR102">
        <v>0.73476980392156865</v>
      </c>
      <c r="DS102">
        <v>0.76222078431372542</v>
      </c>
      <c r="DT102">
        <v>0.82888745098039218</v>
      </c>
      <c r="DU102">
        <v>0.875946274509804</v>
      </c>
      <c r="DV102">
        <v>0.89163254901960787</v>
      </c>
      <c r="DW102">
        <v>0.90731882352941173</v>
      </c>
      <c r="DX102">
        <v>0.875946274509804</v>
      </c>
      <c r="DY102">
        <v>0.87986784313725497</v>
      </c>
      <c r="DZ102">
        <v>0.87986784313725497</v>
      </c>
      <c r="EA102">
        <v>0.88378941176470593</v>
      </c>
      <c r="EB102">
        <v>0.88771098039215679</v>
      </c>
      <c r="EC102">
        <v>0.89163254901960787</v>
      </c>
      <c r="ED102">
        <v>0.89555411764705883</v>
      </c>
      <c r="EE102">
        <v>0.89555411764705883</v>
      </c>
      <c r="EF102">
        <v>0.89555411764705883</v>
      </c>
      <c r="EG102">
        <v>0.89163254901960787</v>
      </c>
      <c r="EH102">
        <v>0.89163254901960787</v>
      </c>
      <c r="EI102">
        <v>0.89163254901960787</v>
      </c>
      <c r="EJ102">
        <v>0.89163254901960787</v>
      </c>
      <c r="EK102">
        <v>0.89163254901960787</v>
      </c>
      <c r="EL102">
        <v>0.89163254901960787</v>
      </c>
      <c r="EM102">
        <v>0.88771098039215679</v>
      </c>
      <c r="EN102">
        <v>0.88771098039215679</v>
      </c>
      <c r="EO102">
        <v>0.89163254901960787</v>
      </c>
      <c r="EP102">
        <v>0.89163254901960787</v>
      </c>
      <c r="EQ102">
        <v>0.89555411764705883</v>
      </c>
      <c r="ER102">
        <v>0.89555411764705883</v>
      </c>
      <c r="ES102">
        <v>0.89555411764705883</v>
      </c>
      <c r="ET102">
        <v>0.89555411764705883</v>
      </c>
      <c r="EU102">
        <v>0.89163254901960787</v>
      </c>
      <c r="EV102">
        <v>0.89079921568627451</v>
      </c>
      <c r="EW102">
        <v>0.87903450980392162</v>
      </c>
      <c r="EX102">
        <v>0.88687764705882344</v>
      </c>
      <c r="EY102">
        <v>0.89079921568627451</v>
      </c>
      <c r="EZ102">
        <v>0.88687764705882344</v>
      </c>
      <c r="FA102">
        <v>0.89079921568627451</v>
      </c>
      <c r="FB102">
        <v>0.89472078431372548</v>
      </c>
      <c r="FC102">
        <v>0.89472078431372548</v>
      </c>
      <c r="FD102">
        <v>0.89079921568627451</v>
      </c>
      <c r="FE102">
        <v>0.89555411764705883</v>
      </c>
      <c r="FF102">
        <v>0.89947568627450991</v>
      </c>
      <c r="FG102">
        <v>0.89947568627450991</v>
      </c>
      <c r="FH102">
        <v>0.88771098039215679</v>
      </c>
      <c r="FI102">
        <v>0.87202470588235292</v>
      </c>
      <c r="FJ102">
        <v>0.85241686274509809</v>
      </c>
      <c r="FK102">
        <v>0.84457372549019605</v>
      </c>
      <c r="FL102">
        <v>0.84065215686274508</v>
      </c>
      <c r="FM102">
        <v>0.875946274509804</v>
      </c>
      <c r="FN102">
        <v>0.91516196078431378</v>
      </c>
      <c r="FO102">
        <v>0.93476980392156861</v>
      </c>
      <c r="FP102">
        <v>0.9112403921568627</v>
      </c>
      <c r="FQ102">
        <v>0.89555411764705883</v>
      </c>
      <c r="FR102">
        <v>0.90731882352941173</v>
      </c>
      <c r="FS102">
        <v>0.90339725490196077</v>
      </c>
      <c r="FT102">
        <v>0.88378941176470593</v>
      </c>
      <c r="FU102">
        <v>0.9160031372549019</v>
      </c>
      <c r="FV102">
        <v>0.90618784313725487</v>
      </c>
      <c r="FW102">
        <v>0.90283176470588233</v>
      </c>
      <c r="FX102">
        <v>0.89891019607843148</v>
      </c>
      <c r="FY102">
        <v>0.89891019607843148</v>
      </c>
      <c r="FZ102">
        <v>0.89947568627450991</v>
      </c>
      <c r="GA102">
        <v>0.89947568627450991</v>
      </c>
      <c r="GB102">
        <v>0.89163254901960787</v>
      </c>
      <c r="GC102">
        <v>0.89303137254901965</v>
      </c>
      <c r="GD102">
        <v>0.9008745098039217</v>
      </c>
      <c r="GE102">
        <v>0.90731882352941173</v>
      </c>
      <c r="GF102">
        <v>0.90731882352941173</v>
      </c>
      <c r="GG102">
        <v>0.90339725490196077</v>
      </c>
      <c r="GH102">
        <v>0.90339725490196077</v>
      </c>
      <c r="GI102">
        <v>0.9112403921568627</v>
      </c>
      <c r="GJ102">
        <v>0.91459647058823534</v>
      </c>
      <c r="GK102">
        <v>0.9134576470588236</v>
      </c>
      <c r="GL102">
        <v>0.90561450980392166</v>
      </c>
      <c r="GM102">
        <v>0.90169294117647059</v>
      </c>
      <c r="GN102">
        <v>0.90561450980392166</v>
      </c>
      <c r="GX102">
        <f t="shared" si="216"/>
        <v>0.88852156862745135</v>
      </c>
      <c r="GY102">
        <f t="shared" si="217"/>
        <v>0.87675686274509834</v>
      </c>
      <c r="GZ102">
        <f t="shared" si="194"/>
        <v>0.86891372549019619</v>
      </c>
      <c r="HA102">
        <f t="shared" si="195"/>
        <v>0.87283529411764693</v>
      </c>
      <c r="HB102">
        <f t="shared" si="196"/>
        <v>0.89244313725490232</v>
      </c>
      <c r="HC102">
        <f t="shared" si="197"/>
        <v>0.91205098039215737</v>
      </c>
      <c r="HD102">
        <f t="shared" si="198"/>
        <v>0.91205098039215704</v>
      </c>
      <c r="HE102">
        <f t="shared" si="199"/>
        <v>0.90420784313725489</v>
      </c>
      <c r="HF102">
        <f t="shared" si="200"/>
        <v>0.9002862745098037</v>
      </c>
      <c r="HG102">
        <f t="shared" si="201"/>
        <v>0.90420784313725466</v>
      </c>
      <c r="HH102">
        <f t="shared" si="202"/>
        <v>0.90420784313725466</v>
      </c>
      <c r="HI102">
        <f t="shared" si="203"/>
        <v>0.9002862745098037</v>
      </c>
      <c r="HJ102">
        <f t="shared" si="204"/>
        <v>0.9002862745098037</v>
      </c>
      <c r="HK102">
        <f t="shared" si="205"/>
        <v>0.90420784313725511</v>
      </c>
      <c r="HL102">
        <f t="shared" si="206"/>
        <v>0.91372549019607863</v>
      </c>
      <c r="HM102">
        <f t="shared" si="207"/>
        <v>0.92043764705882414</v>
      </c>
      <c r="HN102">
        <f t="shared" si="208"/>
        <v>0.91987215686274526</v>
      </c>
      <c r="HO102">
        <f t="shared" si="209"/>
        <v>0.9277152941176473</v>
      </c>
      <c r="HP102">
        <f t="shared" si="210"/>
        <v>0.94340156862745117</v>
      </c>
      <c r="HQ102">
        <f t="shared" si="211"/>
        <v>0.94732313725490203</v>
      </c>
      <c r="HR102">
        <f t="shared" si="212"/>
        <v>0.9394800000000002</v>
      </c>
      <c r="HS102">
        <f t="shared" si="213"/>
        <v>0.92379372549019634</v>
      </c>
      <c r="HT102">
        <f t="shared" si="214"/>
        <v>0.91987215686274515</v>
      </c>
      <c r="HU102">
        <f t="shared" si="215"/>
        <v>0.91987215686274515</v>
      </c>
      <c r="HV102">
        <f t="shared" si="341"/>
        <v>0.91987215686274515</v>
      </c>
      <c r="HW102">
        <f t="shared" si="342"/>
        <v>0.91987215686274515</v>
      </c>
      <c r="HX102">
        <f t="shared" si="218"/>
        <v>0.91987215686274515</v>
      </c>
      <c r="HY102">
        <f t="shared" si="219"/>
        <v>0.91987215686274515</v>
      </c>
      <c r="HZ102">
        <f t="shared" si="220"/>
        <v>0.91987215686274515</v>
      </c>
      <c r="IA102">
        <f t="shared" si="221"/>
        <v>0.91987215686274515</v>
      </c>
      <c r="IB102">
        <f t="shared" si="222"/>
        <v>0.91790000000000016</v>
      </c>
      <c r="IC102">
        <f t="shared" si="223"/>
        <v>0.91903098039215658</v>
      </c>
      <c r="ID102">
        <f t="shared" si="224"/>
        <v>0.91959647058823535</v>
      </c>
      <c r="IE102">
        <f t="shared" si="225"/>
        <v>0.91959647058823546</v>
      </c>
      <c r="IF102">
        <f t="shared" si="226"/>
        <v>0.92156862745098056</v>
      </c>
      <c r="IG102">
        <f t="shared" si="227"/>
        <v>0.92156862745098012</v>
      </c>
      <c r="IH102">
        <f t="shared" si="228"/>
        <v>0.92100313725490168</v>
      </c>
      <c r="II102">
        <f t="shared" si="229"/>
        <v>0.9210031372549019</v>
      </c>
      <c r="IJ102">
        <f t="shared" si="230"/>
        <v>0.9210031372549019</v>
      </c>
      <c r="IK102">
        <f t="shared" si="231"/>
        <v>0.9210031372549019</v>
      </c>
      <c r="IL102">
        <f t="shared" si="232"/>
        <v>0.92324313725490204</v>
      </c>
      <c r="IM102">
        <f t="shared" si="233"/>
        <v>0.92996313725490232</v>
      </c>
      <c r="IN102">
        <f t="shared" si="234"/>
        <v>0.93023098039215701</v>
      </c>
      <c r="IO102">
        <f t="shared" si="235"/>
        <v>0.92742549019607834</v>
      </c>
      <c r="IP102">
        <f t="shared" si="236"/>
        <v>0.92181450980392188</v>
      </c>
      <c r="IQ102">
        <f t="shared" si="237"/>
        <v>0.91957450980392164</v>
      </c>
      <c r="IR102">
        <f t="shared" si="238"/>
        <v>0.93298941176470584</v>
      </c>
      <c r="IS102">
        <f t="shared" si="343"/>
        <v>0.84701882352941149</v>
      </c>
      <c r="IT102">
        <f t="shared" si="344"/>
        <v>0.87363725490196054</v>
      </c>
      <c r="IU102">
        <f t="shared" si="345"/>
        <v>0.9724823529411768</v>
      </c>
      <c r="IV102">
        <f t="shared" si="239"/>
        <v>0.79509764705882358</v>
      </c>
      <c r="IW102">
        <f t="shared" si="240"/>
        <v>0.63056313725490143</v>
      </c>
      <c r="IX102">
        <f t="shared" si="241"/>
        <v>1.1183921568627446</v>
      </c>
      <c r="IY102">
        <f t="shared" si="242"/>
        <v>1.5759858823529411</v>
      </c>
      <c r="IZ102">
        <f t="shared" si="243"/>
        <v>1.2798788235294114</v>
      </c>
      <c r="JA102">
        <f t="shared" si="244"/>
        <v>0.8000305882352946</v>
      </c>
      <c r="JB102">
        <f t="shared" si="245"/>
        <v>0.77402862745098067</v>
      </c>
      <c r="JC102">
        <f t="shared" si="246"/>
        <v>0.83582156862745105</v>
      </c>
      <c r="JD102">
        <f t="shared" si="247"/>
        <v>0.79207686274509836</v>
      </c>
      <c r="JE102">
        <f t="shared" si="248"/>
        <v>-0.10149294117647023</v>
      </c>
      <c r="JF102">
        <f t="shared" si="249"/>
        <v>-1.8247450980392161</v>
      </c>
      <c r="JG102">
        <f t="shared" si="250"/>
        <v>-2.6875674509803922</v>
      </c>
      <c r="JH102">
        <f t="shared" si="251"/>
        <v>-1.7385399999999995</v>
      </c>
      <c r="JI102">
        <f t="shared" si="252"/>
        <v>-0.61313019607843167</v>
      </c>
      <c r="JJ102">
        <f t="shared" si="253"/>
        <v>-0.5973580392156862</v>
      </c>
      <c r="JK102">
        <f t="shared" si="254"/>
        <v>-1.3421882352941177</v>
      </c>
      <c r="JL102">
        <f t="shared" si="255"/>
        <v>-1.5010003921568631</v>
      </c>
      <c r="JM102">
        <f t="shared" si="256"/>
        <v>-1.0063172549019606</v>
      </c>
      <c r="JN102">
        <f t="shared" si="257"/>
        <v>-0.840242352941177</v>
      </c>
      <c r="JO102">
        <f t="shared" si="258"/>
        <v>-0.38340588235294115</v>
      </c>
      <c r="JP102">
        <f t="shared" si="259"/>
        <v>0.47009725490196075</v>
      </c>
      <c r="JQ102">
        <f t="shared" si="346"/>
        <v>1.0218847058823526</v>
      </c>
      <c r="JR102">
        <f t="shared" si="347"/>
        <v>0.94875882352941143</v>
      </c>
      <c r="JS102">
        <f t="shared" si="348"/>
        <v>0.99470156862745074</v>
      </c>
      <c r="JT102">
        <f t="shared" si="260"/>
        <v>1.1448372549019605</v>
      </c>
      <c r="JU102">
        <f t="shared" si="261"/>
        <v>0.63135686274509761</v>
      </c>
      <c r="JV102">
        <f t="shared" si="262"/>
        <v>1.9049411764705981E-2</v>
      </c>
      <c r="JW102">
        <f t="shared" si="263"/>
        <v>0.88852156862745035</v>
      </c>
      <c r="JX102">
        <f t="shared" si="264"/>
        <v>2.4280541176470587</v>
      </c>
      <c r="JY102">
        <f t="shared" si="265"/>
        <v>2.9809952941176472</v>
      </c>
      <c r="JZ102">
        <f t="shared" si="266"/>
        <v>2.9809952941176467</v>
      </c>
      <c r="KA102">
        <f t="shared" si="267"/>
        <v>3.0319756862745098</v>
      </c>
      <c r="KB102">
        <f t="shared" si="268"/>
        <v>3.3622207843137257</v>
      </c>
      <c r="KC102">
        <f t="shared" si="269"/>
        <v>3.8344756862745095</v>
      </c>
      <c r="KD102">
        <f t="shared" si="270"/>
        <v>3.5498678431372546</v>
      </c>
      <c r="KE102">
        <f t="shared" si="271"/>
        <v>2.0666815686274513</v>
      </c>
      <c r="KF102">
        <f t="shared" si="272"/>
        <v>1.021312156862745</v>
      </c>
      <c r="KG102">
        <f t="shared" si="331"/>
        <v>0.82832196078431364</v>
      </c>
      <c r="KH102">
        <f t="shared" si="332"/>
        <v>0.86753764705882319</v>
      </c>
      <c r="KI102">
        <f t="shared" si="273"/>
        <v>0.83110470588235275</v>
      </c>
      <c r="KJ102">
        <f t="shared" si="274"/>
        <v>0.81149686274509791</v>
      </c>
      <c r="KK102">
        <f t="shared" si="275"/>
        <v>0.83894784313725501</v>
      </c>
      <c r="KL102">
        <f t="shared" si="276"/>
        <v>0.8781635294117649</v>
      </c>
      <c r="KM102">
        <f t="shared" si="277"/>
        <v>0.86247725490196092</v>
      </c>
      <c r="KN102">
        <f t="shared" si="278"/>
        <v>0.92920862745098021</v>
      </c>
      <c r="KO102">
        <f t="shared" si="279"/>
        <v>0.82718901960784241</v>
      </c>
      <c r="KP102">
        <f t="shared" si="280"/>
        <v>0.63125411764705841</v>
      </c>
      <c r="KQ102">
        <f t="shared" si="281"/>
        <v>0.65682666666666678</v>
      </c>
      <c r="KR102">
        <f t="shared" si="282"/>
        <v>0.88797254901960876</v>
      </c>
      <c r="KS102">
        <f t="shared" si="283"/>
        <v>0.93479686274509843</v>
      </c>
      <c r="KT102">
        <f t="shared" si="284"/>
        <v>0.71521450980392143</v>
      </c>
      <c r="KU102">
        <f t="shared" si="285"/>
        <v>0.62927098039215668</v>
      </c>
      <c r="KV102">
        <f t="shared" si="286"/>
        <v>0.76385960784313722</v>
      </c>
      <c r="KW102">
        <f t="shared" si="287"/>
        <v>0.50440235294117619</v>
      </c>
      <c r="KX102">
        <f t="shared" si="288"/>
        <v>0.89375372549019583</v>
      </c>
      <c r="KY102">
        <f t="shared" si="289"/>
        <v>1.4170117647058824</v>
      </c>
      <c r="KZ102">
        <f t="shared" si="290"/>
        <v>1.4809262745098035</v>
      </c>
      <c r="LA102">
        <f t="shared" si="291"/>
        <v>1.4289207843137257</v>
      </c>
      <c r="LB102">
        <f t="shared" si="292"/>
        <v>1.041341960784314</v>
      </c>
      <c r="LC102">
        <f t="shared" si="293"/>
        <v>0.54450196078431368</v>
      </c>
      <c r="LD102">
        <f t="shared" si="294"/>
        <v>0.23972784313725493</v>
      </c>
      <c r="LE102">
        <f t="shared" si="295"/>
        <v>1.346117647058831E-2</v>
      </c>
      <c r="LF102">
        <f t="shared" si="333"/>
        <v>-0.17111254901960837</v>
      </c>
      <c r="LG102">
        <f t="shared" si="334"/>
        <v>-0.18287725490196027</v>
      </c>
      <c r="LH102">
        <f t="shared" si="296"/>
        <v>8.7710980392157634E-2</v>
      </c>
      <c r="LI102">
        <f t="shared" si="297"/>
        <v>0.44849529411764766</v>
      </c>
      <c r="LJ102">
        <f t="shared" si="298"/>
        <v>0.80535803921568594</v>
      </c>
      <c r="LK102">
        <f t="shared" si="299"/>
        <v>1.1190835294117647</v>
      </c>
      <c r="LL102">
        <f t="shared" si="300"/>
        <v>1.4602599999999999</v>
      </c>
      <c r="LM102">
        <f t="shared" si="301"/>
        <v>1.5896717647058827</v>
      </c>
      <c r="LN102">
        <f t="shared" si="302"/>
        <v>1.49947568627451</v>
      </c>
      <c r="LO102">
        <f t="shared" si="303"/>
        <v>1.3465345098039219</v>
      </c>
      <c r="LP102">
        <f t="shared" si="304"/>
        <v>1.1465345098039217</v>
      </c>
      <c r="LQ102">
        <f t="shared" si="305"/>
        <v>0.97006392156862697</v>
      </c>
      <c r="LR102">
        <f t="shared" si="306"/>
        <v>0.90339725490196054</v>
      </c>
      <c r="LS102">
        <f t="shared" si="307"/>
        <v>0.88771098039215668</v>
      </c>
      <c r="LT102">
        <f t="shared" si="308"/>
        <v>0.93084823529411764</v>
      </c>
      <c r="LU102">
        <f t="shared" si="309"/>
        <v>0.94653450980392129</v>
      </c>
      <c r="LV102">
        <f t="shared" si="310"/>
        <v>0.93476980392156828</v>
      </c>
      <c r="LW102">
        <f t="shared" si="311"/>
        <v>0.92692666666666712</v>
      </c>
      <c r="LX102">
        <f t="shared" si="312"/>
        <v>0.92692666666666657</v>
      </c>
      <c r="LY102">
        <f t="shared" si="313"/>
        <v>0.91516196078431389</v>
      </c>
      <c r="LZ102">
        <f t="shared" si="335"/>
        <v>0.89555411764705906</v>
      </c>
      <c r="MA102">
        <f t="shared" si="336"/>
        <v>0.88378941176470616</v>
      </c>
      <c r="MB102">
        <f t="shared" si="314"/>
        <v>0.88771098039215712</v>
      </c>
      <c r="MC102">
        <f t="shared" si="315"/>
        <v>0.89163254901960809</v>
      </c>
      <c r="MD102">
        <f t="shared" si="316"/>
        <v>0.89163254901960809</v>
      </c>
      <c r="ME102">
        <f t="shared" si="317"/>
        <v>0.89163254901960809</v>
      </c>
      <c r="MF102">
        <f t="shared" si="318"/>
        <v>0.89163254901960809</v>
      </c>
      <c r="MG102">
        <f t="shared" si="319"/>
        <v>0.89163254901960809</v>
      </c>
      <c r="MH102">
        <f t="shared" si="320"/>
        <v>0.8955541176470595</v>
      </c>
      <c r="MI102">
        <f t="shared" si="321"/>
        <v>0.90339725490196143</v>
      </c>
      <c r="MJ102">
        <f t="shared" si="322"/>
        <v>0.90339725490196143</v>
      </c>
      <c r="MK102">
        <f t="shared" si="337"/>
        <v>0.89555411764705906</v>
      </c>
      <c r="ML102">
        <f t="shared" si="338"/>
        <v>0.89555411764705906</v>
      </c>
      <c r="MM102">
        <f t="shared" si="323"/>
        <v>0.89555411764705906</v>
      </c>
      <c r="MN102">
        <f t="shared" si="324"/>
        <v>0.89555411764705906</v>
      </c>
      <c r="MO102">
        <f t="shared" si="325"/>
        <v>0.89555411764705906</v>
      </c>
      <c r="MP102">
        <f t="shared" si="326"/>
        <v>0.89163254901960809</v>
      </c>
      <c r="MQ102">
        <f t="shared" si="327"/>
        <v>0.89079921568627474</v>
      </c>
      <c r="MR102">
        <f t="shared" si="328"/>
        <v>0.89472078431372548</v>
      </c>
      <c r="MS102">
        <f t="shared" si="339"/>
        <v>0.92609333333333332</v>
      </c>
      <c r="MT102">
        <f t="shared" si="340"/>
        <v>0.94177960784313741</v>
      </c>
      <c r="MU102">
        <f t="shared" si="329"/>
        <v>0.93393647058823537</v>
      </c>
      <c r="MV102">
        <f t="shared" si="330"/>
        <v>0.91825019607843128</v>
      </c>
    </row>
    <row r="103" spans="1:360" x14ac:dyDescent="0.3">
      <c r="A103">
        <v>0.91205098039215693</v>
      </c>
      <c r="B103">
        <v>0.91205098039215693</v>
      </c>
      <c r="C103">
        <v>0.90812941176470596</v>
      </c>
      <c r="D103">
        <v>0.904207843137255</v>
      </c>
      <c r="E103">
        <v>0.90028627450980392</v>
      </c>
      <c r="F103">
        <v>0.90028627450980392</v>
      </c>
      <c r="G103">
        <v>0.904207843137255</v>
      </c>
      <c r="H103">
        <v>0.904207843137255</v>
      </c>
      <c r="I103">
        <v>0.90028627450980392</v>
      </c>
      <c r="J103">
        <v>0.90028627450980392</v>
      </c>
      <c r="K103">
        <v>0.90028627450980392</v>
      </c>
      <c r="L103">
        <v>0.90028627450980392</v>
      </c>
      <c r="M103">
        <v>0.89636470588235295</v>
      </c>
      <c r="N103">
        <v>0.89636470588235295</v>
      </c>
      <c r="O103">
        <v>0.89636470588235295</v>
      </c>
      <c r="P103">
        <v>0.89244313725490187</v>
      </c>
      <c r="Q103">
        <v>0.89468313725490189</v>
      </c>
      <c r="R103">
        <v>0.89860470588235297</v>
      </c>
      <c r="S103">
        <v>0.90252627450980394</v>
      </c>
      <c r="T103">
        <v>0.91036941176470587</v>
      </c>
      <c r="U103">
        <v>0.9182125490196078</v>
      </c>
      <c r="V103">
        <v>0.92213411764705877</v>
      </c>
      <c r="W103">
        <v>0.92605568627450985</v>
      </c>
      <c r="X103">
        <v>0.92213411764705877</v>
      </c>
      <c r="Y103">
        <v>0.92213411764705877</v>
      </c>
      <c r="Z103">
        <v>0.92213411764705877</v>
      </c>
      <c r="AA103">
        <v>0.92213411764705877</v>
      </c>
      <c r="AB103">
        <v>0.92213411764705877</v>
      </c>
      <c r="AC103">
        <v>0.92213411764705877</v>
      </c>
      <c r="AD103">
        <v>0.92213411764705877</v>
      </c>
      <c r="AE103">
        <v>0.92213411764705877</v>
      </c>
      <c r="AF103">
        <v>0.92213411764705877</v>
      </c>
      <c r="AG103">
        <v>0.91959647058823535</v>
      </c>
      <c r="AH103">
        <v>0.91959647058823535</v>
      </c>
      <c r="AI103">
        <v>0.91959647058823535</v>
      </c>
      <c r="AJ103">
        <v>0.91959647058823535</v>
      </c>
      <c r="AK103">
        <v>0.92156862745098034</v>
      </c>
      <c r="AL103">
        <v>0.92156862745098034</v>
      </c>
      <c r="AM103">
        <v>0.9210031372549019</v>
      </c>
      <c r="AN103">
        <v>0.9210031372549019</v>
      </c>
      <c r="AO103">
        <v>0.9210031372549019</v>
      </c>
      <c r="AP103">
        <v>0.9210031372549019</v>
      </c>
      <c r="AQ103">
        <v>0.9210031372549019</v>
      </c>
      <c r="AR103">
        <v>0.92324313725490204</v>
      </c>
      <c r="AS103">
        <v>0.92127098039215682</v>
      </c>
      <c r="AT103">
        <v>0.92127098039215682</v>
      </c>
      <c r="AU103">
        <v>0.92127098039215682</v>
      </c>
      <c r="AV103">
        <v>0.92127098039215682</v>
      </c>
      <c r="AW103">
        <v>0.93943450980392151</v>
      </c>
      <c r="AX103">
        <v>0.89351450980392155</v>
      </c>
      <c r="AY103">
        <v>0.92967960784313741</v>
      </c>
      <c r="AZ103">
        <v>0.9437219607843137</v>
      </c>
      <c r="BA103">
        <v>0.84263215686274506</v>
      </c>
      <c r="BB103">
        <v>0.7849474509803922</v>
      </c>
      <c r="BC103">
        <v>0.8454752941176471</v>
      </c>
      <c r="BD103">
        <v>0.92668941176470587</v>
      </c>
      <c r="BE103">
        <v>0.9835407843137256</v>
      </c>
      <c r="BF103">
        <v>0.90872549019607851</v>
      </c>
      <c r="BG103">
        <v>0.92914392156862757</v>
      </c>
      <c r="BH103">
        <v>0.92016196078431378</v>
      </c>
      <c r="BI103">
        <v>0.92713411764705878</v>
      </c>
      <c r="BJ103">
        <v>0.85540705882352941</v>
      </c>
      <c r="BK103">
        <v>0.57305411764705882</v>
      </c>
      <c r="BL103">
        <v>0.20637607843137251</v>
      </c>
      <c r="BM103">
        <v>0.109283137254902</v>
      </c>
      <c r="BN103">
        <v>3.674549019607843E-2</v>
      </c>
      <c r="BO103">
        <v>8.7725882352941181E-2</v>
      </c>
      <c r="BP103">
        <v>0.326941568627451</v>
      </c>
      <c r="BQ103">
        <v>0.75664745098039199</v>
      </c>
      <c r="BR103">
        <v>0.74096117647058823</v>
      </c>
      <c r="BS103">
        <v>0.1039854901960784</v>
      </c>
      <c r="BT103">
        <v>0.11967176470588239</v>
      </c>
      <c r="BU103">
        <v>0.62947568627450978</v>
      </c>
      <c r="BV103">
        <v>0.95774862745098033</v>
      </c>
      <c r="BW103">
        <v>0.91068980392156862</v>
      </c>
      <c r="BX103">
        <v>0.9112403921568627</v>
      </c>
      <c r="BY103">
        <v>0.93869137254901958</v>
      </c>
      <c r="BZ103">
        <v>0.96892509803921567</v>
      </c>
      <c r="CA103">
        <v>0.88265058823529419</v>
      </c>
      <c r="CB103">
        <v>0.54342352941176464</v>
      </c>
      <c r="CC103">
        <v>0.20844627450980391</v>
      </c>
      <c r="CD103">
        <v>0.15354431372549021</v>
      </c>
      <c r="CE103">
        <v>0.2437403921568628</v>
      </c>
      <c r="CF103">
        <v>0.23981882352941181</v>
      </c>
      <c r="CG103">
        <v>0.44374039215686267</v>
      </c>
      <c r="CH103">
        <v>0.7221717647058824</v>
      </c>
      <c r="CI103">
        <v>0.95437764705882355</v>
      </c>
      <c r="CJ103">
        <v>0.94653450980392162</v>
      </c>
      <c r="CK103">
        <v>0.94204745098039222</v>
      </c>
      <c r="CL103">
        <v>0.93028274509803921</v>
      </c>
      <c r="CM103">
        <v>0.95381215686274512</v>
      </c>
      <c r="CN103">
        <v>0.93306549019607843</v>
      </c>
      <c r="CO103">
        <v>0.90561450980392166</v>
      </c>
      <c r="CP103">
        <v>0.90953607843137252</v>
      </c>
      <c r="CQ103">
        <v>0.93698705882352951</v>
      </c>
      <c r="CR103">
        <v>0.90561450980392166</v>
      </c>
      <c r="CS103">
        <v>0.93314078431372549</v>
      </c>
      <c r="CT103">
        <v>0.91380078431372547</v>
      </c>
      <c r="CU103">
        <v>0.9381407843137255</v>
      </c>
      <c r="CV103">
        <v>0.95352156862745097</v>
      </c>
      <c r="CW103">
        <v>0.93641372549019608</v>
      </c>
      <c r="CX103">
        <v>0.92743176470588229</v>
      </c>
      <c r="CY103">
        <v>0.83750352941176465</v>
      </c>
      <c r="CZ103">
        <v>0.67980745098039219</v>
      </c>
      <c r="DA103">
        <v>0.79664392156862751</v>
      </c>
      <c r="DB103">
        <v>0.73028274509803925</v>
      </c>
      <c r="DC103">
        <v>0.86672705882352941</v>
      </c>
      <c r="DD103">
        <v>0.93061098039215684</v>
      </c>
      <c r="DE103">
        <v>0.88385764705882353</v>
      </c>
      <c r="DF103">
        <v>0.95558470588235289</v>
      </c>
      <c r="DG103">
        <v>0.95363529411764714</v>
      </c>
      <c r="DH103">
        <v>0.90657647058823543</v>
      </c>
      <c r="DI103">
        <v>0.87986784313725497</v>
      </c>
      <c r="DJ103">
        <v>0.85633843137254906</v>
      </c>
      <c r="DK103">
        <v>0.77006392156862735</v>
      </c>
      <c r="DL103">
        <v>0.65241686274509814</v>
      </c>
      <c r="DM103">
        <v>0.66026000000000007</v>
      </c>
      <c r="DN103">
        <v>0.69555411764705877</v>
      </c>
      <c r="DO103">
        <v>0.72300509803921575</v>
      </c>
      <c r="DP103">
        <v>0.69555411764705877</v>
      </c>
      <c r="DQ103">
        <v>0.75829921568627445</v>
      </c>
      <c r="DR103">
        <v>0.82888745098039218</v>
      </c>
      <c r="DS103">
        <v>0.875946274509804</v>
      </c>
      <c r="DT103">
        <v>0.91516196078431378</v>
      </c>
      <c r="DU103">
        <v>0.90339725490196077</v>
      </c>
      <c r="DV103">
        <v>0.87202470588235292</v>
      </c>
      <c r="DW103">
        <v>0.88771098039215679</v>
      </c>
      <c r="DX103">
        <v>0.88771098039215679</v>
      </c>
      <c r="DY103">
        <v>0.89555411764705883</v>
      </c>
      <c r="DZ103">
        <v>0.90339725490196077</v>
      </c>
      <c r="EA103">
        <v>0.89947568627450991</v>
      </c>
      <c r="EB103">
        <v>0.88378941176470593</v>
      </c>
      <c r="EC103">
        <v>0.88771098039215679</v>
      </c>
      <c r="ED103">
        <v>0.89947568627450991</v>
      </c>
      <c r="EE103">
        <v>0.90339725490196077</v>
      </c>
      <c r="EF103">
        <v>0.89555411764705883</v>
      </c>
      <c r="EG103">
        <v>0.89163254901960787</v>
      </c>
      <c r="EH103">
        <v>0.89163254901960787</v>
      </c>
      <c r="EI103">
        <v>0.89163254901960787</v>
      </c>
      <c r="EJ103">
        <v>0.89163254901960787</v>
      </c>
      <c r="EK103">
        <v>0.89163254901960787</v>
      </c>
      <c r="EL103">
        <v>0.89163254901960787</v>
      </c>
      <c r="EM103">
        <v>0.89163254901960787</v>
      </c>
      <c r="EN103">
        <v>0.89163254901960787</v>
      </c>
      <c r="EO103">
        <v>0.89163254901960787</v>
      </c>
      <c r="EP103">
        <v>0.89163254901960787</v>
      </c>
      <c r="EQ103">
        <v>0.89555411764705883</v>
      </c>
      <c r="ER103">
        <v>0.89555411764705883</v>
      </c>
      <c r="ES103">
        <v>0.89555411764705883</v>
      </c>
      <c r="ET103">
        <v>0.89555411764705883</v>
      </c>
      <c r="EU103">
        <v>0.89163254901960787</v>
      </c>
      <c r="EV103">
        <v>0.89079921568627451</v>
      </c>
      <c r="EW103">
        <v>0.88295607843137258</v>
      </c>
      <c r="EX103">
        <v>0.89079921568627451</v>
      </c>
      <c r="EY103">
        <v>0.89472078431372548</v>
      </c>
      <c r="EZ103">
        <v>0.89079921568627451</v>
      </c>
      <c r="FA103">
        <v>0.89079921568627451</v>
      </c>
      <c r="FB103">
        <v>0.89472078431372548</v>
      </c>
      <c r="FC103">
        <v>0.89079921568627451</v>
      </c>
      <c r="FD103">
        <v>0.88295607843137258</v>
      </c>
      <c r="FE103">
        <v>0.86810313725490196</v>
      </c>
      <c r="FF103">
        <v>0.88378941176470593</v>
      </c>
      <c r="FG103">
        <v>0.89163254901960787</v>
      </c>
      <c r="FH103">
        <v>0.875946274509804</v>
      </c>
      <c r="FI103">
        <v>0.85241686274509809</v>
      </c>
      <c r="FJ103">
        <v>0.85241686274509809</v>
      </c>
      <c r="FK103">
        <v>0.875946274509804</v>
      </c>
      <c r="FL103">
        <v>0.90339725490196077</v>
      </c>
      <c r="FM103">
        <v>0.88378941176470593</v>
      </c>
      <c r="FN103">
        <v>0.89555411764705883</v>
      </c>
      <c r="FO103">
        <v>0.9112403921568627</v>
      </c>
      <c r="FP103">
        <v>0.90731882352941173</v>
      </c>
      <c r="FQ103">
        <v>0.89163254901960787</v>
      </c>
      <c r="FR103">
        <v>0.87986784313725497</v>
      </c>
      <c r="FS103">
        <v>0.89163254901960787</v>
      </c>
      <c r="FT103">
        <v>0.9112403921568627</v>
      </c>
      <c r="FU103">
        <v>0.90088235294117658</v>
      </c>
      <c r="FV103">
        <v>0.8969607843137255</v>
      </c>
      <c r="FW103">
        <v>0.89303921568627453</v>
      </c>
      <c r="FX103">
        <v>0.89472078431372548</v>
      </c>
      <c r="FY103">
        <v>0.89864235294117656</v>
      </c>
      <c r="FZ103">
        <v>0.90479607843137255</v>
      </c>
      <c r="GA103">
        <v>0.9008745098039217</v>
      </c>
      <c r="GB103">
        <v>0.9008745098039217</v>
      </c>
      <c r="GC103">
        <v>0.89303137254901965</v>
      </c>
      <c r="GD103">
        <v>0.9008745098039217</v>
      </c>
      <c r="GE103">
        <v>0.90871764705882352</v>
      </c>
      <c r="GF103">
        <v>0.90871764705882352</v>
      </c>
      <c r="GG103">
        <v>0.9008745098039217</v>
      </c>
      <c r="GH103">
        <v>0.89947568627450991</v>
      </c>
      <c r="GI103">
        <v>0.90339725490196077</v>
      </c>
      <c r="GJ103">
        <v>0.90731882352941173</v>
      </c>
      <c r="GK103">
        <v>0.89860470588235297</v>
      </c>
      <c r="GL103">
        <v>0.88683999999999996</v>
      </c>
      <c r="GM103">
        <v>0.88291843137254911</v>
      </c>
      <c r="GN103">
        <v>0.89076156862745093</v>
      </c>
      <c r="GX103">
        <f t="shared" si="216"/>
        <v>0.88067843137254931</v>
      </c>
      <c r="GY103">
        <f t="shared" si="217"/>
        <v>0.86891372549019619</v>
      </c>
      <c r="GZ103">
        <f t="shared" si="194"/>
        <v>0.86891372549019597</v>
      </c>
      <c r="HA103">
        <f t="shared" si="195"/>
        <v>0.88459999999999983</v>
      </c>
      <c r="HB103">
        <f t="shared" si="196"/>
        <v>0.89636470588235273</v>
      </c>
      <c r="HC103">
        <f t="shared" si="197"/>
        <v>0.89244313725490176</v>
      </c>
      <c r="HD103">
        <f t="shared" si="198"/>
        <v>0.88459999999999983</v>
      </c>
      <c r="HE103">
        <f t="shared" si="199"/>
        <v>0.88067843137254875</v>
      </c>
      <c r="HF103">
        <f t="shared" si="200"/>
        <v>0.86891372549019574</v>
      </c>
      <c r="HG103">
        <f t="shared" si="201"/>
        <v>0.8610705882352937</v>
      </c>
      <c r="HH103">
        <f t="shared" si="202"/>
        <v>0.86891372549019574</v>
      </c>
      <c r="HI103">
        <f t="shared" si="203"/>
        <v>0.89244313725490154</v>
      </c>
      <c r="HJ103">
        <f t="shared" si="204"/>
        <v>0.90812941176470563</v>
      </c>
      <c r="HK103">
        <f t="shared" si="205"/>
        <v>0.9120509803921566</v>
      </c>
      <c r="HL103">
        <f t="shared" si="206"/>
        <v>0.92100313725490224</v>
      </c>
      <c r="HM103">
        <f t="shared" si="207"/>
        <v>0.92771529411764742</v>
      </c>
      <c r="HN103">
        <f t="shared" si="208"/>
        <v>0.93499294117647092</v>
      </c>
      <c r="HO103">
        <f t="shared" si="209"/>
        <v>0.9428360784313724</v>
      </c>
      <c r="HP103">
        <f t="shared" si="210"/>
        <v>0.94675764705882315</v>
      </c>
      <c r="HQ103">
        <f t="shared" si="211"/>
        <v>0.94283607843137274</v>
      </c>
      <c r="HR103">
        <f t="shared" si="212"/>
        <v>0.92714980392156854</v>
      </c>
      <c r="HS103">
        <f t="shared" si="213"/>
        <v>0.91538509803921564</v>
      </c>
      <c r="HT103">
        <f t="shared" si="214"/>
        <v>0.91538509803921542</v>
      </c>
      <c r="HU103">
        <f t="shared" si="215"/>
        <v>0.91930666666666638</v>
      </c>
      <c r="HV103">
        <f t="shared" si="341"/>
        <v>0.91930666666666638</v>
      </c>
      <c r="HW103">
        <f t="shared" si="342"/>
        <v>0.91930666666666638</v>
      </c>
      <c r="HX103">
        <f t="shared" si="218"/>
        <v>0.91930666666666638</v>
      </c>
      <c r="HY103">
        <f t="shared" si="219"/>
        <v>0.91930666666666638</v>
      </c>
      <c r="HZ103">
        <f t="shared" si="220"/>
        <v>0.91930666666666638</v>
      </c>
      <c r="IA103">
        <f t="shared" si="221"/>
        <v>0.91930666666666638</v>
      </c>
      <c r="IB103">
        <f t="shared" si="222"/>
        <v>0.9257431372549022</v>
      </c>
      <c r="IC103">
        <f t="shared" si="223"/>
        <v>0.9190309803921568</v>
      </c>
      <c r="ID103">
        <f t="shared" si="224"/>
        <v>0.89998862745098041</v>
      </c>
      <c r="IE103">
        <f t="shared" si="225"/>
        <v>0.92354078431372522</v>
      </c>
      <c r="IF103">
        <f t="shared" si="226"/>
        <v>0.94904235294117667</v>
      </c>
      <c r="IG103">
        <f t="shared" si="227"/>
        <v>0.95296392156862808</v>
      </c>
      <c r="IH103">
        <f t="shared" si="228"/>
        <v>0.9470929411764708</v>
      </c>
      <c r="II103">
        <f t="shared" si="229"/>
        <v>0.91433647058823575</v>
      </c>
      <c r="IJ103">
        <f t="shared" si="230"/>
        <v>0.87847686274509829</v>
      </c>
      <c r="IK103">
        <f t="shared" si="231"/>
        <v>0.90536235294117662</v>
      </c>
      <c r="IL103">
        <f t="shared" si="232"/>
        <v>0.96642588235294136</v>
      </c>
      <c r="IM103">
        <f t="shared" si="233"/>
        <v>0.9370027450980396</v>
      </c>
      <c r="IN103">
        <f t="shared" si="234"/>
        <v>0.8958149019607845</v>
      </c>
      <c r="IO103">
        <f t="shared" si="235"/>
        <v>0.93697999999999981</v>
      </c>
      <c r="IP103">
        <f t="shared" si="236"/>
        <v>0.96638039215686267</v>
      </c>
      <c r="IQ103">
        <f t="shared" si="237"/>
        <v>0.93695725490196091</v>
      </c>
      <c r="IR103">
        <f t="shared" si="238"/>
        <v>0.89183921568627422</v>
      </c>
      <c r="IS103">
        <f t="shared" si="343"/>
        <v>0.9069898039215688</v>
      </c>
      <c r="IT103">
        <f t="shared" si="344"/>
        <v>0.9501278431372554</v>
      </c>
      <c r="IU103">
        <f t="shared" si="345"/>
        <v>0.91563098039215673</v>
      </c>
      <c r="IV103">
        <f t="shared" si="239"/>
        <v>0.87775529411764752</v>
      </c>
      <c r="IW103">
        <f t="shared" si="240"/>
        <v>1.1569603921568627</v>
      </c>
      <c r="IX103">
        <f t="shared" si="241"/>
        <v>1.4280160784313727</v>
      </c>
      <c r="IY103">
        <f t="shared" si="242"/>
        <v>1.2355074509803918</v>
      </c>
      <c r="IZ103">
        <f t="shared" si="243"/>
        <v>0.90103372549019578</v>
      </c>
      <c r="JA103">
        <f t="shared" si="244"/>
        <v>0.79294745098039165</v>
      </c>
      <c r="JB103">
        <f t="shared" si="245"/>
        <v>0.8022788235294116</v>
      </c>
      <c r="JC103">
        <f t="shared" si="246"/>
        <v>0.88900156862745061</v>
      </c>
      <c r="JD103">
        <f t="shared" si="247"/>
        <v>0.36062705882352913</v>
      </c>
      <c r="JE103">
        <f t="shared" si="248"/>
        <v>-1.451445882352941</v>
      </c>
      <c r="JF103">
        <f t="shared" si="249"/>
        <v>-1.906945882352941</v>
      </c>
      <c r="JG103">
        <f t="shared" si="250"/>
        <v>9.8266666666666724E-2</v>
      </c>
      <c r="JH103">
        <f t="shared" si="251"/>
        <v>2.7648047058823533</v>
      </c>
      <c r="JI103">
        <f t="shared" si="252"/>
        <v>3.4739329411764706</v>
      </c>
      <c r="JJ103">
        <f t="shared" si="253"/>
        <v>2.433947058823529</v>
      </c>
      <c r="JK103">
        <f t="shared" si="254"/>
        <v>0.64739333333333315</v>
      </c>
      <c r="JL103">
        <f t="shared" si="255"/>
        <v>-0.16379803921568614</v>
      </c>
      <c r="JM103">
        <f t="shared" si="256"/>
        <v>-0.35931803921568606</v>
      </c>
      <c r="JN103">
        <f t="shared" si="257"/>
        <v>-0.4063768627450981</v>
      </c>
      <c r="JO103">
        <f t="shared" si="258"/>
        <v>7.3162745098039147E-2</v>
      </c>
      <c r="JP103">
        <f t="shared" si="259"/>
        <v>0.59022156862745079</v>
      </c>
      <c r="JQ103">
        <f t="shared" si="346"/>
        <v>0.73949411764705841</v>
      </c>
      <c r="JR103">
        <f t="shared" si="347"/>
        <v>0.89076156862745082</v>
      </c>
      <c r="JS103">
        <f t="shared" si="348"/>
        <v>0.94453960784313729</v>
      </c>
      <c r="JT103">
        <f t="shared" si="260"/>
        <v>0.17927529411764714</v>
      </c>
      <c r="JU103">
        <f t="shared" si="261"/>
        <v>-1.5756152941176467</v>
      </c>
      <c r="JV103">
        <f t="shared" si="262"/>
        <v>-1.5935337254901962</v>
      </c>
      <c r="JW103">
        <f t="shared" si="263"/>
        <v>-2.6305098039215657E-2</v>
      </c>
      <c r="JX103">
        <f t="shared" si="264"/>
        <v>2.0488007843137255</v>
      </c>
      <c r="JY103">
        <f t="shared" si="265"/>
        <v>3.3972321568627448</v>
      </c>
      <c r="JZ103">
        <f t="shared" si="266"/>
        <v>3.9490345098039219</v>
      </c>
      <c r="KA103">
        <f t="shared" si="267"/>
        <v>3.7921717647058819</v>
      </c>
      <c r="KB103">
        <f t="shared" si="268"/>
        <v>3.4635933333333333</v>
      </c>
      <c r="KC103">
        <f t="shared" si="269"/>
        <v>2.8126129411764711</v>
      </c>
      <c r="KD103">
        <f t="shared" si="270"/>
        <v>1.7725639215686275</v>
      </c>
      <c r="KE103">
        <f t="shared" si="271"/>
        <v>0.99050509803921616</v>
      </c>
      <c r="KF103">
        <f t="shared" si="272"/>
        <v>0.80479254901960728</v>
      </c>
      <c r="KG103">
        <f t="shared" si="331"/>
        <v>0.87930235294117653</v>
      </c>
      <c r="KH103">
        <f t="shared" si="332"/>
        <v>0.80087098039215676</v>
      </c>
      <c r="KI103">
        <f t="shared" si="273"/>
        <v>0.81149686274509791</v>
      </c>
      <c r="KJ103">
        <f t="shared" si="274"/>
        <v>0.92914392156862757</v>
      </c>
      <c r="KK103">
        <f t="shared" si="275"/>
        <v>1.0585556862745096</v>
      </c>
      <c r="KL103">
        <f t="shared" si="276"/>
        <v>1.0271831372549016</v>
      </c>
      <c r="KM103">
        <f t="shared" si="277"/>
        <v>0.97228117647058843</v>
      </c>
      <c r="KN103">
        <f t="shared" si="278"/>
        <v>1.0063698039215689</v>
      </c>
      <c r="KO103">
        <f t="shared" si="279"/>
        <v>0.45696313725490267</v>
      </c>
      <c r="KP103">
        <f t="shared" si="280"/>
        <v>-0.40618901960784293</v>
      </c>
      <c r="KQ103">
        <f t="shared" si="281"/>
        <v>-0.38953019607843198</v>
      </c>
      <c r="KR103">
        <f t="shared" si="282"/>
        <v>0.39317294117647084</v>
      </c>
      <c r="KS103">
        <f t="shared" si="283"/>
        <v>0.8716149019607845</v>
      </c>
      <c r="KT103">
        <f t="shared" si="284"/>
        <v>0.93076941176470573</v>
      </c>
      <c r="KU103">
        <f t="shared" si="285"/>
        <v>1.1003466666666664</v>
      </c>
      <c r="KV103">
        <f t="shared" si="286"/>
        <v>1.3590039215686274</v>
      </c>
      <c r="KW103">
        <f t="shared" si="287"/>
        <v>1.5512772549019607</v>
      </c>
      <c r="KX103">
        <f t="shared" si="288"/>
        <v>1.5789050980392154</v>
      </c>
      <c r="KY103">
        <f t="shared" si="289"/>
        <v>1.2951078431372549</v>
      </c>
      <c r="KZ103">
        <f t="shared" si="290"/>
        <v>0.98221568627451028</v>
      </c>
      <c r="LA103">
        <f t="shared" si="291"/>
        <v>0.63990039215686267</v>
      </c>
      <c r="LB103">
        <f t="shared" si="292"/>
        <v>0.2424152941176474</v>
      </c>
      <c r="LC103">
        <f t="shared" si="293"/>
        <v>-8.1401176470588199E-2</v>
      </c>
      <c r="LD103">
        <f t="shared" si="294"/>
        <v>-0.19532627450980411</v>
      </c>
      <c r="LE103">
        <f t="shared" si="295"/>
        <v>-0.23539294117647158</v>
      </c>
      <c r="LF103">
        <f t="shared" si="333"/>
        <v>-8.4838039215686445E-2</v>
      </c>
      <c r="LG103">
        <f t="shared" si="334"/>
        <v>0.35829921568627499</v>
      </c>
      <c r="LH103">
        <f t="shared" si="296"/>
        <v>0.88771098039215701</v>
      </c>
      <c r="LI103">
        <f t="shared" si="297"/>
        <v>1.2053580392156862</v>
      </c>
      <c r="LJ103">
        <f t="shared" si="298"/>
        <v>1.3700639215686277</v>
      </c>
      <c r="LK103">
        <f t="shared" si="299"/>
        <v>1.5386913725490199</v>
      </c>
      <c r="LL103">
        <f t="shared" si="300"/>
        <v>1.6014364705882362</v>
      </c>
      <c r="LM103">
        <f t="shared" si="301"/>
        <v>1.4053580392156866</v>
      </c>
      <c r="LN103">
        <f t="shared" si="302"/>
        <v>1.1386913725490193</v>
      </c>
      <c r="LO103">
        <f t="shared" si="303"/>
        <v>0.95045607843137236</v>
      </c>
      <c r="LP103">
        <f t="shared" si="304"/>
        <v>0.85633843137254895</v>
      </c>
      <c r="LQ103">
        <f t="shared" si="305"/>
        <v>0.87986784313725475</v>
      </c>
      <c r="LR103">
        <f t="shared" si="306"/>
        <v>0.9426129411764711</v>
      </c>
      <c r="LS103">
        <f t="shared" si="307"/>
        <v>0.94653450980392217</v>
      </c>
      <c r="LT103">
        <f t="shared" si="308"/>
        <v>0.91908352941176552</v>
      </c>
      <c r="LU103">
        <f t="shared" si="309"/>
        <v>0.88771098039215668</v>
      </c>
      <c r="LV103">
        <f t="shared" si="310"/>
        <v>0.86026000000000025</v>
      </c>
      <c r="LW103">
        <f t="shared" si="311"/>
        <v>0.86810313725490151</v>
      </c>
      <c r="LX103">
        <f t="shared" si="312"/>
        <v>0.89555411764705817</v>
      </c>
      <c r="LY103">
        <f t="shared" si="313"/>
        <v>0.8994756862745098</v>
      </c>
      <c r="LZ103">
        <f t="shared" si="335"/>
        <v>0.87986784313725475</v>
      </c>
      <c r="MA103">
        <f t="shared" si="336"/>
        <v>0.87202470588235281</v>
      </c>
      <c r="MB103">
        <f t="shared" si="314"/>
        <v>0.87594627450980422</v>
      </c>
      <c r="MC103">
        <f t="shared" si="315"/>
        <v>0.88771098039215712</v>
      </c>
      <c r="MD103">
        <f t="shared" si="316"/>
        <v>0.89163254901960809</v>
      </c>
      <c r="ME103">
        <f t="shared" si="317"/>
        <v>0.89163254901960809</v>
      </c>
      <c r="MF103">
        <f t="shared" si="318"/>
        <v>0.89163254901960809</v>
      </c>
      <c r="MG103">
        <f t="shared" si="319"/>
        <v>0.89163254901960809</v>
      </c>
      <c r="MH103">
        <f t="shared" si="320"/>
        <v>0.88771098039215701</v>
      </c>
      <c r="MI103">
        <f t="shared" si="321"/>
        <v>0.87986784313725486</v>
      </c>
      <c r="MJ103">
        <f t="shared" si="322"/>
        <v>0.88771098039215679</v>
      </c>
      <c r="MK103">
        <f t="shared" si="337"/>
        <v>0.90731882352941196</v>
      </c>
      <c r="ML103">
        <f t="shared" si="338"/>
        <v>0.91124039215686292</v>
      </c>
      <c r="MM103">
        <f t="shared" si="323"/>
        <v>0.89947568627451002</v>
      </c>
      <c r="MN103">
        <f t="shared" si="324"/>
        <v>0.89555411764705906</v>
      </c>
      <c r="MO103">
        <f t="shared" si="325"/>
        <v>0.89163254901960809</v>
      </c>
      <c r="MP103">
        <f t="shared" si="326"/>
        <v>0.87594627450980422</v>
      </c>
      <c r="MQ103">
        <f t="shared" si="327"/>
        <v>0.85942666666666701</v>
      </c>
      <c r="MR103">
        <f t="shared" si="328"/>
        <v>0.87119137254901968</v>
      </c>
      <c r="MS103">
        <f t="shared" si="339"/>
        <v>0.91825019607843139</v>
      </c>
      <c r="MT103">
        <f t="shared" si="340"/>
        <v>0.93785803921568645</v>
      </c>
      <c r="MU103">
        <f t="shared" si="329"/>
        <v>0.92609333333333355</v>
      </c>
      <c r="MV103">
        <f t="shared" si="330"/>
        <v>0.9064854901960786</v>
      </c>
    </row>
    <row r="104" spans="1:360" x14ac:dyDescent="0.3">
      <c r="A104">
        <v>0.91205098039215693</v>
      </c>
      <c r="B104">
        <v>0.90812941176470596</v>
      </c>
      <c r="C104">
        <v>0.904207843137255</v>
      </c>
      <c r="D104">
        <v>0.90028627450980392</v>
      </c>
      <c r="E104">
        <v>0.89636470588235295</v>
      </c>
      <c r="F104">
        <v>0.90028627450980392</v>
      </c>
      <c r="G104">
        <v>0.904207843137255</v>
      </c>
      <c r="H104">
        <v>0.904207843137255</v>
      </c>
      <c r="I104">
        <v>0.90028627450980392</v>
      </c>
      <c r="J104">
        <v>0.90028627450980392</v>
      </c>
      <c r="K104">
        <v>0.90028627450980392</v>
      </c>
      <c r="L104">
        <v>0.90028627450980392</v>
      </c>
      <c r="M104">
        <v>0.89636470588235295</v>
      </c>
      <c r="N104">
        <v>0.89636470588235295</v>
      </c>
      <c r="O104">
        <v>0.89636470588235295</v>
      </c>
      <c r="P104">
        <v>0.89636470588235295</v>
      </c>
      <c r="Q104">
        <v>0.90196078431372551</v>
      </c>
      <c r="R104">
        <v>0.90196078431372551</v>
      </c>
      <c r="S104">
        <v>0.90588235294117658</v>
      </c>
      <c r="T104">
        <v>0.9137254901960784</v>
      </c>
      <c r="U104">
        <v>0.92156862745098034</v>
      </c>
      <c r="V104">
        <v>0.92549019607843142</v>
      </c>
      <c r="W104">
        <v>0.92156862745098034</v>
      </c>
      <c r="X104">
        <v>0.92156862745098034</v>
      </c>
      <c r="Y104">
        <v>0.92156862745098034</v>
      </c>
      <c r="Z104">
        <v>0.92156862745098034</v>
      </c>
      <c r="AA104">
        <v>0.92156862745098034</v>
      </c>
      <c r="AB104">
        <v>0.92156862745098034</v>
      </c>
      <c r="AC104">
        <v>0.92156862745098034</v>
      </c>
      <c r="AD104">
        <v>0.92156862745098034</v>
      </c>
      <c r="AE104">
        <v>0.92156862745098034</v>
      </c>
      <c r="AF104">
        <v>0.92156862745098034</v>
      </c>
      <c r="AG104">
        <v>0.91959647058823535</v>
      </c>
      <c r="AH104">
        <v>0.91959647058823535</v>
      </c>
      <c r="AI104">
        <v>0.91959647058823535</v>
      </c>
      <c r="AJ104">
        <v>0.92156862745098034</v>
      </c>
      <c r="AK104">
        <v>0.92156862745098034</v>
      </c>
      <c r="AL104">
        <v>0.92156862745098034</v>
      </c>
      <c r="AM104">
        <v>0.9210031372549019</v>
      </c>
      <c r="AN104">
        <v>0.9210031372549019</v>
      </c>
      <c r="AO104">
        <v>0.9210031372549019</v>
      </c>
      <c r="AP104">
        <v>0.9210031372549019</v>
      </c>
      <c r="AQ104">
        <v>0.92324313725490204</v>
      </c>
      <c r="AR104">
        <v>0.92324313725490204</v>
      </c>
      <c r="AS104">
        <v>0.92324313725490204</v>
      </c>
      <c r="AT104">
        <v>0.92127098039215682</v>
      </c>
      <c r="AU104">
        <v>0.92127098039215682</v>
      </c>
      <c r="AV104">
        <v>0.92127098039215682</v>
      </c>
      <c r="AW104">
        <v>0.91255607843137254</v>
      </c>
      <c r="AX104">
        <v>0.91536941176470588</v>
      </c>
      <c r="AY104">
        <v>0.9251925490196079</v>
      </c>
      <c r="AZ104">
        <v>0.93164470588235293</v>
      </c>
      <c r="BA104">
        <v>0.86415254901960781</v>
      </c>
      <c r="BB104">
        <v>0.87396784313725484</v>
      </c>
      <c r="BC104">
        <v>0.94595490196078436</v>
      </c>
      <c r="BD104">
        <v>0.89581490196078439</v>
      </c>
      <c r="BE104">
        <v>0.86666666666666681</v>
      </c>
      <c r="BF104">
        <v>0.91820470588235292</v>
      </c>
      <c r="BG104">
        <v>0.91427529411764707</v>
      </c>
      <c r="BH104">
        <v>0.94454666666666665</v>
      </c>
      <c r="BI104">
        <v>0.80869843137254904</v>
      </c>
      <c r="BJ104">
        <v>0.1910705882352941</v>
      </c>
      <c r="BK104">
        <v>0.1098643137254902</v>
      </c>
      <c r="BL104">
        <v>0.3034278431372549</v>
      </c>
      <c r="BM104">
        <v>0.58352509803921571</v>
      </c>
      <c r="BN104">
        <v>0.35999568627450979</v>
      </c>
      <c r="BO104">
        <v>0.15607411764705881</v>
      </c>
      <c r="BP104">
        <v>0.1034121568627451</v>
      </c>
      <c r="BQ104">
        <v>0.58017686274509805</v>
      </c>
      <c r="BR104">
        <v>0.62723568627450976</v>
      </c>
      <c r="BS104">
        <v>0.1213533333333333</v>
      </c>
      <c r="BT104">
        <v>0.1095886274509804</v>
      </c>
      <c r="BU104">
        <v>0.64516196078431365</v>
      </c>
      <c r="BV104">
        <v>0.93029764705882345</v>
      </c>
      <c r="BW104">
        <v>0.91461137254901959</v>
      </c>
      <c r="BX104">
        <v>0.97146274509803909</v>
      </c>
      <c r="BY104">
        <v>0.9378352941176471</v>
      </c>
      <c r="BZ104">
        <v>0.48265058823529411</v>
      </c>
      <c r="CA104">
        <v>0.86304274509803924</v>
      </c>
      <c r="CB104">
        <v>0.9512666666666667</v>
      </c>
      <c r="CC104">
        <v>0.8672698039215686</v>
      </c>
      <c r="CD104">
        <v>0.76138745098039207</v>
      </c>
      <c r="CE104">
        <v>0.89864235294117656</v>
      </c>
      <c r="CF104">
        <v>0.89864235294117656</v>
      </c>
      <c r="CG104">
        <v>0.87202470588235292</v>
      </c>
      <c r="CH104">
        <v>0.95045607843137259</v>
      </c>
      <c r="CI104">
        <v>0.95437764705882355</v>
      </c>
      <c r="CJ104">
        <v>0.90339725490196077</v>
      </c>
      <c r="CK104">
        <v>0.90283176470588233</v>
      </c>
      <c r="CL104">
        <v>0.93028274509803921</v>
      </c>
      <c r="CM104">
        <v>0.89106705882352943</v>
      </c>
      <c r="CN104">
        <v>0.92130078431372542</v>
      </c>
      <c r="CO104">
        <v>0.90953607843137252</v>
      </c>
      <c r="CP104">
        <v>0.9134576470588236</v>
      </c>
      <c r="CQ104">
        <v>0.9134576470588236</v>
      </c>
      <c r="CR104">
        <v>0.92130078431372542</v>
      </c>
      <c r="CS104">
        <v>0.94141803921568623</v>
      </c>
      <c r="CT104">
        <v>0.82738705882352948</v>
      </c>
      <c r="CU104">
        <v>0.82705882352941174</v>
      </c>
      <c r="CV104">
        <v>0.91215686274509811</v>
      </c>
      <c r="CW104">
        <v>0.91967176470588241</v>
      </c>
      <c r="CX104">
        <v>0.88067843137254909</v>
      </c>
      <c r="CY104">
        <v>0.83134196078431366</v>
      </c>
      <c r="CZ104">
        <v>0.75793333333333324</v>
      </c>
      <c r="DA104">
        <v>0.71871764705882346</v>
      </c>
      <c r="DB104">
        <v>0.83750352941176465</v>
      </c>
      <c r="DC104">
        <v>0.93584823529411765</v>
      </c>
      <c r="DD104">
        <v>0.94483019607843133</v>
      </c>
      <c r="DE104">
        <v>0.96362745098039226</v>
      </c>
      <c r="DF104">
        <v>0.88241333333333327</v>
      </c>
      <c r="DG104">
        <v>0.84825803921568632</v>
      </c>
      <c r="DH104">
        <v>0.77823529411764703</v>
      </c>
      <c r="DI104">
        <v>0.71908352941176479</v>
      </c>
      <c r="DJ104">
        <v>0.67202470588235297</v>
      </c>
      <c r="DK104">
        <v>0.668103137254902</v>
      </c>
      <c r="DL104">
        <v>0.69163254901960791</v>
      </c>
      <c r="DM104">
        <v>0.71516196078431382</v>
      </c>
      <c r="DN104">
        <v>0.72300509803921575</v>
      </c>
      <c r="DO104">
        <v>0.77398549019607843</v>
      </c>
      <c r="DP104">
        <v>0.86026000000000002</v>
      </c>
      <c r="DQ104">
        <v>0.90339725490196077</v>
      </c>
      <c r="DR104">
        <v>0.88378941176470593</v>
      </c>
      <c r="DS104">
        <v>0.875946274509804</v>
      </c>
      <c r="DT104">
        <v>0.88378941176470593</v>
      </c>
      <c r="DU104">
        <v>0.89555411764705883</v>
      </c>
      <c r="DV104">
        <v>0.89555411764705883</v>
      </c>
      <c r="DW104">
        <v>0.89555411764705883</v>
      </c>
      <c r="DX104">
        <v>0.89555411764705883</v>
      </c>
      <c r="DY104">
        <v>0.88771098039215679</v>
      </c>
      <c r="DZ104">
        <v>0.88771098039215679</v>
      </c>
      <c r="EA104">
        <v>0.89555411764705883</v>
      </c>
      <c r="EB104">
        <v>0.89947568627450991</v>
      </c>
      <c r="EC104">
        <v>0.89555411764705883</v>
      </c>
      <c r="ED104">
        <v>0.89163254901960787</v>
      </c>
      <c r="EE104">
        <v>0.89163254901960787</v>
      </c>
      <c r="EF104">
        <v>0.89555411764705883</v>
      </c>
      <c r="EG104">
        <v>0.89163254901960787</v>
      </c>
      <c r="EH104">
        <v>0.89163254901960787</v>
      </c>
      <c r="EI104">
        <v>0.89163254901960787</v>
      </c>
      <c r="EJ104">
        <v>0.89163254901960787</v>
      </c>
      <c r="EK104">
        <v>0.89163254901960787</v>
      </c>
      <c r="EL104">
        <v>0.89163254901960787</v>
      </c>
      <c r="EM104">
        <v>0.89163254901960787</v>
      </c>
      <c r="EN104">
        <v>0.89163254901960787</v>
      </c>
      <c r="EO104">
        <v>0.89163254901960787</v>
      </c>
      <c r="EP104">
        <v>0.89163254901960787</v>
      </c>
      <c r="EQ104">
        <v>0.89555411764705883</v>
      </c>
      <c r="ER104">
        <v>0.89555411764705883</v>
      </c>
      <c r="ES104">
        <v>0.89555411764705883</v>
      </c>
      <c r="ET104">
        <v>0.89555411764705883</v>
      </c>
      <c r="EU104">
        <v>0.89163254901960787</v>
      </c>
      <c r="EV104">
        <v>0.89079921568627451</v>
      </c>
      <c r="EW104">
        <v>0.89079921568627451</v>
      </c>
      <c r="EX104">
        <v>0.89864235294117656</v>
      </c>
      <c r="EY104">
        <v>0.90256392156862753</v>
      </c>
      <c r="EZ104">
        <v>0.89472078431372548</v>
      </c>
      <c r="FA104">
        <v>0.89079921568627451</v>
      </c>
      <c r="FB104">
        <v>0.89079921568627451</v>
      </c>
      <c r="FC104">
        <v>0.88295607843137258</v>
      </c>
      <c r="FD104">
        <v>0.87119137254901957</v>
      </c>
      <c r="FE104">
        <v>0.84766196078431366</v>
      </c>
      <c r="FF104">
        <v>0.8437403921568627</v>
      </c>
      <c r="FG104">
        <v>0.84766196078431366</v>
      </c>
      <c r="FH104">
        <v>0.8672698039215686</v>
      </c>
      <c r="FI104">
        <v>0.89864235294117656</v>
      </c>
      <c r="FJ104">
        <v>0.91432862745098042</v>
      </c>
      <c r="FK104">
        <v>0.90648549019607838</v>
      </c>
      <c r="FL104">
        <v>0.89079921568627451</v>
      </c>
      <c r="FM104">
        <v>0.90256392156862753</v>
      </c>
      <c r="FN104">
        <v>0.89079921568627451</v>
      </c>
      <c r="FO104">
        <v>0.88295607843137258</v>
      </c>
      <c r="FP104">
        <v>0.88687764705882344</v>
      </c>
      <c r="FQ104">
        <v>0.89864235294117656</v>
      </c>
      <c r="FR104">
        <v>0.90648549019607838</v>
      </c>
      <c r="FS104">
        <v>0.90648549019607838</v>
      </c>
      <c r="FT104">
        <v>0.90256392156862753</v>
      </c>
      <c r="FU104">
        <v>0.89864235294117656</v>
      </c>
      <c r="FV104">
        <v>0.89864235294117656</v>
      </c>
      <c r="FW104">
        <v>0.89500352941176475</v>
      </c>
      <c r="FX104">
        <v>0.89892509803921572</v>
      </c>
      <c r="FY104">
        <v>0.89892509803921572</v>
      </c>
      <c r="FZ104">
        <v>0.90144000000000013</v>
      </c>
      <c r="GA104">
        <v>0.90144000000000013</v>
      </c>
      <c r="GB104">
        <v>0.90144000000000013</v>
      </c>
      <c r="GC104">
        <v>0.90144000000000013</v>
      </c>
      <c r="GD104">
        <v>0.90928313725490195</v>
      </c>
      <c r="GE104">
        <v>0.917126274509804</v>
      </c>
      <c r="GF104">
        <v>0.91656078431372556</v>
      </c>
      <c r="GG104">
        <v>0.90871764705882352</v>
      </c>
      <c r="GH104">
        <v>0.9008745098039217</v>
      </c>
      <c r="GI104">
        <v>0.90339725490196077</v>
      </c>
      <c r="GJ104">
        <v>0.90731882352941173</v>
      </c>
      <c r="GK104">
        <v>0.91567490196078427</v>
      </c>
      <c r="GL104">
        <v>0.89998862745098041</v>
      </c>
      <c r="GM104">
        <v>0.89606705882352944</v>
      </c>
      <c r="GN104">
        <v>0.90783176470588245</v>
      </c>
      <c r="GX104">
        <f t="shared" si="216"/>
        <v>0.87283529411764715</v>
      </c>
      <c r="GY104">
        <f t="shared" si="217"/>
        <v>0.88067843137254886</v>
      </c>
      <c r="GZ104">
        <f t="shared" ref="GZ104:GZ167" si="349">$GR$1*C104+$GS$1*D104+$GT$1*E104 + $GR$2*C105+$GS$2*D105+$GT$3*E105 + $GR$3*C106+$GS$3*D106+$GT$3*E106</f>
        <v>0.89636470588235273</v>
      </c>
      <c r="HA104">
        <f t="shared" ref="HA104:HA167" si="350">$GR$1*D104+$GS$1*E104+$GT$1*F104 + $GR$2*D105+$GS$2*E105+$GT$3*F105 + $GR$3*D106+$GS$3*E106+$GT$3*F106</f>
        <v>0.90812941176470563</v>
      </c>
      <c r="HB104">
        <f t="shared" ref="HB104:HB167" si="351">$GR$1*E104+$GS$1*F104+$GT$1*G104 + $GR$2*E105+$GS$2*F105+$GT$3*G105 + $GR$3*E106+$GS$3*F106+$GT$3*G106</f>
        <v>0.9002862745098037</v>
      </c>
      <c r="HC104">
        <f t="shared" ref="HC104:HC167" si="352">$GR$1*F104+$GS$1*G104+$GT$1*H104 + $GR$2*F105+$GS$2*G105+$GT$3*H105 + $GR$3*F106+$GS$3*G106+$GT$3*H106</f>
        <v>0.88459999999999983</v>
      </c>
      <c r="HD104">
        <f t="shared" ref="HD104:HD167" si="353">$GR$1*G104+$GS$1*H104+$GT$1*I104 + $GR$2*G105+$GS$2*H105+$GT$3*I105 + $GR$3*G106+$GS$3*H106+$GT$3*I106</f>
        <v>0.8767568627450979</v>
      </c>
      <c r="HE104">
        <f t="shared" ref="HE104:HE167" si="354">$GR$1*H104+$GS$1*I104+$GT$1*J104 + $GR$2*H105+$GS$2*I105+$GT$3*J105 + $GR$3*H106+$GS$3*I106+$GT$3*J106</f>
        <v>0.87675686274509779</v>
      </c>
      <c r="HF104">
        <f t="shared" ref="HF104:HF167" si="355">$GR$1*I104+$GS$1*J104+$GT$1*K104 + $GR$2*I105+$GS$2*J105+$GT$3*K105 + $GR$3*I106+$GS$3*J106+$GT$3*K106</f>
        <v>0.85714901960784284</v>
      </c>
      <c r="HG104">
        <f t="shared" ref="HG104:HG167" si="356">$GR$1*J104+$GS$1*K104+$GT$1*L104 + $GR$2*J105+$GS$2*K105+$GT$3*L105 + $GR$3*J106+$GS$3*K106+$GT$3*L106</f>
        <v>0.83754117647058801</v>
      </c>
      <c r="HH104">
        <f t="shared" ref="HH104:HH167" si="357">$GR$1*K104+$GS$1*L104+$GT$1*M104 + $GR$2*K105+$GS$2*L105+$GT$3*M105 + $GR$3*K106+$GS$3*L106+$GT$3*M106</f>
        <v>0.8414627450980392</v>
      </c>
      <c r="HI104">
        <f t="shared" ref="HI104:HI167" si="358">$GR$1*L104+$GS$1*M104+$GT$1*N104 + $GR$2*L105+$GS$2*M105+$GT$3*N105 + $GR$3*L106+$GS$3*M106+$GT$3*N106</f>
        <v>0.86891372549019597</v>
      </c>
      <c r="HJ104">
        <f t="shared" ref="HJ104:HJ167" si="359">$GR$1*M104+$GS$1*N104+$GT$1*O104 + $GR$2*M105+$GS$2*N105+$GT$3*O105 + $GR$3*M106+$GS$3*N106+$GT$3*O106</f>
        <v>0.89244313725490176</v>
      </c>
      <c r="HK104">
        <f t="shared" ref="HK104:HK167" si="360">$GR$1*N104+$GS$1*O104+$GT$1*P104 + $GR$2*N105+$GS$2*O105+$GT$3*P105 + $GR$3*N106+$GS$3*O106+$GT$3*P106</f>
        <v>0.9002862745098037</v>
      </c>
      <c r="HL104">
        <f t="shared" ref="HL104:HL167" si="361">$GR$1*O104+$GS$1*P104+$GT$1*Q104 + $GR$2*O105+$GS$2*P105+$GT$3*Q105 + $GR$3*O106+$GS$3*P106+$GT$3*Q106</f>
        <v>0.90980392156862722</v>
      </c>
      <c r="HM104">
        <f t="shared" ref="HM104:HM167" si="362">$GR$1*P104+$GS$1*Q104+$GT$1*R104 + $GR$2*P105+$GS$2*Q105+$GT$3*R105 + $GR$3*P106+$GS$3*Q106+$GT$3*R106</f>
        <v>0.91372549019607896</v>
      </c>
      <c r="HN104">
        <f t="shared" ref="HN104:HN167" si="363">$GR$1*Q104+$GS$1*R104+$GT$1*S104 + $GR$2*Q105+$GS$2*R105+$GT$3*S105 + $GR$3*Q106+$GS$3*R106+$GT$3*S106</f>
        <v>0.92156862745097989</v>
      </c>
      <c r="HO104">
        <f t="shared" ref="HO104:HO167" si="364">$GR$1*R104+$GS$1*S104+$GT$1*T104 + $GR$2*R105+$GS$2*S105+$GT$3*T105 + $GR$3*R106+$GS$3*S106+$GT$3*T106</f>
        <v>0.93333333333333324</v>
      </c>
      <c r="HP104">
        <f t="shared" ref="HP104:HP167" si="365">$GR$1*S104+$GS$1*T104+$GT$1*U104 + $GR$2*S105+$GS$2*T105+$GT$3*U105 + $GR$3*S106+$GS$3*T106+$GT$3*U106</f>
        <v>0.93333333333333302</v>
      </c>
      <c r="HQ104">
        <f t="shared" ref="HQ104:HQ167" si="366">$GR$1*T104+$GS$1*U104+$GT$1*V104 + $GR$2*T105+$GS$2*U105+$GT$3*V105 + $GR$3*T106+$GS$3*U106+$GT$3*V106</f>
        <v>0.92941176470588216</v>
      </c>
      <c r="HR104">
        <f t="shared" ref="HR104:HR167" si="367">$GR$1*U104+$GS$1*V104+$GT$1*W104 + $GR$2*U105+$GS$2*V105+$GT$3*W105 + $GR$3*U106+$GS$3*V106+$GT$3*W106</f>
        <v>0.92156862745098034</v>
      </c>
      <c r="HS104">
        <f t="shared" ref="HS104:HS167" si="368">$GR$1*V104+$GS$1*W104+$GT$1*X104 + $GR$2*V105+$GS$2*W105+$GT$3*X105 + $GR$3*V106+$GS$3*W106+$GT$3*X106</f>
        <v>0.92156862745098034</v>
      </c>
      <c r="HT104">
        <f t="shared" ref="HT104:HT167" si="369">$GR$1*W104+$GS$1*X104+$GT$1*Y104 + $GR$2*W105+$GS$2*X105+$GT$3*Y105 + $GR$3*W106+$GS$3*X106+$GT$3*Y106</f>
        <v>0.92156862745098012</v>
      </c>
      <c r="HU104">
        <f t="shared" ref="HU104:HU167" si="370">$GR$1*X104+$GS$1*Y104+$GT$1*Z104 + $GR$2*X105+$GS$2*Y105+$GT$3*Z105 + $GR$3*X106+$GS$3*Y106+$GT$3*Z106</f>
        <v>0.92156862745098012</v>
      </c>
      <c r="HV104">
        <f t="shared" si="341"/>
        <v>0.92156862745098012</v>
      </c>
      <c r="HW104">
        <f t="shared" si="342"/>
        <v>0.92156862745098012</v>
      </c>
      <c r="HX104">
        <f t="shared" si="218"/>
        <v>0.92156862745098012</v>
      </c>
      <c r="HY104">
        <f t="shared" si="219"/>
        <v>0.92156862745098012</v>
      </c>
      <c r="HZ104">
        <f t="shared" si="220"/>
        <v>0.92156862745098012</v>
      </c>
      <c r="IA104">
        <f t="shared" si="221"/>
        <v>0.92156862745098012</v>
      </c>
      <c r="IB104">
        <f t="shared" si="222"/>
        <v>0.94369137254901936</v>
      </c>
      <c r="IC104">
        <f t="shared" si="223"/>
        <v>0.96778627450980381</v>
      </c>
      <c r="ID104">
        <f t="shared" si="224"/>
        <v>1.016251764705882</v>
      </c>
      <c r="IE104">
        <f t="shared" si="225"/>
        <v>0.96080705882352957</v>
      </c>
      <c r="IF104">
        <f t="shared" si="226"/>
        <v>0.86668941176470604</v>
      </c>
      <c r="IG104">
        <f t="shared" si="227"/>
        <v>0.87455529411764732</v>
      </c>
      <c r="IH104">
        <f t="shared" si="228"/>
        <v>0.90454392156862795</v>
      </c>
      <c r="II104">
        <f t="shared" si="229"/>
        <v>0.93089372549019633</v>
      </c>
      <c r="IJ104">
        <f t="shared" si="230"/>
        <v>0.95389529411764706</v>
      </c>
      <c r="IK104">
        <f t="shared" si="231"/>
        <v>0.99478549019607865</v>
      </c>
      <c r="IL104">
        <f t="shared" si="232"/>
        <v>0.9023117647058827</v>
      </c>
      <c r="IM104">
        <f t="shared" si="233"/>
        <v>0.87343137254901948</v>
      </c>
      <c r="IN104">
        <f t="shared" si="234"/>
        <v>0.93588588235294101</v>
      </c>
      <c r="IO104">
        <f t="shared" si="235"/>
        <v>0.91233372549019576</v>
      </c>
      <c r="IP104">
        <f t="shared" si="236"/>
        <v>0.89104431372549031</v>
      </c>
      <c r="IQ104">
        <f t="shared" si="237"/>
        <v>0.92492470588235287</v>
      </c>
      <c r="IR104">
        <f t="shared" si="238"/>
        <v>0.94337176470588224</v>
      </c>
      <c r="IS104">
        <f t="shared" si="343"/>
        <v>0.91314745098039229</v>
      </c>
      <c r="IT104">
        <f t="shared" si="344"/>
        <v>0.96333215686274498</v>
      </c>
      <c r="IU104">
        <f t="shared" si="345"/>
        <v>0.94152039215686278</v>
      </c>
      <c r="IV104">
        <f t="shared" si="239"/>
        <v>0.92392784313725485</v>
      </c>
      <c r="IW104">
        <f t="shared" si="240"/>
        <v>1.0597972549019612</v>
      </c>
      <c r="IX104">
        <f t="shared" si="241"/>
        <v>1.1412705882352943</v>
      </c>
      <c r="IY104">
        <f t="shared" si="242"/>
        <v>1.0681219607843133</v>
      </c>
      <c r="IZ104">
        <f t="shared" si="243"/>
        <v>0.7212827450980388</v>
      </c>
      <c r="JA104">
        <f t="shared" si="244"/>
        <v>-6.1645490196078678E-2</v>
      </c>
      <c r="JB104">
        <f t="shared" si="245"/>
        <v>-0.36696078431372547</v>
      </c>
      <c r="JC104">
        <f t="shared" si="246"/>
        <v>0.1285949019607846</v>
      </c>
      <c r="JD104">
        <f t="shared" si="247"/>
        <v>-0.86403647058823518</v>
      </c>
      <c r="JE104">
        <f t="shared" si="248"/>
        <v>-1.1518419607843136</v>
      </c>
      <c r="JF104">
        <f t="shared" si="249"/>
        <v>1.3424184313725491</v>
      </c>
      <c r="JG104">
        <f t="shared" si="250"/>
        <v>3.5441745098039217</v>
      </c>
      <c r="JH104">
        <f t="shared" si="251"/>
        <v>3.4711870588235296</v>
      </c>
      <c r="JI104">
        <f t="shared" si="252"/>
        <v>2.4993129411764707</v>
      </c>
      <c r="JJ104">
        <f t="shared" si="253"/>
        <v>1.4289023529411766</v>
      </c>
      <c r="JK104">
        <f t="shared" si="254"/>
        <v>0.68212274509803938</v>
      </c>
      <c r="JL104">
        <f t="shared" si="255"/>
        <v>0.54094627450980404</v>
      </c>
      <c r="JM104">
        <f t="shared" si="256"/>
        <v>0.46360823529411765</v>
      </c>
      <c r="JN104">
        <f t="shared" si="257"/>
        <v>1.0372941176470897E-2</v>
      </c>
      <c r="JO104">
        <f t="shared" si="258"/>
        <v>5.1255294117647107E-2</v>
      </c>
      <c r="JP104">
        <f t="shared" si="259"/>
        <v>0.11511647058823524</v>
      </c>
      <c r="JQ104">
        <f t="shared" si="346"/>
        <v>-0.36135764705882323</v>
      </c>
      <c r="JR104">
        <f t="shared" si="347"/>
        <v>-1.1022364705882346</v>
      </c>
      <c r="JS104">
        <f t="shared" si="348"/>
        <v>-1.5854227450980392</v>
      </c>
      <c r="JT104">
        <f t="shared" si="260"/>
        <v>-2.4517839215686275</v>
      </c>
      <c r="JU104">
        <f t="shared" si="261"/>
        <v>-1.9828623529411766</v>
      </c>
      <c r="JV104">
        <f t="shared" si="262"/>
        <v>3.1134509803921184E-2</v>
      </c>
      <c r="JW104">
        <f t="shared" si="263"/>
        <v>0.92104784313725485</v>
      </c>
      <c r="JX104">
        <f t="shared" si="264"/>
        <v>0.95608196078431373</v>
      </c>
      <c r="JY104">
        <f t="shared" si="265"/>
        <v>1.265014901960785</v>
      </c>
      <c r="JZ104">
        <f t="shared" si="266"/>
        <v>1.3067305882352942</v>
      </c>
      <c r="KA104">
        <f t="shared" si="267"/>
        <v>1.1184952941176469</v>
      </c>
      <c r="KB104">
        <f t="shared" si="268"/>
        <v>0.98432862745098026</v>
      </c>
      <c r="KC104">
        <f t="shared" si="269"/>
        <v>1.0375639215686276</v>
      </c>
      <c r="KD104">
        <f t="shared" si="270"/>
        <v>0.93476980392156872</v>
      </c>
      <c r="KE104">
        <f t="shared" si="271"/>
        <v>0.82496588235294088</v>
      </c>
      <c r="KF104">
        <f t="shared" si="272"/>
        <v>0.98518470588235285</v>
      </c>
      <c r="KG104">
        <f t="shared" si="331"/>
        <v>0.99694941176470553</v>
      </c>
      <c r="KH104">
        <f t="shared" si="332"/>
        <v>0.90561450980392189</v>
      </c>
      <c r="KI104">
        <f t="shared" si="273"/>
        <v>0.79353294117647022</v>
      </c>
      <c r="KJ104">
        <f t="shared" si="274"/>
        <v>0.60643647058823513</v>
      </c>
      <c r="KK104">
        <f t="shared" si="275"/>
        <v>0.58796745098039216</v>
      </c>
      <c r="KL104">
        <f t="shared" si="276"/>
        <v>0.81933999999999974</v>
      </c>
      <c r="KM104">
        <f t="shared" si="277"/>
        <v>1.0232615686274507</v>
      </c>
      <c r="KN104">
        <f t="shared" si="278"/>
        <v>0.87128666666666654</v>
      </c>
      <c r="KO104">
        <f t="shared" si="279"/>
        <v>-0.10308313725490192</v>
      </c>
      <c r="KP104">
        <f t="shared" si="280"/>
        <v>-0.34255882352941214</v>
      </c>
      <c r="KQ104">
        <f t="shared" si="281"/>
        <v>0.30946235294117685</v>
      </c>
      <c r="KR104">
        <f t="shared" si="282"/>
        <v>0.85252000000000028</v>
      </c>
      <c r="KS104">
        <f t="shared" si="283"/>
        <v>1.0070596078431366</v>
      </c>
      <c r="KT104">
        <f t="shared" si="284"/>
        <v>1.0826250980392156</v>
      </c>
      <c r="KU104">
        <f t="shared" si="285"/>
        <v>1.2786431372549023</v>
      </c>
      <c r="KV104">
        <f t="shared" si="286"/>
        <v>1.5488576470588242</v>
      </c>
      <c r="KW104">
        <f t="shared" si="287"/>
        <v>1.5423301960784319</v>
      </c>
      <c r="KX104">
        <f t="shared" si="288"/>
        <v>1.0979709803921576</v>
      </c>
      <c r="KY104">
        <f t="shared" si="289"/>
        <v>0.54967882352941189</v>
      </c>
      <c r="KZ104">
        <f t="shared" si="290"/>
        <v>0.157698823529412</v>
      </c>
      <c r="LA104">
        <f t="shared" si="291"/>
        <v>-8.3274509803921704E-2</v>
      </c>
      <c r="LB104">
        <f t="shared" si="292"/>
        <v>-0.14386352941176461</v>
      </c>
      <c r="LC104">
        <f t="shared" si="293"/>
        <v>-4.2536470588235398E-2</v>
      </c>
      <c r="LD104">
        <f t="shared" si="294"/>
        <v>0.18001333333333358</v>
      </c>
      <c r="LE104">
        <f t="shared" si="295"/>
        <v>0.54835529411764683</v>
      </c>
      <c r="LF104">
        <f t="shared" si="333"/>
        <v>0.91124039215686281</v>
      </c>
      <c r="LG104">
        <f t="shared" si="334"/>
        <v>1.2014364705882352</v>
      </c>
      <c r="LH104">
        <f t="shared" si="296"/>
        <v>1.3779070588235296</v>
      </c>
      <c r="LI104">
        <f t="shared" si="297"/>
        <v>1.4681031372549014</v>
      </c>
      <c r="LJ104">
        <f t="shared" si="298"/>
        <v>1.4877109803921567</v>
      </c>
      <c r="LK104">
        <f t="shared" si="299"/>
        <v>1.3779070588235292</v>
      </c>
      <c r="LL104">
        <f t="shared" si="300"/>
        <v>1.1230050980392154</v>
      </c>
      <c r="LM104">
        <f t="shared" si="301"/>
        <v>0.93084823529411731</v>
      </c>
      <c r="LN104">
        <f t="shared" si="302"/>
        <v>0.91124039215686292</v>
      </c>
      <c r="LO104">
        <f t="shared" si="303"/>
        <v>0.93869137254901969</v>
      </c>
      <c r="LP104">
        <f t="shared" si="304"/>
        <v>0.92300509803921582</v>
      </c>
      <c r="LQ104">
        <f t="shared" si="305"/>
        <v>0.89163254901960809</v>
      </c>
      <c r="LR104">
        <f t="shared" si="306"/>
        <v>0.87986784313725519</v>
      </c>
      <c r="LS104">
        <f t="shared" si="307"/>
        <v>0.88771098039215712</v>
      </c>
      <c r="LT104">
        <f t="shared" si="308"/>
        <v>0.8955541176470595</v>
      </c>
      <c r="LU104">
        <f t="shared" si="309"/>
        <v>0.90339725490196143</v>
      </c>
      <c r="LV104">
        <f t="shared" si="310"/>
        <v>0.89163254901960842</v>
      </c>
      <c r="LW104">
        <f t="shared" si="311"/>
        <v>0.86810313725490162</v>
      </c>
      <c r="LX104">
        <f t="shared" si="312"/>
        <v>0.86810313725490162</v>
      </c>
      <c r="LY104">
        <f t="shared" si="313"/>
        <v>0.89163254901960765</v>
      </c>
      <c r="LZ104">
        <f t="shared" si="335"/>
        <v>0.90731882352941196</v>
      </c>
      <c r="MA104">
        <f t="shared" si="336"/>
        <v>0.89947568627451002</v>
      </c>
      <c r="MB104">
        <f t="shared" si="314"/>
        <v>0.88771098039215712</v>
      </c>
      <c r="MC104">
        <f t="shared" si="315"/>
        <v>0.88771098039215712</v>
      </c>
      <c r="MD104">
        <f t="shared" si="316"/>
        <v>0.89163254901960809</v>
      </c>
      <c r="ME104">
        <f t="shared" si="317"/>
        <v>0.89555411764705906</v>
      </c>
      <c r="MF104">
        <f t="shared" si="318"/>
        <v>0.89947568627451002</v>
      </c>
      <c r="MG104">
        <f t="shared" si="319"/>
        <v>0.89555411764705906</v>
      </c>
      <c r="MH104">
        <f t="shared" si="320"/>
        <v>0.88771098039215668</v>
      </c>
      <c r="MI104">
        <f t="shared" si="321"/>
        <v>0.88771098039215668</v>
      </c>
      <c r="MJ104">
        <f t="shared" si="322"/>
        <v>0.89947568627451002</v>
      </c>
      <c r="MK104">
        <f t="shared" si="337"/>
        <v>0.89555411764705906</v>
      </c>
      <c r="ML104">
        <f t="shared" si="338"/>
        <v>0.88771098039215701</v>
      </c>
      <c r="MM104">
        <f t="shared" si="323"/>
        <v>0.87202470588235292</v>
      </c>
      <c r="MN104">
        <f t="shared" si="324"/>
        <v>0.87202470588235281</v>
      </c>
      <c r="MO104">
        <f t="shared" si="325"/>
        <v>0.89163254901960787</v>
      </c>
      <c r="MP104">
        <f t="shared" si="326"/>
        <v>0.91908352941176485</v>
      </c>
      <c r="MQ104">
        <f t="shared" si="327"/>
        <v>0.94962274509803934</v>
      </c>
      <c r="MR104">
        <f t="shared" si="328"/>
        <v>0.95746588235294106</v>
      </c>
      <c r="MS104">
        <f t="shared" si="339"/>
        <v>0.88687764705882322</v>
      </c>
      <c r="MT104">
        <f t="shared" si="340"/>
        <v>0.79668156862745099</v>
      </c>
      <c r="MU104">
        <f t="shared" si="329"/>
        <v>0.730014901960784</v>
      </c>
      <c r="MV104">
        <f t="shared" si="330"/>
        <v>0.70648549019607854</v>
      </c>
    </row>
    <row r="105" spans="1:360" x14ac:dyDescent="0.3">
      <c r="A105">
        <v>0.91205098039215693</v>
      </c>
      <c r="B105">
        <v>0.904207843137255</v>
      </c>
      <c r="C105">
        <v>0.90028627450980392</v>
      </c>
      <c r="D105">
        <v>0.89636470588235295</v>
      </c>
      <c r="E105">
        <v>0.89636470588235295</v>
      </c>
      <c r="F105">
        <v>0.90028627450980392</v>
      </c>
      <c r="G105">
        <v>0.90028627450980392</v>
      </c>
      <c r="H105">
        <v>0.90028627450980392</v>
      </c>
      <c r="I105">
        <v>0.89636470588235295</v>
      </c>
      <c r="J105">
        <v>0.89244313725490187</v>
      </c>
      <c r="K105">
        <v>0.88852156862745102</v>
      </c>
      <c r="L105">
        <v>0.89244313725490187</v>
      </c>
      <c r="M105">
        <v>0.89636470588235295</v>
      </c>
      <c r="N105">
        <v>0.90028627450980392</v>
      </c>
      <c r="O105">
        <v>0.90028627450980392</v>
      </c>
      <c r="P105">
        <v>0.89636470588235295</v>
      </c>
      <c r="Q105">
        <v>0.90196078431372551</v>
      </c>
      <c r="R105">
        <v>0.90588235294117658</v>
      </c>
      <c r="S105">
        <v>0.90980392156862744</v>
      </c>
      <c r="T105">
        <v>0.91764705882352937</v>
      </c>
      <c r="U105">
        <v>0.92156862745098034</v>
      </c>
      <c r="V105">
        <v>0.92549019607843142</v>
      </c>
      <c r="W105">
        <v>0.92156862745098034</v>
      </c>
      <c r="X105">
        <v>0.92156862745098034</v>
      </c>
      <c r="Y105">
        <v>0.92156862745098034</v>
      </c>
      <c r="Z105">
        <v>0.92156862745098034</v>
      </c>
      <c r="AA105">
        <v>0.92156862745098034</v>
      </c>
      <c r="AB105">
        <v>0.92156862745098034</v>
      </c>
      <c r="AC105">
        <v>0.92156862745098034</v>
      </c>
      <c r="AD105">
        <v>0.92156862745098034</v>
      </c>
      <c r="AE105">
        <v>0.92156862745098034</v>
      </c>
      <c r="AF105">
        <v>0.92156862745098034</v>
      </c>
      <c r="AG105">
        <v>0.92743960784313739</v>
      </c>
      <c r="AH105">
        <v>0.90391019607843148</v>
      </c>
      <c r="AI105">
        <v>0.9235180392156862</v>
      </c>
      <c r="AJ105">
        <v>0.92941176470588249</v>
      </c>
      <c r="AK105">
        <v>0.92549019607843142</v>
      </c>
      <c r="AL105">
        <v>0.93530549019607845</v>
      </c>
      <c r="AM105">
        <v>0.91569764705882362</v>
      </c>
      <c r="AN105">
        <v>0.91121058823529411</v>
      </c>
      <c r="AO105">
        <v>0.90336745098039217</v>
      </c>
      <c r="AP105">
        <v>0.95042627450980388</v>
      </c>
      <c r="AQ105">
        <v>0.92297529411764712</v>
      </c>
      <c r="AR105">
        <v>0.90363529411764709</v>
      </c>
      <c r="AS105">
        <v>0.93108627450980397</v>
      </c>
      <c r="AT105">
        <v>0.9369572549019608</v>
      </c>
      <c r="AU105">
        <v>0.9251925490196079</v>
      </c>
      <c r="AV105">
        <v>0.91342784313725489</v>
      </c>
      <c r="AW105">
        <v>0.93048235294117632</v>
      </c>
      <c r="AX105">
        <v>0.91088235294117659</v>
      </c>
      <c r="AY105">
        <v>0.92883137254901971</v>
      </c>
      <c r="AZ105">
        <v>0.9120368627450981</v>
      </c>
      <c r="BA105">
        <v>0.92045333333333346</v>
      </c>
      <c r="BB105">
        <v>0.94398274509803926</v>
      </c>
      <c r="BC105">
        <v>0.93164470588235293</v>
      </c>
      <c r="BD105">
        <v>0.93500784313725493</v>
      </c>
      <c r="BE105">
        <v>0.91510156862745096</v>
      </c>
      <c r="BF105">
        <v>0.9120282352941177</v>
      </c>
      <c r="BG105">
        <v>0.87898117647058815</v>
      </c>
      <c r="BH105">
        <v>0.96163960784313729</v>
      </c>
      <c r="BI105">
        <v>0.44627019607843138</v>
      </c>
      <c r="BJ105">
        <v>0.1331407843137255</v>
      </c>
      <c r="BK105">
        <v>0.48164039215686277</v>
      </c>
      <c r="BL105">
        <v>0.90630862745098051</v>
      </c>
      <c r="BM105">
        <v>0.98211137254901959</v>
      </c>
      <c r="BN105">
        <v>0.705093725490196</v>
      </c>
      <c r="BO105">
        <v>0.15607411764705881</v>
      </c>
      <c r="BP105">
        <v>6.5878039215686274E-2</v>
      </c>
      <c r="BQ105">
        <v>0.46645137254901958</v>
      </c>
      <c r="BR105">
        <v>0.59586313725490192</v>
      </c>
      <c r="BS105">
        <v>0.15664745098039209</v>
      </c>
      <c r="BT105">
        <v>0.12302</v>
      </c>
      <c r="BU105">
        <v>0.515176862745098</v>
      </c>
      <c r="BV105">
        <v>0.99219450980392154</v>
      </c>
      <c r="BW105">
        <v>0.93224705882352943</v>
      </c>
      <c r="BX105">
        <v>0.80675686274509817</v>
      </c>
      <c r="BY105">
        <v>0.3675411764705882</v>
      </c>
      <c r="BZ105">
        <v>0.157443137254902</v>
      </c>
      <c r="CA105">
        <v>0.62018823529411771</v>
      </c>
      <c r="CB105">
        <v>0.90225843137254902</v>
      </c>
      <c r="CC105">
        <v>0.93476980392156861</v>
      </c>
      <c r="CD105">
        <v>0.97790705882352946</v>
      </c>
      <c r="CE105">
        <v>0.91908352941176463</v>
      </c>
      <c r="CF105">
        <v>0.95829921568627452</v>
      </c>
      <c r="CG105">
        <v>0.92300509803921582</v>
      </c>
      <c r="CH105">
        <v>0.90731882352941173</v>
      </c>
      <c r="CI105">
        <v>0.92300509803921582</v>
      </c>
      <c r="CJ105">
        <v>0.9112403921568627</v>
      </c>
      <c r="CK105">
        <v>0.94596901960784319</v>
      </c>
      <c r="CL105">
        <v>0.9067533333333333</v>
      </c>
      <c r="CM105">
        <v>0.9067533333333333</v>
      </c>
      <c r="CN105">
        <v>0.94090862745098047</v>
      </c>
      <c r="CO105">
        <v>0.95659490196078434</v>
      </c>
      <c r="CP105">
        <v>0.94483019607843133</v>
      </c>
      <c r="CQ105">
        <v>0.92914392156862757</v>
      </c>
      <c r="CR105">
        <v>0.93698705882352951</v>
      </c>
      <c r="CS105">
        <v>0.94319058823529422</v>
      </c>
      <c r="CT105">
        <v>0.49190470588235302</v>
      </c>
      <c r="CU105">
        <v>0.53863529411764699</v>
      </c>
      <c r="CV105">
        <v>0.872741568627451</v>
      </c>
      <c r="CW105">
        <v>0.97098039215686271</v>
      </c>
      <c r="CX105">
        <v>0.93001490196078429</v>
      </c>
      <c r="CY105">
        <v>0.8971980392156863</v>
      </c>
      <c r="CZ105">
        <v>0.90024862745098033</v>
      </c>
      <c r="DA105">
        <v>0.93635333333333337</v>
      </c>
      <c r="DB105">
        <v>0.9441964705882353</v>
      </c>
      <c r="DC105">
        <v>0.94224705882352944</v>
      </c>
      <c r="DD105">
        <v>0.91593490196078431</v>
      </c>
      <c r="DE105">
        <v>0.85627803921568624</v>
      </c>
      <c r="DF105">
        <v>0.7829070588235294</v>
      </c>
      <c r="DG105">
        <v>0.72072745098039226</v>
      </c>
      <c r="DH105">
        <v>0.68543333333333334</v>
      </c>
      <c r="DI105">
        <v>0.64065215686274501</v>
      </c>
      <c r="DJ105">
        <v>0.64849529411764706</v>
      </c>
      <c r="DK105">
        <v>0.67202470588235297</v>
      </c>
      <c r="DL105">
        <v>0.72300509803921575</v>
      </c>
      <c r="DM105">
        <v>0.78967176470588241</v>
      </c>
      <c r="DN105">
        <v>0.84849529411764701</v>
      </c>
      <c r="DO105">
        <v>0.88378941176470593</v>
      </c>
      <c r="DP105">
        <v>0.89947568627450991</v>
      </c>
      <c r="DQ105">
        <v>0.88771098039215679</v>
      </c>
      <c r="DR105">
        <v>0.88771098039215679</v>
      </c>
      <c r="DS105">
        <v>0.89163254901960787</v>
      </c>
      <c r="DT105">
        <v>0.89163254901960787</v>
      </c>
      <c r="DU105">
        <v>0.89555411764705883</v>
      </c>
      <c r="DV105">
        <v>0.89555411764705883</v>
      </c>
      <c r="DW105">
        <v>0.89555411764705883</v>
      </c>
      <c r="DX105">
        <v>0.89947568627450991</v>
      </c>
      <c r="DY105">
        <v>0.89555411764705883</v>
      </c>
      <c r="DZ105">
        <v>0.89163254901960787</v>
      </c>
      <c r="EA105">
        <v>0.88771098039215679</v>
      </c>
      <c r="EB105">
        <v>0.88771098039215679</v>
      </c>
      <c r="EC105">
        <v>0.89163254901960787</v>
      </c>
      <c r="ED105">
        <v>0.89555411764705883</v>
      </c>
      <c r="EE105">
        <v>0.89555411764705883</v>
      </c>
      <c r="EF105">
        <v>0.89163254901960787</v>
      </c>
      <c r="EG105">
        <v>0.89163254901960787</v>
      </c>
      <c r="EH105">
        <v>0.89163254901960787</v>
      </c>
      <c r="EI105">
        <v>0.89163254901960787</v>
      </c>
      <c r="EJ105">
        <v>0.89163254901960787</v>
      </c>
      <c r="EK105">
        <v>0.89163254901960787</v>
      </c>
      <c r="EL105">
        <v>0.89163254901960787</v>
      </c>
      <c r="EM105">
        <v>0.88771098039215679</v>
      </c>
      <c r="EN105">
        <v>0.88771098039215679</v>
      </c>
      <c r="EO105">
        <v>0.89947568627450991</v>
      </c>
      <c r="EP105">
        <v>0.89555411764705883</v>
      </c>
      <c r="EQ105">
        <v>0.89555411764705883</v>
      </c>
      <c r="ER105">
        <v>0.89555411764705883</v>
      </c>
      <c r="ES105">
        <v>0.89555411764705883</v>
      </c>
      <c r="ET105">
        <v>0.89163254901960787</v>
      </c>
      <c r="EU105">
        <v>0.88378941176470593</v>
      </c>
      <c r="EV105">
        <v>0.87903450980392162</v>
      </c>
      <c r="EW105">
        <v>0.89472078431372548</v>
      </c>
      <c r="EX105">
        <v>0.89864235294117656</v>
      </c>
      <c r="EY105">
        <v>0.90256392156862753</v>
      </c>
      <c r="EZ105">
        <v>0.89864235294117656</v>
      </c>
      <c r="FA105">
        <v>0.88295607843137258</v>
      </c>
      <c r="FB105">
        <v>0.87119137254901957</v>
      </c>
      <c r="FC105">
        <v>0.85942666666666678</v>
      </c>
      <c r="FD105">
        <v>0.85550509803921571</v>
      </c>
      <c r="FE105">
        <v>0.87511294117647065</v>
      </c>
      <c r="FF105">
        <v>0.88687764705882344</v>
      </c>
      <c r="FG105">
        <v>0.90648549019607838</v>
      </c>
      <c r="FH105">
        <v>0.91825019607843128</v>
      </c>
      <c r="FI105">
        <v>0.91825019607843128</v>
      </c>
      <c r="FJ105">
        <v>0.90648549019607838</v>
      </c>
      <c r="FK105">
        <v>0.88687764705882344</v>
      </c>
      <c r="FL105">
        <v>0.87511294117647065</v>
      </c>
      <c r="FM105">
        <v>0.89079921568627451</v>
      </c>
      <c r="FN105">
        <v>0.89864235294117656</v>
      </c>
      <c r="FO105">
        <v>0.90648549019607838</v>
      </c>
      <c r="FP105">
        <v>0.90648549019607838</v>
      </c>
      <c r="FQ105">
        <v>0.89864235294117656</v>
      </c>
      <c r="FR105">
        <v>0.89472078431372548</v>
      </c>
      <c r="FS105">
        <v>0.90256392156862753</v>
      </c>
      <c r="FT105">
        <v>0.90648549019607838</v>
      </c>
      <c r="FU105">
        <v>0.91068980392156862</v>
      </c>
      <c r="FV105">
        <v>0.91853294117647055</v>
      </c>
      <c r="FW105">
        <v>0.90341215686274523</v>
      </c>
      <c r="FX105">
        <v>0.90536156862745099</v>
      </c>
      <c r="FY105">
        <v>0.90144000000000013</v>
      </c>
      <c r="FZ105">
        <v>0.89359686274509809</v>
      </c>
      <c r="GA105">
        <v>0.90928313725490195</v>
      </c>
      <c r="GB105">
        <v>0.90592705882352942</v>
      </c>
      <c r="GC105">
        <v>0.90144000000000013</v>
      </c>
      <c r="GD105">
        <v>0.90536156862745099</v>
      </c>
      <c r="GE105">
        <v>0.90422274509803924</v>
      </c>
      <c r="GF105">
        <v>0.91038431372549022</v>
      </c>
      <c r="GG105">
        <v>0.92214901960784301</v>
      </c>
      <c r="GH105">
        <v>0.93391372549019613</v>
      </c>
      <c r="GI105">
        <v>0.93363098039215686</v>
      </c>
      <c r="GJ105">
        <v>0.92186627450980385</v>
      </c>
      <c r="GK105">
        <v>0.92183647058823526</v>
      </c>
      <c r="GL105">
        <v>0.95320901960784321</v>
      </c>
      <c r="GM105">
        <v>0.97673843137254912</v>
      </c>
      <c r="GN105">
        <v>0.97673843137254912</v>
      </c>
      <c r="GX105">
        <f t="shared" si="216"/>
        <v>0.864992156862745</v>
      </c>
      <c r="GY105">
        <f t="shared" si="217"/>
        <v>0.8885215686274508</v>
      </c>
      <c r="GZ105">
        <f t="shared" si="349"/>
        <v>0.90812941176470563</v>
      </c>
      <c r="HA105">
        <f t="shared" si="350"/>
        <v>0.9120509803921566</v>
      </c>
      <c r="HB105">
        <f t="shared" si="351"/>
        <v>0.90420784313725466</v>
      </c>
      <c r="HC105">
        <f t="shared" si="352"/>
        <v>0.89244313725490176</v>
      </c>
      <c r="HD105">
        <f t="shared" si="353"/>
        <v>0.88852156862745069</v>
      </c>
      <c r="HE105">
        <f t="shared" si="354"/>
        <v>0.87675686274509768</v>
      </c>
      <c r="HF105">
        <f t="shared" si="355"/>
        <v>0.86891372549019574</v>
      </c>
      <c r="HG105">
        <f t="shared" si="356"/>
        <v>0.86891372549019685</v>
      </c>
      <c r="HH105">
        <f t="shared" si="357"/>
        <v>0.87283529411764682</v>
      </c>
      <c r="HI105">
        <f t="shared" si="358"/>
        <v>0.88067843137254864</v>
      </c>
      <c r="HJ105">
        <f t="shared" si="359"/>
        <v>0.88067843137254864</v>
      </c>
      <c r="HK105">
        <f t="shared" si="360"/>
        <v>0.8885215686274508</v>
      </c>
      <c r="HL105">
        <f t="shared" si="361"/>
        <v>0.89803921568627432</v>
      </c>
      <c r="HM105">
        <f t="shared" si="362"/>
        <v>0.90588235294117703</v>
      </c>
      <c r="HN105">
        <f t="shared" si="363"/>
        <v>0.90980392156862744</v>
      </c>
      <c r="HO105">
        <f t="shared" si="364"/>
        <v>0.91764705882352937</v>
      </c>
      <c r="HP105">
        <f t="shared" si="365"/>
        <v>0.92156862745098012</v>
      </c>
      <c r="HQ105">
        <f t="shared" si="366"/>
        <v>0.92549019607843119</v>
      </c>
      <c r="HR105">
        <f t="shared" si="367"/>
        <v>0.92156862745098034</v>
      </c>
      <c r="HS105">
        <f t="shared" si="368"/>
        <v>0.92156862745098034</v>
      </c>
      <c r="HT105">
        <f t="shared" si="369"/>
        <v>0.92156862745098012</v>
      </c>
      <c r="HU105">
        <f t="shared" si="370"/>
        <v>0.92156862745098012</v>
      </c>
      <c r="HV105">
        <f t="shared" si="341"/>
        <v>0.92156862745098012</v>
      </c>
      <c r="HW105">
        <f t="shared" si="342"/>
        <v>0.92156862745098012</v>
      </c>
      <c r="HX105">
        <f t="shared" si="218"/>
        <v>0.92156862745098012</v>
      </c>
      <c r="HY105">
        <f t="shared" si="219"/>
        <v>0.92156862745098012</v>
      </c>
      <c r="HZ105">
        <f t="shared" si="220"/>
        <v>0.92156862745098012</v>
      </c>
      <c r="IA105">
        <f t="shared" si="221"/>
        <v>0.92156862745098012</v>
      </c>
      <c r="IB105">
        <f t="shared" si="222"/>
        <v>0.92662117647058784</v>
      </c>
      <c r="IC105">
        <f t="shared" si="223"/>
        <v>0.92328784313725409</v>
      </c>
      <c r="ID105">
        <f t="shared" si="224"/>
        <v>0.88409490196078411</v>
      </c>
      <c r="IE105">
        <f t="shared" si="225"/>
        <v>0.86335607843137185</v>
      </c>
      <c r="IF105">
        <f t="shared" si="226"/>
        <v>0.94711568627450982</v>
      </c>
      <c r="IG105">
        <f t="shared" si="227"/>
        <v>0.97092784313725444</v>
      </c>
      <c r="IH105">
        <f t="shared" si="228"/>
        <v>0.91266980392156805</v>
      </c>
      <c r="II105">
        <f t="shared" si="229"/>
        <v>0.91577294117647001</v>
      </c>
      <c r="IJ105">
        <f t="shared" si="230"/>
        <v>0.95443803921568604</v>
      </c>
      <c r="IK105">
        <f t="shared" si="231"/>
        <v>0.90288431372549027</v>
      </c>
      <c r="IL105">
        <f t="shared" si="232"/>
        <v>0.87151176470588287</v>
      </c>
      <c r="IM105">
        <f t="shared" si="233"/>
        <v>1.0213647058823532</v>
      </c>
      <c r="IN105">
        <f t="shared" si="234"/>
        <v>1.1387062745098038</v>
      </c>
      <c r="IO105">
        <f t="shared" si="235"/>
        <v>1.0454219607843136</v>
      </c>
      <c r="IP105">
        <f t="shared" si="236"/>
        <v>0.89274862745098005</v>
      </c>
      <c r="IQ105">
        <f t="shared" si="237"/>
        <v>0.83000352941176458</v>
      </c>
      <c r="IR105">
        <f t="shared" si="238"/>
        <v>0.87312745098039224</v>
      </c>
      <c r="IS105">
        <f t="shared" si="343"/>
        <v>0.91912509803921594</v>
      </c>
      <c r="IT105">
        <f t="shared" si="344"/>
        <v>0.93598705882352884</v>
      </c>
      <c r="IU105">
        <f t="shared" si="345"/>
        <v>0.88761647058823467</v>
      </c>
      <c r="IV105">
        <f t="shared" si="239"/>
        <v>0.94848431372548947</v>
      </c>
      <c r="IW105">
        <f t="shared" si="240"/>
        <v>0.99559333333333222</v>
      </c>
      <c r="IX105">
        <f t="shared" si="241"/>
        <v>0.78779411764705876</v>
      </c>
      <c r="IY105">
        <f t="shared" si="242"/>
        <v>0.21188980392156864</v>
      </c>
      <c r="IZ105">
        <f t="shared" si="243"/>
        <v>-1.3170294117647054</v>
      </c>
      <c r="JA105">
        <f t="shared" si="244"/>
        <v>-2.3218941176470591</v>
      </c>
      <c r="JB105">
        <f t="shared" si="245"/>
        <v>-1.1970721568627449</v>
      </c>
      <c r="JC105">
        <f t="shared" si="246"/>
        <v>-0.9996529411764703</v>
      </c>
      <c r="JD105">
        <f t="shared" si="247"/>
        <v>-1.7562321568627453</v>
      </c>
      <c r="JE105">
        <f t="shared" si="248"/>
        <v>0.12921607843137239</v>
      </c>
      <c r="JF105">
        <f t="shared" si="249"/>
        <v>2.7272423529411762</v>
      </c>
      <c r="JG105">
        <f t="shared" si="250"/>
        <v>2.6969764705882353</v>
      </c>
      <c r="JH105">
        <f t="shared" si="251"/>
        <v>1.3980043137254903</v>
      </c>
      <c r="JI105">
        <f t="shared" si="252"/>
        <v>0.87343058823529385</v>
      </c>
      <c r="JJ105">
        <f t="shared" si="253"/>
        <v>0.5412368627450983</v>
      </c>
      <c r="JK105">
        <f t="shared" si="254"/>
        <v>0.45354862745098062</v>
      </c>
      <c r="JL105">
        <f t="shared" si="255"/>
        <v>0.90395568627451006</v>
      </c>
      <c r="JM105">
        <f t="shared" si="256"/>
        <v>1.3420247058823531</v>
      </c>
      <c r="JN105">
        <f t="shared" si="257"/>
        <v>0.75657215686274526</v>
      </c>
      <c r="JO105">
        <f t="shared" si="258"/>
        <v>0.53024509803921593</v>
      </c>
      <c r="JP105">
        <f t="shared" si="259"/>
        <v>-7.8140784313725509E-2</v>
      </c>
      <c r="JQ105">
        <f t="shared" si="346"/>
        <v>-1.3097662745098038</v>
      </c>
      <c r="JR105">
        <f t="shared" si="347"/>
        <v>-2.7450533333333333</v>
      </c>
      <c r="JS105">
        <f t="shared" si="348"/>
        <v>-2.9414145098039217</v>
      </c>
      <c r="JT105">
        <f t="shared" si="260"/>
        <v>-1.1030470588235295</v>
      </c>
      <c r="JU105">
        <f t="shared" si="261"/>
        <v>1.8381294117647058</v>
      </c>
      <c r="JV105">
        <f t="shared" si="262"/>
        <v>3.2269529411764708</v>
      </c>
      <c r="JW105">
        <f t="shared" si="263"/>
        <v>2.3339741176470592</v>
      </c>
      <c r="JX105">
        <f t="shared" si="264"/>
        <v>1.2491062745098038</v>
      </c>
      <c r="JY105">
        <f t="shared" si="265"/>
        <v>0.8143400000000004</v>
      </c>
      <c r="JZ105">
        <f t="shared" si="266"/>
        <v>0.78575019607843122</v>
      </c>
      <c r="KA105">
        <f t="shared" si="267"/>
        <v>0.81320117647058854</v>
      </c>
      <c r="KB105">
        <f t="shared" si="268"/>
        <v>0.87202470588235281</v>
      </c>
      <c r="KC105">
        <f t="shared" si="269"/>
        <v>0.92300509803921504</v>
      </c>
      <c r="KD105">
        <f t="shared" si="270"/>
        <v>0.95045607843137259</v>
      </c>
      <c r="KE105">
        <f t="shared" si="271"/>
        <v>1.0249658823529413</v>
      </c>
      <c r="KF105">
        <f t="shared" si="272"/>
        <v>1.0008709803921567</v>
      </c>
      <c r="KG105">
        <f t="shared" si="331"/>
        <v>0.8114968627450978</v>
      </c>
      <c r="KH105">
        <f t="shared" si="332"/>
        <v>0.46690392156862814</v>
      </c>
      <c r="KI105">
        <f t="shared" si="273"/>
        <v>0.11004117647058875</v>
      </c>
      <c r="KJ105">
        <f t="shared" si="274"/>
        <v>-8.768117647058804E-2</v>
      </c>
      <c r="KK105">
        <f t="shared" si="275"/>
        <v>0.11737921568627407</v>
      </c>
      <c r="KL105">
        <f t="shared" si="276"/>
        <v>0.52914392156862733</v>
      </c>
      <c r="KM105">
        <f t="shared" si="277"/>
        <v>0.80757529411764684</v>
      </c>
      <c r="KN105">
        <f t="shared" si="278"/>
        <v>0.72119921568627365</v>
      </c>
      <c r="KO105">
        <f t="shared" si="279"/>
        <v>0.91025568627450959</v>
      </c>
      <c r="KP105">
        <f t="shared" si="280"/>
        <v>1.7972050980392156</v>
      </c>
      <c r="KQ105">
        <f t="shared" si="281"/>
        <v>2.1359043137254905</v>
      </c>
      <c r="KR105">
        <f t="shared" si="282"/>
        <v>1.4320921568627447</v>
      </c>
      <c r="KS105">
        <f t="shared" si="283"/>
        <v>0.89104431372549076</v>
      </c>
      <c r="KT105">
        <f t="shared" si="284"/>
        <v>0.92003058823529438</v>
      </c>
      <c r="KU105">
        <f t="shared" si="285"/>
        <v>1.0315921568627449</v>
      </c>
      <c r="KV105">
        <f t="shared" si="286"/>
        <v>0.86806274509803949</v>
      </c>
      <c r="KW105">
        <f t="shared" si="287"/>
        <v>0.45914117647058805</v>
      </c>
      <c r="KX105">
        <f t="shared" si="288"/>
        <v>7.171647058823527E-2</v>
      </c>
      <c r="KY105">
        <f t="shared" si="289"/>
        <v>-0.16226196078431376</v>
      </c>
      <c r="KZ105">
        <f t="shared" si="290"/>
        <v>-0.19400823529411726</v>
      </c>
      <c r="LA105">
        <f t="shared" si="291"/>
        <v>-3.7244313725490197E-2</v>
      </c>
      <c r="LB105">
        <f t="shared" si="292"/>
        <v>0.27045882352941186</v>
      </c>
      <c r="LC105">
        <f t="shared" si="293"/>
        <v>0.65495725490196044</v>
      </c>
      <c r="LD105">
        <f t="shared" si="294"/>
        <v>1.0828047058823524</v>
      </c>
      <c r="LE105">
        <f t="shared" si="295"/>
        <v>1.4638533333333337</v>
      </c>
      <c r="LF105">
        <f t="shared" si="333"/>
        <v>1.691632549019608</v>
      </c>
      <c r="LG105">
        <f t="shared" si="334"/>
        <v>1.7308482352941175</v>
      </c>
      <c r="LH105">
        <f t="shared" si="296"/>
        <v>1.5779070588235293</v>
      </c>
      <c r="LI105">
        <f t="shared" si="297"/>
        <v>1.2916325490196081</v>
      </c>
      <c r="LJ105">
        <f t="shared" si="298"/>
        <v>1.0406521568627447</v>
      </c>
      <c r="LK105">
        <f t="shared" si="299"/>
        <v>0.91908352941176463</v>
      </c>
      <c r="LL105">
        <f t="shared" si="300"/>
        <v>0.87594627450980378</v>
      </c>
      <c r="LM105">
        <f t="shared" si="301"/>
        <v>0.9073188235294124</v>
      </c>
      <c r="LN105">
        <f t="shared" si="302"/>
        <v>0.9190835294117653</v>
      </c>
      <c r="LO105">
        <f t="shared" si="303"/>
        <v>0.91124039215686292</v>
      </c>
      <c r="LP105">
        <f t="shared" si="304"/>
        <v>0.89947568627451002</v>
      </c>
      <c r="LQ105">
        <f t="shared" si="305"/>
        <v>0.88378941176470616</v>
      </c>
      <c r="LR105">
        <f t="shared" si="306"/>
        <v>0.87594627450980422</v>
      </c>
      <c r="LS105">
        <f t="shared" si="307"/>
        <v>0.87202470588235315</v>
      </c>
      <c r="LT105">
        <f t="shared" si="308"/>
        <v>0.86025999999999969</v>
      </c>
      <c r="LU105">
        <f t="shared" si="309"/>
        <v>0.87202470588235259</v>
      </c>
      <c r="LV105">
        <f t="shared" si="310"/>
        <v>0.88771098039215757</v>
      </c>
      <c r="LW105">
        <f t="shared" si="311"/>
        <v>0.90339725490196143</v>
      </c>
      <c r="LX105">
        <f t="shared" si="312"/>
        <v>0.91124039215686337</v>
      </c>
      <c r="LY105">
        <f t="shared" si="313"/>
        <v>0.90731882352941196</v>
      </c>
      <c r="LZ105">
        <f t="shared" si="335"/>
        <v>0.89555411764705906</v>
      </c>
      <c r="MA105">
        <f t="shared" si="336"/>
        <v>0.88378941176470616</v>
      </c>
      <c r="MB105">
        <f t="shared" si="314"/>
        <v>0.88771098039215712</v>
      </c>
      <c r="MC105">
        <f t="shared" si="315"/>
        <v>0.89555411764705906</v>
      </c>
      <c r="MD105">
        <f t="shared" si="316"/>
        <v>0.90339725490196099</v>
      </c>
      <c r="ME105">
        <f t="shared" si="317"/>
        <v>0.91124039215686292</v>
      </c>
      <c r="MF105">
        <f t="shared" si="318"/>
        <v>0.90731882352941196</v>
      </c>
      <c r="MG105">
        <f t="shared" si="319"/>
        <v>0.90731882352941196</v>
      </c>
      <c r="MH105">
        <f t="shared" si="320"/>
        <v>0.91124039215686337</v>
      </c>
      <c r="MI105">
        <f t="shared" si="321"/>
        <v>0.9190835294117653</v>
      </c>
      <c r="MJ105">
        <f t="shared" si="322"/>
        <v>0.9073188235294124</v>
      </c>
      <c r="MK105">
        <f t="shared" si="337"/>
        <v>0.88378941176470571</v>
      </c>
      <c r="ML105">
        <f t="shared" si="338"/>
        <v>0.88378941176470582</v>
      </c>
      <c r="MM105">
        <f t="shared" si="323"/>
        <v>0.90339725490196077</v>
      </c>
      <c r="MN105">
        <f t="shared" si="324"/>
        <v>0.92300509803921582</v>
      </c>
      <c r="MO105">
        <f t="shared" si="325"/>
        <v>0.94261294117647065</v>
      </c>
      <c r="MP105">
        <f t="shared" si="326"/>
        <v>0.97790705882352935</v>
      </c>
      <c r="MQ105">
        <f t="shared" si="327"/>
        <v>1.0202109803921569</v>
      </c>
      <c r="MR105">
        <f t="shared" si="328"/>
        <v>0.94962274509803923</v>
      </c>
      <c r="MS105">
        <f t="shared" si="339"/>
        <v>0.78883843137254928</v>
      </c>
      <c r="MT105">
        <f t="shared" si="340"/>
        <v>0.66726980392156898</v>
      </c>
      <c r="MU105">
        <f t="shared" si="329"/>
        <v>0.63981882352941122</v>
      </c>
      <c r="MV105">
        <f t="shared" si="330"/>
        <v>0.69864235294117616</v>
      </c>
    </row>
    <row r="106" spans="1:360" x14ac:dyDescent="0.3">
      <c r="A106">
        <v>0.904207843137255</v>
      </c>
      <c r="B106">
        <v>0.90028627450980392</v>
      </c>
      <c r="C106">
        <v>0.90028627450980392</v>
      </c>
      <c r="D106">
        <v>0.90028627450980392</v>
      </c>
      <c r="E106">
        <v>0.90028627450980392</v>
      </c>
      <c r="F106">
        <v>0.90028627450980392</v>
      </c>
      <c r="G106">
        <v>0.90028627450980392</v>
      </c>
      <c r="H106">
        <v>0.89636470588235295</v>
      </c>
      <c r="I106">
        <v>0.90028627450980392</v>
      </c>
      <c r="J106">
        <v>0.89244313725490187</v>
      </c>
      <c r="K106">
        <v>0.88460000000000005</v>
      </c>
      <c r="L106">
        <v>0.88460000000000005</v>
      </c>
      <c r="M106">
        <v>0.88852156862745102</v>
      </c>
      <c r="N106">
        <v>0.89636470588235295</v>
      </c>
      <c r="O106">
        <v>0.89636470588235295</v>
      </c>
      <c r="P106">
        <v>0.90028627450980392</v>
      </c>
      <c r="Q106">
        <v>0.90196078431372551</v>
      </c>
      <c r="R106">
        <v>0.90588235294117658</v>
      </c>
      <c r="S106">
        <v>0.90980392156862744</v>
      </c>
      <c r="T106">
        <v>0.91764705882352937</v>
      </c>
      <c r="U106">
        <v>0.92156862745098034</v>
      </c>
      <c r="V106">
        <v>0.92549019607843142</v>
      </c>
      <c r="W106">
        <v>0.92156862745098034</v>
      </c>
      <c r="X106">
        <v>0.92156862745098034</v>
      </c>
      <c r="Y106">
        <v>0.92156862745098034</v>
      </c>
      <c r="Z106">
        <v>0.92156862745098034</v>
      </c>
      <c r="AA106">
        <v>0.92156862745098034</v>
      </c>
      <c r="AB106">
        <v>0.92156862745098034</v>
      </c>
      <c r="AC106">
        <v>0.92156862745098034</v>
      </c>
      <c r="AD106">
        <v>0.92156862745098034</v>
      </c>
      <c r="AE106">
        <v>0.92156862745098034</v>
      </c>
      <c r="AF106">
        <v>0.92156862745098034</v>
      </c>
      <c r="AG106">
        <v>0.93584823529411765</v>
      </c>
      <c r="AH106">
        <v>0.95096901960784308</v>
      </c>
      <c r="AI106">
        <v>0.93333333333333335</v>
      </c>
      <c r="AJ106">
        <v>0.89411764705882346</v>
      </c>
      <c r="AK106">
        <v>0.90393294117647061</v>
      </c>
      <c r="AL106">
        <v>0.92354078431372555</v>
      </c>
      <c r="AM106">
        <v>0.92354078431372555</v>
      </c>
      <c r="AN106">
        <v>0.93363882352941174</v>
      </c>
      <c r="AO106">
        <v>0.9437219607843137</v>
      </c>
      <c r="AP106">
        <v>0.90728901960784314</v>
      </c>
      <c r="AQ106">
        <v>0.90728901960784314</v>
      </c>
      <c r="AR106">
        <v>0.93866156862745109</v>
      </c>
      <c r="AS106">
        <v>0.91315999999999997</v>
      </c>
      <c r="AT106">
        <v>0.90139529411764707</v>
      </c>
      <c r="AU106">
        <v>0.9369572549019608</v>
      </c>
      <c r="AV106">
        <v>0.92127098039215682</v>
      </c>
      <c r="AW106">
        <v>0.90975921568627449</v>
      </c>
      <c r="AX106">
        <v>0.92322823529411768</v>
      </c>
      <c r="AY106">
        <v>0.94677254901960783</v>
      </c>
      <c r="AZ106">
        <v>0.91010941176470583</v>
      </c>
      <c r="BA106">
        <v>0.88911764705882357</v>
      </c>
      <c r="BB106">
        <v>0.96138745098039213</v>
      </c>
      <c r="BC106">
        <v>0.95577647058823523</v>
      </c>
      <c r="BD106">
        <v>0.92186627450980385</v>
      </c>
      <c r="BE106">
        <v>0.61092352941176475</v>
      </c>
      <c r="BF106">
        <v>0.4299658823529412</v>
      </c>
      <c r="BG106">
        <v>0.90055411764705884</v>
      </c>
      <c r="BH106">
        <v>0.62718313725490193</v>
      </c>
      <c r="BI106">
        <v>0.14684</v>
      </c>
      <c r="BJ106">
        <v>0.54716823529411762</v>
      </c>
      <c r="BK106">
        <v>0.92030549019607844</v>
      </c>
      <c r="BL106">
        <v>0.96431372549019612</v>
      </c>
      <c r="BM106">
        <v>0.94038784313725499</v>
      </c>
      <c r="BN106">
        <v>0.7796035294117647</v>
      </c>
      <c r="BO106">
        <v>0.2328239215686275</v>
      </c>
      <c r="BP106">
        <v>0.1465494117647059</v>
      </c>
      <c r="BQ106">
        <v>0.4916474509803922</v>
      </c>
      <c r="BR106">
        <v>0.62890235294117647</v>
      </c>
      <c r="BS106">
        <v>6.0274901960784312E-2</v>
      </c>
      <c r="BT106">
        <v>0.1583141176470588</v>
      </c>
      <c r="BU106">
        <v>0.2087290196078431</v>
      </c>
      <c r="BV106">
        <v>0.4008858823529412</v>
      </c>
      <c r="BW106">
        <v>0.37538431372549019</v>
      </c>
      <c r="BX106">
        <v>0.18714901960784311</v>
      </c>
      <c r="BY106">
        <v>0.22636470588235291</v>
      </c>
      <c r="BZ106">
        <v>0.54959999999999998</v>
      </c>
      <c r="CA106">
        <v>0.85156078431372551</v>
      </c>
      <c r="CB106">
        <v>0.9260705882352942</v>
      </c>
      <c r="CC106">
        <v>0.95045607843137259</v>
      </c>
      <c r="CD106">
        <v>0.90731882352941173</v>
      </c>
      <c r="CE106">
        <v>0.9112403921568627</v>
      </c>
      <c r="CF106">
        <v>0.88771098039215679</v>
      </c>
      <c r="CG106">
        <v>0.94261294117647065</v>
      </c>
      <c r="CH106">
        <v>0.95045607843137259</v>
      </c>
      <c r="CI106">
        <v>0.89555411764705883</v>
      </c>
      <c r="CJ106">
        <v>0.93476980392156861</v>
      </c>
      <c r="CK106">
        <v>0.93812588235294125</v>
      </c>
      <c r="CL106">
        <v>0.9185180392156862</v>
      </c>
      <c r="CM106">
        <v>0.87816352941176468</v>
      </c>
      <c r="CN106">
        <v>0.81149686274509802</v>
      </c>
      <c r="CO106">
        <v>0.79188901960784308</v>
      </c>
      <c r="CP106">
        <v>0.90169294117647059</v>
      </c>
      <c r="CQ106">
        <v>0.94483019607843133</v>
      </c>
      <c r="CR106">
        <v>0.95659490196078434</v>
      </c>
      <c r="CS106">
        <v>0.76755333333333331</v>
      </c>
      <c r="CT106">
        <v>0.54483450980392156</v>
      </c>
      <c r="CU106">
        <v>0.68483450980392169</v>
      </c>
      <c r="CV106">
        <v>0.91587882352941175</v>
      </c>
      <c r="CW106">
        <v>0.9359917647058823</v>
      </c>
      <c r="CX106">
        <v>0.92136117647058835</v>
      </c>
      <c r="CY106">
        <v>0.91908352941176463</v>
      </c>
      <c r="CZ106">
        <v>0.92016196078431378</v>
      </c>
      <c r="DA106">
        <v>0.91902313725490203</v>
      </c>
      <c r="DB106">
        <v>0.87279764705882357</v>
      </c>
      <c r="DC106">
        <v>0.82067843137254903</v>
      </c>
      <c r="DD106">
        <v>0.77361960784313721</v>
      </c>
      <c r="DE106">
        <v>0.72263921568627454</v>
      </c>
      <c r="DF106">
        <v>0.66941882352941173</v>
      </c>
      <c r="DG106">
        <v>0.65064431372549014</v>
      </c>
      <c r="DH106">
        <v>0.65848745098039219</v>
      </c>
      <c r="DI106">
        <v>0.69555411764705877</v>
      </c>
      <c r="DJ106">
        <v>0.73869137254901962</v>
      </c>
      <c r="DK106">
        <v>0.79751490196078434</v>
      </c>
      <c r="DL106">
        <v>0.84457372549019605</v>
      </c>
      <c r="DM106">
        <v>0.86810313725490196</v>
      </c>
      <c r="DN106">
        <v>0.88378941176470593</v>
      </c>
      <c r="DO106">
        <v>0.90339725490196077</v>
      </c>
      <c r="DP106">
        <v>0.91908352941176463</v>
      </c>
      <c r="DQ106">
        <v>0.89163254901960787</v>
      </c>
      <c r="DR106">
        <v>0.89163254901960787</v>
      </c>
      <c r="DS106">
        <v>0.89163254901960787</v>
      </c>
      <c r="DT106">
        <v>0.89163254901960787</v>
      </c>
      <c r="DU106">
        <v>0.89163254901960787</v>
      </c>
      <c r="DV106">
        <v>0.89163254901960787</v>
      </c>
      <c r="DW106">
        <v>0.89163254901960787</v>
      </c>
      <c r="DX106">
        <v>0.89555411764705883</v>
      </c>
      <c r="DY106">
        <v>0.89163254901960787</v>
      </c>
      <c r="DZ106">
        <v>0.89163254901960787</v>
      </c>
      <c r="EA106">
        <v>0.88771098039215679</v>
      </c>
      <c r="EB106">
        <v>0.89163254901960787</v>
      </c>
      <c r="EC106">
        <v>0.89555411764705883</v>
      </c>
      <c r="ED106">
        <v>0.89555411764705883</v>
      </c>
      <c r="EE106">
        <v>0.89555411764705883</v>
      </c>
      <c r="EF106">
        <v>0.89163254901960787</v>
      </c>
      <c r="EG106">
        <v>0.89163254901960787</v>
      </c>
      <c r="EH106">
        <v>0.89163254901960787</v>
      </c>
      <c r="EI106">
        <v>0.89163254901960787</v>
      </c>
      <c r="EJ106">
        <v>0.89555411764705883</v>
      </c>
      <c r="EK106">
        <v>0.89163254901960787</v>
      </c>
      <c r="EL106">
        <v>0.89163254901960787</v>
      </c>
      <c r="EM106">
        <v>0.89163254901960787</v>
      </c>
      <c r="EN106">
        <v>0.89163254901960787</v>
      </c>
      <c r="EO106">
        <v>0.89163254901960787</v>
      </c>
      <c r="EP106">
        <v>0.89163254901960787</v>
      </c>
      <c r="EQ106">
        <v>0.88771098039215679</v>
      </c>
      <c r="ER106">
        <v>0.88771098039215679</v>
      </c>
      <c r="ES106">
        <v>0.89555411764705883</v>
      </c>
      <c r="ET106">
        <v>0.90339725490196077</v>
      </c>
      <c r="EU106">
        <v>0.9112403921568627</v>
      </c>
      <c r="EV106">
        <v>0.91432862745098042</v>
      </c>
      <c r="EW106">
        <v>0.88687764705882344</v>
      </c>
      <c r="EX106">
        <v>0.87119137254901957</v>
      </c>
      <c r="EY106">
        <v>0.85550509803921571</v>
      </c>
      <c r="EZ106">
        <v>0.84766196078431366</v>
      </c>
      <c r="FA106">
        <v>0.85550509803921571</v>
      </c>
      <c r="FB106">
        <v>0.87119137254901957</v>
      </c>
      <c r="FC106">
        <v>0.88295607843137258</v>
      </c>
      <c r="FD106">
        <v>0.89079921568627451</v>
      </c>
      <c r="FE106">
        <v>0.90256392156862753</v>
      </c>
      <c r="FF106">
        <v>0.90648549019607838</v>
      </c>
      <c r="FG106">
        <v>0.90648549019607838</v>
      </c>
      <c r="FH106">
        <v>0.91040705882352935</v>
      </c>
      <c r="FI106">
        <v>0.91040705882352935</v>
      </c>
      <c r="FJ106">
        <v>0.90648549019607838</v>
      </c>
      <c r="FK106">
        <v>0.90648549019607838</v>
      </c>
      <c r="FL106">
        <v>0.90648549019607838</v>
      </c>
      <c r="FM106">
        <v>0.90648549019607838</v>
      </c>
      <c r="FN106">
        <v>0.90648549019607838</v>
      </c>
      <c r="FO106">
        <v>0.90648549019607838</v>
      </c>
      <c r="FP106">
        <v>0.89864235294117656</v>
      </c>
      <c r="FQ106">
        <v>0.89472078431372548</v>
      </c>
      <c r="FR106">
        <v>0.89864235294117656</v>
      </c>
      <c r="FS106">
        <v>0.90648549019607838</v>
      </c>
      <c r="FT106">
        <v>0.91432862745098042</v>
      </c>
      <c r="FU106">
        <v>0.90144000000000013</v>
      </c>
      <c r="FV106">
        <v>0.89751843137254905</v>
      </c>
      <c r="FW106">
        <v>0.87791058823529422</v>
      </c>
      <c r="FX106">
        <v>0.89359686274509809</v>
      </c>
      <c r="FY106">
        <v>0.91377019607843135</v>
      </c>
      <c r="FZ106">
        <v>0.91377019607843135</v>
      </c>
      <c r="GA106">
        <v>0.91769176470588243</v>
      </c>
      <c r="GB106">
        <v>0.89808392156862749</v>
      </c>
      <c r="GC106">
        <v>0.9199090196078431</v>
      </c>
      <c r="GD106">
        <v>0.91598745098039214</v>
      </c>
      <c r="GE106">
        <v>0.90254117647058829</v>
      </c>
      <c r="GF106">
        <v>0.89469803921568636</v>
      </c>
      <c r="GG106">
        <v>0.90225843137254902</v>
      </c>
      <c r="GH106">
        <v>0.92186627450980385</v>
      </c>
      <c r="GI106">
        <v>0.93558039215686284</v>
      </c>
      <c r="GJ106">
        <v>0.93782039215686275</v>
      </c>
      <c r="GK106">
        <v>0.9540274509803921</v>
      </c>
      <c r="GL106">
        <v>0.92657647058823533</v>
      </c>
      <c r="GM106">
        <v>0.87951764705882352</v>
      </c>
      <c r="GN106">
        <v>0.83245882352941181</v>
      </c>
      <c r="GX106">
        <f t="shared" si="216"/>
        <v>0.86107058823529348</v>
      </c>
      <c r="GY106">
        <f t="shared" si="217"/>
        <v>0.87283529411764649</v>
      </c>
      <c r="GZ106">
        <f t="shared" si="349"/>
        <v>0.88459999999999961</v>
      </c>
      <c r="HA106">
        <f t="shared" si="350"/>
        <v>0.89636470588235273</v>
      </c>
      <c r="HB106">
        <f t="shared" si="351"/>
        <v>0.9002862745098037</v>
      </c>
      <c r="HC106">
        <f t="shared" si="352"/>
        <v>0.89636470588235273</v>
      </c>
      <c r="HD106">
        <f t="shared" si="353"/>
        <v>0.86891372549019585</v>
      </c>
      <c r="HE106">
        <f t="shared" si="354"/>
        <v>0.82969803921568608</v>
      </c>
      <c r="HF106">
        <f t="shared" si="355"/>
        <v>0.84538431372548983</v>
      </c>
      <c r="HG106">
        <f t="shared" si="356"/>
        <v>0.90812941176470541</v>
      </c>
      <c r="HH106">
        <f t="shared" si="357"/>
        <v>0.94734509803921518</v>
      </c>
      <c r="HI106">
        <f t="shared" si="358"/>
        <v>0.95126666666666659</v>
      </c>
      <c r="HJ106">
        <f t="shared" si="359"/>
        <v>0.92773725490196091</v>
      </c>
      <c r="HK106">
        <f t="shared" si="360"/>
        <v>0.89636470588235284</v>
      </c>
      <c r="HL106">
        <f t="shared" si="361"/>
        <v>0.8862745098039212</v>
      </c>
      <c r="HM106">
        <f t="shared" si="362"/>
        <v>0.89803921568627487</v>
      </c>
      <c r="HN106">
        <f t="shared" si="363"/>
        <v>0.90980392156862744</v>
      </c>
      <c r="HO106">
        <f t="shared" si="364"/>
        <v>0.91764705882352937</v>
      </c>
      <c r="HP106">
        <f t="shared" si="365"/>
        <v>0.92156862745098012</v>
      </c>
      <c r="HQ106">
        <f t="shared" si="366"/>
        <v>0.92549019607843119</v>
      </c>
      <c r="HR106">
        <f t="shared" si="367"/>
        <v>0.92156862745098034</v>
      </c>
      <c r="HS106">
        <f t="shared" si="368"/>
        <v>0.92156862745098034</v>
      </c>
      <c r="HT106">
        <f t="shared" si="369"/>
        <v>0.92156862745098012</v>
      </c>
      <c r="HU106">
        <f t="shared" si="370"/>
        <v>0.92156862745098012</v>
      </c>
      <c r="HV106">
        <f t="shared" si="341"/>
        <v>0.92156862745098012</v>
      </c>
      <c r="HW106">
        <f t="shared" si="342"/>
        <v>0.92156862745098012</v>
      </c>
      <c r="HX106">
        <f t="shared" si="218"/>
        <v>0.92156862745098012</v>
      </c>
      <c r="HY106">
        <f t="shared" si="219"/>
        <v>0.92156862745098012</v>
      </c>
      <c r="HZ106">
        <f t="shared" si="220"/>
        <v>0.92156862745098012</v>
      </c>
      <c r="IA106">
        <f t="shared" si="221"/>
        <v>0.92156862745098012</v>
      </c>
      <c r="IB106">
        <f t="shared" si="222"/>
        <v>0.89665529411764711</v>
      </c>
      <c r="IC106">
        <f t="shared" si="223"/>
        <v>0.84626313725490165</v>
      </c>
      <c r="ID106">
        <f t="shared" si="224"/>
        <v>0.86560313725490212</v>
      </c>
      <c r="IE106">
        <f t="shared" si="225"/>
        <v>0.95888745098039263</v>
      </c>
      <c r="IF106">
        <f t="shared" si="226"/>
        <v>0.98437411764705873</v>
      </c>
      <c r="IG106">
        <f t="shared" si="227"/>
        <v>0.91100313725490212</v>
      </c>
      <c r="IH106">
        <f t="shared" si="228"/>
        <v>0.87404235294117616</v>
      </c>
      <c r="II106">
        <f t="shared" si="229"/>
        <v>0.89141803921568652</v>
      </c>
      <c r="IJ106">
        <f t="shared" si="230"/>
        <v>0.85918941176470642</v>
      </c>
      <c r="IK106">
        <f t="shared" si="231"/>
        <v>0.8300639215686284</v>
      </c>
      <c r="IL106">
        <f t="shared" si="232"/>
        <v>0.99283529411764759</v>
      </c>
      <c r="IM106">
        <f t="shared" si="233"/>
        <v>0.83426823529411731</v>
      </c>
      <c r="IN106">
        <f t="shared" si="234"/>
        <v>0.22809176470588244</v>
      </c>
      <c r="IO106">
        <f t="shared" si="235"/>
        <v>0.11575019607843096</v>
      </c>
      <c r="IP106">
        <f t="shared" si="236"/>
        <v>0.66224705882352963</v>
      </c>
      <c r="IQ106">
        <f t="shared" si="237"/>
        <v>1.0420807843137261</v>
      </c>
      <c r="IR106">
        <f t="shared" si="238"/>
        <v>0.99308117647058824</v>
      </c>
      <c r="IS106">
        <f t="shared" si="343"/>
        <v>0.96039294117647023</v>
      </c>
      <c r="IT106">
        <f t="shared" si="344"/>
        <v>0.89856352941176476</v>
      </c>
      <c r="IU106">
        <f t="shared" si="345"/>
        <v>0.97369764705882356</v>
      </c>
      <c r="IV106">
        <f t="shared" si="239"/>
        <v>0.86195764705882327</v>
      </c>
      <c r="IW106">
        <f t="shared" si="240"/>
        <v>-9.145098039216315E-3</v>
      </c>
      <c r="IX106">
        <f t="shared" si="241"/>
        <v>-0.95419058823529446</v>
      </c>
      <c r="IY106">
        <f t="shared" si="242"/>
        <v>-1.77770431372549</v>
      </c>
      <c r="IZ106">
        <f t="shared" si="243"/>
        <v>-2.2287286274509803</v>
      </c>
      <c r="JA106">
        <f t="shared" si="244"/>
        <v>-0.98620784313725529</v>
      </c>
      <c r="JB106">
        <f t="shared" si="245"/>
        <v>0.31119215686274504</v>
      </c>
      <c r="JC106">
        <f t="shared" si="246"/>
        <v>-0.9550054901960785</v>
      </c>
      <c r="JD106">
        <f t="shared" si="247"/>
        <v>-0.97415999999999991</v>
      </c>
      <c r="JE106">
        <f t="shared" si="248"/>
        <v>1.189539215686275</v>
      </c>
      <c r="JF106">
        <f t="shared" si="249"/>
        <v>1.9465333333333334</v>
      </c>
      <c r="JG106">
        <f t="shared" si="250"/>
        <v>1.2615666666666669</v>
      </c>
      <c r="JH106">
        <f t="shared" si="251"/>
        <v>0.92655098039215722</v>
      </c>
      <c r="JI106">
        <f t="shared" si="252"/>
        <v>0.80689764705882405</v>
      </c>
      <c r="JJ106">
        <f t="shared" si="253"/>
        <v>8.4340784313725714E-2</v>
      </c>
      <c r="JK106">
        <f t="shared" si="254"/>
        <v>2.4958823529411783E-2</v>
      </c>
      <c r="JL106">
        <f t="shared" si="255"/>
        <v>1.0854639215686277</v>
      </c>
      <c r="JM106">
        <f t="shared" si="256"/>
        <v>1.7874247058823531</v>
      </c>
      <c r="JN106">
        <f t="shared" si="257"/>
        <v>1.9241141176470589</v>
      </c>
      <c r="JO106">
        <f t="shared" si="258"/>
        <v>2.1907807843137252</v>
      </c>
      <c r="JP106">
        <f t="shared" si="259"/>
        <v>1.5050717647058824</v>
      </c>
      <c r="JQ106">
        <f t="shared" si="346"/>
        <v>0.70228117647058863</v>
      </c>
      <c r="JR106">
        <f t="shared" si="347"/>
        <v>0.69108196078431394</v>
      </c>
      <c r="JS106">
        <f t="shared" si="348"/>
        <v>1.523027843137255</v>
      </c>
      <c r="JT106">
        <f t="shared" si="260"/>
        <v>3.1653019607843138</v>
      </c>
      <c r="JU106">
        <f t="shared" si="261"/>
        <v>3.5249552941176474</v>
      </c>
      <c r="JV106">
        <f t="shared" si="262"/>
        <v>2.4432054901960782</v>
      </c>
      <c r="JW106">
        <f t="shared" si="263"/>
        <v>1.2911352941176468</v>
      </c>
      <c r="JX106">
        <f t="shared" si="264"/>
        <v>0.89420078431372541</v>
      </c>
      <c r="JY106">
        <f t="shared" si="265"/>
        <v>0.87680235294117637</v>
      </c>
      <c r="JZ106">
        <f t="shared" si="266"/>
        <v>0.93869137254901946</v>
      </c>
      <c r="KA106">
        <f t="shared" si="267"/>
        <v>0.98575019607843184</v>
      </c>
      <c r="KB106">
        <f t="shared" si="268"/>
        <v>0.95716039215686299</v>
      </c>
      <c r="KC106">
        <f t="shared" si="269"/>
        <v>0.85292196078431393</v>
      </c>
      <c r="KD106">
        <f t="shared" si="270"/>
        <v>0.9184498039215685</v>
      </c>
      <c r="KE106">
        <f t="shared" si="271"/>
        <v>0.93021450980392162</v>
      </c>
      <c r="KF106">
        <f t="shared" si="272"/>
        <v>0.67082549019607851</v>
      </c>
      <c r="KG106">
        <f t="shared" si="331"/>
        <v>0.36380431372548983</v>
      </c>
      <c r="KH106">
        <f t="shared" si="332"/>
        <v>0.18455098039215723</v>
      </c>
      <c r="KI106">
        <f t="shared" si="273"/>
        <v>0.22212274509803964</v>
      </c>
      <c r="KJ106">
        <f t="shared" si="274"/>
        <v>0.31345764705882329</v>
      </c>
      <c r="KK106">
        <f t="shared" si="275"/>
        <v>0.64286941176470636</v>
      </c>
      <c r="KL106">
        <f t="shared" si="276"/>
        <v>0.81934000000000062</v>
      </c>
      <c r="KM106">
        <f t="shared" si="277"/>
        <v>0.88600666666666694</v>
      </c>
      <c r="KN106">
        <f t="shared" si="278"/>
        <v>1.0357458823529417</v>
      </c>
      <c r="KO106">
        <f t="shared" si="279"/>
        <v>1.5032066666666668</v>
      </c>
      <c r="KP106">
        <f t="shared" si="280"/>
        <v>2.0410831372549021</v>
      </c>
      <c r="KQ106">
        <f t="shared" si="281"/>
        <v>1.8109929411764703</v>
      </c>
      <c r="KR106">
        <f t="shared" si="282"/>
        <v>1.1145494117647061</v>
      </c>
      <c r="KS106">
        <f t="shared" si="283"/>
        <v>0.82794392156862728</v>
      </c>
      <c r="KT106">
        <f t="shared" si="284"/>
        <v>0.80746235294117596</v>
      </c>
      <c r="KU106">
        <f t="shared" si="285"/>
        <v>0.625332549019608</v>
      </c>
      <c r="KV106">
        <f t="shared" si="286"/>
        <v>0.26725215686274539</v>
      </c>
      <c r="KW106">
        <f t="shared" si="287"/>
        <v>2.3670196078431127E-2</v>
      </c>
      <c r="KX106">
        <f t="shared" si="288"/>
        <v>-4.9395294117647315E-2</v>
      </c>
      <c r="KY106">
        <f t="shared" si="289"/>
        <v>5.2870980392157096E-2</v>
      </c>
      <c r="KZ106">
        <f t="shared" si="290"/>
        <v>0.29038941176470612</v>
      </c>
      <c r="LA106">
        <f t="shared" si="291"/>
        <v>0.64129019607843163</v>
      </c>
      <c r="LB106">
        <f t="shared" si="292"/>
        <v>1.0367200000000003</v>
      </c>
      <c r="LC106">
        <f t="shared" si="293"/>
        <v>1.3543066666666668</v>
      </c>
      <c r="LD106">
        <f t="shared" si="294"/>
        <v>1.5719423529411762</v>
      </c>
      <c r="LE106">
        <f t="shared" si="295"/>
        <v>1.6236274509803923</v>
      </c>
      <c r="LF106">
        <f t="shared" si="333"/>
        <v>1.5308482352941182</v>
      </c>
      <c r="LG106">
        <f t="shared" si="334"/>
        <v>1.3230050980392165</v>
      </c>
      <c r="LH106">
        <f t="shared" si="296"/>
        <v>1.0994756862745096</v>
      </c>
      <c r="LI106">
        <f t="shared" si="297"/>
        <v>0.95045607843137303</v>
      </c>
      <c r="LJ106">
        <f t="shared" si="298"/>
        <v>0.87594627450980411</v>
      </c>
      <c r="LK106">
        <f t="shared" si="299"/>
        <v>0.83673058823529434</v>
      </c>
      <c r="LL106">
        <f t="shared" si="300"/>
        <v>0.83673058823529434</v>
      </c>
      <c r="LM106">
        <f t="shared" si="301"/>
        <v>0.88378941176470616</v>
      </c>
      <c r="LN106">
        <f t="shared" si="302"/>
        <v>0.91124039215686292</v>
      </c>
      <c r="LO106">
        <f t="shared" si="303"/>
        <v>0.91124039215686292</v>
      </c>
      <c r="LP106">
        <f t="shared" si="304"/>
        <v>0.90339725490196099</v>
      </c>
      <c r="LQ106">
        <f t="shared" si="305"/>
        <v>0.89555411764705906</v>
      </c>
      <c r="LR106">
        <f t="shared" si="306"/>
        <v>0.88771098039215701</v>
      </c>
      <c r="LS106">
        <f t="shared" si="307"/>
        <v>0.87202470588235248</v>
      </c>
      <c r="LT106">
        <f t="shared" si="308"/>
        <v>0.87202470588235281</v>
      </c>
      <c r="LU106">
        <f t="shared" si="309"/>
        <v>0.88378941176470593</v>
      </c>
      <c r="LV106">
        <f t="shared" si="310"/>
        <v>0.8955541176470595</v>
      </c>
      <c r="LW106">
        <f t="shared" si="311"/>
        <v>0.90339725490196099</v>
      </c>
      <c r="LX106">
        <f t="shared" si="312"/>
        <v>0.90731882352941196</v>
      </c>
      <c r="LY106">
        <f t="shared" si="313"/>
        <v>0.89947568627451002</v>
      </c>
      <c r="LZ106">
        <f t="shared" si="335"/>
        <v>0.88771098039215712</v>
      </c>
      <c r="MA106">
        <f t="shared" si="336"/>
        <v>0.88378941176470616</v>
      </c>
      <c r="MB106">
        <f t="shared" si="314"/>
        <v>0.89163254901960809</v>
      </c>
      <c r="MC106">
        <f t="shared" si="315"/>
        <v>0.90731882352941196</v>
      </c>
      <c r="MD106">
        <f t="shared" si="316"/>
        <v>0.91124039215686292</v>
      </c>
      <c r="ME106">
        <f t="shared" si="317"/>
        <v>0.91124039215686303</v>
      </c>
      <c r="MF106">
        <f t="shared" si="318"/>
        <v>0.91516196078431422</v>
      </c>
      <c r="MG106">
        <f t="shared" si="319"/>
        <v>0.92300509803921615</v>
      </c>
      <c r="MH106">
        <f t="shared" si="320"/>
        <v>0.92300509803921604</v>
      </c>
      <c r="MI106">
        <f t="shared" si="321"/>
        <v>0.91516196078431389</v>
      </c>
      <c r="MJ106">
        <f t="shared" si="322"/>
        <v>0.89947568627450991</v>
      </c>
      <c r="MK106">
        <f t="shared" si="337"/>
        <v>0.89555411764705883</v>
      </c>
      <c r="ML106">
        <f t="shared" si="338"/>
        <v>0.92300509803921604</v>
      </c>
      <c r="MM106">
        <f t="shared" si="323"/>
        <v>0.97006392156862786</v>
      </c>
      <c r="MN106">
        <f t="shared" si="324"/>
        <v>0.97398549019607894</v>
      </c>
      <c r="MO106">
        <f t="shared" si="325"/>
        <v>0.91908352941176508</v>
      </c>
      <c r="MP106">
        <f t="shared" si="326"/>
        <v>0.83280901960784348</v>
      </c>
      <c r="MQ106">
        <f t="shared" si="327"/>
        <v>0.75354431372549069</v>
      </c>
      <c r="MR106">
        <f t="shared" si="328"/>
        <v>0.6790345098039221</v>
      </c>
      <c r="MS106">
        <f t="shared" si="339"/>
        <v>0.73393647058823586</v>
      </c>
      <c r="MT106">
        <f t="shared" si="340"/>
        <v>0.82021098039215712</v>
      </c>
      <c r="MU106">
        <f t="shared" si="329"/>
        <v>0.93001490196078507</v>
      </c>
      <c r="MV106">
        <f t="shared" si="330"/>
        <v>1.0241325490196078</v>
      </c>
    </row>
    <row r="107" spans="1:360" x14ac:dyDescent="0.3">
      <c r="A107">
        <v>0.89636470588235295</v>
      </c>
      <c r="B107">
        <v>0.89636470588235295</v>
      </c>
      <c r="C107">
        <v>0.89636470588235295</v>
      </c>
      <c r="D107">
        <v>0.90028627450980392</v>
      </c>
      <c r="E107">
        <v>0.90028627450980392</v>
      </c>
      <c r="F107">
        <v>0.90028627450980392</v>
      </c>
      <c r="G107">
        <v>0.90028627450980392</v>
      </c>
      <c r="H107">
        <v>0.89636470588235295</v>
      </c>
      <c r="I107">
        <v>0.89244313725490187</v>
      </c>
      <c r="J107">
        <v>0.88852156862745102</v>
      </c>
      <c r="K107">
        <v>0.88460000000000005</v>
      </c>
      <c r="L107">
        <v>0.88852156862745102</v>
      </c>
      <c r="M107">
        <v>0.89244313725490187</v>
      </c>
      <c r="N107">
        <v>0.89636470588235295</v>
      </c>
      <c r="O107">
        <v>0.89636470588235295</v>
      </c>
      <c r="P107">
        <v>0.89636470588235295</v>
      </c>
      <c r="Q107">
        <v>0.90196078431372551</v>
      </c>
      <c r="R107">
        <v>0.90588235294117658</v>
      </c>
      <c r="S107">
        <v>0.90980392156862744</v>
      </c>
      <c r="T107">
        <v>0.91764705882352937</v>
      </c>
      <c r="U107">
        <v>0.92156862745098034</v>
      </c>
      <c r="V107">
        <v>0.92549019607843142</v>
      </c>
      <c r="W107">
        <v>0.92156862745098034</v>
      </c>
      <c r="X107">
        <v>0.92156862745098034</v>
      </c>
      <c r="Y107">
        <v>0.92156862745098034</v>
      </c>
      <c r="Z107">
        <v>0.92156862745098034</v>
      </c>
      <c r="AA107">
        <v>0.92156862745098034</v>
      </c>
      <c r="AB107">
        <v>0.92156862745098034</v>
      </c>
      <c r="AC107">
        <v>0.92156862745098034</v>
      </c>
      <c r="AD107">
        <v>0.92156862745098034</v>
      </c>
      <c r="AE107">
        <v>0.92156862745098034</v>
      </c>
      <c r="AF107">
        <v>0.92156862745098034</v>
      </c>
      <c r="AG107">
        <v>0.9182125490196078</v>
      </c>
      <c r="AH107">
        <v>0.89468313725490189</v>
      </c>
      <c r="AI107">
        <v>0.90196078431372551</v>
      </c>
      <c r="AJ107">
        <v>0.95099176470588231</v>
      </c>
      <c r="AK107">
        <v>0.94707019607843135</v>
      </c>
      <c r="AL107">
        <v>0.91795254901960777</v>
      </c>
      <c r="AM107">
        <v>0.91795254901960777</v>
      </c>
      <c r="AN107">
        <v>0.90618784313725487</v>
      </c>
      <c r="AO107">
        <v>0.92187411764705895</v>
      </c>
      <c r="AP107">
        <v>0.91403098039215691</v>
      </c>
      <c r="AQ107">
        <v>0.94148196078431379</v>
      </c>
      <c r="AR107">
        <v>0.98572039215686269</v>
      </c>
      <c r="AS107">
        <v>0.97395568627450979</v>
      </c>
      <c r="AT107">
        <v>0.91315999999999997</v>
      </c>
      <c r="AU107">
        <v>0.8857090196078431</v>
      </c>
      <c r="AV107">
        <v>0.92492470588235298</v>
      </c>
      <c r="AW107">
        <v>0.9103403921568628</v>
      </c>
      <c r="AX107">
        <v>0.93556627450980401</v>
      </c>
      <c r="AY107">
        <v>0.88881999999999994</v>
      </c>
      <c r="AZ107">
        <v>0.94488274509803916</v>
      </c>
      <c r="BA107">
        <v>0.95413960784313723</v>
      </c>
      <c r="BB107">
        <v>0.87797019607843141</v>
      </c>
      <c r="BC107">
        <v>0.86200117647058827</v>
      </c>
      <c r="BD107">
        <v>0.43033098039215689</v>
      </c>
      <c r="BE107">
        <v>6.6145882352941179E-2</v>
      </c>
      <c r="BF107">
        <v>0.36275647058823529</v>
      </c>
      <c r="BG107">
        <v>0.72885411764705887</v>
      </c>
      <c r="BH107">
        <v>0.18432941176470591</v>
      </c>
      <c r="BI107">
        <v>0.24794549019607839</v>
      </c>
      <c r="BJ107">
        <v>0.88914823529411768</v>
      </c>
      <c r="BK107">
        <v>0.97488705882352944</v>
      </c>
      <c r="BL107">
        <v>0.89647058823529413</v>
      </c>
      <c r="BM107">
        <v>0.9661572549019608</v>
      </c>
      <c r="BN107">
        <v>0.84066705882352954</v>
      </c>
      <c r="BO107">
        <v>0.20929450980392161</v>
      </c>
      <c r="BP107">
        <v>0.13086313725490201</v>
      </c>
      <c r="BQ107">
        <v>0.69556901960784312</v>
      </c>
      <c r="BR107">
        <v>0.78576509803921568</v>
      </c>
      <c r="BS107">
        <v>0.24402313725490199</v>
      </c>
      <c r="BT107">
        <v>0.13029764705882349</v>
      </c>
      <c r="BU107">
        <v>0.1263760784313725</v>
      </c>
      <c r="BV107">
        <v>5.1866274509803932E-2</v>
      </c>
      <c r="BW107">
        <v>8.1266666666666654E-2</v>
      </c>
      <c r="BX107">
        <v>0.32048235294117638</v>
      </c>
      <c r="BY107">
        <v>0.86165882352941181</v>
      </c>
      <c r="BZ107">
        <v>0.94401176470588244</v>
      </c>
      <c r="CA107">
        <v>0.92832549019607846</v>
      </c>
      <c r="CB107">
        <v>0.90731882352941173</v>
      </c>
      <c r="CC107">
        <v>0.91516196078431378</v>
      </c>
      <c r="CD107">
        <v>0.91908352941176463</v>
      </c>
      <c r="CE107">
        <v>0.93084823529411764</v>
      </c>
      <c r="CF107">
        <v>0.91908352941176463</v>
      </c>
      <c r="CG107">
        <v>0.91908352941176463</v>
      </c>
      <c r="CH107">
        <v>0.92692666666666668</v>
      </c>
      <c r="CI107">
        <v>0.94261294117647065</v>
      </c>
      <c r="CJ107">
        <v>0.94261294117647065</v>
      </c>
      <c r="CK107">
        <v>0.92636117647058824</v>
      </c>
      <c r="CL107">
        <v>0.80757529411764706</v>
      </c>
      <c r="CM107">
        <v>0.71345764705882364</v>
      </c>
      <c r="CN107">
        <v>0.72522235294117643</v>
      </c>
      <c r="CO107">
        <v>0.70169294117647052</v>
      </c>
      <c r="CP107">
        <v>0.88600666666666661</v>
      </c>
      <c r="CQ107">
        <v>0.88600666666666661</v>
      </c>
      <c r="CR107">
        <v>0.93306549019607843</v>
      </c>
      <c r="CS107">
        <v>0.94781686274509802</v>
      </c>
      <c r="CT107">
        <v>0.85199490196078431</v>
      </c>
      <c r="CU107">
        <v>0.92619921568627461</v>
      </c>
      <c r="CV107">
        <v>0.95754901960784311</v>
      </c>
      <c r="CW107">
        <v>0.90990196078431373</v>
      </c>
      <c r="CX107">
        <v>0.93704745098039222</v>
      </c>
      <c r="CY107">
        <v>0.94515843137254896</v>
      </c>
      <c r="CZ107">
        <v>0.90872549019607851</v>
      </c>
      <c r="DA107">
        <v>0.8204788235294117</v>
      </c>
      <c r="DB107">
        <v>0.75381215686274505</v>
      </c>
      <c r="DC107">
        <v>0.68992823529411773</v>
      </c>
      <c r="DD107">
        <v>0.67507529411764711</v>
      </c>
      <c r="DE107">
        <v>0.67366862745098044</v>
      </c>
      <c r="DF107">
        <v>0.68232235294117649</v>
      </c>
      <c r="DG107">
        <v>0.7243207843137256</v>
      </c>
      <c r="DH107">
        <v>0.77530117647058816</v>
      </c>
      <c r="DI107">
        <v>0.84457372549019605</v>
      </c>
      <c r="DJ107">
        <v>0.875946274509804</v>
      </c>
      <c r="DK107">
        <v>0.90731882352941173</v>
      </c>
      <c r="DL107">
        <v>0.9112403921568627</v>
      </c>
      <c r="DM107">
        <v>0.88771098039215679</v>
      </c>
      <c r="DN107">
        <v>0.87202470588235292</v>
      </c>
      <c r="DO107">
        <v>0.875946274509804</v>
      </c>
      <c r="DP107">
        <v>0.89163254901960787</v>
      </c>
      <c r="DQ107">
        <v>0.89555411764705883</v>
      </c>
      <c r="DR107">
        <v>0.89555411764705883</v>
      </c>
      <c r="DS107">
        <v>0.89555411764705883</v>
      </c>
      <c r="DT107">
        <v>0.89555411764705883</v>
      </c>
      <c r="DU107">
        <v>0.89163254901960787</v>
      </c>
      <c r="DV107">
        <v>0.89163254901960787</v>
      </c>
      <c r="DW107">
        <v>0.89163254901960787</v>
      </c>
      <c r="DX107">
        <v>0.88771098039215679</v>
      </c>
      <c r="DY107">
        <v>0.89163254901960787</v>
      </c>
      <c r="DZ107">
        <v>0.89163254901960787</v>
      </c>
      <c r="EA107">
        <v>0.89163254901960787</v>
      </c>
      <c r="EB107">
        <v>0.89163254901960787</v>
      </c>
      <c r="EC107">
        <v>0.89555411764705883</v>
      </c>
      <c r="ED107">
        <v>0.89555411764705883</v>
      </c>
      <c r="EE107">
        <v>0.89163254901960787</v>
      </c>
      <c r="EF107">
        <v>0.89163254901960787</v>
      </c>
      <c r="EG107">
        <v>0.89163254901960787</v>
      </c>
      <c r="EH107">
        <v>0.89555411764705883</v>
      </c>
      <c r="EI107">
        <v>0.89555411764705883</v>
      </c>
      <c r="EJ107">
        <v>0.89555411764705883</v>
      </c>
      <c r="EK107">
        <v>0.89555411764705883</v>
      </c>
      <c r="EL107">
        <v>0.89555411764705883</v>
      </c>
      <c r="EM107">
        <v>0.89555411764705883</v>
      </c>
      <c r="EN107">
        <v>0.89555411764705883</v>
      </c>
      <c r="EO107">
        <v>0.89163254901960787</v>
      </c>
      <c r="EP107">
        <v>0.89555411764705883</v>
      </c>
      <c r="EQ107">
        <v>0.89947568627450991</v>
      </c>
      <c r="ER107">
        <v>0.90339725490196077</v>
      </c>
      <c r="ES107">
        <v>0.90339725490196077</v>
      </c>
      <c r="ET107">
        <v>0.90731882352941173</v>
      </c>
      <c r="EU107">
        <v>0.9112403921568627</v>
      </c>
      <c r="EV107">
        <v>0.91432862745098042</v>
      </c>
      <c r="EW107">
        <v>0.85942666666666678</v>
      </c>
      <c r="EX107">
        <v>0.85158352941176474</v>
      </c>
      <c r="EY107">
        <v>0.8437403921568627</v>
      </c>
      <c r="EZ107">
        <v>0.85550509803921571</v>
      </c>
      <c r="FA107">
        <v>0.87119137254901957</v>
      </c>
      <c r="FB107">
        <v>0.88687764705882344</v>
      </c>
      <c r="FC107">
        <v>0.89472078431372548</v>
      </c>
      <c r="FD107">
        <v>0.89472078431372548</v>
      </c>
      <c r="FE107">
        <v>0.89472078431372548</v>
      </c>
      <c r="FF107">
        <v>0.88687764705882344</v>
      </c>
      <c r="FG107">
        <v>0.88295607843137258</v>
      </c>
      <c r="FH107">
        <v>0.87511294117647065</v>
      </c>
      <c r="FI107">
        <v>0.87511294117647065</v>
      </c>
      <c r="FJ107">
        <v>0.88295607843137258</v>
      </c>
      <c r="FK107">
        <v>0.89079921568627451</v>
      </c>
      <c r="FL107">
        <v>0.89864235294117656</v>
      </c>
      <c r="FM107">
        <v>0.90256392156862753</v>
      </c>
      <c r="FN107">
        <v>0.89864235294117656</v>
      </c>
      <c r="FO107">
        <v>0.89864235294117656</v>
      </c>
      <c r="FP107">
        <v>0.89472078431372548</v>
      </c>
      <c r="FQ107">
        <v>0.89472078431372548</v>
      </c>
      <c r="FR107">
        <v>0.89472078431372548</v>
      </c>
      <c r="FS107">
        <v>0.89864235294117656</v>
      </c>
      <c r="FT107">
        <v>0.89864235294117656</v>
      </c>
      <c r="FU107">
        <v>0.90144000000000013</v>
      </c>
      <c r="FV107">
        <v>0.92104784313725485</v>
      </c>
      <c r="FW107">
        <v>0.92104784313725485</v>
      </c>
      <c r="FX107">
        <v>0.93281254901960786</v>
      </c>
      <c r="FY107">
        <v>0.92104784313725485</v>
      </c>
      <c r="FZ107">
        <v>0.90422274509803924</v>
      </c>
      <c r="GA107">
        <v>0.91206588235294117</v>
      </c>
      <c r="GB107">
        <v>0.90814431372549032</v>
      </c>
      <c r="GC107">
        <v>0.90646274509803926</v>
      </c>
      <c r="GD107">
        <v>0.89861960784313721</v>
      </c>
      <c r="GE107">
        <v>0.89244313725490187</v>
      </c>
      <c r="GF107">
        <v>0.91597254901960778</v>
      </c>
      <c r="GG107">
        <v>0.96134980392156866</v>
      </c>
      <c r="GH107">
        <v>0.98431372549019591</v>
      </c>
      <c r="GI107">
        <v>0.97254901960784312</v>
      </c>
      <c r="GJ107">
        <v>0.94509803921568636</v>
      </c>
      <c r="GK107">
        <v>0.84392588235294119</v>
      </c>
      <c r="GL107">
        <v>0.78118078431372551</v>
      </c>
      <c r="GM107">
        <v>0.69490627450980402</v>
      </c>
      <c r="GN107">
        <v>0.62431803921568629</v>
      </c>
      <c r="GX107">
        <f t="shared" si="216"/>
        <v>0.87675686274509768</v>
      </c>
      <c r="GY107">
        <f t="shared" si="217"/>
        <v>0.86499215686274478</v>
      </c>
      <c r="GZ107">
        <f t="shared" si="349"/>
        <v>0.86107058823529392</v>
      </c>
      <c r="HA107">
        <f t="shared" si="350"/>
        <v>0.86891372549019574</v>
      </c>
      <c r="HB107">
        <f t="shared" si="351"/>
        <v>0.88459999999999961</v>
      </c>
      <c r="HC107">
        <f t="shared" si="352"/>
        <v>0.89636470588235273</v>
      </c>
      <c r="HD107">
        <f t="shared" si="353"/>
        <v>0.8767568627450979</v>
      </c>
      <c r="HE107">
        <f t="shared" si="354"/>
        <v>0.86891372549019597</v>
      </c>
      <c r="HF107">
        <f t="shared" si="355"/>
        <v>0.9002862745098037</v>
      </c>
      <c r="HG107">
        <f t="shared" si="356"/>
        <v>0.95126666666666637</v>
      </c>
      <c r="HH107">
        <f t="shared" si="357"/>
        <v>0.97479607843137284</v>
      </c>
      <c r="HI107">
        <f t="shared" si="358"/>
        <v>0.96303137254902016</v>
      </c>
      <c r="HJ107">
        <f t="shared" si="359"/>
        <v>0.92773725490196091</v>
      </c>
      <c r="HK107">
        <f t="shared" si="360"/>
        <v>0.89636470588235284</v>
      </c>
      <c r="HL107">
        <f t="shared" si="361"/>
        <v>0.89411764705882313</v>
      </c>
      <c r="HM107">
        <f t="shared" si="362"/>
        <v>0.90196078431372584</v>
      </c>
      <c r="HN107">
        <f t="shared" si="363"/>
        <v>0.90980392156862744</v>
      </c>
      <c r="HO107">
        <f t="shared" si="364"/>
        <v>0.91764705882352937</v>
      </c>
      <c r="HP107">
        <f t="shared" si="365"/>
        <v>0.92156862745098012</v>
      </c>
      <c r="HQ107">
        <f t="shared" si="366"/>
        <v>0.92549019607843119</v>
      </c>
      <c r="HR107">
        <f t="shared" si="367"/>
        <v>0.92156862745098034</v>
      </c>
      <c r="HS107">
        <f t="shared" si="368"/>
        <v>0.92156862745098034</v>
      </c>
      <c r="HT107">
        <f t="shared" si="369"/>
        <v>0.92156862745098012</v>
      </c>
      <c r="HU107">
        <f t="shared" si="370"/>
        <v>0.92156862745098012</v>
      </c>
      <c r="HV107">
        <f t="shared" si="341"/>
        <v>0.92156862745098012</v>
      </c>
      <c r="HW107">
        <f t="shared" si="342"/>
        <v>0.92156862745098012</v>
      </c>
      <c r="HX107">
        <f t="shared" si="218"/>
        <v>0.92156862745098012</v>
      </c>
      <c r="HY107">
        <f t="shared" si="219"/>
        <v>0.92156862745098012</v>
      </c>
      <c r="HZ107">
        <f t="shared" si="220"/>
        <v>0.92156862745098012</v>
      </c>
      <c r="IA107">
        <f t="shared" si="221"/>
        <v>0.92156862745098012</v>
      </c>
      <c r="IB107">
        <f t="shared" si="222"/>
        <v>0.90196078431372539</v>
      </c>
      <c r="IC107">
        <f t="shared" si="223"/>
        <v>0.96357490196078488</v>
      </c>
      <c r="ID107">
        <f t="shared" si="224"/>
        <v>1.0117725490196081</v>
      </c>
      <c r="IE107">
        <f t="shared" si="225"/>
        <v>0.93366156862745098</v>
      </c>
      <c r="IF107">
        <f t="shared" si="226"/>
        <v>0.81858196078431389</v>
      </c>
      <c r="IG107">
        <f t="shared" si="227"/>
        <v>0.84267686274509868</v>
      </c>
      <c r="IH107">
        <f t="shared" si="228"/>
        <v>0.90404588235294125</v>
      </c>
      <c r="II107">
        <f t="shared" si="229"/>
        <v>0.91388392156862774</v>
      </c>
      <c r="IJ107">
        <f t="shared" si="230"/>
        <v>0.91894431372549046</v>
      </c>
      <c r="IK107">
        <f t="shared" si="231"/>
        <v>1.0169835294117646</v>
      </c>
      <c r="IL107">
        <f t="shared" si="232"/>
        <v>0.72759803921568622</v>
      </c>
      <c r="IM107">
        <f t="shared" si="233"/>
        <v>-0.69736078431372506</v>
      </c>
      <c r="IN107">
        <f t="shared" si="234"/>
        <v>-1.946116862745098</v>
      </c>
      <c r="IO107">
        <f t="shared" si="235"/>
        <v>-1.2307098039215687</v>
      </c>
      <c r="IP107">
        <f t="shared" si="236"/>
        <v>0.29530823529411765</v>
      </c>
      <c r="IQ107">
        <f t="shared" si="237"/>
        <v>0.94878862745098047</v>
      </c>
      <c r="IR107">
        <f t="shared" si="238"/>
        <v>0.99228392156862766</v>
      </c>
      <c r="IS107">
        <f t="shared" si="343"/>
        <v>0.95210117647058778</v>
      </c>
      <c r="IT107">
        <f t="shared" si="344"/>
        <v>0.70789254901960752</v>
      </c>
      <c r="IU107">
        <f t="shared" si="345"/>
        <v>0.59185254901960782</v>
      </c>
      <c r="IV107">
        <f t="shared" si="239"/>
        <v>-0.16815019607843096</v>
      </c>
      <c r="IW107">
        <f t="shared" si="240"/>
        <v>-1.8043066666666663</v>
      </c>
      <c r="IX107">
        <f t="shared" si="241"/>
        <v>-2.3166474509803918</v>
      </c>
      <c r="IY107">
        <f t="shared" si="242"/>
        <v>-1.8446376470588239</v>
      </c>
      <c r="IZ107">
        <f t="shared" si="243"/>
        <v>0.30639882352941172</v>
      </c>
      <c r="JA107">
        <f t="shared" si="244"/>
        <v>2.6932870588235298</v>
      </c>
      <c r="JB107">
        <f t="shared" si="245"/>
        <v>1.928312549019608</v>
      </c>
      <c r="JC107">
        <f t="shared" si="246"/>
        <v>-0.29386352941176497</v>
      </c>
      <c r="JD107">
        <f t="shared" si="247"/>
        <v>-0.14919098039215678</v>
      </c>
      <c r="JE107">
        <f t="shared" si="248"/>
        <v>1.047250588235294</v>
      </c>
      <c r="JF107">
        <f t="shared" si="249"/>
        <v>1.0464827450980394</v>
      </c>
      <c r="JG107">
        <f t="shared" si="250"/>
        <v>0.84996470588235307</v>
      </c>
      <c r="JH107">
        <f t="shared" si="251"/>
        <v>0.97300745098039254</v>
      </c>
      <c r="JI107">
        <f t="shared" si="252"/>
        <v>0.44075529411764713</v>
      </c>
      <c r="JJ107">
        <f t="shared" si="253"/>
        <v>-0.58740901960784342</v>
      </c>
      <c r="JK107">
        <f t="shared" si="254"/>
        <v>0.20082627450980367</v>
      </c>
      <c r="JL107">
        <f t="shared" si="255"/>
        <v>1.8557282352941176</v>
      </c>
      <c r="JM107">
        <f t="shared" si="256"/>
        <v>2.0204341176470586</v>
      </c>
      <c r="JN107">
        <f t="shared" si="257"/>
        <v>2.064136862745098</v>
      </c>
      <c r="JO107">
        <f t="shared" si="258"/>
        <v>2.746787450980392</v>
      </c>
      <c r="JP107">
        <f t="shared" si="259"/>
        <v>3.2986274509803923</v>
      </c>
      <c r="JQ107">
        <f t="shared" si="346"/>
        <v>3.6507352941176476</v>
      </c>
      <c r="JR107">
        <f t="shared" si="347"/>
        <v>3.9232956862745096</v>
      </c>
      <c r="JS107">
        <f t="shared" si="348"/>
        <v>4.1042611764705885</v>
      </c>
      <c r="JT107">
        <f t="shared" si="260"/>
        <v>3.1964145098039216</v>
      </c>
      <c r="JU107">
        <f t="shared" si="261"/>
        <v>1.6630960784313726</v>
      </c>
      <c r="JV107">
        <f t="shared" si="262"/>
        <v>0.89054705882352958</v>
      </c>
      <c r="JW107">
        <f t="shared" si="263"/>
        <v>0.92724000000000006</v>
      </c>
      <c r="JX107">
        <f t="shared" si="264"/>
        <v>0.97286941176470576</v>
      </c>
      <c r="JY107">
        <f t="shared" si="265"/>
        <v>1.0560101960784314</v>
      </c>
      <c r="JZ107">
        <f t="shared" si="266"/>
        <v>1.0008027450980395</v>
      </c>
      <c r="KA107">
        <f t="shared" si="267"/>
        <v>0.86354784313725474</v>
      </c>
      <c r="KB107">
        <f t="shared" si="268"/>
        <v>0.59182078431372553</v>
      </c>
      <c r="KC107">
        <f t="shared" si="269"/>
        <v>0.5447619607843146</v>
      </c>
      <c r="KD107">
        <f t="shared" si="270"/>
        <v>0.45064431372549019</v>
      </c>
      <c r="KE107">
        <f t="shared" si="271"/>
        <v>0.12907568627451038</v>
      </c>
      <c r="KF107">
        <f t="shared" si="272"/>
        <v>3.439254901960731E-2</v>
      </c>
      <c r="KG107">
        <f t="shared" si="331"/>
        <v>0.11788431372548969</v>
      </c>
      <c r="KH107">
        <f t="shared" si="332"/>
        <v>0.35153450980392131</v>
      </c>
      <c r="KI107">
        <f t="shared" si="273"/>
        <v>0.67424196078431353</v>
      </c>
      <c r="KJ107">
        <f t="shared" si="274"/>
        <v>0.77228117647058836</v>
      </c>
      <c r="KK107">
        <f t="shared" si="275"/>
        <v>1.0742419607843139</v>
      </c>
      <c r="KL107">
        <f t="shared" si="276"/>
        <v>1.0467909803921573</v>
      </c>
      <c r="KM107">
        <f t="shared" si="277"/>
        <v>0.98796745098039263</v>
      </c>
      <c r="KN107">
        <f t="shared" si="278"/>
        <v>0.8681137254901965</v>
      </c>
      <c r="KO107">
        <f t="shared" si="279"/>
        <v>0.87155137254901982</v>
      </c>
      <c r="KP107">
        <f t="shared" si="280"/>
        <v>1.0013396078431374</v>
      </c>
      <c r="KQ107">
        <f t="shared" si="281"/>
        <v>0.86782941176470585</v>
      </c>
      <c r="KR107">
        <f t="shared" si="282"/>
        <v>0.62596745098039208</v>
      </c>
      <c r="KS107">
        <f t="shared" si="283"/>
        <v>0.47125098039215685</v>
      </c>
      <c r="KT107">
        <f t="shared" si="284"/>
        <v>0.18016549019607819</v>
      </c>
      <c r="KU107">
        <f t="shared" si="285"/>
        <v>-0.131406666666667</v>
      </c>
      <c r="KV107">
        <f t="shared" si="286"/>
        <v>-0.14101019607843168</v>
      </c>
      <c r="KW107">
        <f t="shared" si="287"/>
        <v>0.12664117647058837</v>
      </c>
      <c r="KX107">
        <f t="shared" si="288"/>
        <v>0.45390392156862813</v>
      </c>
      <c r="KY107">
        <f t="shared" si="289"/>
        <v>0.76740705882352911</v>
      </c>
      <c r="KZ107">
        <f t="shared" si="290"/>
        <v>1.0427650980392154</v>
      </c>
      <c r="LA107">
        <f t="shared" si="291"/>
        <v>1.2687945098039213</v>
      </c>
      <c r="LB107">
        <f t="shared" si="292"/>
        <v>1.4253972549019607</v>
      </c>
      <c r="LC107">
        <f t="shared" si="293"/>
        <v>1.4170035294117649</v>
      </c>
      <c r="LD107">
        <f t="shared" si="294"/>
        <v>1.2872180392156864</v>
      </c>
      <c r="LE107">
        <f t="shared" si="295"/>
        <v>1.0869835294117651</v>
      </c>
      <c r="LF107">
        <f t="shared" si="333"/>
        <v>0.93084823529411775</v>
      </c>
      <c r="LG107">
        <f t="shared" si="334"/>
        <v>0.83280901960784359</v>
      </c>
      <c r="LH107">
        <f t="shared" si="296"/>
        <v>0.83280901960784415</v>
      </c>
      <c r="LI107">
        <f t="shared" si="297"/>
        <v>0.91908352941176552</v>
      </c>
      <c r="LJ107">
        <f t="shared" si="298"/>
        <v>0.98967176470588269</v>
      </c>
      <c r="LK107">
        <f t="shared" si="299"/>
        <v>0.98967176470588236</v>
      </c>
      <c r="LL107">
        <f t="shared" si="300"/>
        <v>0.93869137254901991</v>
      </c>
      <c r="LM107">
        <f t="shared" si="301"/>
        <v>0.90339725490196099</v>
      </c>
      <c r="LN107">
        <f t="shared" si="302"/>
        <v>0.89555411764705906</v>
      </c>
      <c r="LO107">
        <f t="shared" si="303"/>
        <v>0.89163254901960809</v>
      </c>
      <c r="LP107">
        <f t="shared" si="304"/>
        <v>0.88378941176470616</v>
      </c>
      <c r="LQ107">
        <f t="shared" si="305"/>
        <v>0.88771098039215712</v>
      </c>
      <c r="LR107">
        <f t="shared" si="306"/>
        <v>0.88771098039215668</v>
      </c>
      <c r="LS107">
        <f t="shared" si="307"/>
        <v>0.89163254901960853</v>
      </c>
      <c r="LT107">
        <f t="shared" si="308"/>
        <v>0.89947568627451002</v>
      </c>
      <c r="LU107">
        <f t="shared" si="309"/>
        <v>0.89555411764705906</v>
      </c>
      <c r="LV107">
        <f t="shared" si="310"/>
        <v>0.89163254901960809</v>
      </c>
      <c r="LW107">
        <f t="shared" si="311"/>
        <v>0.89947568627451002</v>
      </c>
      <c r="LX107">
        <f t="shared" si="312"/>
        <v>0.90339725490196099</v>
      </c>
      <c r="LY107">
        <f t="shared" si="313"/>
        <v>0.89947568627451002</v>
      </c>
      <c r="LZ107">
        <f t="shared" si="335"/>
        <v>0.89555411764705906</v>
      </c>
      <c r="MA107">
        <f t="shared" si="336"/>
        <v>0.90339725490196099</v>
      </c>
      <c r="MB107">
        <f t="shared" si="314"/>
        <v>0.915161960784314</v>
      </c>
      <c r="MC107">
        <f t="shared" si="315"/>
        <v>0.91908352941176519</v>
      </c>
      <c r="MD107">
        <f t="shared" si="316"/>
        <v>0.91124039215686314</v>
      </c>
      <c r="ME107">
        <f t="shared" si="317"/>
        <v>0.90339725490196099</v>
      </c>
      <c r="MF107">
        <f t="shared" si="318"/>
        <v>0.89947568627451002</v>
      </c>
      <c r="MG107">
        <f t="shared" si="319"/>
        <v>0.89947568627451002</v>
      </c>
      <c r="MH107">
        <f t="shared" si="320"/>
        <v>0.89555411764705906</v>
      </c>
      <c r="MI107">
        <f t="shared" si="321"/>
        <v>0.89555411764705906</v>
      </c>
      <c r="MJ107">
        <f t="shared" si="322"/>
        <v>0.87986784313725475</v>
      </c>
      <c r="MK107">
        <f t="shared" si="337"/>
        <v>0.87202470588235315</v>
      </c>
      <c r="ML107">
        <f t="shared" si="338"/>
        <v>0.87202470588235292</v>
      </c>
      <c r="MM107">
        <f t="shared" si="323"/>
        <v>0.8563384313725485</v>
      </c>
      <c r="MN107">
        <f t="shared" si="324"/>
        <v>0.80535803921568605</v>
      </c>
      <c r="MO107">
        <f t="shared" si="325"/>
        <v>0.73869137254902006</v>
      </c>
      <c r="MP107">
        <f t="shared" si="326"/>
        <v>0.66418156862745092</v>
      </c>
      <c r="MQ107">
        <f t="shared" si="327"/>
        <v>0.59668156862745148</v>
      </c>
      <c r="MR107">
        <f t="shared" si="328"/>
        <v>0.66726980392156876</v>
      </c>
      <c r="MS107">
        <f t="shared" si="339"/>
        <v>0.89079921568627451</v>
      </c>
      <c r="MT107">
        <f t="shared" si="340"/>
        <v>1.0437403921568622</v>
      </c>
      <c r="MU107">
        <f t="shared" si="329"/>
        <v>1.0790345098039213</v>
      </c>
      <c r="MV107">
        <f t="shared" si="330"/>
        <v>1.0672698039215689</v>
      </c>
    </row>
    <row r="108" spans="1:360" x14ac:dyDescent="0.3">
      <c r="A108">
        <v>0.89244313725490187</v>
      </c>
      <c r="B108">
        <v>0.89244313725490187</v>
      </c>
      <c r="C108">
        <v>0.89244313725490187</v>
      </c>
      <c r="D108">
        <v>0.89636470588235295</v>
      </c>
      <c r="E108">
        <v>0.90028627450980392</v>
      </c>
      <c r="F108">
        <v>0.90028627450980392</v>
      </c>
      <c r="G108">
        <v>0.90028627450980392</v>
      </c>
      <c r="H108">
        <v>0.89636470588235295</v>
      </c>
      <c r="I108">
        <v>0.87675686274509801</v>
      </c>
      <c r="J108">
        <v>0.88067843137254909</v>
      </c>
      <c r="K108">
        <v>0.89244313725490187</v>
      </c>
      <c r="L108">
        <v>0.90028627450980392</v>
      </c>
      <c r="M108">
        <v>0.904207843137255</v>
      </c>
      <c r="N108">
        <v>0.904207843137255</v>
      </c>
      <c r="O108">
        <v>0.89636470588235295</v>
      </c>
      <c r="P108">
        <v>0.89244313725490187</v>
      </c>
      <c r="Q108">
        <v>0.90196078431372551</v>
      </c>
      <c r="R108">
        <v>0.90588235294117658</v>
      </c>
      <c r="S108">
        <v>0.90980392156862744</v>
      </c>
      <c r="T108">
        <v>0.91764705882352937</v>
      </c>
      <c r="U108">
        <v>0.92156862745098034</v>
      </c>
      <c r="V108">
        <v>0.92549019607843142</v>
      </c>
      <c r="W108">
        <v>0.92156862745098034</v>
      </c>
      <c r="X108">
        <v>0.92156862745098034</v>
      </c>
      <c r="Y108">
        <v>0.92156862745098034</v>
      </c>
      <c r="Z108">
        <v>0.92156862745098034</v>
      </c>
      <c r="AA108">
        <v>0.92156862745098034</v>
      </c>
      <c r="AB108">
        <v>0.92156862745098034</v>
      </c>
      <c r="AC108">
        <v>0.92156862745098034</v>
      </c>
      <c r="AD108">
        <v>0.92156862745098034</v>
      </c>
      <c r="AE108">
        <v>0.92156862745098034</v>
      </c>
      <c r="AF108">
        <v>0.92156862745098034</v>
      </c>
      <c r="AG108">
        <v>0.91429098039215684</v>
      </c>
      <c r="AH108">
        <v>0.94566352941176479</v>
      </c>
      <c r="AI108">
        <v>0.92914392156862757</v>
      </c>
      <c r="AJ108">
        <v>0.91569764705882362</v>
      </c>
      <c r="AK108">
        <v>0.9022662745098039</v>
      </c>
      <c r="AL108">
        <v>0.89834470588235305</v>
      </c>
      <c r="AM108">
        <v>0.93168941176470599</v>
      </c>
      <c r="AN108">
        <v>0.92776784313725491</v>
      </c>
      <c r="AO108">
        <v>0.88463058823529417</v>
      </c>
      <c r="AP108">
        <v>0.94737568627450985</v>
      </c>
      <c r="AQ108">
        <v>0.93756039215686282</v>
      </c>
      <c r="AR108">
        <v>0.68657999999999997</v>
      </c>
      <c r="AS108">
        <v>0.64118784313725485</v>
      </c>
      <c r="AT108">
        <v>0.90001137254901964</v>
      </c>
      <c r="AU108">
        <v>0.9882352941176471</v>
      </c>
      <c r="AV108">
        <v>0.93725490196078431</v>
      </c>
      <c r="AW108">
        <v>0.90925411764705877</v>
      </c>
      <c r="AX108">
        <v>0.93308117647058819</v>
      </c>
      <c r="AY108">
        <v>0.93731529411764714</v>
      </c>
      <c r="AZ108">
        <v>0.94798588235294112</v>
      </c>
      <c r="BA108">
        <v>0.73063999999999996</v>
      </c>
      <c r="BB108">
        <v>0.35335098039215679</v>
      </c>
      <c r="BC108">
        <v>0.51413529411764702</v>
      </c>
      <c r="BD108">
        <v>0.20514980392156859</v>
      </c>
      <c r="BE108">
        <v>0.1911231372549019</v>
      </c>
      <c r="BF108">
        <v>0.63731882352941172</v>
      </c>
      <c r="BG108">
        <v>0.48798666666666668</v>
      </c>
      <c r="BH108">
        <v>0.1056301960784314</v>
      </c>
      <c r="BI108">
        <v>0.38040784313725501</v>
      </c>
      <c r="BJ108">
        <v>0.90197647058823527</v>
      </c>
      <c r="BK108">
        <v>0.94876745098039217</v>
      </c>
      <c r="BL108">
        <v>0.9176776470588236</v>
      </c>
      <c r="BM108">
        <v>0.96559176470588248</v>
      </c>
      <c r="BN108">
        <v>0.74206235294117651</v>
      </c>
      <c r="BO108">
        <v>0.15774862745098039</v>
      </c>
      <c r="BP108">
        <v>0.2283368627450981</v>
      </c>
      <c r="BQ108">
        <v>0.79304274509803929</v>
      </c>
      <c r="BR108">
        <v>0.94598392156862743</v>
      </c>
      <c r="BS108">
        <v>0.80480745098039219</v>
      </c>
      <c r="BT108">
        <v>0.4126505882352941</v>
      </c>
      <c r="BU108">
        <v>0.33421921568627461</v>
      </c>
      <c r="BV108">
        <v>0.54598392156862752</v>
      </c>
      <c r="BW108">
        <v>0.56951333333333332</v>
      </c>
      <c r="BX108">
        <v>0.85633843137254906</v>
      </c>
      <c r="BY108">
        <v>0.99750000000000005</v>
      </c>
      <c r="BZ108">
        <v>0.91908352941176463</v>
      </c>
      <c r="CA108">
        <v>0.85633843137254906</v>
      </c>
      <c r="CB108">
        <v>0.93084823529411764</v>
      </c>
      <c r="CC108">
        <v>0.91516196078431378</v>
      </c>
      <c r="CD108">
        <v>0.93084823529411764</v>
      </c>
      <c r="CE108">
        <v>0.90731882352941173</v>
      </c>
      <c r="CF108">
        <v>0.93869137254901958</v>
      </c>
      <c r="CG108">
        <v>0.88265058823529419</v>
      </c>
      <c r="CH108">
        <v>0.94539568627450987</v>
      </c>
      <c r="CI108">
        <v>0.94147411764705891</v>
      </c>
      <c r="CJ108">
        <v>0.83559176470588237</v>
      </c>
      <c r="CK108">
        <v>0.83502627450980393</v>
      </c>
      <c r="CL108">
        <v>0.78012431372549029</v>
      </c>
      <c r="CM108">
        <v>0.72914392156862751</v>
      </c>
      <c r="CN108">
        <v>0.74483019607843137</v>
      </c>
      <c r="CO108">
        <v>0.68600666666666665</v>
      </c>
      <c r="CP108">
        <v>0.93698705882352951</v>
      </c>
      <c r="CQ108">
        <v>0.9134576470588236</v>
      </c>
      <c r="CR108">
        <v>0.93698705882352951</v>
      </c>
      <c r="CS108">
        <v>0.9260705882352942</v>
      </c>
      <c r="CT108">
        <v>0.89861960784313721</v>
      </c>
      <c r="CU108">
        <v>0.93363098039215686</v>
      </c>
      <c r="CV108">
        <v>0.917944705882353</v>
      </c>
      <c r="CW108">
        <v>0.88771098039215679</v>
      </c>
      <c r="CX108">
        <v>0.9067533333333333</v>
      </c>
      <c r="CY108">
        <v>0.85888392156862747</v>
      </c>
      <c r="CZ108">
        <v>0.77177607843137253</v>
      </c>
      <c r="DA108">
        <v>0.72276784313725495</v>
      </c>
      <c r="DB108">
        <v>0.68355215686274517</v>
      </c>
      <c r="DC108">
        <v>0.6561011764705883</v>
      </c>
      <c r="DD108">
        <v>0.66981529411764706</v>
      </c>
      <c r="DE108">
        <v>0.71154588235294125</v>
      </c>
      <c r="DF108">
        <v>0.75437764705882349</v>
      </c>
      <c r="DG108">
        <v>0.80421921568627464</v>
      </c>
      <c r="DH108">
        <v>0.84538431372549017</v>
      </c>
      <c r="DI108">
        <v>0.89555411764705883</v>
      </c>
      <c r="DJ108">
        <v>0.89947568627450991</v>
      </c>
      <c r="DK108">
        <v>0.89947568627450991</v>
      </c>
      <c r="DL108">
        <v>0.89163254901960787</v>
      </c>
      <c r="DM108">
        <v>0.88378941176470593</v>
      </c>
      <c r="DN108">
        <v>0.88378941176470593</v>
      </c>
      <c r="DO108">
        <v>0.88771098039215679</v>
      </c>
      <c r="DP108">
        <v>0.89555411764705883</v>
      </c>
      <c r="DQ108">
        <v>0.89555411764705883</v>
      </c>
      <c r="DR108">
        <v>0.89555411764705883</v>
      </c>
      <c r="DS108">
        <v>0.89555411764705883</v>
      </c>
      <c r="DT108">
        <v>0.89555411764705883</v>
      </c>
      <c r="DU108">
        <v>0.89163254901960787</v>
      </c>
      <c r="DV108">
        <v>0.89163254901960787</v>
      </c>
      <c r="DW108">
        <v>0.88771098039215679</v>
      </c>
      <c r="DX108">
        <v>0.88771098039215679</v>
      </c>
      <c r="DY108">
        <v>0.89163254901960787</v>
      </c>
      <c r="DZ108">
        <v>0.89163254901960787</v>
      </c>
      <c r="EA108">
        <v>0.89163254901960787</v>
      </c>
      <c r="EB108">
        <v>0.89555411764705883</v>
      </c>
      <c r="EC108">
        <v>0.89555411764705883</v>
      </c>
      <c r="ED108">
        <v>0.89555411764705883</v>
      </c>
      <c r="EE108">
        <v>0.89163254901960787</v>
      </c>
      <c r="EF108">
        <v>0.89163254901960787</v>
      </c>
      <c r="EG108">
        <v>0.89555411764705883</v>
      </c>
      <c r="EH108">
        <v>0.89555411764705883</v>
      </c>
      <c r="EI108">
        <v>0.89555411764705883</v>
      </c>
      <c r="EJ108">
        <v>0.89947568627450991</v>
      </c>
      <c r="EK108">
        <v>0.89947568627450991</v>
      </c>
      <c r="EL108">
        <v>0.89947568627450991</v>
      </c>
      <c r="EM108">
        <v>0.89555411764705883</v>
      </c>
      <c r="EN108">
        <v>0.89555411764705883</v>
      </c>
      <c r="EO108">
        <v>0.88771098039215679</v>
      </c>
      <c r="EP108">
        <v>0.89555411764705883</v>
      </c>
      <c r="EQ108">
        <v>0.90731882352941173</v>
      </c>
      <c r="ER108">
        <v>0.9112403921568627</v>
      </c>
      <c r="ES108">
        <v>0.89947568627450991</v>
      </c>
      <c r="ET108">
        <v>0.88378941176470593</v>
      </c>
      <c r="EU108">
        <v>0.86810313725490196</v>
      </c>
      <c r="EV108">
        <v>0.85942666666666678</v>
      </c>
      <c r="EW108">
        <v>0.85942666666666678</v>
      </c>
      <c r="EX108">
        <v>0.86334823529411775</v>
      </c>
      <c r="EY108">
        <v>0.87511294117647065</v>
      </c>
      <c r="EZ108">
        <v>0.89079921568627451</v>
      </c>
      <c r="FA108">
        <v>0.90256392156862753</v>
      </c>
      <c r="FB108">
        <v>0.90256392156862753</v>
      </c>
      <c r="FC108">
        <v>0.89472078431372548</v>
      </c>
      <c r="FD108">
        <v>0.88295607843137258</v>
      </c>
      <c r="FE108">
        <v>0.89079921568627451</v>
      </c>
      <c r="FF108">
        <v>0.89079921568627451</v>
      </c>
      <c r="FG108">
        <v>0.89079921568627451</v>
      </c>
      <c r="FH108">
        <v>0.89079921568627451</v>
      </c>
      <c r="FI108">
        <v>0.89079921568627451</v>
      </c>
      <c r="FJ108">
        <v>0.89472078431372548</v>
      </c>
      <c r="FK108">
        <v>0.89472078431372548</v>
      </c>
      <c r="FL108">
        <v>0.89864235294117656</v>
      </c>
      <c r="FM108">
        <v>0.89079921568627451</v>
      </c>
      <c r="FN108">
        <v>0.89472078431372548</v>
      </c>
      <c r="FO108">
        <v>0.89864235294117656</v>
      </c>
      <c r="FP108">
        <v>0.90256392156862753</v>
      </c>
      <c r="FQ108">
        <v>0.90648549019607838</v>
      </c>
      <c r="FR108">
        <v>0.90256392156862753</v>
      </c>
      <c r="FS108">
        <v>0.89472078431372548</v>
      </c>
      <c r="FT108">
        <v>0.88687764705882344</v>
      </c>
      <c r="FU108">
        <v>0.90536156862745099</v>
      </c>
      <c r="FV108">
        <v>0.91320470588235292</v>
      </c>
      <c r="FW108">
        <v>0.90536156862745099</v>
      </c>
      <c r="FX108">
        <v>0.9199090196078431</v>
      </c>
      <c r="FY108">
        <v>0.92999215686274517</v>
      </c>
      <c r="FZ108">
        <v>0.91822745098039227</v>
      </c>
      <c r="GA108">
        <v>0.91822745098039227</v>
      </c>
      <c r="GB108">
        <v>0.89833686274509805</v>
      </c>
      <c r="GC108">
        <v>0.88067843137254909</v>
      </c>
      <c r="GD108">
        <v>0.91036941176470587</v>
      </c>
      <c r="GE108">
        <v>0.95294117647058818</v>
      </c>
      <c r="GF108">
        <v>0.99215686274509807</v>
      </c>
      <c r="GG108">
        <v>0.99242470588235299</v>
      </c>
      <c r="GH108">
        <v>0.9369572549019608</v>
      </c>
      <c r="GI108">
        <v>0.83891803921568631</v>
      </c>
      <c r="GJ108">
        <v>0.76020392156862737</v>
      </c>
      <c r="GK108">
        <v>0.6668898039215686</v>
      </c>
      <c r="GL108">
        <v>0.63943882352941184</v>
      </c>
      <c r="GM108">
        <v>0.60022313725490195</v>
      </c>
      <c r="GN108">
        <v>0.58453686274509808</v>
      </c>
      <c r="GX108">
        <f t="shared" si="216"/>
        <v>0.90028627450980458</v>
      </c>
      <c r="GY108">
        <f t="shared" si="217"/>
        <v>0.8767568627450979</v>
      </c>
      <c r="GZ108">
        <f t="shared" si="349"/>
        <v>0.86499215686274489</v>
      </c>
      <c r="HA108">
        <f t="shared" si="350"/>
        <v>0.86891372549019574</v>
      </c>
      <c r="HB108">
        <f t="shared" si="351"/>
        <v>0.88067843137254864</v>
      </c>
      <c r="HC108">
        <f t="shared" si="352"/>
        <v>0.89244313725490176</v>
      </c>
      <c r="HD108">
        <f t="shared" si="353"/>
        <v>0.91989411764705864</v>
      </c>
      <c r="HE108">
        <f t="shared" si="354"/>
        <v>0.98263921568627433</v>
      </c>
      <c r="HF108">
        <f t="shared" si="355"/>
        <v>0.9983254901960793</v>
      </c>
      <c r="HG108">
        <f t="shared" si="356"/>
        <v>0.95910980392156908</v>
      </c>
      <c r="HH108">
        <f t="shared" si="357"/>
        <v>0.91205098039215726</v>
      </c>
      <c r="HI108">
        <f t="shared" si="358"/>
        <v>0.88067843137254886</v>
      </c>
      <c r="HJ108">
        <f t="shared" si="359"/>
        <v>0.87283529411764693</v>
      </c>
      <c r="HK108">
        <f t="shared" si="360"/>
        <v>0.89244313725490176</v>
      </c>
      <c r="HL108">
        <f t="shared" si="361"/>
        <v>0.91764705882352959</v>
      </c>
      <c r="HM108">
        <f t="shared" si="362"/>
        <v>0.91372549019607896</v>
      </c>
      <c r="HN108">
        <f t="shared" si="363"/>
        <v>0.90980392156862744</v>
      </c>
      <c r="HO108">
        <f t="shared" si="364"/>
        <v>0.91764705882352937</v>
      </c>
      <c r="HP108">
        <f t="shared" si="365"/>
        <v>0.92156862745098012</v>
      </c>
      <c r="HQ108">
        <f t="shared" si="366"/>
        <v>0.92549019607843119</v>
      </c>
      <c r="HR108">
        <f t="shared" si="367"/>
        <v>0.92156862745098034</v>
      </c>
      <c r="HS108">
        <f t="shared" si="368"/>
        <v>0.92156862745098034</v>
      </c>
      <c r="HT108">
        <f t="shared" si="369"/>
        <v>0.92156862745098012</v>
      </c>
      <c r="HU108">
        <f t="shared" si="370"/>
        <v>0.92156862745098012</v>
      </c>
      <c r="HV108">
        <f t="shared" si="341"/>
        <v>0.92156862745098012</v>
      </c>
      <c r="HW108">
        <f t="shared" si="342"/>
        <v>0.92156862745098012</v>
      </c>
      <c r="HX108">
        <f t="shared" si="218"/>
        <v>0.92156862745098012</v>
      </c>
      <c r="HY108">
        <f t="shared" si="219"/>
        <v>0.92156862745098012</v>
      </c>
      <c r="HZ108">
        <f t="shared" si="220"/>
        <v>0.92156862745098012</v>
      </c>
      <c r="IA108">
        <f t="shared" si="221"/>
        <v>0.92156862745098012</v>
      </c>
      <c r="IB108">
        <f t="shared" si="222"/>
        <v>0.91513215686274507</v>
      </c>
      <c r="IC108">
        <f t="shared" si="223"/>
        <v>0.91402392156862777</v>
      </c>
      <c r="ID108">
        <f t="shared" si="224"/>
        <v>0.84932941176470578</v>
      </c>
      <c r="IE108">
        <f t="shared" si="225"/>
        <v>0.89137254901960761</v>
      </c>
      <c r="IF108">
        <f t="shared" si="226"/>
        <v>0.92277490196078416</v>
      </c>
      <c r="IG108">
        <f t="shared" si="227"/>
        <v>0.85363098039215612</v>
      </c>
      <c r="IH108">
        <f t="shared" si="228"/>
        <v>0.90577294117647078</v>
      </c>
      <c r="II108">
        <f t="shared" si="229"/>
        <v>1.0559086274509804</v>
      </c>
      <c r="IJ108">
        <f t="shared" si="230"/>
        <v>1.1598188235294118</v>
      </c>
      <c r="IK108">
        <f t="shared" si="231"/>
        <v>1.1598188235294118</v>
      </c>
      <c r="IL108">
        <f t="shared" si="232"/>
        <v>0.21947568627450975</v>
      </c>
      <c r="IM108">
        <f t="shared" si="233"/>
        <v>-1.3623231372549018</v>
      </c>
      <c r="IN108">
        <f t="shared" si="234"/>
        <v>-1.5404909803921574</v>
      </c>
      <c r="IO108">
        <f t="shared" si="235"/>
        <v>-0.23016705882352928</v>
      </c>
      <c r="IP108">
        <f t="shared" si="236"/>
        <v>0.70678235294117675</v>
      </c>
      <c r="IQ108">
        <f t="shared" si="237"/>
        <v>0.89390156862745096</v>
      </c>
      <c r="IR108">
        <f t="shared" si="238"/>
        <v>0.69626862745098028</v>
      </c>
      <c r="IS108">
        <f t="shared" si="343"/>
        <v>-0.33137647058823516</v>
      </c>
      <c r="IT108">
        <f t="shared" si="344"/>
        <v>-1.0350643137254902</v>
      </c>
      <c r="IU108">
        <f t="shared" si="345"/>
        <v>-0.24276588235294139</v>
      </c>
      <c r="IV108">
        <f t="shared" si="239"/>
        <v>-0.54766549019607857</v>
      </c>
      <c r="IW108">
        <f t="shared" si="240"/>
        <v>-1.1488929411764701</v>
      </c>
      <c r="IX108">
        <f t="shared" si="241"/>
        <v>-0.95732352941176435</v>
      </c>
      <c r="IY108">
        <f t="shared" si="242"/>
        <v>0.40547058823529425</v>
      </c>
      <c r="IZ108">
        <f t="shared" si="243"/>
        <v>2.5685843137254905</v>
      </c>
      <c r="JA108">
        <f t="shared" si="244"/>
        <v>3.2994913725490198</v>
      </c>
      <c r="JB108">
        <f t="shared" si="245"/>
        <v>1.1247839215686277</v>
      </c>
      <c r="JC108">
        <f t="shared" si="246"/>
        <v>-0.41916117647058809</v>
      </c>
      <c r="JD108">
        <f t="shared" si="247"/>
        <v>-2.1729411764705886E-2</v>
      </c>
      <c r="JE108">
        <f t="shared" si="248"/>
        <v>0.86976039215686252</v>
      </c>
      <c r="JF108">
        <f t="shared" si="249"/>
        <v>0.79625450980392143</v>
      </c>
      <c r="JG108">
        <f t="shared" si="250"/>
        <v>0.86225843137254898</v>
      </c>
      <c r="JH108">
        <f t="shared" si="251"/>
        <v>0.71721294117647028</v>
      </c>
      <c r="JI108">
        <f t="shared" si="252"/>
        <v>-0.77794470588235343</v>
      </c>
      <c r="JJ108">
        <f t="shared" si="253"/>
        <v>-1.5005839215686272</v>
      </c>
      <c r="JK108">
        <f t="shared" si="254"/>
        <v>0.87196509803921574</v>
      </c>
      <c r="JL108">
        <f t="shared" si="255"/>
        <v>2.6876513725490194</v>
      </c>
      <c r="JM108">
        <f t="shared" si="256"/>
        <v>1.9151023529411764</v>
      </c>
      <c r="JN108">
        <f t="shared" si="257"/>
        <v>1.0719650980392159</v>
      </c>
      <c r="JO108">
        <f t="shared" si="258"/>
        <v>1.5770141176470593</v>
      </c>
      <c r="JP108">
        <f t="shared" si="259"/>
        <v>2.6756188235294118</v>
      </c>
      <c r="JQ108">
        <f t="shared" si="346"/>
        <v>3.1112105882352941</v>
      </c>
      <c r="JR108">
        <f t="shared" si="347"/>
        <v>2.6591290196078434</v>
      </c>
      <c r="JS108">
        <f t="shared" si="348"/>
        <v>2.0695098039215685</v>
      </c>
      <c r="JT108">
        <f t="shared" si="260"/>
        <v>1.3743058823529406</v>
      </c>
      <c r="JU108">
        <f t="shared" si="261"/>
        <v>0.87573098039215613</v>
      </c>
      <c r="JV108">
        <f t="shared" si="262"/>
        <v>0.92669647058823512</v>
      </c>
      <c r="JW108">
        <f t="shared" si="263"/>
        <v>1.0140949019607843</v>
      </c>
      <c r="JX108">
        <f t="shared" si="264"/>
        <v>1.0185443137254904</v>
      </c>
      <c r="JY108">
        <f t="shared" si="265"/>
        <v>0.93444156862745087</v>
      </c>
      <c r="JZ108">
        <f t="shared" si="266"/>
        <v>0.78789921568627441</v>
      </c>
      <c r="KA108">
        <f t="shared" si="267"/>
        <v>0.32907568627451</v>
      </c>
      <c r="KB108">
        <f t="shared" si="268"/>
        <v>8.0274509803957006E-4</v>
      </c>
      <c r="KC108">
        <f t="shared" si="269"/>
        <v>-3.6135294117646821E-2</v>
      </c>
      <c r="KD108">
        <f t="shared" si="270"/>
        <v>-0.33695725490196116</v>
      </c>
      <c r="KE108">
        <f t="shared" si="271"/>
        <v>-0.25852588235294227</v>
      </c>
      <c r="KF108">
        <f t="shared" si="272"/>
        <v>0.30953607843137232</v>
      </c>
      <c r="KG108">
        <f t="shared" si="331"/>
        <v>0.51345764705882335</v>
      </c>
      <c r="KH108">
        <f t="shared" si="332"/>
        <v>0.63894784313725439</v>
      </c>
      <c r="KI108">
        <f t="shared" si="273"/>
        <v>0.9095360784313723</v>
      </c>
      <c r="KJ108">
        <f t="shared" si="274"/>
        <v>1.2703203921568622</v>
      </c>
      <c r="KK108">
        <f t="shared" si="275"/>
        <v>1.5448301960784314</v>
      </c>
      <c r="KL108">
        <f t="shared" si="276"/>
        <v>1.2311047058823528</v>
      </c>
      <c r="KM108">
        <f t="shared" si="277"/>
        <v>0.96835960784313713</v>
      </c>
      <c r="KN108">
        <f t="shared" si="278"/>
        <v>0.89148901960784277</v>
      </c>
      <c r="KO108">
        <f t="shared" si="279"/>
        <v>0.7770999999999999</v>
      </c>
      <c r="KP108">
        <f t="shared" si="280"/>
        <v>0.61430588235294115</v>
      </c>
      <c r="KQ108">
        <f t="shared" si="281"/>
        <v>0.31431725490196072</v>
      </c>
      <c r="KR108">
        <f t="shared" si="282"/>
        <v>6.5874509803922177E-2</v>
      </c>
      <c r="KS108">
        <f t="shared" si="283"/>
        <v>-0.11813372549019552</v>
      </c>
      <c r="KT108">
        <f t="shared" si="284"/>
        <v>-0.24023019607843099</v>
      </c>
      <c r="KU108">
        <f t="shared" si="285"/>
        <v>-3.4030980392156795E-2</v>
      </c>
      <c r="KV108">
        <f t="shared" si="286"/>
        <v>0.44586745098039271</v>
      </c>
      <c r="KW108">
        <f t="shared" si="287"/>
        <v>0.82270392156862748</v>
      </c>
      <c r="KX108">
        <f t="shared" si="288"/>
        <v>1.1432545098039211</v>
      </c>
      <c r="KY108">
        <f t="shared" si="289"/>
        <v>1.412496470588235</v>
      </c>
      <c r="KZ108">
        <f t="shared" si="290"/>
        <v>1.5559427450980388</v>
      </c>
      <c r="LA108">
        <f t="shared" si="291"/>
        <v>1.5971156862745102</v>
      </c>
      <c r="LB108">
        <f t="shared" si="292"/>
        <v>1.5355094117647052</v>
      </c>
      <c r="LC108">
        <f t="shared" si="293"/>
        <v>1.3683184313725487</v>
      </c>
      <c r="LD108">
        <f t="shared" si="294"/>
        <v>1.1517384313725485</v>
      </c>
      <c r="LE108">
        <f t="shared" si="295"/>
        <v>0.96592</v>
      </c>
      <c r="LF108">
        <f t="shared" si="333"/>
        <v>0.90339725490196054</v>
      </c>
      <c r="LG108">
        <f t="shared" si="334"/>
        <v>0.91908352941176452</v>
      </c>
      <c r="LH108">
        <f t="shared" si="296"/>
        <v>0.93084823529411753</v>
      </c>
      <c r="LI108">
        <f t="shared" si="297"/>
        <v>0.92692666666666679</v>
      </c>
      <c r="LJ108">
        <f t="shared" si="298"/>
        <v>0.91124039215686325</v>
      </c>
      <c r="LK108">
        <f t="shared" si="299"/>
        <v>0.89555411764705883</v>
      </c>
      <c r="LL108">
        <f t="shared" si="300"/>
        <v>0.88378941176470593</v>
      </c>
      <c r="LM108">
        <f t="shared" si="301"/>
        <v>0.87986784313725519</v>
      </c>
      <c r="LN108">
        <f t="shared" si="302"/>
        <v>0.87986784313725519</v>
      </c>
      <c r="LO108">
        <f t="shared" si="303"/>
        <v>0.87594627450980422</v>
      </c>
      <c r="LP108">
        <f t="shared" si="304"/>
        <v>0.87986784313725519</v>
      </c>
      <c r="LQ108">
        <f t="shared" si="305"/>
        <v>0.89163254901960809</v>
      </c>
      <c r="LR108">
        <f t="shared" si="306"/>
        <v>0.9073188235294124</v>
      </c>
      <c r="LS108">
        <f t="shared" si="307"/>
        <v>0.9190835294117653</v>
      </c>
      <c r="LT108">
        <f t="shared" si="308"/>
        <v>0.91516196078431433</v>
      </c>
      <c r="LU108">
        <f t="shared" si="309"/>
        <v>0.90339725490196099</v>
      </c>
      <c r="LV108">
        <f t="shared" si="310"/>
        <v>0.90339725490196099</v>
      </c>
      <c r="LW108">
        <f t="shared" si="311"/>
        <v>0.90339725490196099</v>
      </c>
      <c r="LX108">
        <f t="shared" si="312"/>
        <v>0.88771098039215712</v>
      </c>
      <c r="LY108">
        <f t="shared" si="313"/>
        <v>0.87986784313725519</v>
      </c>
      <c r="LZ108">
        <f t="shared" si="335"/>
        <v>0.88771098039215712</v>
      </c>
      <c r="MA108">
        <f t="shared" si="336"/>
        <v>0.90731882352941207</v>
      </c>
      <c r="MB108">
        <f t="shared" si="314"/>
        <v>0.92692666666666701</v>
      </c>
      <c r="MC108">
        <f t="shared" si="315"/>
        <v>0.9269266666666669</v>
      </c>
      <c r="MD108">
        <f t="shared" si="316"/>
        <v>0.91124039215686314</v>
      </c>
      <c r="ME108">
        <f t="shared" si="317"/>
        <v>0.89163254901960809</v>
      </c>
      <c r="MF108">
        <f t="shared" si="318"/>
        <v>0.86810313725490174</v>
      </c>
      <c r="MG108">
        <f t="shared" si="319"/>
        <v>0.85633843137254873</v>
      </c>
      <c r="MH108">
        <f t="shared" si="320"/>
        <v>0.86418156862745066</v>
      </c>
      <c r="MI108">
        <f t="shared" si="321"/>
        <v>0.87986784313725475</v>
      </c>
      <c r="MJ108">
        <f t="shared" si="322"/>
        <v>0.88771098039215757</v>
      </c>
      <c r="MK108">
        <f t="shared" si="337"/>
        <v>0.89163254901960765</v>
      </c>
      <c r="ML108">
        <f t="shared" si="338"/>
        <v>0.82888745098039207</v>
      </c>
      <c r="MM108">
        <f t="shared" si="323"/>
        <v>0.72692666666666717</v>
      </c>
      <c r="MN108">
        <f t="shared" si="324"/>
        <v>0.67202470588235297</v>
      </c>
      <c r="MO108">
        <f t="shared" si="325"/>
        <v>0.69555411764705877</v>
      </c>
      <c r="MP108">
        <f t="shared" si="326"/>
        <v>0.7700639215686268</v>
      </c>
      <c r="MQ108">
        <f t="shared" si="327"/>
        <v>0.85158352941176485</v>
      </c>
      <c r="MR108">
        <f t="shared" si="328"/>
        <v>0.96923058823529384</v>
      </c>
      <c r="MS108">
        <f t="shared" si="339"/>
        <v>1.0084462745098035</v>
      </c>
      <c r="MT108">
        <f t="shared" si="340"/>
        <v>1.0123678431372545</v>
      </c>
      <c r="MU108">
        <f t="shared" si="329"/>
        <v>0.98099529411764697</v>
      </c>
      <c r="MV108">
        <f t="shared" si="330"/>
        <v>0.92217176470588225</v>
      </c>
    </row>
    <row r="109" spans="1:360" x14ac:dyDescent="0.3">
      <c r="A109">
        <v>0.89636470588235295</v>
      </c>
      <c r="B109">
        <v>0.89244313725490187</v>
      </c>
      <c r="C109">
        <v>0.88852156862745102</v>
      </c>
      <c r="D109">
        <v>0.88852156862745102</v>
      </c>
      <c r="E109">
        <v>0.89244313725490187</v>
      </c>
      <c r="F109">
        <v>0.89636470588235295</v>
      </c>
      <c r="G109">
        <v>0.90028627450980392</v>
      </c>
      <c r="H109">
        <v>0.90028627450980392</v>
      </c>
      <c r="I109">
        <v>0.88460000000000005</v>
      </c>
      <c r="J109">
        <v>0.88852156862745102</v>
      </c>
      <c r="K109">
        <v>0.90028627450980392</v>
      </c>
      <c r="L109">
        <v>0.90812941176470596</v>
      </c>
      <c r="M109">
        <v>0.90812941176470596</v>
      </c>
      <c r="N109">
        <v>0.904207843137255</v>
      </c>
      <c r="O109">
        <v>0.89636470588235295</v>
      </c>
      <c r="P109">
        <v>0.89244313725490187</v>
      </c>
      <c r="Q109">
        <v>0.90196078431372551</v>
      </c>
      <c r="R109">
        <v>0.90588235294117658</v>
      </c>
      <c r="S109">
        <v>0.90980392156862744</v>
      </c>
      <c r="T109">
        <v>0.91764705882352937</v>
      </c>
      <c r="U109">
        <v>0.92156862745098034</v>
      </c>
      <c r="V109">
        <v>0.92549019607843142</v>
      </c>
      <c r="W109">
        <v>0.92156862745098034</v>
      </c>
      <c r="X109">
        <v>0.92156862745098034</v>
      </c>
      <c r="Y109">
        <v>0.92156862745098034</v>
      </c>
      <c r="Z109">
        <v>0.92156862745098034</v>
      </c>
      <c r="AA109">
        <v>0.92156862745098034</v>
      </c>
      <c r="AB109">
        <v>0.92156862745098034</v>
      </c>
      <c r="AC109">
        <v>0.92156862745098034</v>
      </c>
      <c r="AD109">
        <v>0.92156862745098034</v>
      </c>
      <c r="AE109">
        <v>0.92156862745098034</v>
      </c>
      <c r="AF109">
        <v>0.92156862745098034</v>
      </c>
      <c r="AG109">
        <v>0.90588235294117658</v>
      </c>
      <c r="AH109">
        <v>0.93725490196078431</v>
      </c>
      <c r="AI109">
        <v>0.91177607843137254</v>
      </c>
      <c r="AJ109">
        <v>0.9067533333333333</v>
      </c>
      <c r="AK109">
        <v>0.94204745098039222</v>
      </c>
      <c r="AL109">
        <v>0.91656862745098033</v>
      </c>
      <c r="AM109">
        <v>0.89809960784313725</v>
      </c>
      <c r="AN109">
        <v>0.93339372549019617</v>
      </c>
      <c r="AO109">
        <v>0.92162901960784316</v>
      </c>
      <c r="AP109">
        <v>0.95692313725490208</v>
      </c>
      <c r="AQ109">
        <v>0.64598039215686276</v>
      </c>
      <c r="AR109">
        <v>0.14989058823529411</v>
      </c>
      <c r="AS109">
        <v>0.35381215686274509</v>
      </c>
      <c r="AT109">
        <v>0.85855568627450984</v>
      </c>
      <c r="AU109">
        <v>0.92213411764705877</v>
      </c>
      <c r="AV109">
        <v>0.9182125490196078</v>
      </c>
      <c r="AW109">
        <v>0.97036941176470592</v>
      </c>
      <c r="AX109">
        <v>0.84124039215686275</v>
      </c>
      <c r="AY109">
        <v>0.78801999999999994</v>
      </c>
      <c r="AZ109">
        <v>0.884675294117647</v>
      </c>
      <c r="BA109">
        <v>0.27656431372549017</v>
      </c>
      <c r="BB109">
        <v>0.1356705882352941</v>
      </c>
      <c r="BC109">
        <v>0.1933929411764706</v>
      </c>
      <c r="BD109">
        <v>0.46005960784313732</v>
      </c>
      <c r="BE109">
        <v>0.79057254901960794</v>
      </c>
      <c r="BF109">
        <v>0.9401427450980393</v>
      </c>
      <c r="BG109">
        <v>0.28998078431372548</v>
      </c>
      <c r="BH109">
        <v>8.5196078431372557E-2</v>
      </c>
      <c r="BI109">
        <v>0.35548666666666667</v>
      </c>
      <c r="BJ109">
        <v>0.91847333333333325</v>
      </c>
      <c r="BK109">
        <v>0.90641098039215684</v>
      </c>
      <c r="BL109">
        <v>0.93638470588235301</v>
      </c>
      <c r="BM109">
        <v>0.9622207843137256</v>
      </c>
      <c r="BN109">
        <v>0.50731882352941171</v>
      </c>
      <c r="BO109">
        <v>0.13476980392156859</v>
      </c>
      <c r="BP109">
        <v>0.58575019607843137</v>
      </c>
      <c r="BQ109">
        <v>0.92300509803921582</v>
      </c>
      <c r="BR109">
        <v>0.95045607843137259</v>
      </c>
      <c r="BS109">
        <v>0.94653450980392162</v>
      </c>
      <c r="BT109">
        <v>0.89472078431372548</v>
      </c>
      <c r="BU109">
        <v>0.85942666666666678</v>
      </c>
      <c r="BV109">
        <v>0.92609333333333343</v>
      </c>
      <c r="BW109">
        <v>0.9535443137254902</v>
      </c>
      <c r="BX109">
        <v>0.94962274509803923</v>
      </c>
      <c r="BY109">
        <v>0.93001490196078429</v>
      </c>
      <c r="BZ109">
        <v>0.92217176470588247</v>
      </c>
      <c r="CA109">
        <v>0.93785803921568633</v>
      </c>
      <c r="CB109">
        <v>0.90648549019607838</v>
      </c>
      <c r="CC109">
        <v>0.96500352941176482</v>
      </c>
      <c r="CD109">
        <v>0.94539568627450987</v>
      </c>
      <c r="CE109">
        <v>0.92186627450980385</v>
      </c>
      <c r="CF109">
        <v>0.83559176470588237</v>
      </c>
      <c r="CG109">
        <v>0.80421921568627464</v>
      </c>
      <c r="CH109">
        <v>0.83951333333333333</v>
      </c>
      <c r="CI109">
        <v>0.74147411764705884</v>
      </c>
      <c r="CJ109">
        <v>0.72578784313725486</v>
      </c>
      <c r="CK109">
        <v>0.76051647058823524</v>
      </c>
      <c r="CL109">
        <v>0.69384980392156859</v>
      </c>
      <c r="CM109">
        <v>0.72914392156862751</v>
      </c>
      <c r="CN109">
        <v>0.73698705882352944</v>
      </c>
      <c r="CO109">
        <v>0.74875176470588234</v>
      </c>
      <c r="CP109">
        <v>0.91737921568627456</v>
      </c>
      <c r="CQ109">
        <v>0.90953607843137252</v>
      </c>
      <c r="CR109">
        <v>0.90561450980392166</v>
      </c>
      <c r="CS109">
        <v>0.92123254901960783</v>
      </c>
      <c r="CT109">
        <v>0.90554627450980396</v>
      </c>
      <c r="CU109">
        <v>0.91338941176470589</v>
      </c>
      <c r="CV109">
        <v>0.87950196078431375</v>
      </c>
      <c r="CW109">
        <v>0.81706235294117646</v>
      </c>
      <c r="CX109">
        <v>0.76527137254901956</v>
      </c>
      <c r="CY109">
        <v>0.70283176470588227</v>
      </c>
      <c r="CZ109">
        <v>0.66197215686274513</v>
      </c>
      <c r="DA109">
        <v>0.69253411764705886</v>
      </c>
      <c r="DB109">
        <v>0.69954392156862744</v>
      </c>
      <c r="DC109">
        <v>0.7242121568627452</v>
      </c>
      <c r="DD109">
        <v>0.75836745098039215</v>
      </c>
      <c r="DE109">
        <v>0.8040196078431372</v>
      </c>
      <c r="DF109">
        <v>0.85274509803921572</v>
      </c>
      <c r="DG109">
        <v>0.87430235294117653</v>
      </c>
      <c r="DH109">
        <v>0.87653450980392156</v>
      </c>
      <c r="DI109">
        <v>0.88378941176470593</v>
      </c>
      <c r="DJ109">
        <v>0.88378941176470593</v>
      </c>
      <c r="DK109">
        <v>0.88378941176470593</v>
      </c>
      <c r="DL109">
        <v>0.89163254901960787</v>
      </c>
      <c r="DM109">
        <v>0.89947568627450991</v>
      </c>
      <c r="DN109">
        <v>0.90339725490196077</v>
      </c>
      <c r="DO109">
        <v>0.90339725490196077</v>
      </c>
      <c r="DP109">
        <v>0.89947568627450991</v>
      </c>
      <c r="DQ109">
        <v>0.89555411764705883</v>
      </c>
      <c r="DR109">
        <v>0.89555411764705883</v>
      </c>
      <c r="DS109">
        <v>0.89555411764705883</v>
      </c>
      <c r="DT109">
        <v>0.89163254901960787</v>
      </c>
      <c r="DU109">
        <v>0.89163254901960787</v>
      </c>
      <c r="DV109">
        <v>0.89163254901960787</v>
      </c>
      <c r="DW109">
        <v>0.89163254901960787</v>
      </c>
      <c r="DX109">
        <v>0.89163254901960787</v>
      </c>
      <c r="DY109">
        <v>0.89163254901960787</v>
      </c>
      <c r="DZ109">
        <v>0.89163254901960787</v>
      </c>
      <c r="EA109">
        <v>0.89163254901960787</v>
      </c>
      <c r="EB109">
        <v>0.89555411764705883</v>
      </c>
      <c r="EC109">
        <v>0.89555411764705883</v>
      </c>
      <c r="ED109">
        <v>0.89555411764705883</v>
      </c>
      <c r="EE109">
        <v>0.89555411764705883</v>
      </c>
      <c r="EF109">
        <v>0.89555411764705883</v>
      </c>
      <c r="EG109">
        <v>0.89947568627450991</v>
      </c>
      <c r="EH109">
        <v>0.89947568627450991</v>
      </c>
      <c r="EI109">
        <v>0.89555411764705883</v>
      </c>
      <c r="EJ109">
        <v>0.89555411764705883</v>
      </c>
      <c r="EK109">
        <v>0.89555411764705883</v>
      </c>
      <c r="EL109">
        <v>0.89555411764705883</v>
      </c>
      <c r="EM109">
        <v>0.89555411764705883</v>
      </c>
      <c r="EN109">
        <v>0.89555411764705883</v>
      </c>
      <c r="EO109">
        <v>0.88378941176470593</v>
      </c>
      <c r="EP109">
        <v>0.88771098039215679</v>
      </c>
      <c r="EQ109">
        <v>0.88771098039215679</v>
      </c>
      <c r="ER109">
        <v>0.87986784313725497</v>
      </c>
      <c r="ES109">
        <v>0.86810313725490196</v>
      </c>
      <c r="ET109">
        <v>0.85633843137254906</v>
      </c>
      <c r="EU109">
        <v>0.84457372549019605</v>
      </c>
      <c r="EV109">
        <v>0.83589725490196087</v>
      </c>
      <c r="EW109">
        <v>0.89079921568627451</v>
      </c>
      <c r="EX109">
        <v>0.89472078431372548</v>
      </c>
      <c r="EY109">
        <v>0.89472078431372548</v>
      </c>
      <c r="EZ109">
        <v>0.89864235294117656</v>
      </c>
      <c r="FA109">
        <v>0.89864235294117656</v>
      </c>
      <c r="FB109">
        <v>0.89864235294117656</v>
      </c>
      <c r="FC109">
        <v>0.89864235294117656</v>
      </c>
      <c r="FD109">
        <v>0.89864235294117656</v>
      </c>
      <c r="FE109">
        <v>0.89472078431372548</v>
      </c>
      <c r="FF109">
        <v>0.89864235294117656</v>
      </c>
      <c r="FG109">
        <v>0.90256392156862753</v>
      </c>
      <c r="FH109">
        <v>0.90648549019607838</v>
      </c>
      <c r="FI109">
        <v>0.90648549019607838</v>
      </c>
      <c r="FJ109">
        <v>0.90648549019607838</v>
      </c>
      <c r="FK109">
        <v>0.90256392156862753</v>
      </c>
      <c r="FL109">
        <v>0.90256392156862753</v>
      </c>
      <c r="FM109">
        <v>0.89864235294117656</v>
      </c>
      <c r="FN109">
        <v>0.89864235294117656</v>
      </c>
      <c r="FO109">
        <v>0.90648549019607838</v>
      </c>
      <c r="FP109">
        <v>0.91040705882352935</v>
      </c>
      <c r="FQ109">
        <v>0.91432862745098042</v>
      </c>
      <c r="FR109">
        <v>0.91432862745098042</v>
      </c>
      <c r="FS109">
        <v>0.90648549019607838</v>
      </c>
      <c r="FT109">
        <v>0.89864235294117656</v>
      </c>
      <c r="FU109">
        <v>0.89833686274509805</v>
      </c>
      <c r="FV109">
        <v>0.917944705882353</v>
      </c>
      <c r="FW109">
        <v>0.91010156862745095</v>
      </c>
      <c r="FX109">
        <v>0.917944705882353</v>
      </c>
      <c r="FY109">
        <v>0.9061800000000001</v>
      </c>
      <c r="FZ109">
        <v>0.89441529411764709</v>
      </c>
      <c r="GA109">
        <v>0.91429098039215684</v>
      </c>
      <c r="GB109">
        <v>0.9182125490196078</v>
      </c>
      <c r="GC109">
        <v>0.96862745098039227</v>
      </c>
      <c r="GD109">
        <v>0.95713058823529418</v>
      </c>
      <c r="GE109">
        <v>0.9251925490196079</v>
      </c>
      <c r="GF109">
        <v>0.86608627450980391</v>
      </c>
      <c r="GG109">
        <v>0.78989490196078427</v>
      </c>
      <c r="GH109">
        <v>0.69913333333333327</v>
      </c>
      <c r="GI109">
        <v>0.62348470588235294</v>
      </c>
      <c r="GJ109">
        <v>0.58426901960784317</v>
      </c>
      <c r="GK109">
        <v>0.60888470588235288</v>
      </c>
      <c r="GL109">
        <v>0.61280627450980396</v>
      </c>
      <c r="GM109">
        <v>0.61672784313725493</v>
      </c>
      <c r="GN109">
        <v>0.620649411764706</v>
      </c>
      <c r="GX109">
        <f t="shared" si="216"/>
        <v>0.90420784313725455</v>
      </c>
      <c r="GY109">
        <f t="shared" si="217"/>
        <v>0.90420784313725433</v>
      </c>
      <c r="GZ109">
        <f t="shared" si="349"/>
        <v>0.90812941176470519</v>
      </c>
      <c r="HA109">
        <f t="shared" si="350"/>
        <v>0.90812941176470541</v>
      </c>
      <c r="HB109">
        <f t="shared" si="351"/>
        <v>0.89636470588235273</v>
      </c>
      <c r="HC109">
        <f t="shared" si="352"/>
        <v>0.8885215686274508</v>
      </c>
      <c r="HD109">
        <f t="shared" si="353"/>
        <v>0.92381568627451005</v>
      </c>
      <c r="HE109">
        <f t="shared" si="354"/>
        <v>0.98263921568627477</v>
      </c>
      <c r="HF109">
        <f t="shared" si="355"/>
        <v>0.98656078431372596</v>
      </c>
      <c r="HG109">
        <f t="shared" si="356"/>
        <v>0.93165882352941187</v>
      </c>
      <c r="HH109">
        <f t="shared" si="357"/>
        <v>0.87283529411764704</v>
      </c>
      <c r="HI109">
        <f t="shared" si="358"/>
        <v>0.84538431372548983</v>
      </c>
      <c r="HJ109">
        <f t="shared" si="359"/>
        <v>0.86107058823529359</v>
      </c>
      <c r="HK109">
        <f t="shared" si="360"/>
        <v>0.90812941176470552</v>
      </c>
      <c r="HL109">
        <f t="shared" si="361"/>
        <v>0.92941176470588271</v>
      </c>
      <c r="HM109">
        <f t="shared" si="362"/>
        <v>0.91764705882353015</v>
      </c>
      <c r="HN109">
        <f t="shared" si="363"/>
        <v>0.90980392156862744</v>
      </c>
      <c r="HO109">
        <f t="shared" si="364"/>
        <v>0.91764705882352937</v>
      </c>
      <c r="HP109">
        <f t="shared" si="365"/>
        <v>0.92156862745098012</v>
      </c>
      <c r="HQ109">
        <f t="shared" si="366"/>
        <v>0.92549019607843119</v>
      </c>
      <c r="HR109">
        <f t="shared" si="367"/>
        <v>0.92156862745098034</v>
      </c>
      <c r="HS109">
        <f t="shared" si="368"/>
        <v>0.92156862745098034</v>
      </c>
      <c r="HT109">
        <f t="shared" si="369"/>
        <v>0.92156862745098012</v>
      </c>
      <c r="HU109">
        <f t="shared" si="370"/>
        <v>0.92156862745098012</v>
      </c>
      <c r="HV109">
        <f t="shared" si="341"/>
        <v>0.92156862745098012</v>
      </c>
      <c r="HW109">
        <f t="shared" si="342"/>
        <v>0.92156862745098012</v>
      </c>
      <c r="HX109">
        <f t="shared" si="218"/>
        <v>0.92156862745098012</v>
      </c>
      <c r="HY109">
        <f t="shared" si="219"/>
        <v>0.92156862745098012</v>
      </c>
      <c r="HZ109">
        <f t="shared" si="220"/>
        <v>0.92156862745098012</v>
      </c>
      <c r="IA109">
        <f t="shared" si="221"/>
        <v>0.92156862745098012</v>
      </c>
      <c r="IB109">
        <f t="shared" si="222"/>
        <v>0.9608070588235289</v>
      </c>
      <c r="IC109">
        <f t="shared" si="223"/>
        <v>0.94514352941176438</v>
      </c>
      <c r="ID109">
        <f t="shared" si="224"/>
        <v>0.93731529411764714</v>
      </c>
      <c r="IE109">
        <f t="shared" si="225"/>
        <v>0.93284313725490264</v>
      </c>
      <c r="IF109">
        <f t="shared" si="226"/>
        <v>0.87373686274509832</v>
      </c>
      <c r="IG109">
        <f t="shared" si="227"/>
        <v>0.95416313725490198</v>
      </c>
      <c r="IH109">
        <f t="shared" si="228"/>
        <v>0.97602588235294108</v>
      </c>
      <c r="II109">
        <f t="shared" si="229"/>
        <v>0.41046392156862743</v>
      </c>
      <c r="IJ109">
        <f t="shared" si="230"/>
        <v>-0.10858980392156847</v>
      </c>
      <c r="IK109">
        <f t="shared" si="231"/>
        <v>0.19058039215686318</v>
      </c>
      <c r="IL109">
        <f t="shared" si="232"/>
        <v>0.24521450980392101</v>
      </c>
      <c r="IM109">
        <f t="shared" si="233"/>
        <v>-0.23350745098039255</v>
      </c>
      <c r="IN109">
        <f t="shared" si="234"/>
        <v>0.14938470588235297</v>
      </c>
      <c r="IO109">
        <f t="shared" si="235"/>
        <v>1.0460023529411764</v>
      </c>
      <c r="IP109">
        <f t="shared" si="236"/>
        <v>1.2353764705882351</v>
      </c>
      <c r="IQ109">
        <f t="shared" si="237"/>
        <v>0.81688470588235307</v>
      </c>
      <c r="IR109">
        <f t="shared" si="238"/>
        <v>-0.57829294117647045</v>
      </c>
      <c r="IS109">
        <f t="shared" si="343"/>
        <v>-2.0256572549019607</v>
      </c>
      <c r="IT109">
        <f t="shared" si="344"/>
        <v>-0.49713137254901962</v>
      </c>
      <c r="IU109">
        <f t="shared" si="345"/>
        <v>0.88427176470588298</v>
      </c>
      <c r="IV109">
        <f t="shared" si="239"/>
        <v>0.34464901960784389</v>
      </c>
      <c r="IW109">
        <f t="shared" si="240"/>
        <v>-3.2194509803921037E-2</v>
      </c>
      <c r="IX109">
        <f t="shared" si="241"/>
        <v>0.19101529411764698</v>
      </c>
      <c r="IY109">
        <f t="shared" si="242"/>
        <v>1.5582070588235291</v>
      </c>
      <c r="IZ109">
        <f t="shared" si="243"/>
        <v>2.1666392156862746</v>
      </c>
      <c r="JA109">
        <f t="shared" si="244"/>
        <v>1.4745996078431376</v>
      </c>
      <c r="JB109">
        <f t="shared" si="245"/>
        <v>-8.7462745098039807E-2</v>
      </c>
      <c r="JC109">
        <f t="shared" si="246"/>
        <v>-0.14312352941176501</v>
      </c>
      <c r="JD109">
        <f t="shared" si="247"/>
        <v>0.2992313725490196</v>
      </c>
      <c r="JE109">
        <f t="shared" si="248"/>
        <v>0.74436117647058819</v>
      </c>
      <c r="JF109">
        <f t="shared" si="249"/>
        <v>0.79818313725490198</v>
      </c>
      <c r="JG109">
        <f t="shared" si="250"/>
        <v>0.79367960784313807</v>
      </c>
      <c r="JH109">
        <f t="shared" si="251"/>
        <v>-0.61554745098039165</v>
      </c>
      <c r="JI109">
        <f t="shared" si="252"/>
        <v>-2.1739039215686278</v>
      </c>
      <c r="JJ109">
        <f t="shared" si="253"/>
        <v>-0.73698627450980358</v>
      </c>
      <c r="JK109">
        <f t="shared" si="254"/>
        <v>1.9806607843137256</v>
      </c>
      <c r="JL109">
        <f t="shared" si="255"/>
        <v>2.1688960784313727</v>
      </c>
      <c r="JM109">
        <f t="shared" si="256"/>
        <v>1.1851478431372549</v>
      </c>
      <c r="JN109">
        <f t="shared" si="257"/>
        <v>0.77843568627450943</v>
      </c>
      <c r="JO109">
        <f t="shared" si="258"/>
        <v>0.87395215686274474</v>
      </c>
      <c r="JP109">
        <f t="shared" si="259"/>
        <v>0.97814509803921568</v>
      </c>
      <c r="JQ109">
        <f t="shared" si="346"/>
        <v>1.0428623529411765</v>
      </c>
      <c r="JR109">
        <f t="shared" si="347"/>
        <v>1.0249588235294111</v>
      </c>
      <c r="JS109">
        <f t="shared" si="348"/>
        <v>0.92441176470588193</v>
      </c>
      <c r="JT109">
        <f t="shared" si="260"/>
        <v>0.75468313725490166</v>
      </c>
      <c r="JU109">
        <f t="shared" si="261"/>
        <v>0.81970588235294084</v>
      </c>
      <c r="JV109">
        <f t="shared" si="262"/>
        <v>0.84829568627450969</v>
      </c>
      <c r="JW109">
        <f t="shared" si="263"/>
        <v>0.90825803921568615</v>
      </c>
      <c r="JX109">
        <f t="shared" si="264"/>
        <v>0.7919494117647059</v>
      </c>
      <c r="JY109">
        <f t="shared" si="265"/>
        <v>0.59359333333333308</v>
      </c>
      <c r="JZ109">
        <f t="shared" si="266"/>
        <v>0.29441529411764655</v>
      </c>
      <c r="KA109">
        <f t="shared" si="267"/>
        <v>-1.538862745098013E-2</v>
      </c>
      <c r="KB109">
        <f t="shared" si="268"/>
        <v>0.28265058823529443</v>
      </c>
      <c r="KC109">
        <f t="shared" si="269"/>
        <v>0.44735647058823502</v>
      </c>
      <c r="KD109">
        <f t="shared" si="270"/>
        <v>0.47088588235294127</v>
      </c>
      <c r="KE109">
        <f t="shared" si="271"/>
        <v>0.92970941176470567</v>
      </c>
      <c r="KF109">
        <f t="shared" si="272"/>
        <v>1.3016929411764711</v>
      </c>
      <c r="KG109">
        <f t="shared" si="331"/>
        <v>1.1565949019607844</v>
      </c>
      <c r="KH109">
        <f t="shared" si="332"/>
        <v>1.3918890196078435</v>
      </c>
      <c r="KI109">
        <f t="shared" si="273"/>
        <v>1.6075752941176464</v>
      </c>
      <c r="KJ109">
        <f t="shared" si="274"/>
        <v>1.7330654901960783</v>
      </c>
      <c r="KK109">
        <f t="shared" si="275"/>
        <v>1.5565949019607843</v>
      </c>
      <c r="KL109">
        <f t="shared" si="276"/>
        <v>1.1997321568627453</v>
      </c>
      <c r="KM109">
        <f t="shared" si="277"/>
        <v>0.89384980392156843</v>
      </c>
      <c r="KN109">
        <f t="shared" si="278"/>
        <v>0.68609764705882326</v>
      </c>
      <c r="KO109">
        <f t="shared" si="279"/>
        <v>0.42052941176470526</v>
      </c>
      <c r="KP109">
        <f t="shared" si="280"/>
        <v>0.13546196078431361</v>
      </c>
      <c r="KQ109">
        <f t="shared" si="281"/>
        <v>-9.0673333333333161E-2</v>
      </c>
      <c r="KR109">
        <f t="shared" si="282"/>
        <v>-0.11599803921568641</v>
      </c>
      <c r="KS109">
        <f t="shared" si="283"/>
        <v>3.5110196078431244E-2</v>
      </c>
      <c r="KT109">
        <f t="shared" si="284"/>
        <v>0.33188196078431409</v>
      </c>
      <c r="KU109">
        <f t="shared" si="285"/>
        <v>0.7791176470588238</v>
      </c>
      <c r="KV109">
        <f t="shared" si="286"/>
        <v>1.1683858823529407</v>
      </c>
      <c r="KW109">
        <f t="shared" si="287"/>
        <v>1.3935513725490194</v>
      </c>
      <c r="KX109">
        <f t="shared" si="288"/>
        <v>1.5005647058823528</v>
      </c>
      <c r="KY109">
        <f t="shared" si="289"/>
        <v>1.5202023529411757</v>
      </c>
      <c r="KZ109">
        <f t="shared" si="290"/>
        <v>1.460017647058824</v>
      </c>
      <c r="LA109">
        <f t="shared" si="291"/>
        <v>1.318581176470589</v>
      </c>
      <c r="LB109">
        <f t="shared" si="292"/>
        <v>1.1384717647058822</v>
      </c>
      <c r="LC109">
        <f t="shared" si="293"/>
        <v>1.0163752941176469</v>
      </c>
      <c r="LD109">
        <f t="shared" si="294"/>
        <v>0.95619843137254878</v>
      </c>
      <c r="LE109">
        <f t="shared" si="295"/>
        <v>0.94509019607843137</v>
      </c>
      <c r="LF109">
        <f t="shared" si="333"/>
        <v>0.95045607843137259</v>
      </c>
      <c r="LG109">
        <f t="shared" si="334"/>
        <v>0.93084823529411764</v>
      </c>
      <c r="LH109">
        <f t="shared" si="296"/>
        <v>0.87986784313725497</v>
      </c>
      <c r="LI109">
        <f t="shared" si="297"/>
        <v>0.83280901960784282</v>
      </c>
      <c r="LJ109">
        <f t="shared" si="298"/>
        <v>0.836730588235294</v>
      </c>
      <c r="LK109">
        <f t="shared" si="299"/>
        <v>0.87594627450980422</v>
      </c>
      <c r="LL109">
        <f t="shared" si="300"/>
        <v>0.89947568627450958</v>
      </c>
      <c r="LM109">
        <f t="shared" si="301"/>
        <v>0.88771098039215668</v>
      </c>
      <c r="LN109">
        <f t="shared" si="302"/>
        <v>0.87594627450980422</v>
      </c>
      <c r="LO109">
        <f t="shared" si="303"/>
        <v>0.87986784313725519</v>
      </c>
      <c r="LP109">
        <f t="shared" si="304"/>
        <v>0.88771098039215712</v>
      </c>
      <c r="LQ109">
        <f t="shared" si="305"/>
        <v>0.89947568627451002</v>
      </c>
      <c r="LR109">
        <f t="shared" si="306"/>
        <v>0.90731882352941196</v>
      </c>
      <c r="LS109">
        <f t="shared" si="307"/>
        <v>0.91124039215686292</v>
      </c>
      <c r="LT109">
        <f t="shared" si="308"/>
        <v>0.90731882352941196</v>
      </c>
      <c r="LU109">
        <f t="shared" si="309"/>
        <v>0.91124039215686292</v>
      </c>
      <c r="LV109">
        <f t="shared" si="310"/>
        <v>0.91124039215686292</v>
      </c>
      <c r="LW109">
        <f t="shared" si="311"/>
        <v>0.89947568627451002</v>
      </c>
      <c r="LX109">
        <f t="shared" si="312"/>
        <v>0.87986784313725508</v>
      </c>
      <c r="LY109">
        <f t="shared" si="313"/>
        <v>0.86810313725490207</v>
      </c>
      <c r="LZ109">
        <f t="shared" si="335"/>
        <v>0.87986784313725497</v>
      </c>
      <c r="MA109">
        <f t="shared" si="336"/>
        <v>0.90339725490196099</v>
      </c>
      <c r="MB109">
        <f t="shared" si="314"/>
        <v>0.92692666666666679</v>
      </c>
      <c r="MC109">
        <f t="shared" si="315"/>
        <v>0.92300509803921549</v>
      </c>
      <c r="MD109">
        <f t="shared" si="316"/>
        <v>0.8994756862745098</v>
      </c>
      <c r="ME109">
        <f t="shared" si="317"/>
        <v>0.87202470588235281</v>
      </c>
      <c r="MF109">
        <f t="shared" si="318"/>
        <v>0.84457372549019605</v>
      </c>
      <c r="MG109">
        <f t="shared" si="319"/>
        <v>0.83673058823529456</v>
      </c>
      <c r="MH109">
        <f t="shared" si="320"/>
        <v>0.84457372549019638</v>
      </c>
      <c r="MI109">
        <f t="shared" si="321"/>
        <v>0.8641815686274511</v>
      </c>
      <c r="MJ109">
        <f t="shared" si="322"/>
        <v>0.89555411764705894</v>
      </c>
      <c r="MK109">
        <f t="shared" si="337"/>
        <v>0.90731882352941262</v>
      </c>
      <c r="ML109">
        <f t="shared" si="338"/>
        <v>0.85633843137254972</v>
      </c>
      <c r="MM109">
        <f t="shared" si="323"/>
        <v>0.81320117647058887</v>
      </c>
      <c r="MN109">
        <f t="shared" si="324"/>
        <v>0.84065215686274553</v>
      </c>
      <c r="MO109">
        <f t="shared" si="325"/>
        <v>0.93084823529411809</v>
      </c>
      <c r="MP109">
        <f t="shared" si="326"/>
        <v>1.040652156862746</v>
      </c>
      <c r="MQ109">
        <f t="shared" si="327"/>
        <v>1.1182501960784312</v>
      </c>
      <c r="MR109">
        <f t="shared" si="328"/>
        <v>1.0868776470588233</v>
      </c>
      <c r="MS109">
        <f t="shared" si="339"/>
        <v>0.94177960784313697</v>
      </c>
      <c r="MT109">
        <f t="shared" si="340"/>
        <v>0.87511294117647043</v>
      </c>
      <c r="MU109">
        <f t="shared" si="329"/>
        <v>0.88687764705882366</v>
      </c>
      <c r="MV109">
        <f t="shared" si="330"/>
        <v>0.89864235294117678</v>
      </c>
    </row>
    <row r="110" spans="1:360" x14ac:dyDescent="0.3">
      <c r="A110">
        <v>0.90028627450980392</v>
      </c>
      <c r="B110">
        <v>0.89636470588235295</v>
      </c>
      <c r="C110">
        <v>0.88852156862745102</v>
      </c>
      <c r="D110">
        <v>0.88852156862745102</v>
      </c>
      <c r="E110">
        <v>0.89244313725490187</v>
      </c>
      <c r="F110">
        <v>0.89636470588235295</v>
      </c>
      <c r="G110">
        <v>0.89636470588235295</v>
      </c>
      <c r="H110">
        <v>0.90028627450980392</v>
      </c>
      <c r="I110">
        <v>0.90812941176470596</v>
      </c>
      <c r="J110">
        <v>0.90812941176470596</v>
      </c>
      <c r="K110">
        <v>0.904207843137255</v>
      </c>
      <c r="L110">
        <v>0.90028627450980392</v>
      </c>
      <c r="M110">
        <v>0.89636470588235295</v>
      </c>
      <c r="N110">
        <v>0.89636470588235295</v>
      </c>
      <c r="O110">
        <v>0.89636470588235295</v>
      </c>
      <c r="P110">
        <v>0.90028627450980392</v>
      </c>
      <c r="Q110">
        <v>0.90196078431372551</v>
      </c>
      <c r="R110">
        <v>0.90588235294117658</v>
      </c>
      <c r="S110">
        <v>0.90980392156862744</v>
      </c>
      <c r="T110">
        <v>0.91764705882352937</v>
      </c>
      <c r="U110">
        <v>0.92156862745098034</v>
      </c>
      <c r="V110">
        <v>0.92549019607843142</v>
      </c>
      <c r="W110">
        <v>0.92156862745098034</v>
      </c>
      <c r="X110">
        <v>0.92156862745098034</v>
      </c>
      <c r="Y110">
        <v>0.92156862745098034</v>
      </c>
      <c r="Z110">
        <v>0.92156862745098034</v>
      </c>
      <c r="AA110">
        <v>0.92156862745098034</v>
      </c>
      <c r="AB110">
        <v>0.92156862745098034</v>
      </c>
      <c r="AC110">
        <v>0.92156862745098034</v>
      </c>
      <c r="AD110">
        <v>0.92156862745098034</v>
      </c>
      <c r="AE110">
        <v>0.92156862745098034</v>
      </c>
      <c r="AF110">
        <v>0.92156862745098034</v>
      </c>
      <c r="AG110">
        <v>0.92354078431372555</v>
      </c>
      <c r="AH110">
        <v>0.90393294117647061</v>
      </c>
      <c r="AI110">
        <v>0.94090862745098047</v>
      </c>
      <c r="AJ110">
        <v>0.9185180392156862</v>
      </c>
      <c r="AK110">
        <v>0.86558823529411766</v>
      </c>
      <c r="AL110">
        <v>0.90594274509803918</v>
      </c>
      <c r="AM110">
        <v>0.96084470588235305</v>
      </c>
      <c r="AN110">
        <v>0.98437411764705884</v>
      </c>
      <c r="AO110">
        <v>0.98045254901960788</v>
      </c>
      <c r="AP110">
        <v>0.90202117647058822</v>
      </c>
      <c r="AQ110">
        <v>0.50594274509803916</v>
      </c>
      <c r="AR110">
        <v>8.2956078431372537E-2</v>
      </c>
      <c r="AS110">
        <v>0.38575019607843142</v>
      </c>
      <c r="AT110">
        <v>0.92578784313725493</v>
      </c>
      <c r="AU110">
        <v>0.9767682352941176</v>
      </c>
      <c r="AV110">
        <v>0.91010156862745095</v>
      </c>
      <c r="AW110">
        <v>0.70092705882352935</v>
      </c>
      <c r="AX110">
        <v>0.20427176470588229</v>
      </c>
      <c r="AY110">
        <v>0.7801768627450979</v>
      </c>
      <c r="AZ110">
        <v>0.86363098039215702</v>
      </c>
      <c r="BA110">
        <v>0.23225843137254901</v>
      </c>
      <c r="BB110">
        <v>0.14990549019607849</v>
      </c>
      <c r="BC110">
        <v>0.26869137254901959</v>
      </c>
      <c r="BD110">
        <v>0.8448941176470588</v>
      </c>
      <c r="BE110">
        <v>0.93509019607843147</v>
      </c>
      <c r="BF110">
        <v>0.86898901960784314</v>
      </c>
      <c r="BG110">
        <v>0.11548235294117649</v>
      </c>
      <c r="BH110">
        <v>0.1146113725490196</v>
      </c>
      <c r="BI110">
        <v>0.35773372549019611</v>
      </c>
      <c r="BJ110">
        <v>0.88963058823529406</v>
      </c>
      <c r="BK110">
        <v>0.88597686274509801</v>
      </c>
      <c r="BL110">
        <v>0.98147843137254909</v>
      </c>
      <c r="BM110">
        <v>0.65577294117647056</v>
      </c>
      <c r="BN110">
        <v>1.26356862745098E-2</v>
      </c>
      <c r="BO110">
        <v>0.29106705882352951</v>
      </c>
      <c r="BP110">
        <v>0.97734156862745092</v>
      </c>
      <c r="BQ110">
        <v>0.92636117647058824</v>
      </c>
      <c r="BR110">
        <v>0.8949886274509804</v>
      </c>
      <c r="BS110">
        <v>0.89891019607843148</v>
      </c>
      <c r="BT110">
        <v>0.95773372549019609</v>
      </c>
      <c r="BU110">
        <v>0.96614235294117656</v>
      </c>
      <c r="BV110">
        <v>0.92217176470588247</v>
      </c>
      <c r="BW110">
        <v>0.89079921568627451</v>
      </c>
      <c r="BX110">
        <v>0.95746588235294117</v>
      </c>
      <c r="BY110">
        <v>0.91825019607843128</v>
      </c>
      <c r="BZ110">
        <v>0.93001490196078429</v>
      </c>
      <c r="CA110">
        <v>0.90256392156862753</v>
      </c>
      <c r="CB110">
        <v>0.93507529411764712</v>
      </c>
      <c r="CC110">
        <v>0.91402313725490203</v>
      </c>
      <c r="CD110">
        <v>0.917944705882353</v>
      </c>
      <c r="CE110">
        <v>0.80029764705882356</v>
      </c>
      <c r="CF110">
        <v>0.65912117647058832</v>
      </c>
      <c r="CG110">
        <v>0.74539568627450981</v>
      </c>
      <c r="CH110">
        <v>0.6238270588235294</v>
      </c>
      <c r="CI110">
        <v>0.64343490196078423</v>
      </c>
      <c r="CJ110">
        <v>0.7689250980392156</v>
      </c>
      <c r="CK110">
        <v>0.81541843137254899</v>
      </c>
      <c r="CL110">
        <v>0.7056145098039216</v>
      </c>
      <c r="CM110">
        <v>0.80757529411764706</v>
      </c>
      <c r="CN110">
        <v>0.83502627450980393</v>
      </c>
      <c r="CO110">
        <v>0.94875176470588229</v>
      </c>
      <c r="CP110">
        <v>0.94875176470588229</v>
      </c>
      <c r="CQ110">
        <v>0.94875176470588229</v>
      </c>
      <c r="CR110">
        <v>0.91737921568627456</v>
      </c>
      <c r="CS110">
        <v>0.90024862745098033</v>
      </c>
      <c r="CT110">
        <v>0.84142509803921572</v>
      </c>
      <c r="CU110">
        <v>0.77475843137254896</v>
      </c>
      <c r="CV110">
        <v>0.72769960784313736</v>
      </c>
      <c r="CW110">
        <v>0.67588588235294123</v>
      </c>
      <c r="CX110">
        <v>0.63724352941176465</v>
      </c>
      <c r="CY110">
        <v>0.66666666666666674</v>
      </c>
      <c r="CZ110">
        <v>0.72971725490196082</v>
      </c>
      <c r="DA110">
        <v>0.7524360784313725</v>
      </c>
      <c r="DB110">
        <v>0.7894345098039216</v>
      </c>
      <c r="DC110">
        <v>0.83371058823529409</v>
      </c>
      <c r="DD110">
        <v>0.86284313725490203</v>
      </c>
      <c r="DE110">
        <v>0.89980392156862743</v>
      </c>
      <c r="DF110">
        <v>0.92920431372549017</v>
      </c>
      <c r="DG110">
        <v>0.92751490196078434</v>
      </c>
      <c r="DH110">
        <v>0.91575019607843122</v>
      </c>
      <c r="DI110">
        <v>0.89947568627450991</v>
      </c>
      <c r="DJ110">
        <v>0.90339725490196077</v>
      </c>
      <c r="DK110">
        <v>0.90731882352941173</v>
      </c>
      <c r="DL110">
        <v>0.89947568627450991</v>
      </c>
      <c r="DM110">
        <v>0.89163254901960787</v>
      </c>
      <c r="DN110">
        <v>0.88378941176470593</v>
      </c>
      <c r="DO110">
        <v>0.88771098039215679</v>
      </c>
      <c r="DP110">
        <v>0.89163254901960787</v>
      </c>
      <c r="DQ110">
        <v>0.89163254901960787</v>
      </c>
      <c r="DR110">
        <v>0.89163254901960787</v>
      </c>
      <c r="DS110">
        <v>0.89163254901960787</v>
      </c>
      <c r="DT110">
        <v>0.89163254901960787</v>
      </c>
      <c r="DU110">
        <v>0.89163254901960787</v>
      </c>
      <c r="DV110">
        <v>0.89555411764705883</v>
      </c>
      <c r="DW110">
        <v>0.89555411764705883</v>
      </c>
      <c r="DX110">
        <v>0.89555411764705883</v>
      </c>
      <c r="DY110">
        <v>0.89163254901960787</v>
      </c>
      <c r="DZ110">
        <v>0.89555411764705883</v>
      </c>
      <c r="EA110">
        <v>0.89555411764705883</v>
      </c>
      <c r="EB110">
        <v>0.89163254901960787</v>
      </c>
      <c r="EC110">
        <v>0.89163254901960787</v>
      </c>
      <c r="ED110">
        <v>0.89163254901960787</v>
      </c>
      <c r="EE110">
        <v>0.89555411764705883</v>
      </c>
      <c r="EF110">
        <v>0.89947568627450991</v>
      </c>
      <c r="EG110">
        <v>0.90339725490196077</v>
      </c>
      <c r="EH110">
        <v>0.89947568627450991</v>
      </c>
      <c r="EI110">
        <v>0.89555411764705883</v>
      </c>
      <c r="EJ110">
        <v>0.89163254901960787</v>
      </c>
      <c r="EK110">
        <v>0.88771098039215679</v>
      </c>
      <c r="EL110">
        <v>0.89163254901960787</v>
      </c>
      <c r="EM110">
        <v>0.89163254901960787</v>
      </c>
      <c r="EN110">
        <v>0.89555411764705883</v>
      </c>
      <c r="EO110">
        <v>0.89555411764705883</v>
      </c>
      <c r="EP110">
        <v>0.88378941176470593</v>
      </c>
      <c r="EQ110">
        <v>0.86418156862745099</v>
      </c>
      <c r="ER110">
        <v>0.85633843137254906</v>
      </c>
      <c r="ES110">
        <v>0.85633843137254906</v>
      </c>
      <c r="ET110">
        <v>0.86418156862745099</v>
      </c>
      <c r="EU110">
        <v>0.875946274509804</v>
      </c>
      <c r="EV110">
        <v>0.87903450980392162</v>
      </c>
      <c r="EW110">
        <v>0.89079921568627451</v>
      </c>
      <c r="EX110">
        <v>0.89472078431372548</v>
      </c>
      <c r="EY110">
        <v>0.89864235294117656</v>
      </c>
      <c r="EZ110">
        <v>0.89472078431372548</v>
      </c>
      <c r="FA110">
        <v>0.89472078431372548</v>
      </c>
      <c r="FB110">
        <v>0.89472078431372548</v>
      </c>
      <c r="FC110">
        <v>0.89864235294117656</v>
      </c>
      <c r="FD110">
        <v>0.90256392156862753</v>
      </c>
      <c r="FE110">
        <v>0.89079921568627451</v>
      </c>
      <c r="FF110">
        <v>0.89079921568627451</v>
      </c>
      <c r="FG110">
        <v>0.89079921568627451</v>
      </c>
      <c r="FH110">
        <v>0.89079921568627451</v>
      </c>
      <c r="FI110">
        <v>0.89472078431372548</v>
      </c>
      <c r="FJ110">
        <v>0.89472078431372548</v>
      </c>
      <c r="FK110">
        <v>0.89864235294117656</v>
      </c>
      <c r="FL110">
        <v>0.89864235294117656</v>
      </c>
      <c r="FM110">
        <v>0.91040705882352935</v>
      </c>
      <c r="FN110">
        <v>0.91040705882352935</v>
      </c>
      <c r="FO110">
        <v>0.90648549019607838</v>
      </c>
      <c r="FP110">
        <v>0.90648549019607838</v>
      </c>
      <c r="FQ110">
        <v>0.91040705882352935</v>
      </c>
      <c r="FR110">
        <v>0.91040705882352935</v>
      </c>
      <c r="FS110">
        <v>0.91825019607843128</v>
      </c>
      <c r="FT110">
        <v>0.91825019607843128</v>
      </c>
      <c r="FU110">
        <v>0.90169294117647059</v>
      </c>
      <c r="FV110">
        <v>0.9134576470588236</v>
      </c>
      <c r="FW110">
        <v>0.9134576470588236</v>
      </c>
      <c r="FX110">
        <v>0.93698705882352951</v>
      </c>
      <c r="FY110">
        <v>0.95294117647058818</v>
      </c>
      <c r="FZ110">
        <v>0.95686274509803915</v>
      </c>
      <c r="GA110">
        <v>0.97982666666666662</v>
      </c>
      <c r="GB110">
        <v>0.97590509803921577</v>
      </c>
      <c r="GC110">
        <v>0.94087882352941177</v>
      </c>
      <c r="GD110">
        <v>0.84647843137254897</v>
      </c>
      <c r="GE110">
        <v>0.72266274509803918</v>
      </c>
      <c r="GF110">
        <v>0.62964627450980382</v>
      </c>
      <c r="GG110">
        <v>0.59014784313725488</v>
      </c>
      <c r="GH110">
        <v>0.58622627450980391</v>
      </c>
      <c r="GI110">
        <v>0.59742549019607849</v>
      </c>
      <c r="GJ110">
        <v>0.60919019607843139</v>
      </c>
      <c r="GK110">
        <v>0.58086823529411757</v>
      </c>
      <c r="GL110">
        <v>0.59655450980392155</v>
      </c>
      <c r="GM110">
        <v>0.62008392156862757</v>
      </c>
      <c r="GN110">
        <v>0.63969176470588229</v>
      </c>
      <c r="GX110">
        <f t="shared" si="216"/>
        <v>0.9002862745098037</v>
      </c>
      <c r="GY110">
        <f t="shared" si="217"/>
        <v>0.91597254901960756</v>
      </c>
      <c r="GZ110">
        <f t="shared" si="349"/>
        <v>0.92773725490196046</v>
      </c>
      <c r="HA110">
        <f t="shared" si="350"/>
        <v>0.91989411764705853</v>
      </c>
      <c r="HB110">
        <f t="shared" si="351"/>
        <v>0.90028627450980359</v>
      </c>
      <c r="HC110">
        <f t="shared" si="352"/>
        <v>0.87675686274509768</v>
      </c>
      <c r="HD110">
        <f t="shared" si="353"/>
        <v>0.87675686274509768</v>
      </c>
      <c r="HE110">
        <f t="shared" si="354"/>
        <v>0.88067843137254898</v>
      </c>
      <c r="HF110">
        <f t="shared" si="355"/>
        <v>0.89636470588235306</v>
      </c>
      <c r="HG110">
        <f t="shared" si="356"/>
        <v>0.90812941176470618</v>
      </c>
      <c r="HH110">
        <f t="shared" si="357"/>
        <v>0.90812941176470607</v>
      </c>
      <c r="HI110">
        <f t="shared" si="358"/>
        <v>0.90812941176470585</v>
      </c>
      <c r="HJ110">
        <f t="shared" si="359"/>
        <v>0.91989411764705864</v>
      </c>
      <c r="HK110">
        <f t="shared" si="360"/>
        <v>0.93165882352941221</v>
      </c>
      <c r="HL110">
        <f t="shared" si="361"/>
        <v>0.92549019607843153</v>
      </c>
      <c r="HM110">
        <f t="shared" si="362"/>
        <v>0.91372549019607918</v>
      </c>
      <c r="HN110">
        <f t="shared" si="363"/>
        <v>0.90980392156862744</v>
      </c>
      <c r="HO110">
        <f t="shared" si="364"/>
        <v>0.91764705882352937</v>
      </c>
      <c r="HP110">
        <f t="shared" si="365"/>
        <v>0.92156862745098012</v>
      </c>
      <c r="HQ110">
        <f t="shared" si="366"/>
        <v>0.92549019607843119</v>
      </c>
      <c r="HR110">
        <f t="shared" si="367"/>
        <v>0.92156862745098034</v>
      </c>
      <c r="HS110">
        <f t="shared" si="368"/>
        <v>0.92156862745098034</v>
      </c>
      <c r="HT110">
        <f t="shared" si="369"/>
        <v>0.92156862745098012</v>
      </c>
      <c r="HU110">
        <f t="shared" si="370"/>
        <v>0.92156862745098012</v>
      </c>
      <c r="HV110">
        <f t="shared" si="341"/>
        <v>0.92156862745098012</v>
      </c>
      <c r="HW110">
        <f t="shared" si="342"/>
        <v>0.92156862745098012</v>
      </c>
      <c r="HX110">
        <f t="shared" si="218"/>
        <v>0.92156862745098012</v>
      </c>
      <c r="HY110">
        <f t="shared" si="219"/>
        <v>0.92156862745098012</v>
      </c>
      <c r="HZ110">
        <f t="shared" si="220"/>
        <v>0.92156862745098012</v>
      </c>
      <c r="IA110">
        <f t="shared" si="221"/>
        <v>0.92156862745098012</v>
      </c>
      <c r="IB110">
        <f t="shared" si="222"/>
        <v>0.93530549019607823</v>
      </c>
      <c r="IC110">
        <f t="shared" si="223"/>
        <v>0.91177607843137265</v>
      </c>
      <c r="ID110">
        <f t="shared" si="224"/>
        <v>0.95774156862745163</v>
      </c>
      <c r="IE110">
        <f t="shared" si="225"/>
        <v>0.87849960784313808</v>
      </c>
      <c r="IF110">
        <f t="shared" si="226"/>
        <v>0.99559607843137332</v>
      </c>
      <c r="IG110">
        <f t="shared" si="227"/>
        <v>0.98634627450980417</v>
      </c>
      <c r="IH110">
        <f t="shared" si="228"/>
        <v>-0.24474352941176469</v>
      </c>
      <c r="II110">
        <f t="shared" si="229"/>
        <v>-1.9836650980392156</v>
      </c>
      <c r="IJ110">
        <f t="shared" si="230"/>
        <v>-1.846112549019608</v>
      </c>
      <c r="IK110">
        <f t="shared" si="231"/>
        <v>-0.17609764705882336</v>
      </c>
      <c r="IL110">
        <f t="shared" si="232"/>
        <v>0.53646627450980422</v>
      </c>
      <c r="IM110">
        <f t="shared" si="233"/>
        <v>0.16670000000000004</v>
      </c>
      <c r="IN110">
        <f t="shared" si="234"/>
        <v>0.45354784313725499</v>
      </c>
      <c r="IO110">
        <f t="shared" si="235"/>
        <v>1.0499317647058826</v>
      </c>
      <c r="IP110">
        <f t="shared" si="236"/>
        <v>0.82471294117647076</v>
      </c>
      <c r="IQ110">
        <f t="shared" si="237"/>
        <v>-0.33357137254901958</v>
      </c>
      <c r="IR110">
        <f t="shared" si="238"/>
        <v>-1.8427862745098034</v>
      </c>
      <c r="IS110">
        <f t="shared" si="343"/>
        <v>-0.24002470588235258</v>
      </c>
      <c r="IT110">
        <f t="shared" si="344"/>
        <v>2.1159592156862752</v>
      </c>
      <c r="IU110">
        <f t="shared" si="345"/>
        <v>1.8999352941176477</v>
      </c>
      <c r="IV110">
        <f t="shared" si="239"/>
        <v>0.40016745098039241</v>
      </c>
      <c r="IW110">
        <f t="shared" si="240"/>
        <v>-8.8980784313725692E-2</v>
      </c>
      <c r="IX110">
        <f t="shared" si="241"/>
        <v>0.44315411764705859</v>
      </c>
      <c r="IY110">
        <f t="shared" si="242"/>
        <v>1.2994039215686275</v>
      </c>
      <c r="IZ110">
        <f t="shared" si="243"/>
        <v>1.2786674509803924</v>
      </c>
      <c r="JA110">
        <f t="shared" si="244"/>
        <v>0.93837215686274511</v>
      </c>
      <c r="JB110">
        <f t="shared" si="245"/>
        <v>0.55357686274509788</v>
      </c>
      <c r="JC110">
        <f t="shared" si="246"/>
        <v>0.69150235294117623</v>
      </c>
      <c r="JD110">
        <f t="shared" si="247"/>
        <v>0.29444117647058821</v>
      </c>
      <c r="JE110">
        <f t="shared" si="248"/>
        <v>-0.2527572549019606</v>
      </c>
      <c r="JF110">
        <f t="shared" si="249"/>
        <v>-1.2022631372549015</v>
      </c>
      <c r="JG110">
        <f t="shared" si="250"/>
        <v>-2.1559286274509799</v>
      </c>
      <c r="JH110">
        <f t="shared" si="251"/>
        <v>-2.3117262745098031</v>
      </c>
      <c r="JI110">
        <f t="shared" si="252"/>
        <v>-0.42397647058823507</v>
      </c>
      <c r="JJ110">
        <f t="shared" si="253"/>
        <v>2.5313768627450979</v>
      </c>
      <c r="JK110">
        <f t="shared" si="254"/>
        <v>2.9313768627450978</v>
      </c>
      <c r="JL110">
        <f t="shared" si="255"/>
        <v>1.4725533333333334</v>
      </c>
      <c r="JM110">
        <f t="shared" si="256"/>
        <v>0.94370705882352934</v>
      </c>
      <c r="JN110">
        <f t="shared" si="257"/>
        <v>1.0221384313725488</v>
      </c>
      <c r="JO110">
        <f t="shared" si="258"/>
        <v>0.95211568627451004</v>
      </c>
      <c r="JP110">
        <f t="shared" si="259"/>
        <v>0.83111254901960796</v>
      </c>
      <c r="JQ110">
        <f t="shared" si="346"/>
        <v>0.89414823529411736</v>
      </c>
      <c r="JR110">
        <f t="shared" si="347"/>
        <v>0.95577725490196008</v>
      </c>
      <c r="JS110">
        <f t="shared" si="348"/>
        <v>0.90144078431372565</v>
      </c>
      <c r="JT110">
        <f t="shared" si="260"/>
        <v>0.92668941176470587</v>
      </c>
      <c r="JU110">
        <f t="shared" si="261"/>
        <v>0.95025647058823592</v>
      </c>
      <c r="JV110">
        <f t="shared" si="262"/>
        <v>1.0023756862745103</v>
      </c>
      <c r="JW110">
        <f t="shared" si="263"/>
        <v>0.78162901960784303</v>
      </c>
      <c r="JX110">
        <f t="shared" si="264"/>
        <v>0.38575019607843075</v>
      </c>
      <c r="JY110">
        <f t="shared" si="265"/>
        <v>0.1218662745098037</v>
      </c>
      <c r="JZ110">
        <f t="shared" si="266"/>
        <v>4.7356470588234889E-2</v>
      </c>
      <c r="KA110">
        <f t="shared" si="267"/>
        <v>0.48657215686274502</v>
      </c>
      <c r="KB110">
        <f t="shared" si="268"/>
        <v>1.1532388235294115</v>
      </c>
      <c r="KC110">
        <f t="shared" si="269"/>
        <v>1.0983368627450973</v>
      </c>
      <c r="KD110">
        <f t="shared" si="270"/>
        <v>1.1963760784313724</v>
      </c>
      <c r="KE110">
        <f t="shared" si="271"/>
        <v>1.2826505882352941</v>
      </c>
      <c r="KF110">
        <f t="shared" si="272"/>
        <v>1.1448301960784315</v>
      </c>
      <c r="KG110">
        <f t="shared" si="331"/>
        <v>1.3016929411764704</v>
      </c>
      <c r="KH110">
        <f t="shared" si="332"/>
        <v>1.5605164705882353</v>
      </c>
      <c r="KI110">
        <f t="shared" si="273"/>
        <v>1.4154184313725493</v>
      </c>
      <c r="KJ110">
        <f t="shared" si="274"/>
        <v>1.1762027450980392</v>
      </c>
      <c r="KK110">
        <f t="shared" si="275"/>
        <v>0.81541843137254943</v>
      </c>
      <c r="KL110">
        <f t="shared" si="276"/>
        <v>0.49384980392156907</v>
      </c>
      <c r="KM110">
        <f t="shared" si="277"/>
        <v>0.1997321568627447</v>
      </c>
      <c r="KN110">
        <f t="shared" si="278"/>
        <v>4.1177254901960447E-2</v>
      </c>
      <c r="KO110">
        <f t="shared" si="279"/>
        <v>-1.4477647058823928E-2</v>
      </c>
      <c r="KP110">
        <f t="shared" si="280"/>
        <v>5.1446666666666307E-2</v>
      </c>
      <c r="KQ110">
        <f t="shared" si="281"/>
        <v>0.27735529411764703</v>
      </c>
      <c r="KR110">
        <f t="shared" si="282"/>
        <v>0.59761882352941154</v>
      </c>
      <c r="KS110">
        <f t="shared" si="283"/>
        <v>0.93748235294117621</v>
      </c>
      <c r="KT110">
        <f t="shared" si="284"/>
        <v>1.2417839215686275</v>
      </c>
      <c r="KU110">
        <f t="shared" si="285"/>
        <v>1.3968058823529415</v>
      </c>
      <c r="KV110">
        <f t="shared" si="286"/>
        <v>1.4202066666666666</v>
      </c>
      <c r="KW110">
        <f t="shared" si="287"/>
        <v>1.3710847058823534</v>
      </c>
      <c r="KX110">
        <f t="shared" si="288"/>
        <v>1.2903529411764703</v>
      </c>
      <c r="KY110">
        <f t="shared" si="289"/>
        <v>1.1788368627450982</v>
      </c>
      <c r="KZ110">
        <f t="shared" si="290"/>
        <v>1.0513972549019606</v>
      </c>
      <c r="LA110">
        <f t="shared" si="291"/>
        <v>0.87159333333333344</v>
      </c>
      <c r="LB110">
        <f t="shared" si="292"/>
        <v>0.72346745098039211</v>
      </c>
      <c r="LC110">
        <f t="shared" si="293"/>
        <v>0.71341490196078428</v>
      </c>
      <c r="LD110">
        <f t="shared" si="294"/>
        <v>0.7981137254901961</v>
      </c>
      <c r="LE110">
        <f t="shared" si="295"/>
        <v>0.85653803921568616</v>
      </c>
      <c r="LF110">
        <f t="shared" si="333"/>
        <v>0.8484952941176469</v>
      </c>
      <c r="LG110">
        <f t="shared" si="334"/>
        <v>0.83280901960784293</v>
      </c>
      <c r="LH110">
        <f t="shared" si="296"/>
        <v>0.86418156862745077</v>
      </c>
      <c r="LI110">
        <f t="shared" si="297"/>
        <v>0.91516196078431378</v>
      </c>
      <c r="LJ110">
        <f t="shared" si="298"/>
        <v>0.93869137254902024</v>
      </c>
      <c r="LK110">
        <f t="shared" si="299"/>
        <v>0.9112403921568627</v>
      </c>
      <c r="LL110">
        <f t="shared" si="300"/>
        <v>0.86810313725490207</v>
      </c>
      <c r="LM110">
        <f t="shared" si="301"/>
        <v>0.87986784313725519</v>
      </c>
      <c r="LN110">
        <f t="shared" si="302"/>
        <v>0.89163254901960809</v>
      </c>
      <c r="LO110">
        <f t="shared" si="303"/>
        <v>0.89163254901960809</v>
      </c>
      <c r="LP110">
        <f t="shared" si="304"/>
        <v>0.89163254901960809</v>
      </c>
      <c r="LQ110">
        <f t="shared" si="305"/>
        <v>0.89163254901960809</v>
      </c>
      <c r="LR110">
        <f t="shared" si="306"/>
        <v>0.88378941176470616</v>
      </c>
      <c r="LS110">
        <f t="shared" si="307"/>
        <v>0.87986784313725519</v>
      </c>
      <c r="LT110">
        <f t="shared" si="308"/>
        <v>0.88771098039215712</v>
      </c>
      <c r="LU110">
        <f t="shared" si="309"/>
        <v>0.89947568627451002</v>
      </c>
      <c r="LV110">
        <f t="shared" si="310"/>
        <v>0.89947568627451002</v>
      </c>
      <c r="LW110">
        <f t="shared" si="311"/>
        <v>0.89163254901960809</v>
      </c>
      <c r="LX110">
        <f t="shared" si="312"/>
        <v>0.8837894117647056</v>
      </c>
      <c r="LY110">
        <f t="shared" si="313"/>
        <v>0.87986784313725486</v>
      </c>
      <c r="LZ110">
        <f t="shared" si="335"/>
        <v>0.88378941176470571</v>
      </c>
      <c r="MA110">
        <f t="shared" si="336"/>
        <v>0.90731882352941173</v>
      </c>
      <c r="MB110">
        <f t="shared" si="314"/>
        <v>0.92692666666666634</v>
      </c>
      <c r="MC110">
        <f t="shared" si="315"/>
        <v>0.91516196078431356</v>
      </c>
      <c r="MD110">
        <f t="shared" si="316"/>
        <v>0.88771098039215679</v>
      </c>
      <c r="ME110">
        <f t="shared" si="317"/>
        <v>0.85633843137254873</v>
      </c>
      <c r="MF110">
        <f t="shared" si="318"/>
        <v>0.83673058823529478</v>
      </c>
      <c r="MG110">
        <f t="shared" si="319"/>
        <v>0.83673058823529456</v>
      </c>
      <c r="MH110">
        <f t="shared" si="320"/>
        <v>0.84457372549019605</v>
      </c>
      <c r="MI110">
        <f t="shared" si="321"/>
        <v>0.85633843137254928</v>
      </c>
      <c r="MJ110">
        <f t="shared" si="322"/>
        <v>0.86810313725490196</v>
      </c>
      <c r="MK110">
        <f t="shared" si="337"/>
        <v>0.86025999999999991</v>
      </c>
      <c r="ML110">
        <f t="shared" si="338"/>
        <v>0.88378941176470638</v>
      </c>
      <c r="MM110">
        <f t="shared" si="323"/>
        <v>0.95437764705882411</v>
      </c>
      <c r="MN110">
        <f t="shared" si="324"/>
        <v>1.0484952941176475</v>
      </c>
      <c r="MO110">
        <f t="shared" si="325"/>
        <v>1.115161960784314</v>
      </c>
      <c r="MP110">
        <f t="shared" si="326"/>
        <v>1.1033972549019606</v>
      </c>
      <c r="MQ110">
        <f t="shared" si="327"/>
        <v>1.0241325490196074</v>
      </c>
      <c r="MR110">
        <f t="shared" si="328"/>
        <v>0.94177960784313686</v>
      </c>
      <c r="MS110">
        <f t="shared" si="339"/>
        <v>0.93001490196078429</v>
      </c>
      <c r="MT110">
        <f t="shared" si="340"/>
        <v>0.91040705882352957</v>
      </c>
      <c r="MU110">
        <f t="shared" si="329"/>
        <v>0.88295607843137258</v>
      </c>
      <c r="MV110">
        <f t="shared" si="330"/>
        <v>0.89079921568627463</v>
      </c>
    </row>
    <row r="111" spans="1:360" x14ac:dyDescent="0.3">
      <c r="A111">
        <v>0.90028627450980392</v>
      </c>
      <c r="B111">
        <v>0.89636470588235295</v>
      </c>
      <c r="C111">
        <v>0.89244313725490187</v>
      </c>
      <c r="D111">
        <v>0.89244313725490187</v>
      </c>
      <c r="E111">
        <v>0.89636470588235295</v>
      </c>
      <c r="F111">
        <v>0.89636470588235295</v>
      </c>
      <c r="G111">
        <v>0.89636470588235295</v>
      </c>
      <c r="H111">
        <v>0.89636470588235295</v>
      </c>
      <c r="I111">
        <v>0.91205098039215693</v>
      </c>
      <c r="J111">
        <v>0.91205098039215693</v>
      </c>
      <c r="K111">
        <v>0.90812941176470596</v>
      </c>
      <c r="L111">
        <v>0.90028627450980392</v>
      </c>
      <c r="M111">
        <v>0.89244313725490187</v>
      </c>
      <c r="N111">
        <v>0.89244313725490187</v>
      </c>
      <c r="O111">
        <v>0.90028627450980392</v>
      </c>
      <c r="P111">
        <v>0.904207843137255</v>
      </c>
      <c r="Q111">
        <v>0.90196078431372551</v>
      </c>
      <c r="R111">
        <v>0.90588235294117658</v>
      </c>
      <c r="S111">
        <v>0.90980392156862744</v>
      </c>
      <c r="T111">
        <v>0.91764705882352937</v>
      </c>
      <c r="U111">
        <v>0.92156862745098034</v>
      </c>
      <c r="V111">
        <v>0.92549019607843142</v>
      </c>
      <c r="W111">
        <v>0.92156862745098034</v>
      </c>
      <c r="X111">
        <v>0.92156862745098034</v>
      </c>
      <c r="Y111">
        <v>0.92156862745098034</v>
      </c>
      <c r="Z111">
        <v>0.92156862745098034</v>
      </c>
      <c r="AA111">
        <v>0.92156862745098034</v>
      </c>
      <c r="AB111">
        <v>0.92156862745098034</v>
      </c>
      <c r="AC111">
        <v>0.92156862745098034</v>
      </c>
      <c r="AD111">
        <v>0.92156862745098034</v>
      </c>
      <c r="AE111">
        <v>0.92156862745098034</v>
      </c>
      <c r="AF111">
        <v>0.92156862745098034</v>
      </c>
      <c r="AG111">
        <v>0.94314862745098038</v>
      </c>
      <c r="AH111">
        <v>0.90393294117647061</v>
      </c>
      <c r="AI111">
        <v>0.93756039215686282</v>
      </c>
      <c r="AJ111">
        <v>0.90283176470588233</v>
      </c>
      <c r="AK111">
        <v>0.93225490196078442</v>
      </c>
      <c r="AL111">
        <v>0.98829568627450981</v>
      </c>
      <c r="AM111">
        <v>0.77961921568627446</v>
      </c>
      <c r="AN111">
        <v>0.52471725490196075</v>
      </c>
      <c r="AO111">
        <v>0.7684200000000001</v>
      </c>
      <c r="AP111">
        <v>0.96057686274509813</v>
      </c>
      <c r="AQ111">
        <v>0.53115372549019602</v>
      </c>
      <c r="AR111">
        <v>5.9426666666666669E-2</v>
      </c>
      <c r="AS111">
        <v>0.41320117647058818</v>
      </c>
      <c r="AT111">
        <v>0.95045607843137259</v>
      </c>
      <c r="AU111">
        <v>0.93755254901960794</v>
      </c>
      <c r="AV111">
        <v>0.70225843137254895</v>
      </c>
      <c r="AW111">
        <v>0.10763921568627451</v>
      </c>
      <c r="AX111">
        <v>0.55272588235294129</v>
      </c>
      <c r="AY111">
        <v>0.95047098039215694</v>
      </c>
      <c r="AZ111">
        <v>0.86892862745098054</v>
      </c>
      <c r="BA111">
        <v>0.25799725490196079</v>
      </c>
      <c r="BB111">
        <v>6.4513725490196079E-3</v>
      </c>
      <c r="BC111">
        <v>0.39272235294117641</v>
      </c>
      <c r="BD111">
        <v>0.90393294117647061</v>
      </c>
      <c r="BE111">
        <v>0.93504549019607841</v>
      </c>
      <c r="BF111">
        <v>0.8129341176470587</v>
      </c>
      <c r="BG111">
        <v>0.19697999999999999</v>
      </c>
      <c r="BH111">
        <v>0.1406713725490196</v>
      </c>
      <c r="BI111">
        <v>0.27903450980392158</v>
      </c>
      <c r="BJ111">
        <v>0.87063294117647061</v>
      </c>
      <c r="BK111">
        <v>0.99075019607843151</v>
      </c>
      <c r="BL111">
        <v>0.62774784313725496</v>
      </c>
      <c r="BM111">
        <v>0.22383490196078429</v>
      </c>
      <c r="BN111">
        <v>0.10618784313725491</v>
      </c>
      <c r="BO111">
        <v>0.64736431372549019</v>
      </c>
      <c r="BP111">
        <v>0.9650113725490197</v>
      </c>
      <c r="BQ111">
        <v>0.89442313725490197</v>
      </c>
      <c r="BR111">
        <v>0.9185180392156862</v>
      </c>
      <c r="BS111">
        <v>0.9185180392156862</v>
      </c>
      <c r="BT111">
        <v>0.89891019607843148</v>
      </c>
      <c r="BU111">
        <v>0.89106705882352943</v>
      </c>
      <c r="BV111">
        <v>0.97931372549019602</v>
      </c>
      <c r="BW111">
        <v>0.94962274509803923</v>
      </c>
      <c r="BX111">
        <v>0.87119137254901957</v>
      </c>
      <c r="BY111">
        <v>0.92723215686274507</v>
      </c>
      <c r="BZ111">
        <v>0.89585960784313734</v>
      </c>
      <c r="CA111">
        <v>0.93899686274509819</v>
      </c>
      <c r="CB111">
        <v>0.90370274509803916</v>
      </c>
      <c r="CC111">
        <v>0.84735647058823527</v>
      </c>
      <c r="CD111">
        <v>0.85912117647058828</v>
      </c>
      <c r="CE111">
        <v>0.70618000000000003</v>
      </c>
      <c r="CF111">
        <v>0.67872901960784315</v>
      </c>
      <c r="CG111">
        <v>0.87088588235294118</v>
      </c>
      <c r="CH111">
        <v>0.68657215686274509</v>
      </c>
      <c r="CI111">
        <v>0.80814078431372549</v>
      </c>
      <c r="CJ111">
        <v>0.9061800000000001</v>
      </c>
      <c r="CK111">
        <v>0.81934000000000007</v>
      </c>
      <c r="CL111">
        <v>0.84679098039215683</v>
      </c>
      <c r="CM111">
        <v>0.94875176470588229</v>
      </c>
      <c r="CN111">
        <v>0.91737921568627456</v>
      </c>
      <c r="CO111">
        <v>0.95267333333333337</v>
      </c>
      <c r="CP111">
        <v>0.93698705882352951</v>
      </c>
      <c r="CQ111">
        <v>0.91737921568627456</v>
      </c>
      <c r="CR111">
        <v>0.84679098039215683</v>
      </c>
      <c r="CS111">
        <v>0.81688549019607837</v>
      </c>
      <c r="CT111">
        <v>0.75216823529411758</v>
      </c>
      <c r="CU111">
        <v>0.68519607843137254</v>
      </c>
      <c r="CV111">
        <v>0.6708937254901961</v>
      </c>
      <c r="CW111">
        <v>0.6705882352941176</v>
      </c>
      <c r="CX111">
        <v>0.66469450980392164</v>
      </c>
      <c r="CY111">
        <v>0.71567490196078432</v>
      </c>
      <c r="CZ111">
        <v>0.78626313725490193</v>
      </c>
      <c r="DA111">
        <v>0.84705882352941164</v>
      </c>
      <c r="DB111">
        <v>0.87032039215686274</v>
      </c>
      <c r="DC111">
        <v>0.8949886274509804</v>
      </c>
      <c r="DD111">
        <v>0.90339725490196077</v>
      </c>
      <c r="DE111">
        <v>0.90339725490196077</v>
      </c>
      <c r="DF111">
        <v>0.89833686274509805</v>
      </c>
      <c r="DG111">
        <v>0.89469803921568636</v>
      </c>
      <c r="DH111">
        <v>0.89077647058823528</v>
      </c>
      <c r="DI111">
        <v>0.89163254901960787</v>
      </c>
      <c r="DJ111">
        <v>0.89555411764705883</v>
      </c>
      <c r="DK111">
        <v>0.89555411764705883</v>
      </c>
      <c r="DL111">
        <v>0.88771098039215679</v>
      </c>
      <c r="DM111">
        <v>0.88378941176470593</v>
      </c>
      <c r="DN111">
        <v>0.88771098039215679</v>
      </c>
      <c r="DO111">
        <v>0.89947568627450991</v>
      </c>
      <c r="DP111">
        <v>0.90731882352941173</v>
      </c>
      <c r="DQ111">
        <v>0.89163254901960787</v>
      </c>
      <c r="DR111">
        <v>0.89163254901960787</v>
      </c>
      <c r="DS111">
        <v>0.89163254901960787</v>
      </c>
      <c r="DT111">
        <v>0.89163254901960787</v>
      </c>
      <c r="DU111">
        <v>0.89163254901960787</v>
      </c>
      <c r="DV111">
        <v>0.89555411764705883</v>
      </c>
      <c r="DW111">
        <v>0.89555411764705883</v>
      </c>
      <c r="DX111">
        <v>0.89555411764705883</v>
      </c>
      <c r="DY111">
        <v>0.89555411764705883</v>
      </c>
      <c r="DZ111">
        <v>0.89555411764705883</v>
      </c>
      <c r="EA111">
        <v>0.89555411764705883</v>
      </c>
      <c r="EB111">
        <v>0.89163254901960787</v>
      </c>
      <c r="EC111">
        <v>0.88771098039215679</v>
      </c>
      <c r="ED111">
        <v>0.89163254901960787</v>
      </c>
      <c r="EE111">
        <v>0.89555411764705883</v>
      </c>
      <c r="EF111">
        <v>0.90339725490196077</v>
      </c>
      <c r="EG111">
        <v>0.90731882352941173</v>
      </c>
      <c r="EH111">
        <v>0.89947568627450991</v>
      </c>
      <c r="EI111">
        <v>0.89163254901960787</v>
      </c>
      <c r="EJ111">
        <v>0.88378941176470593</v>
      </c>
      <c r="EK111">
        <v>0.87986784313725497</v>
      </c>
      <c r="EL111">
        <v>0.88378941176470593</v>
      </c>
      <c r="EM111">
        <v>0.88771098039215679</v>
      </c>
      <c r="EN111">
        <v>0.89163254901960787</v>
      </c>
      <c r="EO111">
        <v>0.89947568627450991</v>
      </c>
      <c r="EP111">
        <v>0.88378941176470593</v>
      </c>
      <c r="EQ111">
        <v>0.87202470588235292</v>
      </c>
      <c r="ER111">
        <v>0.87202470588235292</v>
      </c>
      <c r="ES111">
        <v>0.88378941176470593</v>
      </c>
      <c r="ET111">
        <v>0.89947568627450991</v>
      </c>
      <c r="EU111">
        <v>0.90731882352941173</v>
      </c>
      <c r="EV111">
        <v>0.90648549019607838</v>
      </c>
      <c r="EW111">
        <v>0.88295607843137258</v>
      </c>
      <c r="EX111">
        <v>0.88687764705882344</v>
      </c>
      <c r="EY111">
        <v>0.89472078431372548</v>
      </c>
      <c r="EZ111">
        <v>0.89864235294117656</v>
      </c>
      <c r="FA111">
        <v>0.90256392156862753</v>
      </c>
      <c r="FB111">
        <v>0.89864235294117656</v>
      </c>
      <c r="FC111">
        <v>0.89472078431372548</v>
      </c>
      <c r="FD111">
        <v>0.89079921568627451</v>
      </c>
      <c r="FE111">
        <v>0.90648549019607838</v>
      </c>
      <c r="FF111">
        <v>0.90256392156862753</v>
      </c>
      <c r="FG111">
        <v>0.90256392156862753</v>
      </c>
      <c r="FH111">
        <v>0.89864235294117656</v>
      </c>
      <c r="FI111">
        <v>0.90256392156862753</v>
      </c>
      <c r="FJ111">
        <v>0.90648549019607838</v>
      </c>
      <c r="FK111">
        <v>0.91040705882352935</v>
      </c>
      <c r="FL111">
        <v>0.91432862745098042</v>
      </c>
      <c r="FM111">
        <v>0.91432862745098042</v>
      </c>
      <c r="FN111">
        <v>0.91825019607843128</v>
      </c>
      <c r="FO111">
        <v>0.91432862745098042</v>
      </c>
      <c r="FP111">
        <v>0.91040705882352935</v>
      </c>
      <c r="FQ111">
        <v>0.90648549019607838</v>
      </c>
      <c r="FR111">
        <v>0.91040705882352935</v>
      </c>
      <c r="FS111">
        <v>0.91825019607843128</v>
      </c>
      <c r="FT111">
        <v>0.92609333333333343</v>
      </c>
      <c r="FU111">
        <v>0.93138392156862748</v>
      </c>
      <c r="FV111">
        <v>0.90001137254901964</v>
      </c>
      <c r="FW111">
        <v>0.87256039215686276</v>
      </c>
      <c r="FX111">
        <v>0.92884627450980406</v>
      </c>
      <c r="FY111">
        <v>0.9955129411764706</v>
      </c>
      <c r="FZ111">
        <v>0.99775294117647062</v>
      </c>
      <c r="GA111">
        <v>0.94285098039215687</v>
      </c>
      <c r="GB111">
        <v>0.85432156862745101</v>
      </c>
      <c r="GC111">
        <v>0.70362039215686278</v>
      </c>
      <c r="GD111">
        <v>0.64423137254901963</v>
      </c>
      <c r="GE111">
        <v>0.58622627450980391</v>
      </c>
      <c r="GF111">
        <v>0.57781764705882344</v>
      </c>
      <c r="GG111">
        <v>0.61143019607843141</v>
      </c>
      <c r="GH111">
        <v>0.63831568627450974</v>
      </c>
      <c r="GI111">
        <v>0.64418666666666669</v>
      </c>
      <c r="GJ111">
        <v>0.64670941176470587</v>
      </c>
      <c r="GK111">
        <v>0.62035176470588238</v>
      </c>
      <c r="GL111">
        <v>0.6164301960784313</v>
      </c>
      <c r="GM111">
        <v>0.62035176470588238</v>
      </c>
      <c r="GN111">
        <v>0.62427333333333335</v>
      </c>
      <c r="GX111">
        <f t="shared" si="216"/>
        <v>0.91597254901960767</v>
      </c>
      <c r="GY111">
        <f t="shared" si="217"/>
        <v>0.95126666666666748</v>
      </c>
      <c r="GZ111">
        <f t="shared" si="349"/>
        <v>0.97087450980392165</v>
      </c>
      <c r="HA111">
        <f t="shared" si="350"/>
        <v>0.95518823529411778</v>
      </c>
      <c r="HB111">
        <f t="shared" si="351"/>
        <v>0.91989411764705886</v>
      </c>
      <c r="HC111">
        <f t="shared" si="352"/>
        <v>0.8767568627450979</v>
      </c>
      <c r="HD111">
        <f t="shared" si="353"/>
        <v>0.84930588235294091</v>
      </c>
      <c r="HE111">
        <f t="shared" si="354"/>
        <v>0.82577647058823522</v>
      </c>
      <c r="HF111">
        <f t="shared" si="355"/>
        <v>0.83754117647058801</v>
      </c>
      <c r="HG111">
        <f t="shared" si="356"/>
        <v>0.87283529411764726</v>
      </c>
      <c r="HH111">
        <f t="shared" si="357"/>
        <v>0.9159725490196079</v>
      </c>
      <c r="HI111">
        <f t="shared" si="358"/>
        <v>0.9512666666666677</v>
      </c>
      <c r="HJ111">
        <f t="shared" si="359"/>
        <v>0.95518823529411823</v>
      </c>
      <c r="HK111">
        <f t="shared" si="360"/>
        <v>0.92773725490196135</v>
      </c>
      <c r="HL111">
        <f t="shared" si="361"/>
        <v>0.90252627450980405</v>
      </c>
      <c r="HM111">
        <f t="shared" si="362"/>
        <v>0.907013333333334</v>
      </c>
      <c r="HN111">
        <f t="shared" si="363"/>
        <v>0.89860470588235308</v>
      </c>
      <c r="HO111">
        <f t="shared" si="364"/>
        <v>0.89214549019607825</v>
      </c>
      <c r="HP111">
        <f t="shared" si="365"/>
        <v>0.90220588235294097</v>
      </c>
      <c r="HQ111">
        <f t="shared" si="366"/>
        <v>0.91141803921568632</v>
      </c>
      <c r="HR111">
        <f t="shared" si="367"/>
        <v>0.89905019607843151</v>
      </c>
      <c r="HS111">
        <f t="shared" si="368"/>
        <v>0.9015352941176471</v>
      </c>
      <c r="HT111">
        <f t="shared" si="369"/>
        <v>0.92224431372549043</v>
      </c>
      <c r="HU111">
        <f t="shared" si="370"/>
        <v>0.92083764705882376</v>
      </c>
      <c r="HV111">
        <f t="shared" si="341"/>
        <v>0.88695725490196109</v>
      </c>
      <c r="HW111">
        <f t="shared" si="342"/>
        <v>0.90042627450980406</v>
      </c>
      <c r="HX111">
        <f t="shared" si="218"/>
        <v>0.93433647058823543</v>
      </c>
      <c r="HY111">
        <f t="shared" si="219"/>
        <v>0.91811450980392151</v>
      </c>
      <c r="HZ111">
        <f t="shared" si="220"/>
        <v>0.90806901960784292</v>
      </c>
      <c r="IA111">
        <f t="shared" si="221"/>
        <v>0.9075333333333333</v>
      </c>
      <c r="IB111">
        <f t="shared" si="222"/>
        <v>0.87116078431372557</v>
      </c>
      <c r="IC111">
        <f t="shared" si="223"/>
        <v>0.90706588235294139</v>
      </c>
      <c r="ID111">
        <f t="shared" si="224"/>
        <v>0.94936980392156911</v>
      </c>
      <c r="IE111">
        <f t="shared" si="225"/>
        <v>0.89776352941176452</v>
      </c>
      <c r="IF111">
        <f t="shared" si="226"/>
        <v>0.96239058823529455</v>
      </c>
      <c r="IG111">
        <f t="shared" si="227"/>
        <v>0.25199843137254935</v>
      </c>
      <c r="IH111">
        <f t="shared" si="228"/>
        <v>-1.446339215686274</v>
      </c>
      <c r="II111">
        <f t="shared" si="229"/>
        <v>-1.7580854901960787</v>
      </c>
      <c r="IJ111">
        <f t="shared" si="230"/>
        <v>0.19297372549019653</v>
      </c>
      <c r="IK111">
        <f t="shared" si="231"/>
        <v>1.2070458823529409</v>
      </c>
      <c r="IL111">
        <f t="shared" si="232"/>
        <v>0.57298078431372557</v>
      </c>
      <c r="IM111">
        <f t="shared" si="233"/>
        <v>2.0122745098039199E-2</v>
      </c>
      <c r="IN111">
        <f t="shared" si="234"/>
        <v>0.51459137254901988</v>
      </c>
      <c r="IO111">
        <f t="shared" si="235"/>
        <v>1.0061792156862746</v>
      </c>
      <c r="IP111">
        <f t="shared" si="236"/>
        <v>0.1582423529411765</v>
      </c>
      <c r="IQ111">
        <f t="shared" si="237"/>
        <v>-1.6386764705882351</v>
      </c>
      <c r="IR111">
        <f t="shared" si="238"/>
        <v>-1.0778913725490198</v>
      </c>
      <c r="IS111">
        <f t="shared" si="343"/>
        <v>1.7441184313725491</v>
      </c>
      <c r="IT111">
        <f t="shared" si="344"/>
        <v>2.3017611764705883</v>
      </c>
      <c r="IU111">
        <f t="shared" si="345"/>
        <v>1.1858027450980388</v>
      </c>
      <c r="IV111">
        <f t="shared" si="239"/>
        <v>7.7129803921568429E-2</v>
      </c>
      <c r="IW111">
        <f t="shared" si="240"/>
        <v>7.488980392156834E-2</v>
      </c>
      <c r="IX111">
        <f t="shared" si="241"/>
        <v>0.63876235294117656</v>
      </c>
      <c r="IY111">
        <f t="shared" si="242"/>
        <v>1.1538945098039217</v>
      </c>
      <c r="IZ111">
        <f t="shared" si="243"/>
        <v>1.048838431372549</v>
      </c>
      <c r="JA111">
        <f t="shared" si="244"/>
        <v>1.0020325490196083</v>
      </c>
      <c r="JB111">
        <f t="shared" si="245"/>
        <v>1.0563462745098047</v>
      </c>
      <c r="JC111">
        <f t="shared" si="246"/>
        <v>1.5294423529411767</v>
      </c>
      <c r="JD111">
        <f t="shared" si="247"/>
        <v>0.9958262745098041</v>
      </c>
      <c r="JE111">
        <f t="shared" si="248"/>
        <v>-0.58569686274509813</v>
      </c>
      <c r="JF111">
        <f t="shared" si="249"/>
        <v>-2.0963192156862749</v>
      </c>
      <c r="JG111">
        <f t="shared" si="250"/>
        <v>-2.2472662745098049</v>
      </c>
      <c r="JH111">
        <f t="shared" si="251"/>
        <v>0.13979490196078392</v>
      </c>
      <c r="JI111">
        <f t="shared" si="252"/>
        <v>2.7837647058823527</v>
      </c>
      <c r="JJ111">
        <f t="shared" si="253"/>
        <v>3.5285941176470592</v>
      </c>
      <c r="JK111">
        <f t="shared" si="254"/>
        <v>2.2848984313725484</v>
      </c>
      <c r="JL111">
        <f t="shared" si="255"/>
        <v>1.20422705882353</v>
      </c>
      <c r="JM111">
        <f t="shared" si="256"/>
        <v>0.96836745098039267</v>
      </c>
      <c r="JN111">
        <f t="shared" si="257"/>
        <v>1.0299815686274516</v>
      </c>
      <c r="JO111">
        <f t="shared" si="258"/>
        <v>1.022703921568628</v>
      </c>
      <c r="JP111">
        <f t="shared" si="259"/>
        <v>0.97677607843137271</v>
      </c>
      <c r="JQ111">
        <f t="shared" si="346"/>
        <v>0.80871411764705858</v>
      </c>
      <c r="JR111">
        <f t="shared" si="347"/>
        <v>0.63838235294117684</v>
      </c>
      <c r="JS111">
        <f t="shared" si="348"/>
        <v>0.8</v>
      </c>
      <c r="JT111">
        <f t="shared" si="260"/>
        <v>0.93278274509803938</v>
      </c>
      <c r="JU111">
        <f t="shared" si="261"/>
        <v>0.81734509803921551</v>
      </c>
      <c r="JV111">
        <f t="shared" si="262"/>
        <v>0.71032392156862745</v>
      </c>
      <c r="JW111">
        <f t="shared" si="263"/>
        <v>0.502480784313725</v>
      </c>
      <c r="JX111">
        <f t="shared" si="264"/>
        <v>0.16408705882352892</v>
      </c>
      <c r="JY111">
        <f t="shared" si="265"/>
        <v>0.1686196078431369</v>
      </c>
      <c r="JZ111">
        <f t="shared" si="266"/>
        <v>0.41206235294117599</v>
      </c>
      <c r="KA111">
        <f t="shared" si="267"/>
        <v>0.77284666666666646</v>
      </c>
      <c r="KB111">
        <f t="shared" si="268"/>
        <v>0.94539568627450921</v>
      </c>
      <c r="KC111">
        <f t="shared" si="269"/>
        <v>0.84735647058823527</v>
      </c>
      <c r="KD111">
        <f t="shared" si="270"/>
        <v>1.1846113725490202</v>
      </c>
      <c r="KE111">
        <f t="shared" si="271"/>
        <v>1.2042192156862743</v>
      </c>
      <c r="KF111">
        <f t="shared" si="272"/>
        <v>1.1375525490196077</v>
      </c>
      <c r="KG111">
        <f t="shared" si="331"/>
        <v>1.252409019607843</v>
      </c>
      <c r="KH111">
        <f t="shared" si="332"/>
        <v>1.1274843137254904</v>
      </c>
      <c r="KI111">
        <f t="shared" si="273"/>
        <v>0.81375882352941198</v>
      </c>
      <c r="KJ111">
        <f t="shared" si="274"/>
        <v>0.47258235294117668</v>
      </c>
      <c r="KK111">
        <f t="shared" si="275"/>
        <v>0.17454313725490245</v>
      </c>
      <c r="KL111">
        <f t="shared" si="276"/>
        <v>-0.12741764705882364</v>
      </c>
      <c r="KM111">
        <f t="shared" si="277"/>
        <v>-0.16663333333333319</v>
      </c>
      <c r="KN111">
        <f t="shared" si="278"/>
        <v>-5.3918039215686275E-2</v>
      </c>
      <c r="KO111">
        <f t="shared" si="279"/>
        <v>0.16669999999999963</v>
      </c>
      <c r="KP111">
        <f t="shared" si="280"/>
        <v>0.53473921568627492</v>
      </c>
      <c r="KQ111">
        <f t="shared" si="281"/>
        <v>0.97763137254901966</v>
      </c>
      <c r="KR111">
        <f t="shared" si="282"/>
        <v>1.2869223529411769</v>
      </c>
      <c r="KS111">
        <f t="shared" si="283"/>
        <v>1.49368705882353</v>
      </c>
      <c r="KT111">
        <f t="shared" si="284"/>
        <v>1.6152784313725492</v>
      </c>
      <c r="KU111">
        <f t="shared" si="285"/>
        <v>1.5329254901960785</v>
      </c>
      <c r="KV111">
        <f t="shared" si="286"/>
        <v>1.319188627450981</v>
      </c>
      <c r="KW111">
        <f t="shared" si="287"/>
        <v>1.127842352941177</v>
      </c>
      <c r="KX111">
        <f t="shared" si="288"/>
        <v>1.0146298039215687</v>
      </c>
      <c r="KY111">
        <f t="shared" si="289"/>
        <v>0.94203176470588268</v>
      </c>
      <c r="KZ111">
        <f t="shared" si="290"/>
        <v>0.88093843137254912</v>
      </c>
      <c r="LA111">
        <f t="shared" si="291"/>
        <v>0.85042196078431387</v>
      </c>
      <c r="LB111">
        <f t="shared" si="292"/>
        <v>0.86418156862745088</v>
      </c>
      <c r="LC111">
        <f t="shared" si="293"/>
        <v>0.90004901960784311</v>
      </c>
      <c r="LD111">
        <f t="shared" si="294"/>
        <v>0.90596549019607864</v>
      </c>
      <c r="LE111">
        <f t="shared" si="295"/>
        <v>0.89248862745098079</v>
      </c>
      <c r="LF111">
        <f t="shared" si="333"/>
        <v>0.87594627450980378</v>
      </c>
      <c r="LG111">
        <f t="shared" si="334"/>
        <v>0.88771098039215757</v>
      </c>
      <c r="LH111">
        <f t="shared" si="296"/>
        <v>0.91124039215686292</v>
      </c>
      <c r="LI111">
        <f t="shared" si="297"/>
        <v>0.92300509803921627</v>
      </c>
      <c r="LJ111">
        <f t="shared" si="298"/>
        <v>0.89555411764705861</v>
      </c>
      <c r="LK111">
        <f t="shared" si="299"/>
        <v>0.85241686274509798</v>
      </c>
      <c r="LL111">
        <f t="shared" si="300"/>
        <v>0.86026000000000002</v>
      </c>
      <c r="LM111">
        <f t="shared" si="301"/>
        <v>0.89555411764705928</v>
      </c>
      <c r="LN111">
        <f t="shared" si="302"/>
        <v>0.91124039215686292</v>
      </c>
      <c r="LO111">
        <f t="shared" si="303"/>
        <v>0.90731882352941196</v>
      </c>
      <c r="LP111">
        <f t="shared" si="304"/>
        <v>0.90731882352941196</v>
      </c>
      <c r="LQ111">
        <f t="shared" si="305"/>
        <v>0.90339725490196099</v>
      </c>
      <c r="LR111">
        <f t="shared" si="306"/>
        <v>0.89163254901960809</v>
      </c>
      <c r="LS111">
        <f t="shared" si="307"/>
        <v>0.87594627450980411</v>
      </c>
      <c r="LT111">
        <f t="shared" si="308"/>
        <v>0.86165882352941192</v>
      </c>
      <c r="LU111">
        <f t="shared" si="309"/>
        <v>0.85661333333333356</v>
      </c>
      <c r="LV111">
        <f t="shared" si="310"/>
        <v>0.88154156862745148</v>
      </c>
      <c r="LW111">
        <f t="shared" si="311"/>
        <v>0.91151529411764753</v>
      </c>
      <c r="LX111">
        <f t="shared" si="312"/>
        <v>0.92832549019607913</v>
      </c>
      <c r="LY111">
        <f t="shared" si="313"/>
        <v>0.93420431372549007</v>
      </c>
      <c r="LZ111">
        <f t="shared" si="335"/>
        <v>0.93699490196078439</v>
      </c>
      <c r="MA111">
        <f t="shared" si="336"/>
        <v>0.92802078431372559</v>
      </c>
      <c r="MB111">
        <f t="shared" si="314"/>
        <v>0.88767411764705917</v>
      </c>
      <c r="MC111">
        <f t="shared" si="315"/>
        <v>0.84397137254901999</v>
      </c>
      <c r="MD111">
        <f t="shared" si="316"/>
        <v>0.81652039215686245</v>
      </c>
      <c r="ME111">
        <f t="shared" si="317"/>
        <v>0.8013996078431368</v>
      </c>
      <c r="MF111">
        <f t="shared" si="318"/>
        <v>0.79860901960784314</v>
      </c>
      <c r="MG111">
        <f t="shared" si="319"/>
        <v>0.81486078431372533</v>
      </c>
      <c r="MH111">
        <f t="shared" si="320"/>
        <v>0.83839019607843168</v>
      </c>
      <c r="MI111">
        <f t="shared" si="321"/>
        <v>0.87032823529411718</v>
      </c>
      <c r="MJ111">
        <f t="shared" si="322"/>
        <v>0.8865799999999997</v>
      </c>
      <c r="MK111">
        <f t="shared" si="337"/>
        <v>0.89385764705882342</v>
      </c>
      <c r="ML111">
        <f t="shared" si="338"/>
        <v>0.94427254901960755</v>
      </c>
      <c r="MM111">
        <f t="shared" si="323"/>
        <v>1.0227039215686278</v>
      </c>
      <c r="MN111">
        <f t="shared" si="324"/>
        <v>1.0495815686274512</v>
      </c>
      <c r="MO111">
        <f t="shared" si="325"/>
        <v>1.0052976470588235</v>
      </c>
      <c r="MP111">
        <f t="shared" si="326"/>
        <v>0.92743176470588196</v>
      </c>
      <c r="MQ111">
        <f t="shared" si="327"/>
        <v>0.87480745098039203</v>
      </c>
      <c r="MR111">
        <f t="shared" si="328"/>
        <v>0.90898549019607866</v>
      </c>
      <c r="MS111">
        <f t="shared" si="339"/>
        <v>0.94035803921568628</v>
      </c>
      <c r="MT111">
        <f t="shared" si="340"/>
        <v>0.91516196078431378</v>
      </c>
      <c r="MU111">
        <f t="shared" si="329"/>
        <v>0.87064862745098059</v>
      </c>
      <c r="MV111">
        <f t="shared" si="330"/>
        <v>0.89701411764705918</v>
      </c>
    </row>
    <row r="112" spans="1:360" x14ac:dyDescent="0.3">
      <c r="A112">
        <v>0.90028627450980392</v>
      </c>
      <c r="B112">
        <v>0.89636470588235295</v>
      </c>
      <c r="C112">
        <v>0.89636470588235295</v>
      </c>
      <c r="D112">
        <v>0.89636470588235295</v>
      </c>
      <c r="E112">
        <v>0.90028627450980392</v>
      </c>
      <c r="F112">
        <v>0.89636470588235295</v>
      </c>
      <c r="G112">
        <v>0.89244313725490187</v>
      </c>
      <c r="H112">
        <v>0.88852156862745102</v>
      </c>
      <c r="I112">
        <v>0.90028627450980392</v>
      </c>
      <c r="J112">
        <v>0.904207843137255</v>
      </c>
      <c r="K112">
        <v>0.90812941176470596</v>
      </c>
      <c r="L112">
        <v>0.904207843137255</v>
      </c>
      <c r="M112">
        <v>0.90028627450980392</v>
      </c>
      <c r="N112">
        <v>0.90028627450980392</v>
      </c>
      <c r="O112">
        <v>0.904207843137255</v>
      </c>
      <c r="P112">
        <v>0.90812941176470596</v>
      </c>
      <c r="Q112">
        <v>0.90196078431372551</v>
      </c>
      <c r="R112">
        <v>0.90588235294117658</v>
      </c>
      <c r="S112">
        <v>0.90980392156862744</v>
      </c>
      <c r="T112">
        <v>0.91764705882352937</v>
      </c>
      <c r="U112">
        <v>0.92156862745098034</v>
      </c>
      <c r="V112">
        <v>0.92549019607843142</v>
      </c>
      <c r="W112">
        <v>0.92156862745098034</v>
      </c>
      <c r="X112">
        <v>0.92156862745098034</v>
      </c>
      <c r="Y112">
        <v>0.92156862745098034</v>
      </c>
      <c r="Z112">
        <v>0.92156862745098034</v>
      </c>
      <c r="AA112">
        <v>0.92156862745098034</v>
      </c>
      <c r="AB112">
        <v>0.92156862745098034</v>
      </c>
      <c r="AC112">
        <v>0.92156862745098034</v>
      </c>
      <c r="AD112">
        <v>0.92156862745098034</v>
      </c>
      <c r="AE112">
        <v>0.92156862745098034</v>
      </c>
      <c r="AF112">
        <v>0.92156862745098034</v>
      </c>
      <c r="AG112">
        <v>0.91569764705882362</v>
      </c>
      <c r="AH112">
        <v>0.92746235294117652</v>
      </c>
      <c r="AI112">
        <v>0.92187411764705895</v>
      </c>
      <c r="AJ112">
        <v>0.90872549019607851</v>
      </c>
      <c r="AK112">
        <v>0.96754901960784312</v>
      </c>
      <c r="AL112">
        <v>0.7098643137254903</v>
      </c>
      <c r="AM112">
        <v>0.2266780392156863</v>
      </c>
      <c r="AN112">
        <v>0.1404035294117647</v>
      </c>
      <c r="AO112">
        <v>0.78802784313725494</v>
      </c>
      <c r="AP112">
        <v>0.99416666666666664</v>
      </c>
      <c r="AQ112">
        <v>0.51938901960784312</v>
      </c>
      <c r="AR112">
        <v>7.119137254901961E-2</v>
      </c>
      <c r="AS112">
        <v>0.43618000000000001</v>
      </c>
      <c r="AT112">
        <v>0.9361686274509804</v>
      </c>
      <c r="AU112">
        <v>0.79273725490196079</v>
      </c>
      <c r="AV112">
        <v>0.23195294117647061</v>
      </c>
      <c r="AW112">
        <v>0.2908298039215686</v>
      </c>
      <c r="AX112">
        <v>0.90986431372549026</v>
      </c>
      <c r="AY112">
        <v>0.94457725490196087</v>
      </c>
      <c r="AZ112">
        <v>0.86024431372549026</v>
      </c>
      <c r="BA112">
        <v>0.21680156862745101</v>
      </c>
      <c r="BB112">
        <v>8.8773725490196076E-2</v>
      </c>
      <c r="BC112">
        <v>0.4568435294117647</v>
      </c>
      <c r="BD112">
        <v>0.9251925490196079</v>
      </c>
      <c r="BE112">
        <v>0.92996313725490198</v>
      </c>
      <c r="BF112">
        <v>0.92438274509803919</v>
      </c>
      <c r="BG112">
        <v>0.36641882352941169</v>
      </c>
      <c r="BH112">
        <v>0.1081756862745098</v>
      </c>
      <c r="BI112">
        <v>0.1350752941176471</v>
      </c>
      <c r="BJ112">
        <v>0.21799294117647061</v>
      </c>
      <c r="BK112">
        <v>0.2588972549019608</v>
      </c>
      <c r="BL112">
        <v>0.1235988235294118</v>
      </c>
      <c r="BM112">
        <v>0.4630505882352941</v>
      </c>
      <c r="BN112">
        <v>0.72579568627450974</v>
      </c>
      <c r="BO112">
        <v>0.94148196078431379</v>
      </c>
      <c r="BP112">
        <v>0.92971725490196078</v>
      </c>
      <c r="BQ112">
        <v>0.94932509803921572</v>
      </c>
      <c r="BR112">
        <v>0.92187411764705895</v>
      </c>
      <c r="BS112">
        <v>0.92579568627450981</v>
      </c>
      <c r="BT112">
        <v>0.93028274509803921</v>
      </c>
      <c r="BU112">
        <v>0.93420431372549018</v>
      </c>
      <c r="BV112">
        <v>0.92833333333333334</v>
      </c>
      <c r="BW112">
        <v>0.91656862745098033</v>
      </c>
      <c r="BX112">
        <v>0.93001490196078429</v>
      </c>
      <c r="BY112">
        <v>0.94684000000000001</v>
      </c>
      <c r="BZ112">
        <v>0.95468313725490206</v>
      </c>
      <c r="CA112">
        <v>0.8880164705882353</v>
      </c>
      <c r="CB112">
        <v>0.81742823529411757</v>
      </c>
      <c r="CC112">
        <v>0.70225843137254895</v>
      </c>
      <c r="CD112">
        <v>0.72186627450980401</v>
      </c>
      <c r="CE112">
        <v>0.74539568627450981</v>
      </c>
      <c r="CF112">
        <v>0.77284666666666668</v>
      </c>
      <c r="CG112">
        <v>0.8551996078431372</v>
      </c>
      <c r="CH112">
        <v>0.70225843137254895</v>
      </c>
      <c r="CI112">
        <v>0.76500352941176464</v>
      </c>
      <c r="CJ112">
        <v>0.82382705882352936</v>
      </c>
      <c r="CK112">
        <v>0.90953607843137252</v>
      </c>
      <c r="CL112">
        <v>0.91737921568627456</v>
      </c>
      <c r="CM112">
        <v>0.90169294117647059</v>
      </c>
      <c r="CN112">
        <v>0.93306549019607843</v>
      </c>
      <c r="CO112">
        <v>0.88208509803921575</v>
      </c>
      <c r="CP112">
        <v>0.86247725490196081</v>
      </c>
      <c r="CQ112">
        <v>0.7644380392156862</v>
      </c>
      <c r="CR112">
        <v>0.72522235294117643</v>
      </c>
      <c r="CS112">
        <v>0.69316784313725499</v>
      </c>
      <c r="CT112">
        <v>0.68109764705882347</v>
      </c>
      <c r="CU112">
        <v>0.66874470588235291</v>
      </c>
      <c r="CV112">
        <v>0.70651607843137254</v>
      </c>
      <c r="CW112">
        <v>0.75129725490196075</v>
      </c>
      <c r="CX112">
        <v>0.78039215686274521</v>
      </c>
      <c r="CY112">
        <v>0.83106705882352938</v>
      </c>
      <c r="CZ112">
        <v>0.86831058823529417</v>
      </c>
      <c r="DA112">
        <v>0.88399686274509803</v>
      </c>
      <c r="DB112">
        <v>0.88848392156862754</v>
      </c>
      <c r="DC112">
        <v>0.89941529411764698</v>
      </c>
      <c r="DD112">
        <v>0.90782392156862746</v>
      </c>
      <c r="DE112">
        <v>0.89213764705882348</v>
      </c>
      <c r="DF112">
        <v>0.87281254901960792</v>
      </c>
      <c r="DG112">
        <v>0.87673411764705877</v>
      </c>
      <c r="DH112">
        <v>0.89634196078431372</v>
      </c>
      <c r="DI112">
        <v>0.89555411764705883</v>
      </c>
      <c r="DJ112">
        <v>0.89163254901960787</v>
      </c>
      <c r="DK112">
        <v>0.88771098039215679</v>
      </c>
      <c r="DL112">
        <v>0.89555411764705883</v>
      </c>
      <c r="DM112">
        <v>0.89947568627450991</v>
      </c>
      <c r="DN112">
        <v>0.89947568627450991</v>
      </c>
      <c r="DO112">
        <v>0.88771098039215679</v>
      </c>
      <c r="DP112">
        <v>0.87986784313725497</v>
      </c>
      <c r="DQ112">
        <v>0.89163254901960787</v>
      </c>
      <c r="DR112">
        <v>0.89163254901960787</v>
      </c>
      <c r="DS112">
        <v>0.89163254901960787</v>
      </c>
      <c r="DT112">
        <v>0.89163254901960787</v>
      </c>
      <c r="DU112">
        <v>0.89163254901960787</v>
      </c>
      <c r="DV112">
        <v>0.89163254901960787</v>
      </c>
      <c r="DW112">
        <v>0.89163254901960787</v>
      </c>
      <c r="DX112">
        <v>0.89163254901960787</v>
      </c>
      <c r="DY112">
        <v>0.89555411764705883</v>
      </c>
      <c r="DZ112">
        <v>0.89555411764705883</v>
      </c>
      <c r="EA112">
        <v>0.89555411764705883</v>
      </c>
      <c r="EB112">
        <v>0.89163254901960787</v>
      </c>
      <c r="EC112">
        <v>0.88771098039215679</v>
      </c>
      <c r="ED112">
        <v>0.88771098039215679</v>
      </c>
      <c r="EE112">
        <v>0.89555411764705883</v>
      </c>
      <c r="EF112">
        <v>0.90731882352941173</v>
      </c>
      <c r="EG112">
        <v>0.90731882352941173</v>
      </c>
      <c r="EH112">
        <v>0.89947568627450991</v>
      </c>
      <c r="EI112">
        <v>0.88771098039215679</v>
      </c>
      <c r="EJ112">
        <v>0.87986784313725497</v>
      </c>
      <c r="EK112">
        <v>0.875946274509804</v>
      </c>
      <c r="EL112">
        <v>0.87986784313725497</v>
      </c>
      <c r="EM112">
        <v>0.88378941176470593</v>
      </c>
      <c r="EN112">
        <v>0.88771098039215679</v>
      </c>
      <c r="EO112">
        <v>0.88771098039215679</v>
      </c>
      <c r="EP112">
        <v>0.88378941176470593</v>
      </c>
      <c r="EQ112">
        <v>0.88378941176470593</v>
      </c>
      <c r="ER112">
        <v>0.89947568627450991</v>
      </c>
      <c r="ES112">
        <v>0.91516196078431378</v>
      </c>
      <c r="ET112">
        <v>0.91908352941176463</v>
      </c>
      <c r="EU112">
        <v>0.90339725490196077</v>
      </c>
      <c r="EV112">
        <v>0.88687764705882344</v>
      </c>
      <c r="EW112">
        <v>0.90648549019607838</v>
      </c>
      <c r="EX112">
        <v>0.89864235294117656</v>
      </c>
      <c r="EY112">
        <v>0.89079921568627451</v>
      </c>
      <c r="EZ112">
        <v>0.89079921568627451</v>
      </c>
      <c r="FA112">
        <v>0.89864235294117656</v>
      </c>
      <c r="FB112">
        <v>0.90256392156862753</v>
      </c>
      <c r="FC112">
        <v>0.89864235294117656</v>
      </c>
      <c r="FD112">
        <v>0.89472078431372548</v>
      </c>
      <c r="FE112">
        <v>0.89864235294117656</v>
      </c>
      <c r="FF112">
        <v>0.89864235294117656</v>
      </c>
      <c r="FG112">
        <v>0.89864235294117656</v>
      </c>
      <c r="FH112">
        <v>0.90256392156862753</v>
      </c>
      <c r="FI112">
        <v>0.90256392156862753</v>
      </c>
      <c r="FJ112">
        <v>0.90648549019607838</v>
      </c>
      <c r="FK112">
        <v>0.90648549019607838</v>
      </c>
      <c r="FL112">
        <v>0.90648549019607838</v>
      </c>
      <c r="FM112">
        <v>0.91825019607843128</v>
      </c>
      <c r="FN112">
        <v>0.92609333333333343</v>
      </c>
      <c r="FO112">
        <v>0.93393647058823526</v>
      </c>
      <c r="FP112">
        <v>0.93001490196078429</v>
      </c>
      <c r="FQ112">
        <v>0.92217176470588247</v>
      </c>
      <c r="FR112">
        <v>0.91825019607843128</v>
      </c>
      <c r="FS112">
        <v>0.92217176470588247</v>
      </c>
      <c r="FT112">
        <v>0.93001490196078429</v>
      </c>
      <c r="FU112">
        <v>0.94258313725490195</v>
      </c>
      <c r="FV112">
        <v>0.96021882352941179</v>
      </c>
      <c r="FW112">
        <v>0.95629725490196071</v>
      </c>
      <c r="FX112">
        <v>0.95237568627450986</v>
      </c>
      <c r="FY112">
        <v>0.89971372549019613</v>
      </c>
      <c r="FZ112">
        <v>0.78990980392156862</v>
      </c>
      <c r="GA112">
        <v>0.6856941176470589</v>
      </c>
      <c r="GB112">
        <v>0.60558117647058818</v>
      </c>
      <c r="GC112">
        <v>0.56579999999999997</v>
      </c>
      <c r="GD112">
        <v>0.57866588235294114</v>
      </c>
      <c r="GE112">
        <v>0.59742549019607849</v>
      </c>
      <c r="GF112">
        <v>0.61927333333333334</v>
      </c>
      <c r="GG112">
        <v>0.62262941176470588</v>
      </c>
      <c r="GH112">
        <v>0.6192584313725491</v>
      </c>
      <c r="GI112">
        <v>0.63045764705882346</v>
      </c>
      <c r="GJ112">
        <v>0.64614392156862743</v>
      </c>
      <c r="GK112">
        <v>0.64359843137254891</v>
      </c>
      <c r="GL112">
        <v>0.62791215686274504</v>
      </c>
      <c r="GM112">
        <v>0.62006901960784311</v>
      </c>
      <c r="GN112">
        <v>0.62791215686274504</v>
      </c>
      <c r="GX112">
        <f t="shared" si="216"/>
        <v>0.93558039215686317</v>
      </c>
      <c r="GY112">
        <f t="shared" si="217"/>
        <v>0.95910980392156919</v>
      </c>
      <c r="GZ112">
        <f t="shared" si="349"/>
        <v>0.96695294117647113</v>
      </c>
      <c r="HA112">
        <f t="shared" si="350"/>
        <v>0.95126666666666726</v>
      </c>
      <c r="HB112">
        <f t="shared" si="351"/>
        <v>0.92381568627450994</v>
      </c>
      <c r="HC112">
        <f t="shared" si="352"/>
        <v>0.90420784313725477</v>
      </c>
      <c r="HD112">
        <f t="shared" si="353"/>
        <v>0.89244313725490143</v>
      </c>
      <c r="HE112">
        <f t="shared" si="354"/>
        <v>0.87283529411764604</v>
      </c>
      <c r="HF112">
        <f t="shared" si="355"/>
        <v>0.87283529411764682</v>
      </c>
      <c r="HG112">
        <f t="shared" si="356"/>
        <v>0.8924431372549021</v>
      </c>
      <c r="HH112">
        <f t="shared" si="357"/>
        <v>0.91989411764705953</v>
      </c>
      <c r="HI112">
        <f t="shared" si="358"/>
        <v>0.93558039215686339</v>
      </c>
      <c r="HJ112">
        <f t="shared" si="359"/>
        <v>0.93165882352941198</v>
      </c>
      <c r="HK112">
        <f t="shared" si="360"/>
        <v>0.91205098039215715</v>
      </c>
      <c r="HL112">
        <f t="shared" si="361"/>
        <v>0.907013333333334</v>
      </c>
      <c r="HM112">
        <f t="shared" si="362"/>
        <v>0.90309176470588282</v>
      </c>
      <c r="HN112">
        <f t="shared" si="363"/>
        <v>0.89468313725490223</v>
      </c>
      <c r="HO112">
        <f t="shared" si="364"/>
        <v>0.89801647058823553</v>
      </c>
      <c r="HP112">
        <f t="shared" si="365"/>
        <v>0.91816000000000031</v>
      </c>
      <c r="HQ112">
        <f t="shared" si="366"/>
        <v>0.92231176470588216</v>
      </c>
      <c r="HR112">
        <f t="shared" si="367"/>
        <v>0.91778705882352962</v>
      </c>
      <c r="HS112">
        <f t="shared" si="368"/>
        <v>0.92140313725490242</v>
      </c>
      <c r="HT112">
        <f t="shared" si="369"/>
        <v>0.94296039215686289</v>
      </c>
      <c r="HU112">
        <f t="shared" si="370"/>
        <v>0.93090509803921562</v>
      </c>
      <c r="HV112">
        <f t="shared" si="341"/>
        <v>0.94661411764705905</v>
      </c>
      <c r="HW112">
        <f t="shared" si="342"/>
        <v>0.96091647058823559</v>
      </c>
      <c r="HX112">
        <f t="shared" si="218"/>
        <v>0.87075019607843152</v>
      </c>
      <c r="HY112">
        <f t="shared" si="219"/>
        <v>0.90217529411764719</v>
      </c>
      <c r="HZ112">
        <f t="shared" si="220"/>
        <v>0.93357764705882385</v>
      </c>
      <c r="IA112">
        <f t="shared" si="221"/>
        <v>0.90277058823529432</v>
      </c>
      <c r="IB112">
        <f t="shared" si="222"/>
        <v>0.89023294117647067</v>
      </c>
      <c r="IC112">
        <f t="shared" si="223"/>
        <v>0.9149388235294118</v>
      </c>
      <c r="ID112">
        <f t="shared" si="224"/>
        <v>0.86308745098039186</v>
      </c>
      <c r="IE112">
        <f t="shared" si="225"/>
        <v>0.91060666666666656</v>
      </c>
      <c r="IF112">
        <f t="shared" si="226"/>
        <v>0.97131215686274497</v>
      </c>
      <c r="IG112">
        <f t="shared" si="227"/>
        <v>0.59284666666666619</v>
      </c>
      <c r="IH112">
        <f t="shared" si="228"/>
        <v>0.78332117647058797</v>
      </c>
      <c r="II112">
        <f t="shared" si="229"/>
        <v>2.3791843137254904</v>
      </c>
      <c r="IJ112">
        <f t="shared" si="230"/>
        <v>3.1226533333333339</v>
      </c>
      <c r="IK112">
        <f t="shared" si="231"/>
        <v>2.0552364705882358</v>
      </c>
      <c r="IL112">
        <f t="shared" si="232"/>
        <v>0.47108823529411825</v>
      </c>
      <c r="IM112">
        <f t="shared" si="233"/>
        <v>-2.0401568627450975E-2</v>
      </c>
      <c r="IN112">
        <f t="shared" si="234"/>
        <v>0.50511921568627449</v>
      </c>
      <c r="IO112">
        <f t="shared" si="235"/>
        <v>0.85383411764705863</v>
      </c>
      <c r="IP112">
        <f t="shared" si="236"/>
        <v>-0.52322392156862796</v>
      </c>
      <c r="IQ112">
        <f t="shared" si="237"/>
        <v>-1.2044678431372544</v>
      </c>
      <c r="IR112">
        <f t="shared" si="238"/>
        <v>0.93021882352941188</v>
      </c>
      <c r="IS112">
        <f t="shared" si="343"/>
        <v>2.4096674509803924</v>
      </c>
      <c r="IT112">
        <f t="shared" si="344"/>
        <v>1.5796709803921569</v>
      </c>
      <c r="IU112">
        <f t="shared" si="345"/>
        <v>0.80995098039215674</v>
      </c>
      <c r="IV112">
        <f t="shared" si="239"/>
        <v>0.22622627450980354</v>
      </c>
      <c r="IW112">
        <f t="shared" si="240"/>
        <v>5.204117647058798E-2</v>
      </c>
      <c r="IX112">
        <f t="shared" si="241"/>
        <v>0.45152039215686263</v>
      </c>
      <c r="IY112">
        <f t="shared" si="242"/>
        <v>0.97674196078431375</v>
      </c>
      <c r="IZ112">
        <f t="shared" si="243"/>
        <v>0.9058694117647057</v>
      </c>
      <c r="JA112">
        <f t="shared" si="244"/>
        <v>0.89185607843137271</v>
      </c>
      <c r="JB112">
        <f t="shared" si="245"/>
        <v>1.3408188235294123</v>
      </c>
      <c r="JC112">
        <f t="shared" si="246"/>
        <v>2.2611890196078432</v>
      </c>
      <c r="JD112">
        <f t="shared" si="247"/>
        <v>2.7333474509803923</v>
      </c>
      <c r="JE112">
        <f t="shared" si="248"/>
        <v>2.5758313725490196</v>
      </c>
      <c r="JF112">
        <f t="shared" si="249"/>
        <v>2.306279215686275</v>
      </c>
      <c r="JG112">
        <f t="shared" si="250"/>
        <v>2.7983815686274514</v>
      </c>
      <c r="JH112">
        <f t="shared" si="251"/>
        <v>3.4726760784313724</v>
      </c>
      <c r="JI112">
        <f t="shared" si="252"/>
        <v>2.846183137254902</v>
      </c>
      <c r="JJ112">
        <f t="shared" si="253"/>
        <v>1.7834960784313729</v>
      </c>
      <c r="JK112">
        <f t="shared" si="254"/>
        <v>1.0927415686274513</v>
      </c>
      <c r="JL112">
        <f t="shared" si="255"/>
        <v>0.83559960784313692</v>
      </c>
      <c r="JM112">
        <f t="shared" si="256"/>
        <v>0.81207019607843101</v>
      </c>
      <c r="JN112">
        <f t="shared" si="257"/>
        <v>0.88657999999999992</v>
      </c>
      <c r="JO112">
        <f t="shared" si="258"/>
        <v>0.9106749019607836</v>
      </c>
      <c r="JP112">
        <f t="shared" si="259"/>
        <v>0.8832239215686275</v>
      </c>
      <c r="JQ112">
        <f t="shared" si="346"/>
        <v>0.85380078431372608</v>
      </c>
      <c r="JR112">
        <f t="shared" si="347"/>
        <v>0.93613098039215759</v>
      </c>
      <c r="JS112">
        <f t="shared" si="348"/>
        <v>0.77282392156862811</v>
      </c>
      <c r="JT112">
        <f t="shared" si="260"/>
        <v>0.1576882352941178</v>
      </c>
      <c r="JU112">
        <f t="shared" si="261"/>
        <v>-4.1783921568627869E-2</v>
      </c>
      <c r="JV112">
        <f t="shared" si="262"/>
        <v>8.2567450980391643E-2</v>
      </c>
      <c r="JW112">
        <f t="shared" si="263"/>
        <v>0.12962627450980369</v>
      </c>
      <c r="JX112">
        <f t="shared" si="264"/>
        <v>0.44644000000000006</v>
      </c>
      <c r="JY112">
        <f t="shared" si="265"/>
        <v>1.1097960784313725</v>
      </c>
      <c r="JZ112">
        <f t="shared" si="266"/>
        <v>1.2277486274509806</v>
      </c>
      <c r="KA112">
        <f t="shared" si="267"/>
        <v>0.92970941176470601</v>
      </c>
      <c r="KB112">
        <f t="shared" si="268"/>
        <v>0.90618000000000054</v>
      </c>
      <c r="KC112">
        <f t="shared" si="269"/>
        <v>1.2355917647058829</v>
      </c>
      <c r="KD112">
        <f t="shared" si="270"/>
        <v>1.6736764705882357</v>
      </c>
      <c r="KE112">
        <f t="shared" si="271"/>
        <v>1.7235258823529418</v>
      </c>
      <c r="KF112">
        <f t="shared" si="272"/>
        <v>1.3840458823529418</v>
      </c>
      <c r="KG112">
        <f t="shared" si="331"/>
        <v>0.98238627450980365</v>
      </c>
      <c r="KH112">
        <f t="shared" si="332"/>
        <v>0.70059882352941161</v>
      </c>
      <c r="KI112">
        <f t="shared" si="273"/>
        <v>0.38295176470588277</v>
      </c>
      <c r="KJ112">
        <f t="shared" si="274"/>
        <v>1.0402745098039068E-2</v>
      </c>
      <c r="KK112">
        <f t="shared" si="275"/>
        <v>-0.21312666666666724</v>
      </c>
      <c r="KL112">
        <f t="shared" si="276"/>
        <v>-0.14646000000000048</v>
      </c>
      <c r="KM112">
        <f t="shared" si="277"/>
        <v>0.18295176470588281</v>
      </c>
      <c r="KN112">
        <f t="shared" si="278"/>
        <v>0.56238196078431368</v>
      </c>
      <c r="KO112">
        <f t="shared" si="279"/>
        <v>0.95848588235294063</v>
      </c>
      <c r="KP112">
        <f t="shared" si="280"/>
        <v>1.2869960784313728</v>
      </c>
      <c r="KQ112">
        <f t="shared" si="281"/>
        <v>1.4742360784313728</v>
      </c>
      <c r="KR112">
        <f t="shared" si="282"/>
        <v>1.5270494117647058</v>
      </c>
      <c r="KS112">
        <f t="shared" si="283"/>
        <v>1.4843462745098042</v>
      </c>
      <c r="KT112">
        <f t="shared" si="284"/>
        <v>1.3699160784313731</v>
      </c>
      <c r="KU112">
        <f t="shared" si="285"/>
        <v>1.18262</v>
      </c>
      <c r="KV112">
        <f t="shared" si="286"/>
        <v>1.0300070588235293</v>
      </c>
      <c r="KW112">
        <f t="shared" si="287"/>
        <v>0.96474705882353007</v>
      </c>
      <c r="KX112">
        <f t="shared" si="288"/>
        <v>0.93699843137254923</v>
      </c>
      <c r="KY112">
        <f t="shared" si="289"/>
        <v>0.90224000000000082</v>
      </c>
      <c r="KZ112">
        <f t="shared" si="290"/>
        <v>0.88233450980392225</v>
      </c>
      <c r="LA112">
        <f t="shared" si="291"/>
        <v>0.91678039215686324</v>
      </c>
      <c r="LB112">
        <f t="shared" si="292"/>
        <v>0.96327372549019652</v>
      </c>
      <c r="LC112">
        <f t="shared" si="293"/>
        <v>0.95514784313725498</v>
      </c>
      <c r="LD112">
        <f t="shared" si="294"/>
        <v>0.90495529411764741</v>
      </c>
      <c r="LE112">
        <f t="shared" si="295"/>
        <v>0.88300156862745116</v>
      </c>
      <c r="LF112">
        <f t="shared" si="333"/>
        <v>0.89163254901960853</v>
      </c>
      <c r="LG112">
        <f t="shared" si="334"/>
        <v>0.89555411764705906</v>
      </c>
      <c r="LH112">
        <f t="shared" si="296"/>
        <v>0.87986784313725519</v>
      </c>
      <c r="LI112">
        <f t="shared" si="297"/>
        <v>0.86418156862745088</v>
      </c>
      <c r="LJ112">
        <f t="shared" si="298"/>
        <v>0.87202470588235281</v>
      </c>
      <c r="LK112">
        <f t="shared" si="299"/>
        <v>0.90339725490196099</v>
      </c>
      <c r="LL112">
        <f t="shared" si="300"/>
        <v>0.92692666666666679</v>
      </c>
      <c r="LM112">
        <f t="shared" si="301"/>
        <v>0.90339725490196088</v>
      </c>
      <c r="LN112">
        <f t="shared" si="302"/>
        <v>0.88378941176470582</v>
      </c>
      <c r="LO112">
        <f t="shared" si="303"/>
        <v>0.87986784313725463</v>
      </c>
      <c r="LP112">
        <f t="shared" si="304"/>
        <v>0.88378941176470571</v>
      </c>
      <c r="LQ112">
        <f t="shared" si="305"/>
        <v>0.89555411764705883</v>
      </c>
      <c r="LR112">
        <f t="shared" si="306"/>
        <v>0.90339725490196099</v>
      </c>
      <c r="LS112">
        <f t="shared" si="307"/>
        <v>0.90731882352941162</v>
      </c>
      <c r="LT112">
        <f t="shared" si="308"/>
        <v>0.90619490196078489</v>
      </c>
      <c r="LU112">
        <f t="shared" si="309"/>
        <v>0.90507098039215728</v>
      </c>
      <c r="LV112">
        <f t="shared" si="310"/>
        <v>0.875097254901961</v>
      </c>
      <c r="LW112">
        <f t="shared" si="311"/>
        <v>0.86837803921568657</v>
      </c>
      <c r="LX112">
        <f t="shared" si="312"/>
        <v>0.94009019607843225</v>
      </c>
      <c r="LY112">
        <f t="shared" si="313"/>
        <v>1.0473643137254909</v>
      </c>
      <c r="LZ112">
        <f t="shared" si="335"/>
        <v>1.0579980392156869</v>
      </c>
      <c r="MA112">
        <f t="shared" si="336"/>
        <v>0.9268898039215685</v>
      </c>
      <c r="MB112">
        <f t="shared" si="314"/>
        <v>0.75713137254901963</v>
      </c>
      <c r="MC112">
        <f t="shared" si="315"/>
        <v>0.68205607843137273</v>
      </c>
      <c r="MD112">
        <f t="shared" si="316"/>
        <v>0.70166392156862711</v>
      </c>
      <c r="ME112">
        <f t="shared" si="317"/>
        <v>0.76161843137254881</v>
      </c>
      <c r="MF112">
        <f t="shared" si="318"/>
        <v>0.82549450980392125</v>
      </c>
      <c r="MG112">
        <f t="shared" si="319"/>
        <v>0.87311882352941139</v>
      </c>
      <c r="MH112">
        <f t="shared" si="320"/>
        <v>0.89721372549019573</v>
      </c>
      <c r="MI112">
        <f t="shared" si="321"/>
        <v>0.90675333333333352</v>
      </c>
      <c r="MJ112">
        <f t="shared" si="322"/>
        <v>0.9061878431372552</v>
      </c>
      <c r="MK112">
        <f t="shared" si="337"/>
        <v>0.92858627450980447</v>
      </c>
      <c r="ML112">
        <f t="shared" si="338"/>
        <v>0.96723647058823503</v>
      </c>
      <c r="MM112">
        <f t="shared" si="323"/>
        <v>0.97900117647058793</v>
      </c>
      <c r="MN112">
        <f t="shared" si="324"/>
        <v>0.93585607843137197</v>
      </c>
      <c r="MO112">
        <f t="shared" si="325"/>
        <v>0.8770247058823526</v>
      </c>
      <c r="MP112">
        <f t="shared" si="326"/>
        <v>0.86190392156862738</v>
      </c>
      <c r="MQ112">
        <f t="shared" si="327"/>
        <v>0.89917019607843163</v>
      </c>
      <c r="MR112">
        <f t="shared" si="328"/>
        <v>0.92550509803921621</v>
      </c>
      <c r="MS112">
        <f t="shared" si="339"/>
        <v>0.89413254901960804</v>
      </c>
      <c r="MT112">
        <f t="shared" si="340"/>
        <v>0.88545607843137275</v>
      </c>
      <c r="MU112">
        <f t="shared" si="329"/>
        <v>0.90399333333333354</v>
      </c>
      <c r="MV112">
        <f t="shared" si="330"/>
        <v>0.92336392156862745</v>
      </c>
    </row>
    <row r="113" spans="1:360" x14ac:dyDescent="0.3">
      <c r="A113">
        <v>0.89636470588235295</v>
      </c>
      <c r="B113">
        <v>0.90028627450980392</v>
      </c>
      <c r="C113">
        <v>0.90812941176470596</v>
      </c>
      <c r="D113">
        <v>0.91205098039215693</v>
      </c>
      <c r="E113">
        <v>0.91205098039215693</v>
      </c>
      <c r="F113">
        <v>0.904207843137255</v>
      </c>
      <c r="G113">
        <v>0.89244313725490187</v>
      </c>
      <c r="H113">
        <v>0.88460000000000005</v>
      </c>
      <c r="I113">
        <v>0.88852156862745102</v>
      </c>
      <c r="J113">
        <v>0.89244313725490187</v>
      </c>
      <c r="K113">
        <v>0.90028627450980392</v>
      </c>
      <c r="L113">
        <v>0.904207843137255</v>
      </c>
      <c r="M113">
        <v>0.90812941176470596</v>
      </c>
      <c r="N113">
        <v>0.90812941176470596</v>
      </c>
      <c r="O113">
        <v>0.904207843137255</v>
      </c>
      <c r="P113">
        <v>0.90028627450980392</v>
      </c>
      <c r="Q113">
        <v>0.90644784313725502</v>
      </c>
      <c r="R113">
        <v>0.90196078431372551</v>
      </c>
      <c r="S113">
        <v>0.90196078431372551</v>
      </c>
      <c r="T113">
        <v>0.9117533333333333</v>
      </c>
      <c r="U113">
        <v>0.92183647058823526</v>
      </c>
      <c r="V113">
        <v>0.91677607843137254</v>
      </c>
      <c r="W113">
        <v>0.91621058823529411</v>
      </c>
      <c r="X113">
        <v>0.92096549019607843</v>
      </c>
      <c r="Y113">
        <v>0.92880862745098047</v>
      </c>
      <c r="Z113">
        <v>0.90696078431372551</v>
      </c>
      <c r="AA113">
        <v>0.90893294117647061</v>
      </c>
      <c r="AB113">
        <v>0.94030549019607845</v>
      </c>
      <c r="AC113">
        <v>0.90949843137254904</v>
      </c>
      <c r="AD113">
        <v>0.9235180392156862</v>
      </c>
      <c r="AE113">
        <v>0.9162403921568627</v>
      </c>
      <c r="AF113">
        <v>0.9162403921568627</v>
      </c>
      <c r="AG113">
        <v>0.91459647058823534</v>
      </c>
      <c r="AH113">
        <v>0.94596901960784319</v>
      </c>
      <c r="AI113">
        <v>0.90953607843137252</v>
      </c>
      <c r="AJ113">
        <v>0.90588235294117658</v>
      </c>
      <c r="AK113">
        <v>0.94901960784313721</v>
      </c>
      <c r="AL113">
        <v>0.49384980392156858</v>
      </c>
      <c r="AM113">
        <v>7.872901960784312E-2</v>
      </c>
      <c r="AN113">
        <v>0.52245450980392161</v>
      </c>
      <c r="AO113">
        <v>0.87878156862745105</v>
      </c>
      <c r="AP113">
        <v>0.95499568627450981</v>
      </c>
      <c r="AQ113">
        <v>0.48554627450980398</v>
      </c>
      <c r="AR113">
        <v>0.1051541176470588</v>
      </c>
      <c r="AS113">
        <v>0.44576509803921571</v>
      </c>
      <c r="AT113">
        <v>0.90961137254901958</v>
      </c>
      <c r="AU113">
        <v>0.35218313725490202</v>
      </c>
      <c r="AV113">
        <v>4.3212549019607853E-2</v>
      </c>
      <c r="AW113">
        <v>0.64237921568627454</v>
      </c>
      <c r="AX113">
        <v>0.97654588235294115</v>
      </c>
      <c r="AY113">
        <v>0.92527490196078443</v>
      </c>
      <c r="AZ113">
        <v>0.82105921568627438</v>
      </c>
      <c r="BA113">
        <v>0.23926039215686279</v>
      </c>
      <c r="BB113">
        <v>7.7910588235294106E-2</v>
      </c>
      <c r="BC113">
        <v>0.45045960784313732</v>
      </c>
      <c r="BD113">
        <v>0.94570117647058827</v>
      </c>
      <c r="BE113">
        <v>0.91264705882352937</v>
      </c>
      <c r="BF113">
        <v>0.89361254901960796</v>
      </c>
      <c r="BG113">
        <v>0.74794901960784321</v>
      </c>
      <c r="BH113">
        <v>0.37932156862745098</v>
      </c>
      <c r="BI113">
        <v>0.1115160784313726</v>
      </c>
      <c r="BJ113">
        <v>0.16332980392156859</v>
      </c>
      <c r="BK113">
        <v>0.217658431372549</v>
      </c>
      <c r="BL113">
        <v>0.51036941176470585</v>
      </c>
      <c r="BM113">
        <v>0.90842784313725489</v>
      </c>
      <c r="BN113">
        <v>0.91234941176470585</v>
      </c>
      <c r="BO113">
        <v>0.93756039215686282</v>
      </c>
      <c r="BP113">
        <v>0.93363882352941174</v>
      </c>
      <c r="BQ113">
        <v>0.92187411764705895</v>
      </c>
      <c r="BR113">
        <v>0.94148196078431379</v>
      </c>
      <c r="BS113">
        <v>0.94932509803921572</v>
      </c>
      <c r="BT113">
        <v>0.9067533333333333</v>
      </c>
      <c r="BU113">
        <v>0.88714549019607836</v>
      </c>
      <c r="BV113">
        <v>0.85969450980392159</v>
      </c>
      <c r="BW113">
        <v>0.91459647058823534</v>
      </c>
      <c r="BX113">
        <v>0.93084823529411764</v>
      </c>
      <c r="BY113">
        <v>0.82888745098039218</v>
      </c>
      <c r="BZ113">
        <v>0.89555411764705883</v>
      </c>
      <c r="CA113">
        <v>0.86026000000000002</v>
      </c>
      <c r="CB113">
        <v>0.74653450980392144</v>
      </c>
      <c r="CC113">
        <v>0.70225843137254895</v>
      </c>
      <c r="CD113">
        <v>0.75323882352941174</v>
      </c>
      <c r="CE113">
        <v>0.72970941176470583</v>
      </c>
      <c r="CF113">
        <v>0.73755254901960776</v>
      </c>
      <c r="CG113">
        <v>0.8199054901960785</v>
      </c>
      <c r="CH113">
        <v>0.87480745098039225</v>
      </c>
      <c r="CI113">
        <v>0.90225843137254902</v>
      </c>
      <c r="CJ113">
        <v>0.91010156862745095</v>
      </c>
      <c r="CK113">
        <v>0.94539568627450987</v>
      </c>
      <c r="CL113">
        <v>0.92578784313725493</v>
      </c>
      <c r="CM113">
        <v>0.89049372549019612</v>
      </c>
      <c r="CN113">
        <v>0.83559176470588237</v>
      </c>
      <c r="CO113">
        <v>0.76500352941176464</v>
      </c>
      <c r="CP113">
        <v>0.70618000000000003</v>
      </c>
      <c r="CQ113">
        <v>0.67480745098039219</v>
      </c>
      <c r="CR113">
        <v>0.67088588235294111</v>
      </c>
      <c r="CS113">
        <v>0.66418156862745092</v>
      </c>
      <c r="CT113">
        <v>0.71908352941176479</v>
      </c>
      <c r="CU113">
        <v>0.77006392156862735</v>
      </c>
      <c r="CV113">
        <v>0.80535803921568638</v>
      </c>
      <c r="CW113">
        <v>0.85241686274509809</v>
      </c>
      <c r="CX113">
        <v>0.87986784313725497</v>
      </c>
      <c r="CY113">
        <v>0.88771098039215679</v>
      </c>
      <c r="CZ113">
        <v>0.89163254901960787</v>
      </c>
      <c r="DA113">
        <v>0.89947568627450991</v>
      </c>
      <c r="DB113">
        <v>0.89947568627450991</v>
      </c>
      <c r="DC113">
        <v>0.89947568627450991</v>
      </c>
      <c r="DD113">
        <v>0.89947568627450991</v>
      </c>
      <c r="DE113">
        <v>0.89555411764705883</v>
      </c>
      <c r="DF113">
        <v>0.89555411764705883</v>
      </c>
      <c r="DG113">
        <v>0.89555411764705883</v>
      </c>
      <c r="DH113">
        <v>0.89555411764705883</v>
      </c>
      <c r="DI113">
        <v>0.89163254901960787</v>
      </c>
      <c r="DJ113">
        <v>0.89163254901960787</v>
      </c>
      <c r="DK113">
        <v>0.89163254901960787</v>
      </c>
      <c r="DL113">
        <v>0.89163254901960787</v>
      </c>
      <c r="DM113">
        <v>0.89163254901960787</v>
      </c>
      <c r="DN113">
        <v>0.89163254901960787</v>
      </c>
      <c r="DO113">
        <v>0.89163254901960787</v>
      </c>
      <c r="DP113">
        <v>0.89163254901960787</v>
      </c>
      <c r="DQ113">
        <v>0.89947568627450991</v>
      </c>
      <c r="DR113">
        <v>0.89555411764705883</v>
      </c>
      <c r="DS113">
        <v>0.89555411764705883</v>
      </c>
      <c r="DT113">
        <v>0.89555411764705883</v>
      </c>
      <c r="DU113">
        <v>0.89555411764705883</v>
      </c>
      <c r="DV113">
        <v>0.89555411764705883</v>
      </c>
      <c r="DW113">
        <v>0.89163254901960787</v>
      </c>
      <c r="DX113">
        <v>0.88771098039215679</v>
      </c>
      <c r="DY113">
        <v>0.88126666666666675</v>
      </c>
      <c r="DZ113">
        <v>0.89303137254901965</v>
      </c>
      <c r="EA113">
        <v>0.9008745098039217</v>
      </c>
      <c r="EB113">
        <v>0.90339725490196077</v>
      </c>
      <c r="EC113">
        <v>0.89947568627450991</v>
      </c>
      <c r="ED113">
        <v>0.90283176470588233</v>
      </c>
      <c r="EE113">
        <v>0.90283176470588233</v>
      </c>
      <c r="EF113">
        <v>0.89834470588235305</v>
      </c>
      <c r="EG113">
        <v>0.890501568627451</v>
      </c>
      <c r="EH113">
        <v>0.88265843137254907</v>
      </c>
      <c r="EI113">
        <v>0.87089372549019606</v>
      </c>
      <c r="EJ113">
        <v>0.86361607843137256</v>
      </c>
      <c r="EK113">
        <v>0.86361607843137256</v>
      </c>
      <c r="EL113">
        <v>0.87145921568627449</v>
      </c>
      <c r="EM113">
        <v>0.8832239215686275</v>
      </c>
      <c r="EN113">
        <v>0.89555411764705883</v>
      </c>
      <c r="EO113">
        <v>0.8949886274509804</v>
      </c>
      <c r="EP113">
        <v>0.89891019607843148</v>
      </c>
      <c r="EQ113">
        <v>0.9067533333333333</v>
      </c>
      <c r="ER113">
        <v>0.91067490196078427</v>
      </c>
      <c r="ES113">
        <v>0.9061800000000001</v>
      </c>
      <c r="ET113">
        <v>0.90225843137254902</v>
      </c>
      <c r="EU113">
        <v>0.90339725490196077</v>
      </c>
      <c r="EV113">
        <v>0.89947568627450991</v>
      </c>
      <c r="EW113">
        <v>0.90339725490196077</v>
      </c>
      <c r="EX113">
        <v>0.89472078431372548</v>
      </c>
      <c r="EY113">
        <v>0.88295607843137258</v>
      </c>
      <c r="EZ113">
        <v>0.89417803921568639</v>
      </c>
      <c r="FA113">
        <v>0.92162901960784316</v>
      </c>
      <c r="FB113">
        <v>0.92079568627450992</v>
      </c>
      <c r="FC113">
        <v>0.90510941176470583</v>
      </c>
      <c r="FD113">
        <v>0.90734941176470585</v>
      </c>
      <c r="FE113">
        <v>0.90512431372549029</v>
      </c>
      <c r="FF113">
        <v>0.90512431372549029</v>
      </c>
      <c r="FG113">
        <v>0.90203607843137246</v>
      </c>
      <c r="FH113">
        <v>0.90203607843137246</v>
      </c>
      <c r="FI113">
        <v>0.9079070588235294</v>
      </c>
      <c r="FJ113">
        <v>0.91575019607843122</v>
      </c>
      <c r="FK113">
        <v>0.92245450980392163</v>
      </c>
      <c r="FL113">
        <v>0.92300509803921582</v>
      </c>
      <c r="FM113">
        <v>0.917944705882353</v>
      </c>
      <c r="FN113">
        <v>0.88657215686274504</v>
      </c>
      <c r="FO113">
        <v>0.86891372549019608</v>
      </c>
      <c r="FP113">
        <v>0.89271098039215679</v>
      </c>
      <c r="FQ113">
        <v>0.92016196078431378</v>
      </c>
      <c r="FR113">
        <v>0.93470941176470601</v>
      </c>
      <c r="FS113">
        <v>0.96216039215686278</v>
      </c>
      <c r="FT113">
        <v>0.98877803921568619</v>
      </c>
      <c r="FU113">
        <v>0.96547882352941183</v>
      </c>
      <c r="FV113">
        <v>0.89432509803921567</v>
      </c>
      <c r="FW113">
        <v>0.79992470588235287</v>
      </c>
      <c r="FX113">
        <v>0.70804705882352947</v>
      </c>
      <c r="FY113">
        <v>0.61728549019607848</v>
      </c>
      <c r="FZ113">
        <v>0.55005333333333328</v>
      </c>
      <c r="GA113">
        <v>0.55060392156862736</v>
      </c>
      <c r="GB113">
        <v>0.58925411764705882</v>
      </c>
      <c r="GC113">
        <v>0.59933725490196077</v>
      </c>
      <c r="GD113">
        <v>0.5909286274509804</v>
      </c>
      <c r="GE113">
        <v>0.60830431372549021</v>
      </c>
      <c r="GF113">
        <v>0.64359843137254891</v>
      </c>
      <c r="GG113">
        <v>0.64583843137254904</v>
      </c>
      <c r="GH113">
        <v>0.6144658823529412</v>
      </c>
      <c r="GI113">
        <v>0.59485803921568625</v>
      </c>
      <c r="GJ113">
        <v>0.60270117647058818</v>
      </c>
      <c r="GK113">
        <v>0.60213568627450975</v>
      </c>
      <c r="GL113">
        <v>0.63350823529411759</v>
      </c>
      <c r="GM113">
        <v>0.64919450980392157</v>
      </c>
      <c r="GN113">
        <v>0.67664549019607845</v>
      </c>
      <c r="GX113">
        <f t="shared" si="216"/>
        <v>0.93558039215686295</v>
      </c>
      <c r="GY113">
        <f t="shared" si="217"/>
        <v>0.91597254901960812</v>
      </c>
      <c r="GZ113">
        <f t="shared" si="349"/>
        <v>0.90028627450980425</v>
      </c>
      <c r="HA113">
        <f t="shared" si="350"/>
        <v>0.89636470588235329</v>
      </c>
      <c r="HB113">
        <f t="shared" si="351"/>
        <v>0.91205098039215715</v>
      </c>
      <c r="HC113">
        <f t="shared" si="352"/>
        <v>0.93950196078431392</v>
      </c>
      <c r="HD113">
        <f t="shared" si="353"/>
        <v>0.95518823529411767</v>
      </c>
      <c r="HE113">
        <f t="shared" si="354"/>
        <v>0.94734509803921552</v>
      </c>
      <c r="HF113">
        <f t="shared" si="355"/>
        <v>0.93558039215686295</v>
      </c>
      <c r="HG113">
        <f t="shared" si="356"/>
        <v>0.92773725490196124</v>
      </c>
      <c r="HH113">
        <f t="shared" si="357"/>
        <v>0.91989411764705908</v>
      </c>
      <c r="HI113">
        <f t="shared" si="358"/>
        <v>0.91205098039215715</v>
      </c>
      <c r="HJ113">
        <f t="shared" si="359"/>
        <v>0.91205098039215715</v>
      </c>
      <c r="HK113">
        <f t="shared" si="360"/>
        <v>0.91989411764705953</v>
      </c>
      <c r="HL113">
        <f t="shared" si="361"/>
        <v>0.92549019607843164</v>
      </c>
      <c r="HM113">
        <f t="shared" si="362"/>
        <v>0.90867294117647079</v>
      </c>
      <c r="HN113">
        <f t="shared" si="363"/>
        <v>0.91316000000000008</v>
      </c>
      <c r="HO113">
        <f t="shared" si="364"/>
        <v>0.93920431372548996</v>
      </c>
      <c r="HP113">
        <f t="shared" si="365"/>
        <v>0.9532090196078431</v>
      </c>
      <c r="HQ113">
        <f t="shared" si="366"/>
        <v>0.94422705882352986</v>
      </c>
      <c r="HR113">
        <f t="shared" si="367"/>
        <v>0.93302784313725495</v>
      </c>
      <c r="HS113">
        <f t="shared" si="368"/>
        <v>0.92940392156862794</v>
      </c>
      <c r="HT113">
        <f t="shared" si="369"/>
        <v>0.92633058823529402</v>
      </c>
      <c r="HU113">
        <f t="shared" si="370"/>
        <v>0.91402313725490125</v>
      </c>
      <c r="HV113">
        <f t="shared" si="341"/>
        <v>0.93278274509803893</v>
      </c>
      <c r="HW113">
        <f t="shared" si="342"/>
        <v>0.88404941176470575</v>
      </c>
      <c r="HX113">
        <f t="shared" si="218"/>
        <v>0.92470156862745068</v>
      </c>
      <c r="HY113">
        <f t="shared" si="219"/>
        <v>0.94292549019607796</v>
      </c>
      <c r="HZ113">
        <f t="shared" si="220"/>
        <v>0.88465254901960799</v>
      </c>
      <c r="IA113">
        <f t="shared" si="221"/>
        <v>0.9336607843137259</v>
      </c>
      <c r="IB113">
        <f t="shared" si="222"/>
        <v>0.97291411764705926</v>
      </c>
      <c r="IC113">
        <f t="shared" si="223"/>
        <v>0.91435843137254935</v>
      </c>
      <c r="ID113">
        <f t="shared" si="224"/>
        <v>0.89079137254901974</v>
      </c>
      <c r="IE113">
        <f t="shared" si="225"/>
        <v>0.93952470588235271</v>
      </c>
      <c r="IF113">
        <f t="shared" si="226"/>
        <v>0.99527490196078483</v>
      </c>
      <c r="IG113">
        <f t="shared" si="227"/>
        <v>1.2655952941176474</v>
      </c>
      <c r="IH113">
        <f t="shared" si="228"/>
        <v>2.1317192156862754</v>
      </c>
      <c r="II113">
        <f t="shared" si="229"/>
        <v>2.5521831372549024</v>
      </c>
      <c r="IJ113">
        <f t="shared" si="230"/>
        <v>1.513220392156863</v>
      </c>
      <c r="IK113">
        <f t="shared" si="231"/>
        <v>0.787745098039216</v>
      </c>
      <c r="IL113">
        <f t="shared" si="232"/>
        <v>0.47653450980392176</v>
      </c>
      <c r="IM113">
        <f t="shared" si="233"/>
        <v>9.2480784313725445E-2</v>
      </c>
      <c r="IN113">
        <f t="shared" si="234"/>
        <v>0.50339725490196074</v>
      </c>
      <c r="IO113">
        <f t="shared" si="235"/>
        <v>0.58463411764705886</v>
      </c>
      <c r="IP113">
        <f t="shared" si="236"/>
        <v>-0.71899333333333293</v>
      </c>
      <c r="IQ113">
        <f t="shared" si="237"/>
        <v>-5.1493333333333391E-2</v>
      </c>
      <c r="IR113">
        <f t="shared" si="238"/>
        <v>1.8515686274509802</v>
      </c>
      <c r="IS113">
        <f t="shared" si="343"/>
        <v>1.8084313725490198</v>
      </c>
      <c r="IT113">
        <f t="shared" si="344"/>
        <v>1.0439854901960779</v>
      </c>
      <c r="IU113">
        <f t="shared" si="345"/>
        <v>0.80532039215686291</v>
      </c>
      <c r="IV113">
        <f t="shared" si="239"/>
        <v>0.19609333333333301</v>
      </c>
      <c r="IW113">
        <f t="shared" si="240"/>
        <v>4.5407058823529384E-2</v>
      </c>
      <c r="IX113">
        <f t="shared" si="241"/>
        <v>0.4605278431372547</v>
      </c>
      <c r="IY113">
        <f t="shared" si="242"/>
        <v>0.87873686274509777</v>
      </c>
      <c r="IZ113">
        <f t="shared" si="243"/>
        <v>0.87845411764705839</v>
      </c>
      <c r="JA113">
        <f t="shared" si="244"/>
        <v>0.93701764705882362</v>
      </c>
      <c r="JB113">
        <f t="shared" si="245"/>
        <v>1.1546611764705885</v>
      </c>
      <c r="JC113">
        <f t="shared" si="246"/>
        <v>1.7972250980392157</v>
      </c>
      <c r="JD113">
        <f t="shared" si="247"/>
        <v>2.8817874509803922</v>
      </c>
      <c r="JE113">
        <f t="shared" si="248"/>
        <v>3.7677941176470591</v>
      </c>
      <c r="JF113">
        <f t="shared" si="249"/>
        <v>3.8876882352941182</v>
      </c>
      <c r="JG113">
        <f t="shared" si="250"/>
        <v>3.635874509803922</v>
      </c>
      <c r="JH113">
        <f t="shared" si="251"/>
        <v>2.5930356862745101</v>
      </c>
      <c r="JI113">
        <f t="shared" si="252"/>
        <v>1.5115160784313733</v>
      </c>
      <c r="JJ113">
        <f t="shared" si="253"/>
        <v>1.0120701960784313</v>
      </c>
      <c r="JK113">
        <f t="shared" si="254"/>
        <v>0.8787368627450981</v>
      </c>
      <c r="JL113">
        <f t="shared" si="255"/>
        <v>0.78069764705882305</v>
      </c>
      <c r="JM113">
        <f t="shared" si="256"/>
        <v>0.85912901960784227</v>
      </c>
      <c r="JN113">
        <f t="shared" si="257"/>
        <v>0.9061878431372542</v>
      </c>
      <c r="JO113">
        <f t="shared" si="258"/>
        <v>0.87145921568627494</v>
      </c>
      <c r="JP113">
        <f t="shared" si="259"/>
        <v>0.83616509803921601</v>
      </c>
      <c r="JQ113">
        <f t="shared" si="346"/>
        <v>0.88714549019607869</v>
      </c>
      <c r="JR113">
        <f t="shared" si="347"/>
        <v>0.83616509803921524</v>
      </c>
      <c r="JS113">
        <f t="shared" si="348"/>
        <v>0.26025999999999994</v>
      </c>
      <c r="JT113">
        <f t="shared" si="260"/>
        <v>1.3201176470588272E-2</v>
      </c>
      <c r="JU113">
        <f t="shared" si="261"/>
        <v>0.17006392156862782</v>
      </c>
      <c r="JV113">
        <f t="shared" si="262"/>
        <v>0.20535803921568641</v>
      </c>
      <c r="JW113">
        <f t="shared" si="263"/>
        <v>0.31908352941176443</v>
      </c>
      <c r="JX113">
        <f t="shared" si="264"/>
        <v>0.85519960784313753</v>
      </c>
      <c r="JY113">
        <f t="shared" si="265"/>
        <v>1.2669643137254902</v>
      </c>
      <c r="JZ113">
        <f t="shared" si="266"/>
        <v>1.3179447058823532</v>
      </c>
      <c r="KA113">
        <f t="shared" si="267"/>
        <v>1.4748074509803923</v>
      </c>
      <c r="KB113">
        <f t="shared" si="268"/>
        <v>1.5806898039215682</v>
      </c>
      <c r="KC113">
        <f t="shared" si="269"/>
        <v>1.4238270588235289</v>
      </c>
      <c r="KD113">
        <f t="shared" si="270"/>
        <v>1.1677941176470585</v>
      </c>
      <c r="KE113">
        <f t="shared" si="271"/>
        <v>0.7689250980392156</v>
      </c>
      <c r="KF113">
        <f t="shared" si="272"/>
        <v>0.43559176470588279</v>
      </c>
      <c r="KG113">
        <f t="shared" si="331"/>
        <v>0.14539568627450994</v>
      </c>
      <c r="KH113">
        <f t="shared" si="332"/>
        <v>-3.6239215686274528E-3</v>
      </c>
      <c r="KI113">
        <f t="shared" si="273"/>
        <v>-3.4996470588235185E-2</v>
      </c>
      <c r="KJ113">
        <f t="shared" si="274"/>
        <v>3.5591764705882101E-2</v>
      </c>
      <c r="KK113">
        <f t="shared" si="275"/>
        <v>0.27088588235294087</v>
      </c>
      <c r="KL113">
        <f t="shared" si="276"/>
        <v>0.64735647058823498</v>
      </c>
      <c r="KM113">
        <f t="shared" si="277"/>
        <v>1.0355917647058819</v>
      </c>
      <c r="KN113">
        <f t="shared" si="278"/>
        <v>1.3582992156862745</v>
      </c>
      <c r="KO113">
        <f t="shared" si="279"/>
        <v>1.5073188235294119</v>
      </c>
      <c r="KP113">
        <f t="shared" si="280"/>
        <v>1.4759462745098042</v>
      </c>
      <c r="KQ113">
        <f t="shared" si="281"/>
        <v>1.3386913725490199</v>
      </c>
      <c r="KR113">
        <f t="shared" si="282"/>
        <v>1.2053580392156866</v>
      </c>
      <c r="KS113">
        <f t="shared" si="283"/>
        <v>1.0798678431372548</v>
      </c>
      <c r="KT113">
        <f t="shared" si="284"/>
        <v>0.97006392156862775</v>
      </c>
      <c r="KU113">
        <f t="shared" si="285"/>
        <v>0.90731882352941173</v>
      </c>
      <c r="KV113">
        <f t="shared" si="286"/>
        <v>0.89947568627450991</v>
      </c>
      <c r="KW113">
        <f t="shared" si="287"/>
        <v>0.89947568627450991</v>
      </c>
      <c r="KX113">
        <f t="shared" si="288"/>
        <v>0.89947568627450991</v>
      </c>
      <c r="KY113">
        <f t="shared" si="289"/>
        <v>0.89947568627450991</v>
      </c>
      <c r="KZ113">
        <f t="shared" si="290"/>
        <v>0.89555411764705883</v>
      </c>
      <c r="LA113">
        <f t="shared" si="291"/>
        <v>0.89555411764705861</v>
      </c>
      <c r="LB113">
        <f t="shared" si="292"/>
        <v>0.89555411764705906</v>
      </c>
      <c r="LC113">
        <f t="shared" si="293"/>
        <v>0.89555411764705906</v>
      </c>
      <c r="LD113">
        <f t="shared" si="294"/>
        <v>0.89163254901960809</v>
      </c>
      <c r="LE113">
        <f t="shared" si="295"/>
        <v>0.89163254901960809</v>
      </c>
      <c r="LF113">
        <f t="shared" si="333"/>
        <v>0.89163254901960809</v>
      </c>
      <c r="LG113">
        <f t="shared" si="334"/>
        <v>0.89163254901960809</v>
      </c>
      <c r="LH113">
        <f t="shared" si="296"/>
        <v>0.89163254901960809</v>
      </c>
      <c r="LI113">
        <f t="shared" si="297"/>
        <v>0.89163254901960809</v>
      </c>
      <c r="LJ113">
        <f t="shared" si="298"/>
        <v>0.89163254901960809</v>
      </c>
      <c r="LK113">
        <f t="shared" si="299"/>
        <v>0.89163254901960809</v>
      </c>
      <c r="LL113">
        <f t="shared" si="300"/>
        <v>0.88771098039215712</v>
      </c>
      <c r="LM113">
        <f t="shared" si="301"/>
        <v>0.87986784313725475</v>
      </c>
      <c r="LN113">
        <f t="shared" si="302"/>
        <v>0.87986784313725475</v>
      </c>
      <c r="LO113">
        <f t="shared" si="303"/>
        <v>0.8720247058823527</v>
      </c>
      <c r="LP113">
        <f t="shared" si="304"/>
        <v>0.86418156862745099</v>
      </c>
      <c r="LQ113">
        <f t="shared" si="305"/>
        <v>0.86418156862745077</v>
      </c>
      <c r="LR113">
        <f t="shared" si="306"/>
        <v>0.87202470588235281</v>
      </c>
      <c r="LS113">
        <f t="shared" si="307"/>
        <v>0.89947568627451024</v>
      </c>
      <c r="LT113">
        <f t="shared" si="308"/>
        <v>0.92832549019607857</v>
      </c>
      <c r="LU113">
        <f t="shared" si="309"/>
        <v>0.92440392156862716</v>
      </c>
      <c r="LV113">
        <f t="shared" si="310"/>
        <v>0.89303137254901988</v>
      </c>
      <c r="LW113">
        <f t="shared" si="311"/>
        <v>0.89163254901960776</v>
      </c>
      <c r="LX113">
        <f t="shared" si="312"/>
        <v>0.9230050980392156</v>
      </c>
      <c r="LY113">
        <f t="shared" si="313"/>
        <v>0.93812588235294092</v>
      </c>
      <c r="LZ113">
        <f t="shared" si="335"/>
        <v>0.88322392156862817</v>
      </c>
      <c r="MA113">
        <f t="shared" si="336"/>
        <v>0.78518470588235323</v>
      </c>
      <c r="MB113">
        <f t="shared" si="314"/>
        <v>0.72300509803921598</v>
      </c>
      <c r="MC113">
        <f t="shared" si="315"/>
        <v>0.72300509803921564</v>
      </c>
      <c r="MD113">
        <f t="shared" si="316"/>
        <v>0.79415882352941169</v>
      </c>
      <c r="ME113">
        <f t="shared" si="317"/>
        <v>0.90060666666666678</v>
      </c>
      <c r="MF113">
        <f t="shared" si="318"/>
        <v>0.98967176470588214</v>
      </c>
      <c r="MG113">
        <f t="shared" si="319"/>
        <v>1.0249658823529408</v>
      </c>
      <c r="MH113">
        <f t="shared" si="320"/>
        <v>1.0070545098039214</v>
      </c>
      <c r="MI113">
        <f t="shared" si="321"/>
        <v>0.95215254901960822</v>
      </c>
      <c r="MJ113">
        <f t="shared" si="322"/>
        <v>0.91516196078431433</v>
      </c>
      <c r="MK113">
        <f t="shared" si="337"/>
        <v>0.91067490196078449</v>
      </c>
      <c r="ML113">
        <f t="shared" si="338"/>
        <v>0.91459647058823568</v>
      </c>
      <c r="MM113">
        <f t="shared" si="323"/>
        <v>0.89555411764705906</v>
      </c>
      <c r="MN113">
        <f t="shared" si="324"/>
        <v>0.88605921568627488</v>
      </c>
      <c r="MO113">
        <f t="shared" si="325"/>
        <v>0.89055411764705872</v>
      </c>
      <c r="MP113">
        <f t="shared" si="326"/>
        <v>0.90175333333333341</v>
      </c>
      <c r="MQ113">
        <f t="shared" si="327"/>
        <v>0.90757882352941166</v>
      </c>
      <c r="MR113">
        <f t="shared" si="328"/>
        <v>0.90897764705882322</v>
      </c>
      <c r="MS113">
        <f t="shared" si="339"/>
        <v>0.93700196078431364</v>
      </c>
      <c r="MT113">
        <f t="shared" si="340"/>
        <v>0.9669756862745098</v>
      </c>
      <c r="MU113">
        <f t="shared" si="329"/>
        <v>0.96390235294117632</v>
      </c>
      <c r="MV113">
        <f t="shared" si="330"/>
        <v>0.90588941176470561</v>
      </c>
    </row>
    <row r="114" spans="1:360" x14ac:dyDescent="0.3">
      <c r="A114">
        <v>0.90028627450980392</v>
      </c>
      <c r="B114">
        <v>0.904207843137255</v>
      </c>
      <c r="C114">
        <v>0.90812941176470596</v>
      </c>
      <c r="D114">
        <v>0.91205098039215693</v>
      </c>
      <c r="E114">
        <v>0.91205098039215693</v>
      </c>
      <c r="F114">
        <v>0.904207843137255</v>
      </c>
      <c r="G114">
        <v>0.89636470588235295</v>
      </c>
      <c r="H114">
        <v>0.89244313725490187</v>
      </c>
      <c r="I114">
        <v>0.89244313725490187</v>
      </c>
      <c r="J114">
        <v>0.89636470588235295</v>
      </c>
      <c r="K114">
        <v>0.904207843137255</v>
      </c>
      <c r="L114">
        <v>0.90812941176470596</v>
      </c>
      <c r="M114">
        <v>0.90812941176470596</v>
      </c>
      <c r="N114">
        <v>0.90812941176470596</v>
      </c>
      <c r="O114">
        <v>0.90812941176470596</v>
      </c>
      <c r="P114">
        <v>0.904207843137255</v>
      </c>
      <c r="Q114">
        <v>0.90644784313725502</v>
      </c>
      <c r="R114">
        <v>0.90196078431372551</v>
      </c>
      <c r="S114">
        <v>0.90588235294117658</v>
      </c>
      <c r="T114">
        <v>0.91567490196078427</v>
      </c>
      <c r="U114">
        <v>0.92575803921568633</v>
      </c>
      <c r="V114">
        <v>0.92461921568627436</v>
      </c>
      <c r="W114">
        <v>0.92069764705882362</v>
      </c>
      <c r="X114">
        <v>0.92461921568627436</v>
      </c>
      <c r="Y114">
        <v>0.93049019607843142</v>
      </c>
      <c r="Z114">
        <v>0.92461921568627436</v>
      </c>
      <c r="AA114">
        <v>0.94422705882352953</v>
      </c>
      <c r="AB114">
        <v>0.89381215686274507</v>
      </c>
      <c r="AC114">
        <v>0.91567490196078427</v>
      </c>
      <c r="AD114">
        <v>0.93976980392156861</v>
      </c>
      <c r="AE114">
        <v>0.90839725490196088</v>
      </c>
      <c r="AF114">
        <v>0.9162403921568627</v>
      </c>
      <c r="AG114">
        <v>0.91516196078431378</v>
      </c>
      <c r="AH114">
        <v>0.90283176470588233</v>
      </c>
      <c r="AI114">
        <v>0.9252223529411765</v>
      </c>
      <c r="AJ114">
        <v>0.93138392156862748</v>
      </c>
      <c r="AK114">
        <v>0.94117647058823528</v>
      </c>
      <c r="AL114">
        <v>0.8389478431372549</v>
      </c>
      <c r="AM114">
        <v>0.69947568627450984</v>
      </c>
      <c r="AN114">
        <v>0.92245450980392163</v>
      </c>
      <c r="AO114">
        <v>0.99500000000000011</v>
      </c>
      <c r="AP114">
        <v>0.89841215686274523</v>
      </c>
      <c r="AQ114">
        <v>0.48946784313725489</v>
      </c>
      <c r="AR114">
        <v>0.10123254901960781</v>
      </c>
      <c r="AS114">
        <v>0.4653729411764706</v>
      </c>
      <c r="AT114">
        <v>0.79196431372549014</v>
      </c>
      <c r="AU114">
        <v>0.17654588235294119</v>
      </c>
      <c r="AV114">
        <v>0.36085960784313731</v>
      </c>
      <c r="AW114">
        <v>0.93704745098039222</v>
      </c>
      <c r="AX114">
        <v>0.92164392156862762</v>
      </c>
      <c r="AY114">
        <v>0.92919647058823529</v>
      </c>
      <c r="AZ114">
        <v>0.8681180392156862</v>
      </c>
      <c r="BA114">
        <v>0.20340078431372549</v>
      </c>
      <c r="BB114">
        <v>8.1832156862745087E-2</v>
      </c>
      <c r="BC114">
        <v>0.48518823529411759</v>
      </c>
      <c r="BD114">
        <v>0.90648549019607838</v>
      </c>
      <c r="BE114">
        <v>0.93225490196078442</v>
      </c>
      <c r="BF114">
        <v>0.9367498039215687</v>
      </c>
      <c r="BG114">
        <v>0.9322627450980393</v>
      </c>
      <c r="BH114">
        <v>0.84598823529411771</v>
      </c>
      <c r="BI114">
        <v>0.71543764705882362</v>
      </c>
      <c r="BJ114">
        <v>0.73195725490196084</v>
      </c>
      <c r="BK114">
        <v>0.73922705882352957</v>
      </c>
      <c r="BL114">
        <v>0.93698705882352951</v>
      </c>
      <c r="BM114">
        <v>0.9201925490196079</v>
      </c>
      <c r="BN114">
        <v>0.9319572549019608</v>
      </c>
      <c r="BO114">
        <v>0.91795254901960777</v>
      </c>
      <c r="BP114">
        <v>0.92971725490196078</v>
      </c>
      <c r="BQ114">
        <v>0.88657999999999992</v>
      </c>
      <c r="BR114">
        <v>0.91795254901960777</v>
      </c>
      <c r="BS114">
        <v>0.93363882352941174</v>
      </c>
      <c r="BT114">
        <v>0.92243960784313739</v>
      </c>
      <c r="BU114">
        <v>0.93812588235294125</v>
      </c>
      <c r="BV114">
        <v>0.92243960784313739</v>
      </c>
      <c r="BW114">
        <v>0.94596901960784319</v>
      </c>
      <c r="BX114">
        <v>0.71908352941176479</v>
      </c>
      <c r="BY114">
        <v>0.668103137254902</v>
      </c>
      <c r="BZ114">
        <v>0.78575019607843133</v>
      </c>
      <c r="CA114">
        <v>0.72692666666666661</v>
      </c>
      <c r="CB114">
        <v>0.69163254901960791</v>
      </c>
      <c r="CC114">
        <v>0.85912117647058828</v>
      </c>
      <c r="CD114">
        <v>0.89049372549019612</v>
      </c>
      <c r="CE114">
        <v>0.74931725490196077</v>
      </c>
      <c r="CF114">
        <v>0.78853294117647055</v>
      </c>
      <c r="CG114">
        <v>0.9061800000000001</v>
      </c>
      <c r="CH114">
        <v>0.94539568627450987</v>
      </c>
      <c r="CI114">
        <v>0.99916666666666676</v>
      </c>
      <c r="CJ114">
        <v>0.92578784313725493</v>
      </c>
      <c r="CK114">
        <v>0.91010156862745095</v>
      </c>
      <c r="CL114">
        <v>0.87088588235294118</v>
      </c>
      <c r="CM114">
        <v>0.80421921568627464</v>
      </c>
      <c r="CN114">
        <v>0.72186627450980401</v>
      </c>
      <c r="CO114">
        <v>0.64735647058823531</v>
      </c>
      <c r="CP114">
        <v>0.6238270588235294</v>
      </c>
      <c r="CQ114">
        <v>0.65519960784313724</v>
      </c>
      <c r="CR114">
        <v>0.69441529411764702</v>
      </c>
      <c r="CS114">
        <v>0.76222078431372542</v>
      </c>
      <c r="CT114">
        <v>0.81320117647058832</v>
      </c>
      <c r="CU114">
        <v>0.85241686274509809</v>
      </c>
      <c r="CV114">
        <v>0.875946274509804</v>
      </c>
      <c r="CW114">
        <v>0.90339725490196077</v>
      </c>
      <c r="CX114">
        <v>0.9112403921568627</v>
      </c>
      <c r="CY114">
        <v>0.89947568627450991</v>
      </c>
      <c r="CZ114">
        <v>0.89163254901960787</v>
      </c>
      <c r="DA114">
        <v>0.89947568627450991</v>
      </c>
      <c r="DB114">
        <v>0.89947568627450991</v>
      </c>
      <c r="DC114">
        <v>0.89947568627450991</v>
      </c>
      <c r="DD114">
        <v>0.89947568627450991</v>
      </c>
      <c r="DE114">
        <v>0.89555411764705883</v>
      </c>
      <c r="DF114">
        <v>0.89555411764705883</v>
      </c>
      <c r="DG114">
        <v>0.89555411764705883</v>
      </c>
      <c r="DH114">
        <v>0.89555411764705883</v>
      </c>
      <c r="DI114">
        <v>0.89163254901960787</v>
      </c>
      <c r="DJ114">
        <v>0.89163254901960787</v>
      </c>
      <c r="DK114">
        <v>0.89163254901960787</v>
      </c>
      <c r="DL114">
        <v>0.89163254901960787</v>
      </c>
      <c r="DM114">
        <v>0.89163254901960787</v>
      </c>
      <c r="DN114">
        <v>0.89163254901960787</v>
      </c>
      <c r="DO114">
        <v>0.89163254901960787</v>
      </c>
      <c r="DP114">
        <v>0.89163254901960787</v>
      </c>
      <c r="DQ114">
        <v>0.89163254901960787</v>
      </c>
      <c r="DR114">
        <v>0.88771098039215679</v>
      </c>
      <c r="DS114">
        <v>0.88771098039215679</v>
      </c>
      <c r="DT114">
        <v>0.88771098039215679</v>
      </c>
      <c r="DU114">
        <v>0.89163254901960787</v>
      </c>
      <c r="DV114">
        <v>0.89555411764705883</v>
      </c>
      <c r="DW114">
        <v>0.89555411764705883</v>
      </c>
      <c r="DX114">
        <v>0.89947568627450991</v>
      </c>
      <c r="DY114">
        <v>0.9008745098039217</v>
      </c>
      <c r="DZ114">
        <v>0.88910980392156858</v>
      </c>
      <c r="EA114">
        <v>0.87734509803921579</v>
      </c>
      <c r="EB114">
        <v>0.89947568627450991</v>
      </c>
      <c r="EC114">
        <v>0.93084823529411764</v>
      </c>
      <c r="ED114">
        <v>0.93812588235294125</v>
      </c>
      <c r="EE114">
        <v>0.9067533333333333</v>
      </c>
      <c r="EF114">
        <v>0.86305058823529412</v>
      </c>
      <c r="EG114">
        <v>0.85128588235294123</v>
      </c>
      <c r="EH114">
        <v>0.85520745098039219</v>
      </c>
      <c r="EI114">
        <v>0.86305058823529412</v>
      </c>
      <c r="EJ114">
        <v>0.87145921568627449</v>
      </c>
      <c r="EK114">
        <v>0.87930235294117653</v>
      </c>
      <c r="EL114">
        <v>0.8832239215686275</v>
      </c>
      <c r="EM114">
        <v>0.88771098039215679</v>
      </c>
      <c r="EN114">
        <v>0.88771098039215679</v>
      </c>
      <c r="EO114">
        <v>0.8949886274509804</v>
      </c>
      <c r="EP114">
        <v>0.89891019607843148</v>
      </c>
      <c r="EQ114">
        <v>0.9067533333333333</v>
      </c>
      <c r="ER114">
        <v>0.9067533333333333</v>
      </c>
      <c r="ES114">
        <v>0.90731882352941173</v>
      </c>
      <c r="ET114">
        <v>0.90225843137254902</v>
      </c>
      <c r="EU114">
        <v>0.90339725490196077</v>
      </c>
      <c r="EV114">
        <v>0.90339725490196077</v>
      </c>
      <c r="EW114">
        <v>0.89555411764705883</v>
      </c>
      <c r="EX114">
        <v>0.90339725490196077</v>
      </c>
      <c r="EY114">
        <v>0.89472078431372548</v>
      </c>
      <c r="EZ114">
        <v>0.8880164705882353</v>
      </c>
      <c r="FA114">
        <v>0.90202117647058822</v>
      </c>
      <c r="FB114">
        <v>0.90510941176470583</v>
      </c>
      <c r="FC114">
        <v>0.89334470588235304</v>
      </c>
      <c r="FD114">
        <v>0.89166313725490198</v>
      </c>
      <c r="FE114">
        <v>0.91549019607843141</v>
      </c>
      <c r="FF114">
        <v>0.9017533333333333</v>
      </c>
      <c r="FG114">
        <v>0.9017533333333333</v>
      </c>
      <c r="FH114">
        <v>0.90959647058823534</v>
      </c>
      <c r="FI114">
        <v>0.91546745098039206</v>
      </c>
      <c r="FJ114">
        <v>0.91432862745098042</v>
      </c>
      <c r="FK114">
        <v>0.91040705882352935</v>
      </c>
      <c r="FL114">
        <v>0.91516196078431378</v>
      </c>
      <c r="FM114">
        <v>0.9061800000000001</v>
      </c>
      <c r="FN114">
        <v>0.88683999999999996</v>
      </c>
      <c r="FO114">
        <v>0.88291843137254911</v>
      </c>
      <c r="FP114">
        <v>0.92016196078431378</v>
      </c>
      <c r="FQ114">
        <v>0.98176823529411772</v>
      </c>
      <c r="FR114">
        <v>0.99719450980392166</v>
      </c>
      <c r="FS114">
        <v>0.9644003921568628</v>
      </c>
      <c r="FT114">
        <v>0.90949843137254904</v>
      </c>
      <c r="FU114">
        <v>0.82345411764705878</v>
      </c>
      <c r="FV114">
        <v>0.7254149019607844</v>
      </c>
      <c r="FW114">
        <v>0.62961568627450981</v>
      </c>
      <c r="FX114">
        <v>0.58591294117647053</v>
      </c>
      <c r="FY114">
        <v>0.56573960784313726</v>
      </c>
      <c r="FZ114">
        <v>0.56041921568627451</v>
      </c>
      <c r="GA114">
        <v>0.59122627450980392</v>
      </c>
      <c r="GB114">
        <v>0.63660352941176468</v>
      </c>
      <c r="GC114">
        <v>0.62035176470588238</v>
      </c>
      <c r="GD114">
        <v>0.61614745098039214</v>
      </c>
      <c r="GE114">
        <v>0.61222588235294118</v>
      </c>
      <c r="GF114">
        <v>0.6144658823529412</v>
      </c>
      <c r="GG114">
        <v>0.61838745098039227</v>
      </c>
      <c r="GH114">
        <v>0.61838745098039227</v>
      </c>
      <c r="GI114">
        <v>0.62230901960784313</v>
      </c>
      <c r="GJ114">
        <v>0.63407372549019603</v>
      </c>
      <c r="GK114">
        <v>0.68056705882352941</v>
      </c>
      <c r="GL114">
        <v>0.6688023529411764</v>
      </c>
      <c r="GM114">
        <v>0.62958666666666663</v>
      </c>
      <c r="GN114">
        <v>0.62174352941176469</v>
      </c>
      <c r="GX114">
        <f t="shared" si="216"/>
        <v>0.91989411764705908</v>
      </c>
      <c r="GY114">
        <f t="shared" si="217"/>
        <v>0.89636470588235329</v>
      </c>
      <c r="GZ114">
        <f t="shared" si="349"/>
        <v>0.88067843137254942</v>
      </c>
      <c r="HA114">
        <f t="shared" si="350"/>
        <v>0.88460000000000039</v>
      </c>
      <c r="HB114">
        <f t="shared" si="351"/>
        <v>0.90812941176470663</v>
      </c>
      <c r="HC114">
        <f t="shared" si="352"/>
        <v>0.94342352941176533</v>
      </c>
      <c r="HD114">
        <f t="shared" si="353"/>
        <v>0.95518823529411867</v>
      </c>
      <c r="HE114">
        <f t="shared" si="354"/>
        <v>0.94734509803921585</v>
      </c>
      <c r="HF114">
        <f t="shared" si="355"/>
        <v>0.93165882352941243</v>
      </c>
      <c r="HG114">
        <f t="shared" si="356"/>
        <v>0.91205098039215715</v>
      </c>
      <c r="HH114">
        <f t="shared" si="357"/>
        <v>0.89636470588235329</v>
      </c>
      <c r="HI114">
        <f t="shared" si="358"/>
        <v>0.89636470588235329</v>
      </c>
      <c r="HJ114">
        <f t="shared" si="359"/>
        <v>0.90420784313725522</v>
      </c>
      <c r="HK114">
        <f t="shared" si="360"/>
        <v>0.91205098039215715</v>
      </c>
      <c r="HL114">
        <f t="shared" si="361"/>
        <v>0.91708156862745127</v>
      </c>
      <c r="HM114">
        <f t="shared" si="362"/>
        <v>0.91259450980392154</v>
      </c>
      <c r="HN114">
        <f t="shared" si="363"/>
        <v>0.91315999999999953</v>
      </c>
      <c r="HO114">
        <f t="shared" si="364"/>
        <v>0.91959647058823524</v>
      </c>
      <c r="HP114">
        <f t="shared" si="365"/>
        <v>0.92183647058823526</v>
      </c>
      <c r="HQ114">
        <f t="shared" si="366"/>
        <v>0.90615019607843117</v>
      </c>
      <c r="HR114">
        <f t="shared" si="367"/>
        <v>0.89666313725490243</v>
      </c>
      <c r="HS114">
        <f t="shared" si="368"/>
        <v>0.90450627450980414</v>
      </c>
      <c r="HT114">
        <f t="shared" si="369"/>
        <v>0.89133490196078458</v>
      </c>
      <c r="HU114">
        <f t="shared" si="370"/>
        <v>0.86251490196078484</v>
      </c>
      <c r="HV114">
        <f t="shared" si="341"/>
        <v>0.85608549019607927</v>
      </c>
      <c r="HW114">
        <f t="shared" si="342"/>
        <v>0.91324235294117651</v>
      </c>
      <c r="HX114">
        <f t="shared" si="218"/>
        <v>0.98216392156862709</v>
      </c>
      <c r="HY114">
        <f t="shared" si="219"/>
        <v>0.94349882352941261</v>
      </c>
      <c r="HZ114">
        <f t="shared" si="220"/>
        <v>0.92752196078431415</v>
      </c>
      <c r="IA114">
        <f t="shared" si="221"/>
        <v>0.94070823529411751</v>
      </c>
      <c r="IB114">
        <f t="shared" si="222"/>
        <v>0.8995658823529411</v>
      </c>
      <c r="IC114">
        <f t="shared" si="223"/>
        <v>0.94266549019607804</v>
      </c>
      <c r="ID114">
        <f t="shared" si="224"/>
        <v>0.99222431372549014</v>
      </c>
      <c r="IE114">
        <f t="shared" si="225"/>
        <v>0.91827999999999965</v>
      </c>
      <c r="IF114">
        <f t="shared" si="226"/>
        <v>0.87904156862745064</v>
      </c>
      <c r="IG114">
        <f t="shared" si="227"/>
        <v>0.55381921568627479</v>
      </c>
      <c r="IH114">
        <f t="shared" si="228"/>
        <v>-0.4811843137254902</v>
      </c>
      <c r="II114">
        <f t="shared" si="229"/>
        <v>-1.6971533333333335</v>
      </c>
      <c r="IJ114">
        <f t="shared" si="230"/>
        <v>-1.391509019607843</v>
      </c>
      <c r="IK114">
        <f t="shared" si="231"/>
        <v>-9.3737647058824258E-2</v>
      </c>
      <c r="IL114">
        <f t="shared" si="232"/>
        <v>0.42805411764705847</v>
      </c>
      <c r="IM114">
        <f t="shared" si="233"/>
        <v>7.451764705882348E-2</v>
      </c>
      <c r="IN114">
        <f t="shared" si="234"/>
        <v>0.38319764705882342</v>
      </c>
      <c r="IO114">
        <f t="shared" si="235"/>
        <v>-0.2750752941176472</v>
      </c>
      <c r="IP114">
        <f t="shared" si="236"/>
        <v>-1.2260443137254902</v>
      </c>
      <c r="IQ114">
        <f t="shared" si="237"/>
        <v>-0.39075019607843164</v>
      </c>
      <c r="IR114">
        <f t="shared" si="238"/>
        <v>5.6599215686274296E-2</v>
      </c>
      <c r="IS114">
        <f t="shared" si="343"/>
        <v>-9.9170196078431805E-2</v>
      </c>
      <c r="IT114">
        <f t="shared" si="344"/>
        <v>0.52851803921568641</v>
      </c>
      <c r="IU114">
        <f t="shared" si="345"/>
        <v>0.84029411764705875</v>
      </c>
      <c r="IV114">
        <f t="shared" si="239"/>
        <v>0.1868137254901967</v>
      </c>
      <c r="IW114">
        <f t="shared" si="240"/>
        <v>9.3284313725490328E-2</v>
      </c>
      <c r="IX114">
        <f t="shared" si="241"/>
        <v>0.44427607843137262</v>
      </c>
      <c r="IY114">
        <f t="shared" si="242"/>
        <v>0.84092000000000033</v>
      </c>
      <c r="IZ114">
        <f t="shared" si="243"/>
        <v>0.90982666666666667</v>
      </c>
      <c r="JA114">
        <f t="shared" si="244"/>
        <v>0.96163333333333301</v>
      </c>
      <c r="JB114">
        <f t="shared" si="245"/>
        <v>0.91538509803921519</v>
      </c>
      <c r="JC114">
        <f t="shared" si="246"/>
        <v>1.0066745098039218</v>
      </c>
      <c r="JD114">
        <f t="shared" si="247"/>
        <v>1.3125796078431373</v>
      </c>
      <c r="JE114">
        <f t="shared" si="248"/>
        <v>1.6658333333333333</v>
      </c>
      <c r="JF114">
        <f t="shared" si="249"/>
        <v>1.76445294117647</v>
      </c>
      <c r="JG114">
        <f t="shared" si="250"/>
        <v>1.5588647058823528</v>
      </c>
      <c r="JH114">
        <f t="shared" si="251"/>
        <v>1.0949964705882356</v>
      </c>
      <c r="JI114">
        <f t="shared" si="252"/>
        <v>0.89274156862745102</v>
      </c>
      <c r="JJ114">
        <f t="shared" si="253"/>
        <v>0.8630505882352939</v>
      </c>
      <c r="JK114">
        <f t="shared" si="254"/>
        <v>0.86697215686274542</v>
      </c>
      <c r="JL114">
        <f t="shared" si="255"/>
        <v>1.0238349019607846</v>
      </c>
      <c r="JM114">
        <f t="shared" si="256"/>
        <v>1.0395211764705883</v>
      </c>
      <c r="JN114">
        <f t="shared" si="257"/>
        <v>0.7336388235294119</v>
      </c>
      <c r="JO114">
        <f t="shared" si="258"/>
        <v>0.19694941176470593</v>
      </c>
      <c r="JP114">
        <f t="shared" si="259"/>
        <v>-6.1874117647059523E-2</v>
      </c>
      <c r="JQ114">
        <f t="shared" si="346"/>
        <v>4.7929803921568648E-2</v>
      </c>
      <c r="JR114">
        <f t="shared" si="347"/>
        <v>-3.0501568627451459E-2</v>
      </c>
      <c r="JS114">
        <f t="shared" si="348"/>
        <v>0.31124039215686283</v>
      </c>
      <c r="JT114">
        <f t="shared" si="260"/>
        <v>0.61712274509803944</v>
      </c>
      <c r="JU114">
        <f t="shared" si="261"/>
        <v>1.0288874509803922</v>
      </c>
      <c r="JV114">
        <f t="shared" si="262"/>
        <v>1.0053580392156864</v>
      </c>
      <c r="JW114">
        <f t="shared" si="263"/>
        <v>1.213201176470589</v>
      </c>
      <c r="JX114">
        <f t="shared" si="264"/>
        <v>1.3426129411764705</v>
      </c>
      <c r="JY114">
        <f t="shared" si="265"/>
        <v>1.3095964705882355</v>
      </c>
      <c r="JZ114">
        <f t="shared" si="266"/>
        <v>1.2832843137254899</v>
      </c>
      <c r="KA114">
        <f t="shared" si="267"/>
        <v>1.4244607843137254</v>
      </c>
      <c r="KB114">
        <f t="shared" si="268"/>
        <v>1.2479901960784319</v>
      </c>
      <c r="KC114">
        <f t="shared" si="269"/>
        <v>0.76955882352941174</v>
      </c>
      <c r="KD114">
        <f t="shared" si="270"/>
        <v>0.28049372549019602</v>
      </c>
      <c r="KE114">
        <f t="shared" si="271"/>
        <v>-9.0924313725490702E-2</v>
      </c>
      <c r="KF114">
        <f t="shared" si="272"/>
        <v>-0.22931019607843162</v>
      </c>
      <c r="KG114">
        <f t="shared" si="331"/>
        <v>-0.23044117647058793</v>
      </c>
      <c r="KH114">
        <f t="shared" si="332"/>
        <v>-0.11279411764705938</v>
      </c>
      <c r="KI114">
        <f t="shared" si="273"/>
        <v>0.23230392156862711</v>
      </c>
      <c r="KJ114">
        <f t="shared" si="274"/>
        <v>0.71857843137254873</v>
      </c>
      <c r="KK114">
        <f t="shared" si="275"/>
        <v>1.2126960784313723</v>
      </c>
      <c r="KL114">
        <f t="shared" si="276"/>
        <v>1.5538725490196077</v>
      </c>
      <c r="KM114">
        <f t="shared" si="277"/>
        <v>1.6754411764705883</v>
      </c>
      <c r="KN114">
        <f t="shared" si="278"/>
        <v>1.6048529411764711</v>
      </c>
      <c r="KO114">
        <f t="shared" si="279"/>
        <v>1.4417909803921574</v>
      </c>
      <c r="KP114">
        <f t="shared" si="280"/>
        <v>1.2524168627450984</v>
      </c>
      <c r="KQ114">
        <f t="shared" si="281"/>
        <v>1.0759462745098043</v>
      </c>
      <c r="KR114">
        <f t="shared" si="282"/>
        <v>0.94261294117647065</v>
      </c>
      <c r="KS114">
        <f t="shared" si="283"/>
        <v>0.8681031372549024</v>
      </c>
      <c r="KT114">
        <f t="shared" si="284"/>
        <v>0.85241686274509831</v>
      </c>
      <c r="KU114">
        <f t="shared" si="285"/>
        <v>0.8994756862745098</v>
      </c>
      <c r="KV114">
        <f t="shared" si="286"/>
        <v>0.93869137254901935</v>
      </c>
      <c r="KW114">
        <f t="shared" si="287"/>
        <v>0.91908352941176474</v>
      </c>
      <c r="KX114">
        <f t="shared" si="288"/>
        <v>0.89947568627450991</v>
      </c>
      <c r="KY114">
        <f t="shared" si="289"/>
        <v>0.89947568627450991</v>
      </c>
      <c r="KZ114">
        <f t="shared" si="290"/>
        <v>0.89555411764705883</v>
      </c>
      <c r="LA114">
        <f t="shared" si="291"/>
        <v>0.89555411764705861</v>
      </c>
      <c r="LB114">
        <f t="shared" si="292"/>
        <v>0.89555411764705906</v>
      </c>
      <c r="LC114">
        <f t="shared" si="293"/>
        <v>0.89555411764705906</v>
      </c>
      <c r="LD114">
        <f t="shared" si="294"/>
        <v>0.89163254901960809</v>
      </c>
      <c r="LE114">
        <f t="shared" si="295"/>
        <v>0.89163254901960809</v>
      </c>
      <c r="LF114">
        <f t="shared" si="333"/>
        <v>0.89163254901960809</v>
      </c>
      <c r="LG114">
        <f t="shared" si="334"/>
        <v>0.89163254901960809</v>
      </c>
      <c r="LH114">
        <f t="shared" si="296"/>
        <v>0.89163254901960809</v>
      </c>
      <c r="LI114">
        <f t="shared" si="297"/>
        <v>0.89163254901960809</v>
      </c>
      <c r="LJ114">
        <f t="shared" si="298"/>
        <v>0.89163254901960809</v>
      </c>
      <c r="LK114">
        <f t="shared" si="299"/>
        <v>0.89163254901960809</v>
      </c>
      <c r="LL114">
        <f t="shared" si="300"/>
        <v>0.89947568627451002</v>
      </c>
      <c r="LM114">
        <f t="shared" si="301"/>
        <v>0.91124039215686337</v>
      </c>
      <c r="LN114">
        <f t="shared" si="302"/>
        <v>0.9190835294117653</v>
      </c>
      <c r="LO114">
        <f t="shared" si="303"/>
        <v>0.91516196078431433</v>
      </c>
      <c r="LP114">
        <f t="shared" si="304"/>
        <v>0.90339725490196143</v>
      </c>
      <c r="LQ114">
        <f t="shared" si="305"/>
        <v>0.88771098039215668</v>
      </c>
      <c r="LR114">
        <f t="shared" si="306"/>
        <v>0.87986784313725519</v>
      </c>
      <c r="LS114">
        <f t="shared" si="307"/>
        <v>0.87986784313725519</v>
      </c>
      <c r="LT114">
        <f t="shared" si="308"/>
        <v>0.86558039215686255</v>
      </c>
      <c r="LU114">
        <f t="shared" si="309"/>
        <v>0.87342352941176449</v>
      </c>
      <c r="LV114">
        <f t="shared" si="310"/>
        <v>0.93224705882352954</v>
      </c>
      <c r="LW114">
        <f t="shared" si="311"/>
        <v>0.94653450980392162</v>
      </c>
      <c r="LX114">
        <f t="shared" si="312"/>
        <v>0.80927960784313713</v>
      </c>
      <c r="LY114">
        <f t="shared" si="313"/>
        <v>0.62047882352941186</v>
      </c>
      <c r="LZ114">
        <f t="shared" si="335"/>
        <v>0.56557686274509777</v>
      </c>
      <c r="MA114">
        <f t="shared" si="336"/>
        <v>0.6916325490196078</v>
      </c>
      <c r="MB114">
        <f t="shared" si="314"/>
        <v>0.87651176470588221</v>
      </c>
      <c r="MC114">
        <f t="shared" si="315"/>
        <v>0.99921137254901948</v>
      </c>
      <c r="MD114">
        <f t="shared" si="316"/>
        <v>1.0345054901960786</v>
      </c>
      <c r="ME114">
        <f t="shared" si="317"/>
        <v>1.0345054901960791</v>
      </c>
      <c r="MF114">
        <f t="shared" si="318"/>
        <v>1.0188192156862748</v>
      </c>
      <c r="MG114">
        <f t="shared" si="319"/>
        <v>0.99977686274509792</v>
      </c>
      <c r="MH114">
        <f t="shared" si="320"/>
        <v>0.98100235294117655</v>
      </c>
      <c r="MI114">
        <f t="shared" si="321"/>
        <v>0.96698274509803961</v>
      </c>
      <c r="MJ114">
        <f t="shared" si="322"/>
        <v>0.95774078431372611</v>
      </c>
      <c r="MK114">
        <f t="shared" si="337"/>
        <v>0.93872117647058884</v>
      </c>
      <c r="ML114">
        <f t="shared" si="338"/>
        <v>0.91435843137254935</v>
      </c>
      <c r="MM114">
        <f t="shared" si="323"/>
        <v>0.89698274509803932</v>
      </c>
      <c r="MN114">
        <f t="shared" si="324"/>
        <v>0.88548588235294168</v>
      </c>
      <c r="MO114">
        <f t="shared" si="325"/>
        <v>0.87904941176470641</v>
      </c>
      <c r="MP114">
        <f t="shared" si="326"/>
        <v>0.8829482352941177</v>
      </c>
      <c r="MQ114">
        <f t="shared" si="327"/>
        <v>0.90084392156862758</v>
      </c>
      <c r="MR114">
        <f t="shared" si="328"/>
        <v>0.94311019607843161</v>
      </c>
      <c r="MS114">
        <f t="shared" si="339"/>
        <v>0.9910250980392159</v>
      </c>
      <c r="MT114">
        <f t="shared" si="340"/>
        <v>0.9770509803921571</v>
      </c>
      <c r="MU114">
        <f t="shared" si="329"/>
        <v>0.94314078431372539</v>
      </c>
      <c r="MV114">
        <f t="shared" si="330"/>
        <v>0.92349529411764708</v>
      </c>
    </row>
    <row r="115" spans="1:360" x14ac:dyDescent="0.3">
      <c r="A115">
        <v>0.90812941176470596</v>
      </c>
      <c r="B115">
        <v>0.90812941176470596</v>
      </c>
      <c r="C115">
        <v>0.90812941176470596</v>
      </c>
      <c r="D115">
        <v>0.90812941176470596</v>
      </c>
      <c r="E115">
        <v>0.90812941176470596</v>
      </c>
      <c r="F115">
        <v>0.90812941176470596</v>
      </c>
      <c r="G115">
        <v>0.904207843137255</v>
      </c>
      <c r="H115">
        <v>0.904207843137255</v>
      </c>
      <c r="I115">
        <v>0.90028627450980392</v>
      </c>
      <c r="J115">
        <v>0.90028627450980392</v>
      </c>
      <c r="K115">
        <v>0.904207843137255</v>
      </c>
      <c r="L115">
        <v>0.90812941176470596</v>
      </c>
      <c r="M115">
        <v>0.90812941176470596</v>
      </c>
      <c r="N115">
        <v>0.90812941176470596</v>
      </c>
      <c r="O115">
        <v>0.90812941176470596</v>
      </c>
      <c r="P115">
        <v>0.90812941176470596</v>
      </c>
      <c r="Q115">
        <v>0.90588235294117658</v>
      </c>
      <c r="R115">
        <v>0.90196078431372551</v>
      </c>
      <c r="S115">
        <v>0.90980392156862744</v>
      </c>
      <c r="T115">
        <v>0.91959647058823535</v>
      </c>
      <c r="U115">
        <v>0.92575803921568633</v>
      </c>
      <c r="V115">
        <v>0.92069764705882362</v>
      </c>
      <c r="W115">
        <v>0.91677607843137254</v>
      </c>
      <c r="X115">
        <v>0.92069764705882362</v>
      </c>
      <c r="Y115">
        <v>0.92461921568627436</v>
      </c>
      <c r="Z115">
        <v>0.90501137254901964</v>
      </c>
      <c r="AA115">
        <v>0.90557686274509808</v>
      </c>
      <c r="AB115">
        <v>0.93920431372549018</v>
      </c>
      <c r="AC115">
        <v>0.92408352941176464</v>
      </c>
      <c r="AD115">
        <v>0.89860470588235297</v>
      </c>
      <c r="AE115">
        <v>0.92773725490196091</v>
      </c>
      <c r="AF115">
        <v>0.93558039215686284</v>
      </c>
      <c r="AG115">
        <v>0.92217176470588247</v>
      </c>
      <c r="AH115">
        <v>0.92300509803921582</v>
      </c>
      <c r="AI115">
        <v>0.9134576470588236</v>
      </c>
      <c r="AJ115">
        <v>0.92914392156862757</v>
      </c>
      <c r="AK115">
        <v>0.95267333333333337</v>
      </c>
      <c r="AL115">
        <v>0.88992823529411769</v>
      </c>
      <c r="AM115">
        <v>0.71516196078431382</v>
      </c>
      <c r="AN115">
        <v>0.48323882352941178</v>
      </c>
      <c r="AO115">
        <v>0.83900039215686284</v>
      </c>
      <c r="AP115">
        <v>0.96310666666666678</v>
      </c>
      <c r="AQ115">
        <v>0.49617215686274507</v>
      </c>
      <c r="AR115">
        <v>6.7039607843137256E-2</v>
      </c>
      <c r="AS115">
        <v>0.54939254901960788</v>
      </c>
      <c r="AT115">
        <v>0.53314078431372547</v>
      </c>
      <c r="AU115">
        <v>0.1059576470588235</v>
      </c>
      <c r="AV115">
        <v>0.49978117647058817</v>
      </c>
      <c r="AW115">
        <v>0.8899886274509804</v>
      </c>
      <c r="AX115">
        <v>0.91154588235294121</v>
      </c>
      <c r="AY115">
        <v>0.92245450980392163</v>
      </c>
      <c r="AZ115">
        <v>0.82890235294117642</v>
      </c>
      <c r="BA115">
        <v>0.21908705882352941</v>
      </c>
      <c r="BB115">
        <v>7.3989019607843126E-2</v>
      </c>
      <c r="BC115">
        <v>0.4538156862745098</v>
      </c>
      <c r="BD115">
        <v>0.91516196078431378</v>
      </c>
      <c r="BE115">
        <v>0.91656862745098033</v>
      </c>
      <c r="BF115">
        <v>0.91657647058823533</v>
      </c>
      <c r="BG115">
        <v>0.92049803921568629</v>
      </c>
      <c r="BH115">
        <v>0.96249647058823529</v>
      </c>
      <c r="BI115">
        <v>0.93896705882352949</v>
      </c>
      <c r="BJ115">
        <v>0.96108980392156873</v>
      </c>
      <c r="BK115">
        <v>0.94314862745098038</v>
      </c>
      <c r="BL115">
        <v>0.96051647058823542</v>
      </c>
      <c r="BM115">
        <v>0.95548666666666671</v>
      </c>
      <c r="BN115">
        <v>0.94764352941176477</v>
      </c>
      <c r="BO115">
        <v>0.91403098039215691</v>
      </c>
      <c r="BP115">
        <v>0.89442313725490197</v>
      </c>
      <c r="BQ115">
        <v>0.91795254901960777</v>
      </c>
      <c r="BR115">
        <v>0.92971725490196078</v>
      </c>
      <c r="BS115">
        <v>0.94932509803921572</v>
      </c>
      <c r="BT115">
        <v>0.86753764705882352</v>
      </c>
      <c r="BU115">
        <v>0.86361607843137256</v>
      </c>
      <c r="BV115">
        <v>0.91067490196078427</v>
      </c>
      <c r="BW115">
        <v>0.72636117647058818</v>
      </c>
      <c r="BX115">
        <v>0.79751490196078434</v>
      </c>
      <c r="BY115">
        <v>0.62888745098039223</v>
      </c>
      <c r="BZ115">
        <v>0.81320117647058832</v>
      </c>
      <c r="CA115">
        <v>0.7033972549019607</v>
      </c>
      <c r="CB115">
        <v>0.77006392156862735</v>
      </c>
      <c r="CC115">
        <v>0.80814078431372549</v>
      </c>
      <c r="CD115">
        <v>0.89441529411764709</v>
      </c>
      <c r="CE115">
        <v>0.91010156862745095</v>
      </c>
      <c r="CF115">
        <v>0.92186627450980385</v>
      </c>
      <c r="CG115">
        <v>0.94539568627450987</v>
      </c>
      <c r="CH115">
        <v>0.917944705882353</v>
      </c>
      <c r="CI115">
        <v>0.85912117647058828</v>
      </c>
      <c r="CJ115">
        <v>0.79637607843137259</v>
      </c>
      <c r="CK115">
        <v>0.74147411764705884</v>
      </c>
      <c r="CL115">
        <v>0.72186627450980401</v>
      </c>
      <c r="CM115">
        <v>0.69441529411764702</v>
      </c>
      <c r="CN115">
        <v>0.67480745098039219</v>
      </c>
      <c r="CO115">
        <v>0.67088588235294111</v>
      </c>
      <c r="CP115">
        <v>0.70225843137254895</v>
      </c>
      <c r="CQ115">
        <v>0.7689250980392156</v>
      </c>
      <c r="CR115">
        <v>0.82774862745098043</v>
      </c>
      <c r="CS115">
        <v>0.85241686274509809</v>
      </c>
      <c r="CT115">
        <v>0.87986784313725497</v>
      </c>
      <c r="CU115">
        <v>0.88378941176470593</v>
      </c>
      <c r="CV115">
        <v>0.87986784313725497</v>
      </c>
      <c r="CW115">
        <v>0.89163254901960787</v>
      </c>
      <c r="CX115">
        <v>0.89555411764705883</v>
      </c>
      <c r="CY115">
        <v>0.88771098039215679</v>
      </c>
      <c r="CZ115">
        <v>0.89163254901960787</v>
      </c>
      <c r="DA115">
        <v>0.89947568627450991</v>
      </c>
      <c r="DB115">
        <v>0.89947568627450991</v>
      </c>
      <c r="DC115">
        <v>0.89947568627450991</v>
      </c>
      <c r="DD115">
        <v>0.89947568627450991</v>
      </c>
      <c r="DE115">
        <v>0.89555411764705883</v>
      </c>
      <c r="DF115">
        <v>0.89555411764705883</v>
      </c>
      <c r="DG115">
        <v>0.89555411764705883</v>
      </c>
      <c r="DH115">
        <v>0.89555411764705883</v>
      </c>
      <c r="DI115">
        <v>0.89163254901960787</v>
      </c>
      <c r="DJ115">
        <v>0.89163254901960787</v>
      </c>
      <c r="DK115">
        <v>0.89163254901960787</v>
      </c>
      <c r="DL115">
        <v>0.89163254901960787</v>
      </c>
      <c r="DM115">
        <v>0.89163254901960787</v>
      </c>
      <c r="DN115">
        <v>0.89163254901960787</v>
      </c>
      <c r="DO115">
        <v>0.89163254901960787</v>
      </c>
      <c r="DP115">
        <v>0.89163254901960787</v>
      </c>
      <c r="DQ115">
        <v>0.89555411764705883</v>
      </c>
      <c r="DR115">
        <v>0.89555411764705883</v>
      </c>
      <c r="DS115">
        <v>0.89163254901960787</v>
      </c>
      <c r="DT115">
        <v>0.88771098039215679</v>
      </c>
      <c r="DU115">
        <v>0.88771098039215679</v>
      </c>
      <c r="DV115">
        <v>0.88771098039215679</v>
      </c>
      <c r="DW115">
        <v>0.89163254901960787</v>
      </c>
      <c r="DX115">
        <v>0.89555411764705883</v>
      </c>
      <c r="DY115">
        <v>0.89303137254901965</v>
      </c>
      <c r="DZ115">
        <v>0.89695294117647062</v>
      </c>
      <c r="EA115">
        <v>0.89695294117647062</v>
      </c>
      <c r="EB115">
        <v>0.89947568627450991</v>
      </c>
      <c r="EC115">
        <v>0.90339725490196077</v>
      </c>
      <c r="ED115">
        <v>0.89891019607843148</v>
      </c>
      <c r="EE115">
        <v>0.8832239215686275</v>
      </c>
      <c r="EF115">
        <v>0.86361607843137256</v>
      </c>
      <c r="EG115">
        <v>0.85128588235294123</v>
      </c>
      <c r="EH115">
        <v>0.86361607843137256</v>
      </c>
      <c r="EI115">
        <v>0.87930235294117653</v>
      </c>
      <c r="EJ115">
        <v>0.8949886274509804</v>
      </c>
      <c r="EK115">
        <v>0.90283176470588233</v>
      </c>
      <c r="EL115">
        <v>0.90339725490196077</v>
      </c>
      <c r="EM115">
        <v>0.89947568627450991</v>
      </c>
      <c r="EN115">
        <v>0.89555411764705883</v>
      </c>
      <c r="EO115">
        <v>0.89891019607843148</v>
      </c>
      <c r="EP115">
        <v>0.90283176470588233</v>
      </c>
      <c r="EQ115">
        <v>0.90283176470588233</v>
      </c>
      <c r="ER115">
        <v>0.90339725490196077</v>
      </c>
      <c r="ES115">
        <v>0.90339725490196077</v>
      </c>
      <c r="ET115">
        <v>0.90339725490196077</v>
      </c>
      <c r="EU115">
        <v>0.90225843137254902</v>
      </c>
      <c r="EV115">
        <v>0.90479607843137255</v>
      </c>
      <c r="EW115">
        <v>0.90731882352941173</v>
      </c>
      <c r="EX115">
        <v>0.91516196078431378</v>
      </c>
      <c r="EY115">
        <v>0.91040705882352935</v>
      </c>
      <c r="EZ115">
        <v>0.89472078431372548</v>
      </c>
      <c r="FA115">
        <v>0.8969607843137255</v>
      </c>
      <c r="FB115">
        <v>0.91378588235294111</v>
      </c>
      <c r="FC115">
        <v>0.91770745098039219</v>
      </c>
      <c r="FD115">
        <v>0.91322039215686268</v>
      </c>
      <c r="FE115">
        <v>0.9017533333333333</v>
      </c>
      <c r="FF115">
        <v>0.9017533333333333</v>
      </c>
      <c r="FG115">
        <v>0.90510941176470583</v>
      </c>
      <c r="FH115">
        <v>0.91770745098039219</v>
      </c>
      <c r="FI115">
        <v>0.91378588235294111</v>
      </c>
      <c r="FJ115">
        <v>0.90872549019607851</v>
      </c>
      <c r="FK115">
        <v>0.9185180392156862</v>
      </c>
      <c r="FL115">
        <v>0.93812588235294125</v>
      </c>
      <c r="FM115">
        <v>0.93922705882352953</v>
      </c>
      <c r="FN115">
        <v>0.96078431372549022</v>
      </c>
      <c r="FO115">
        <v>0.96273372549019609</v>
      </c>
      <c r="FP115">
        <v>0.93752274509803923</v>
      </c>
      <c r="FQ115">
        <v>0.90108980392156868</v>
      </c>
      <c r="FR115">
        <v>0.85010941176470589</v>
      </c>
      <c r="FS115">
        <v>0.75401960784313726</v>
      </c>
      <c r="FT115">
        <v>0.65990196078431373</v>
      </c>
      <c r="FU115">
        <v>0.6133639215686274</v>
      </c>
      <c r="FV115">
        <v>0.57022666666666666</v>
      </c>
      <c r="FW115">
        <v>0.56630509803921569</v>
      </c>
      <c r="FX115">
        <v>0.61279843137254897</v>
      </c>
      <c r="FY115">
        <v>0.65061529411764707</v>
      </c>
      <c r="FZ115">
        <v>0.6422066666666667</v>
      </c>
      <c r="GA115">
        <v>0.63660352941176468</v>
      </c>
      <c r="GB115">
        <v>0.64780274509803926</v>
      </c>
      <c r="GC115">
        <v>0.6475200000000001</v>
      </c>
      <c r="GD115">
        <v>0.64583843137254904</v>
      </c>
      <c r="GE115">
        <v>0.62623058823529409</v>
      </c>
      <c r="GF115">
        <v>0.60270117647058818</v>
      </c>
      <c r="GG115">
        <v>0.61054431372549023</v>
      </c>
      <c r="GH115">
        <v>0.64583843137254904</v>
      </c>
      <c r="GI115">
        <v>0.66936784313725484</v>
      </c>
      <c r="GJ115">
        <v>0.67721098039215688</v>
      </c>
      <c r="GK115">
        <v>0.64135137254901953</v>
      </c>
      <c r="GL115">
        <v>0.62566509803921566</v>
      </c>
      <c r="GM115">
        <v>0.57860627450980384</v>
      </c>
      <c r="GN115">
        <v>0.56291999999999998</v>
      </c>
      <c r="GX115">
        <f t="shared" si="216"/>
        <v>0.88852156862745124</v>
      </c>
      <c r="GY115">
        <f t="shared" si="217"/>
        <v>0.87675686274509812</v>
      </c>
      <c r="GZ115">
        <f t="shared" si="349"/>
        <v>0.87283529411764693</v>
      </c>
      <c r="HA115">
        <f t="shared" si="350"/>
        <v>0.87283529411764693</v>
      </c>
      <c r="HB115">
        <f t="shared" si="351"/>
        <v>0.88459999999999994</v>
      </c>
      <c r="HC115">
        <f t="shared" si="352"/>
        <v>0.904207843137255</v>
      </c>
      <c r="HD115">
        <f t="shared" si="353"/>
        <v>0.91205098039215748</v>
      </c>
      <c r="HE115">
        <f t="shared" si="354"/>
        <v>0.9081294117647063</v>
      </c>
      <c r="HF115">
        <f t="shared" si="355"/>
        <v>0.9002862745098037</v>
      </c>
      <c r="HG115">
        <f t="shared" si="356"/>
        <v>0.8885215686274508</v>
      </c>
      <c r="HH115">
        <f t="shared" si="357"/>
        <v>0.8767568627450979</v>
      </c>
      <c r="HI115">
        <f t="shared" si="358"/>
        <v>0.88067843137254898</v>
      </c>
      <c r="HJ115">
        <f t="shared" si="359"/>
        <v>0.88852156862745113</v>
      </c>
      <c r="HK115">
        <f t="shared" si="360"/>
        <v>0.89244313725490232</v>
      </c>
      <c r="HL115">
        <f t="shared" si="361"/>
        <v>0.90196078431372528</v>
      </c>
      <c r="HM115">
        <f t="shared" si="362"/>
        <v>0.90588235294117625</v>
      </c>
      <c r="HN115">
        <f t="shared" si="363"/>
        <v>0.90196078431372528</v>
      </c>
      <c r="HO115">
        <f t="shared" si="364"/>
        <v>0.89214549019607825</v>
      </c>
      <c r="HP115">
        <f t="shared" si="365"/>
        <v>0.89214549019607836</v>
      </c>
      <c r="HQ115">
        <f t="shared" si="366"/>
        <v>0.89664745098039234</v>
      </c>
      <c r="HR115">
        <f t="shared" si="367"/>
        <v>0.91629294117647031</v>
      </c>
      <c r="HS115">
        <f t="shared" si="368"/>
        <v>0.94374392156862752</v>
      </c>
      <c r="HT115">
        <f t="shared" si="369"/>
        <v>0.92695647058823527</v>
      </c>
      <c r="HU115">
        <f t="shared" si="370"/>
        <v>0.93733725490196074</v>
      </c>
      <c r="HV115">
        <f t="shared" si="341"/>
        <v>0.93400392156862755</v>
      </c>
      <c r="HW115">
        <f t="shared" si="342"/>
        <v>0.93345333333333291</v>
      </c>
      <c r="HX115">
        <f t="shared" si="218"/>
        <v>0.80373607843137229</v>
      </c>
      <c r="HY115">
        <f t="shared" si="219"/>
        <v>0.83341921568627442</v>
      </c>
      <c r="HZ115">
        <f t="shared" si="220"/>
        <v>0.90065921568627438</v>
      </c>
      <c r="IA115">
        <f t="shared" si="221"/>
        <v>0.92000705882352862</v>
      </c>
      <c r="IB115">
        <f t="shared" si="222"/>
        <v>0.97241686274509742</v>
      </c>
      <c r="IC115">
        <f t="shared" si="223"/>
        <v>0.96034666666666613</v>
      </c>
      <c r="ID115">
        <f t="shared" si="224"/>
        <v>0.85836313725490176</v>
      </c>
      <c r="IE115">
        <f t="shared" si="225"/>
        <v>0.9331407843137256</v>
      </c>
      <c r="IF115">
        <f t="shared" si="226"/>
        <v>1.0194003921568626</v>
      </c>
      <c r="IG115">
        <f t="shared" si="227"/>
        <v>0.1969494117647056</v>
      </c>
      <c r="IH115">
        <f t="shared" si="228"/>
        <v>-1.2299360784313726</v>
      </c>
      <c r="II115">
        <f t="shared" si="229"/>
        <v>-1.7206827450980393</v>
      </c>
      <c r="IJ115">
        <f t="shared" si="230"/>
        <v>-0.34923490196078444</v>
      </c>
      <c r="IK115">
        <f t="shared" si="231"/>
        <v>0.78688196078431361</v>
      </c>
      <c r="IL115">
        <f t="shared" si="232"/>
        <v>0.46334901960784292</v>
      </c>
      <c r="IM115">
        <f t="shared" si="233"/>
        <v>4.4016078431372424E-2</v>
      </c>
      <c r="IN115">
        <f t="shared" si="234"/>
        <v>-0.14563372549019615</v>
      </c>
      <c r="IO115">
        <f t="shared" si="235"/>
        <v>-1.0795474509803924</v>
      </c>
      <c r="IP115">
        <f t="shared" si="236"/>
        <v>-1.0882764705882353</v>
      </c>
      <c r="IQ115">
        <f t="shared" si="237"/>
        <v>-0.54430941176470582</v>
      </c>
      <c r="IR115">
        <f t="shared" si="238"/>
        <v>-0.91210352941176442</v>
      </c>
      <c r="IS115">
        <f t="shared" si="343"/>
        <v>-1.0059839215686275</v>
      </c>
      <c r="IT115">
        <f t="shared" si="344"/>
        <v>-5.5542745098038804E-2</v>
      </c>
      <c r="IU115">
        <f t="shared" si="345"/>
        <v>0.65289999999999981</v>
      </c>
      <c r="IV115">
        <f t="shared" si="239"/>
        <v>0.14506823529411739</v>
      </c>
      <c r="IW115">
        <f t="shared" si="240"/>
        <v>1.7888627450980299E-2</v>
      </c>
      <c r="IX115">
        <f t="shared" si="241"/>
        <v>0.73807333333333347</v>
      </c>
      <c r="IY115">
        <f t="shared" si="242"/>
        <v>1.3717235294117649</v>
      </c>
      <c r="IZ115">
        <f t="shared" si="243"/>
        <v>1.1697592156862746</v>
      </c>
      <c r="JA115">
        <f t="shared" si="244"/>
        <v>0.96356000000000042</v>
      </c>
      <c r="JB115">
        <f t="shared" si="245"/>
        <v>0.89603725490196118</v>
      </c>
      <c r="JC115">
        <f t="shared" si="246"/>
        <v>0.9523537254901957</v>
      </c>
      <c r="JD115">
        <f t="shared" si="247"/>
        <v>0.89832274509803922</v>
      </c>
      <c r="JE115">
        <f t="shared" si="248"/>
        <v>0.79636901960784268</v>
      </c>
      <c r="JF115">
        <f t="shared" si="249"/>
        <v>0.74457019607843122</v>
      </c>
      <c r="JG115">
        <f t="shared" si="250"/>
        <v>0.7583219607843138</v>
      </c>
      <c r="JH115">
        <f t="shared" si="251"/>
        <v>0.84237215686274503</v>
      </c>
      <c r="JI115">
        <f t="shared" si="252"/>
        <v>0.85466470588235266</v>
      </c>
      <c r="JJ115">
        <f t="shared" si="253"/>
        <v>0.7846192156862748</v>
      </c>
      <c r="JK115">
        <f t="shared" si="254"/>
        <v>0.80422705882352941</v>
      </c>
      <c r="JL115">
        <f t="shared" si="255"/>
        <v>0.7454035294117648</v>
      </c>
      <c r="JM115">
        <f t="shared" si="256"/>
        <v>0.32971725490196058</v>
      </c>
      <c r="JN115">
        <f t="shared" si="257"/>
        <v>-0.10165529411764695</v>
      </c>
      <c r="JO115">
        <f t="shared" si="258"/>
        <v>-0.11285450980392098</v>
      </c>
      <c r="JP115">
        <f t="shared" si="259"/>
        <v>0.33028274509803923</v>
      </c>
      <c r="JQ115">
        <f t="shared" si="346"/>
        <v>0.34204745098039158</v>
      </c>
      <c r="JR115">
        <f t="shared" si="347"/>
        <v>0.2361650980392157</v>
      </c>
      <c r="JS115">
        <f t="shared" si="348"/>
        <v>0.52692666666666688</v>
      </c>
      <c r="JT115">
        <f t="shared" si="260"/>
        <v>0.75829921568627456</v>
      </c>
      <c r="JU115">
        <f t="shared" si="261"/>
        <v>1.4364478431372554</v>
      </c>
      <c r="JV115">
        <f t="shared" si="262"/>
        <v>1.6008709803921568</v>
      </c>
      <c r="JW115">
        <f t="shared" si="263"/>
        <v>1.6874282352941181</v>
      </c>
      <c r="JX115">
        <f t="shared" si="264"/>
        <v>1.6182615686274513</v>
      </c>
      <c r="JY115">
        <f t="shared" si="265"/>
        <v>1.4283823529411768</v>
      </c>
      <c r="JZ115">
        <f t="shared" si="266"/>
        <v>1.1589329411764706</v>
      </c>
      <c r="KA115">
        <f t="shared" si="267"/>
        <v>0.78638392156862758</v>
      </c>
      <c r="KB115">
        <f t="shared" si="268"/>
        <v>0.48834470588235346</v>
      </c>
      <c r="KC115">
        <f t="shared" si="269"/>
        <v>0.15108980392156846</v>
      </c>
      <c r="KD115">
        <f t="shared" si="270"/>
        <v>-0.10773372549019589</v>
      </c>
      <c r="KE115">
        <f t="shared" si="271"/>
        <v>-2.5380784313725591E-2</v>
      </c>
      <c r="KF115">
        <f t="shared" si="272"/>
        <v>0.1706976470588234</v>
      </c>
      <c r="KG115">
        <f t="shared" si="331"/>
        <v>0.42952117647058807</v>
      </c>
      <c r="KH115">
        <f t="shared" si="332"/>
        <v>0.67657999999999996</v>
      </c>
      <c r="KI115">
        <f t="shared" si="273"/>
        <v>0.97069764705882378</v>
      </c>
      <c r="KJ115">
        <f t="shared" si="274"/>
        <v>1.3040309803921568</v>
      </c>
      <c r="KK115">
        <f t="shared" si="275"/>
        <v>1.5314819607843142</v>
      </c>
      <c r="KL115">
        <f t="shared" si="276"/>
        <v>1.5471682352941181</v>
      </c>
      <c r="KM115">
        <f t="shared" si="277"/>
        <v>1.3824623529411766</v>
      </c>
      <c r="KN115">
        <f t="shared" si="278"/>
        <v>1.1656372549019607</v>
      </c>
      <c r="KO115">
        <f t="shared" si="279"/>
        <v>1.037869411764706</v>
      </c>
      <c r="KP115">
        <f t="shared" si="280"/>
        <v>0.9739854901960785</v>
      </c>
      <c r="KQ115">
        <f t="shared" si="281"/>
        <v>0.95045607843137292</v>
      </c>
      <c r="KR115">
        <f t="shared" si="282"/>
        <v>0.96614235294117667</v>
      </c>
      <c r="KS115">
        <f t="shared" si="283"/>
        <v>0.97006392156862742</v>
      </c>
      <c r="KT115">
        <f t="shared" si="284"/>
        <v>0.95045607843137303</v>
      </c>
      <c r="KU115">
        <f t="shared" si="285"/>
        <v>0.94653450980392173</v>
      </c>
      <c r="KV115">
        <f t="shared" si="286"/>
        <v>0.92300509803921615</v>
      </c>
      <c r="KW115">
        <f t="shared" si="287"/>
        <v>0.90731882352941184</v>
      </c>
      <c r="KX115">
        <f t="shared" si="288"/>
        <v>0.89947568627450991</v>
      </c>
      <c r="KY115">
        <f t="shared" si="289"/>
        <v>0.89947568627450991</v>
      </c>
      <c r="KZ115">
        <f t="shared" si="290"/>
        <v>0.89555411764705883</v>
      </c>
      <c r="LA115">
        <f t="shared" si="291"/>
        <v>0.89555411764705861</v>
      </c>
      <c r="LB115">
        <f t="shared" si="292"/>
        <v>0.89555411764705906</v>
      </c>
      <c r="LC115">
        <f t="shared" si="293"/>
        <v>0.89555411764705906</v>
      </c>
      <c r="LD115">
        <f t="shared" si="294"/>
        <v>0.89555411764705906</v>
      </c>
      <c r="LE115">
        <f t="shared" si="295"/>
        <v>0.90339725490196099</v>
      </c>
      <c r="LF115">
        <f t="shared" si="333"/>
        <v>0.90731882352941196</v>
      </c>
      <c r="LG115">
        <f t="shared" si="334"/>
        <v>0.90339725490196099</v>
      </c>
      <c r="LH115">
        <f t="shared" si="296"/>
        <v>0.89555411764705906</v>
      </c>
      <c r="LI115">
        <f t="shared" si="297"/>
        <v>0.88771098039215701</v>
      </c>
      <c r="LJ115">
        <f t="shared" si="298"/>
        <v>0.87986784313725486</v>
      </c>
      <c r="LK115">
        <f t="shared" si="299"/>
        <v>0.87594627450980367</v>
      </c>
      <c r="LL115">
        <f t="shared" si="300"/>
        <v>0.87594627450980367</v>
      </c>
      <c r="LM115">
        <f t="shared" si="301"/>
        <v>0.87202470588235281</v>
      </c>
      <c r="LN115">
        <f t="shared" si="302"/>
        <v>0.88378941176470593</v>
      </c>
      <c r="LO115">
        <f t="shared" si="303"/>
        <v>0.90731882352941251</v>
      </c>
      <c r="LP115">
        <f t="shared" si="304"/>
        <v>0.92692666666666745</v>
      </c>
      <c r="LQ115">
        <f t="shared" si="305"/>
        <v>0.92692666666666723</v>
      </c>
      <c r="LR115">
        <f t="shared" si="306"/>
        <v>0.9190835294117653</v>
      </c>
      <c r="LS115">
        <f t="shared" si="307"/>
        <v>0.915161960784314</v>
      </c>
      <c r="LT115">
        <f t="shared" si="308"/>
        <v>0.89892509803921572</v>
      </c>
      <c r="LU115">
        <f t="shared" si="309"/>
        <v>0.89894784313725506</v>
      </c>
      <c r="LV115">
        <f t="shared" si="310"/>
        <v>0.86142156862745078</v>
      </c>
      <c r="LW115">
        <f t="shared" si="311"/>
        <v>0.77066000000000001</v>
      </c>
      <c r="LX115">
        <f t="shared" si="312"/>
        <v>0.67121411764705829</v>
      </c>
      <c r="LY115">
        <f t="shared" si="313"/>
        <v>0.64908352941176428</v>
      </c>
      <c r="LZ115">
        <f t="shared" si="335"/>
        <v>0.72696431372549042</v>
      </c>
      <c r="MA115">
        <f t="shared" si="336"/>
        <v>0.85357843137254941</v>
      </c>
      <c r="MB115">
        <f t="shared" si="314"/>
        <v>0.98579568627450975</v>
      </c>
      <c r="MC115">
        <f t="shared" si="315"/>
        <v>1.0703956862745105</v>
      </c>
      <c r="MD115">
        <f t="shared" si="316"/>
        <v>1.0535854901960784</v>
      </c>
      <c r="ME115">
        <f t="shared" si="317"/>
        <v>0.97683568627450978</v>
      </c>
      <c r="MF115">
        <f t="shared" si="318"/>
        <v>0.91016901960784313</v>
      </c>
      <c r="MG115">
        <f t="shared" si="319"/>
        <v>0.87067058823529442</v>
      </c>
      <c r="MH115">
        <f t="shared" si="320"/>
        <v>0.8793470588235297</v>
      </c>
      <c r="MI115">
        <f t="shared" si="321"/>
        <v>0.9143584313725488</v>
      </c>
      <c r="MJ115">
        <f t="shared" si="322"/>
        <v>0.93201686274509743</v>
      </c>
      <c r="MK115">
        <f t="shared" si="337"/>
        <v>0.92081764705882374</v>
      </c>
      <c r="ML115">
        <f t="shared" si="338"/>
        <v>0.9062474509803925</v>
      </c>
      <c r="MM115">
        <f t="shared" si="323"/>
        <v>0.8986721568627456</v>
      </c>
      <c r="MN115">
        <f t="shared" si="324"/>
        <v>0.88492039215686302</v>
      </c>
      <c r="MO115">
        <f t="shared" si="325"/>
        <v>0.87536509803921603</v>
      </c>
      <c r="MP115">
        <f t="shared" si="326"/>
        <v>0.89074588235294139</v>
      </c>
      <c r="MQ115">
        <f t="shared" si="327"/>
        <v>0.91568196078431352</v>
      </c>
      <c r="MR115">
        <f t="shared" si="328"/>
        <v>0.96412470588235299</v>
      </c>
      <c r="MS115">
        <f t="shared" si="339"/>
        <v>0.94927176470588259</v>
      </c>
      <c r="MT115">
        <f t="shared" si="340"/>
        <v>0.88035019607843146</v>
      </c>
      <c r="MU115">
        <f t="shared" si="329"/>
        <v>0.8582047058823532</v>
      </c>
      <c r="MV115">
        <f t="shared" si="330"/>
        <v>0.8823074509803922</v>
      </c>
    </row>
    <row r="116" spans="1:360" x14ac:dyDescent="0.3">
      <c r="A116">
        <v>0.90812941176470596</v>
      </c>
      <c r="B116">
        <v>0.90812941176470596</v>
      </c>
      <c r="C116">
        <v>0.904207843137255</v>
      </c>
      <c r="D116">
        <v>0.904207843137255</v>
      </c>
      <c r="E116">
        <v>0.904207843137255</v>
      </c>
      <c r="F116">
        <v>0.904207843137255</v>
      </c>
      <c r="G116">
        <v>0.90812941176470596</v>
      </c>
      <c r="H116">
        <v>0.90812941176470596</v>
      </c>
      <c r="I116">
        <v>0.904207843137255</v>
      </c>
      <c r="J116">
        <v>0.904207843137255</v>
      </c>
      <c r="K116">
        <v>0.904207843137255</v>
      </c>
      <c r="L116">
        <v>0.904207843137255</v>
      </c>
      <c r="M116">
        <v>0.904207843137255</v>
      </c>
      <c r="N116">
        <v>0.90812941176470596</v>
      </c>
      <c r="O116">
        <v>0.90812941176470596</v>
      </c>
      <c r="P116">
        <v>0.90812941176470596</v>
      </c>
      <c r="Q116">
        <v>0.90980392156862744</v>
      </c>
      <c r="R116">
        <v>0.90196078431372551</v>
      </c>
      <c r="S116">
        <v>0.90588235294117658</v>
      </c>
      <c r="T116">
        <v>0.91567490196078427</v>
      </c>
      <c r="U116">
        <v>0.92183647058823526</v>
      </c>
      <c r="V116">
        <v>0.91791490196078429</v>
      </c>
      <c r="W116">
        <v>0.91791490196078429</v>
      </c>
      <c r="X116">
        <v>0.92069764705882362</v>
      </c>
      <c r="Y116">
        <v>0.90783176470588245</v>
      </c>
      <c r="Z116">
        <v>0.93136117647058836</v>
      </c>
      <c r="AA116">
        <v>0.90391019607843148</v>
      </c>
      <c r="AB116">
        <v>0.94174196078431371</v>
      </c>
      <c r="AC116">
        <v>0.9182125490196078</v>
      </c>
      <c r="AD116">
        <v>0.93165882352941187</v>
      </c>
      <c r="AE116">
        <v>0.92186627450980385</v>
      </c>
      <c r="AF116">
        <v>0.90254117647058829</v>
      </c>
      <c r="AG116">
        <v>0.90648549019607838</v>
      </c>
      <c r="AH116">
        <v>0.9535443137254902</v>
      </c>
      <c r="AI116">
        <v>0.9112403921568627</v>
      </c>
      <c r="AJ116">
        <v>0.89777137254901962</v>
      </c>
      <c r="AK116">
        <v>0.94875176470588229</v>
      </c>
      <c r="AL116">
        <v>0.52130078431372551</v>
      </c>
      <c r="AM116">
        <v>0.13084823529411771</v>
      </c>
      <c r="AN116">
        <v>0.1969643137254902</v>
      </c>
      <c r="AO116">
        <v>0.78409843137254898</v>
      </c>
      <c r="AP116">
        <v>0.98886117647058835</v>
      </c>
      <c r="AQ116">
        <v>0.45135333333333327</v>
      </c>
      <c r="AR116">
        <v>9.4490588235294118E-2</v>
      </c>
      <c r="AS116">
        <v>0.35077647058823519</v>
      </c>
      <c r="AT116">
        <v>0.21968313725490199</v>
      </c>
      <c r="AU116">
        <v>0.1037027450980392</v>
      </c>
      <c r="AV116">
        <v>0.18829568627450979</v>
      </c>
      <c r="AW116">
        <v>0.52162901960784314</v>
      </c>
      <c r="AX116">
        <v>0.91432862745098042</v>
      </c>
      <c r="AY116">
        <v>0.96530901960784321</v>
      </c>
      <c r="AZ116">
        <v>0.8146000000000001</v>
      </c>
      <c r="BA116">
        <v>0.24205098039215689</v>
      </c>
      <c r="BB116">
        <v>7.7345098039215673E-2</v>
      </c>
      <c r="BC116">
        <v>0.44597254901960792</v>
      </c>
      <c r="BD116">
        <v>0.91516196078431378</v>
      </c>
      <c r="BE116">
        <v>0.94737568627450985</v>
      </c>
      <c r="BF116">
        <v>0.94288862745098034</v>
      </c>
      <c r="BG116">
        <v>0.89975137254901971</v>
      </c>
      <c r="BH116">
        <v>0.94905019607843144</v>
      </c>
      <c r="BI116">
        <v>0.91543764705882347</v>
      </c>
      <c r="BJ116">
        <v>0.93363882352941174</v>
      </c>
      <c r="BK116">
        <v>0.95716823529411765</v>
      </c>
      <c r="BL116">
        <v>0.89777137254901962</v>
      </c>
      <c r="BM116">
        <v>0.9201925490196079</v>
      </c>
      <c r="BN116">
        <v>0.91627098039215682</v>
      </c>
      <c r="BO116">
        <v>0.89834470588235305</v>
      </c>
      <c r="BP116">
        <v>0.95716823529411765</v>
      </c>
      <c r="BQ116">
        <v>0.95716823529411765</v>
      </c>
      <c r="BR116">
        <v>0.85912901960784316</v>
      </c>
      <c r="BS116">
        <v>0.76501137254901963</v>
      </c>
      <c r="BT116">
        <v>0.64792980392156863</v>
      </c>
      <c r="BU116">
        <v>0.73028274509803925</v>
      </c>
      <c r="BV116">
        <v>0.74989058823529409</v>
      </c>
      <c r="BW116">
        <v>0.74204745098039226</v>
      </c>
      <c r="BX116">
        <v>0.81320117647058832</v>
      </c>
      <c r="BY116">
        <v>0.67202470588235297</v>
      </c>
      <c r="BZ116">
        <v>0.89947568627450991</v>
      </c>
      <c r="CA116">
        <v>0.79751490196078434</v>
      </c>
      <c r="CB116">
        <v>0.87986784313725497</v>
      </c>
      <c r="CC116">
        <v>0.94653450980392162</v>
      </c>
      <c r="CD116">
        <v>0.94261294117647065</v>
      </c>
      <c r="CE116">
        <v>0.93084823529411764</v>
      </c>
      <c r="CF116">
        <v>0.875946274509804</v>
      </c>
      <c r="CG116">
        <v>0.85241686274509809</v>
      </c>
      <c r="CH116">
        <v>0.81712274509803917</v>
      </c>
      <c r="CI116">
        <v>0.73084823529411769</v>
      </c>
      <c r="CJ116">
        <v>0.7033972549019607</v>
      </c>
      <c r="CK116">
        <v>0.65241686274509814</v>
      </c>
      <c r="CL116">
        <v>0.65633843137254899</v>
      </c>
      <c r="CM116">
        <v>0.68378941176470598</v>
      </c>
      <c r="CN116">
        <v>0.73476980392156865</v>
      </c>
      <c r="CO116">
        <v>0.78967176470588241</v>
      </c>
      <c r="CP116">
        <v>0.83673058823529411</v>
      </c>
      <c r="CQ116">
        <v>0.87202470588235292</v>
      </c>
      <c r="CR116">
        <v>0.89555411764705883</v>
      </c>
      <c r="CS116">
        <v>0.89555411764705883</v>
      </c>
      <c r="CT116">
        <v>0.90731882352941173</v>
      </c>
      <c r="CU116">
        <v>0.89947568627450991</v>
      </c>
      <c r="CV116">
        <v>0.88378941176470593</v>
      </c>
      <c r="CW116">
        <v>0.89163254901960787</v>
      </c>
      <c r="CX116">
        <v>0.89947568627450991</v>
      </c>
      <c r="CY116">
        <v>0.89947568627450991</v>
      </c>
      <c r="CZ116">
        <v>0.9112403921568627</v>
      </c>
      <c r="DA116">
        <v>0.89947568627450991</v>
      </c>
      <c r="DB116">
        <v>0.89947568627450991</v>
      </c>
      <c r="DC116">
        <v>0.89947568627450991</v>
      </c>
      <c r="DD116">
        <v>0.89947568627450991</v>
      </c>
      <c r="DE116">
        <v>0.89555411764705883</v>
      </c>
      <c r="DF116">
        <v>0.89555411764705883</v>
      </c>
      <c r="DG116">
        <v>0.89555411764705883</v>
      </c>
      <c r="DH116">
        <v>0.89555411764705883</v>
      </c>
      <c r="DI116">
        <v>0.89163254901960787</v>
      </c>
      <c r="DJ116">
        <v>0.89163254901960787</v>
      </c>
      <c r="DK116">
        <v>0.89163254901960787</v>
      </c>
      <c r="DL116">
        <v>0.89163254901960787</v>
      </c>
      <c r="DM116">
        <v>0.89163254901960787</v>
      </c>
      <c r="DN116">
        <v>0.89163254901960787</v>
      </c>
      <c r="DO116">
        <v>0.89163254901960787</v>
      </c>
      <c r="DP116">
        <v>0.89163254901960787</v>
      </c>
      <c r="DQ116">
        <v>0.89555411764705883</v>
      </c>
      <c r="DR116">
        <v>0.89555411764705883</v>
      </c>
      <c r="DS116">
        <v>0.89555411764705883</v>
      </c>
      <c r="DT116">
        <v>0.89163254901960787</v>
      </c>
      <c r="DU116">
        <v>0.89163254901960787</v>
      </c>
      <c r="DV116">
        <v>0.89163254901960787</v>
      </c>
      <c r="DW116">
        <v>0.89163254901960787</v>
      </c>
      <c r="DX116">
        <v>0.89555411764705883</v>
      </c>
      <c r="DY116">
        <v>0.88518823529411761</v>
      </c>
      <c r="DZ116">
        <v>0.9008745098039217</v>
      </c>
      <c r="EA116">
        <v>0.90479607843137255</v>
      </c>
      <c r="EB116">
        <v>0.87986784313725497</v>
      </c>
      <c r="EC116">
        <v>0.84849529411764701</v>
      </c>
      <c r="ED116">
        <v>0.84400823529411761</v>
      </c>
      <c r="EE116">
        <v>0.85969450980392159</v>
      </c>
      <c r="EF116">
        <v>0.87930235294117653</v>
      </c>
      <c r="EG116">
        <v>0.89106705882352943</v>
      </c>
      <c r="EH116">
        <v>0.8949886274509804</v>
      </c>
      <c r="EI116">
        <v>0.89891019607843148</v>
      </c>
      <c r="EJ116">
        <v>0.89947568627450991</v>
      </c>
      <c r="EK116">
        <v>0.90339725490196077</v>
      </c>
      <c r="EL116">
        <v>0.90339725490196077</v>
      </c>
      <c r="EM116">
        <v>0.90479607843137255</v>
      </c>
      <c r="EN116">
        <v>0.90479607843137255</v>
      </c>
      <c r="EO116">
        <v>0.90256392156862753</v>
      </c>
      <c r="EP116">
        <v>0.90256392156862753</v>
      </c>
      <c r="EQ116">
        <v>0.90339725490196077</v>
      </c>
      <c r="ER116">
        <v>0.90339725490196077</v>
      </c>
      <c r="ES116">
        <v>0.89947568627450991</v>
      </c>
      <c r="ET116">
        <v>0.89695294117647062</v>
      </c>
      <c r="EU116">
        <v>0.90254117647058829</v>
      </c>
      <c r="EV116">
        <v>0.90646274509803926</v>
      </c>
      <c r="EW116">
        <v>0.9260705882352942</v>
      </c>
      <c r="EX116">
        <v>0.91516196078431378</v>
      </c>
      <c r="EY116">
        <v>0.90731882352941173</v>
      </c>
      <c r="EZ116">
        <v>0.89947568627450991</v>
      </c>
      <c r="FA116">
        <v>0.89303921568627453</v>
      </c>
      <c r="FB116">
        <v>0.90480392156862743</v>
      </c>
      <c r="FC116">
        <v>0.92049019607843141</v>
      </c>
      <c r="FD116">
        <v>0.92384627450980406</v>
      </c>
      <c r="FE116">
        <v>0.90986431372549026</v>
      </c>
      <c r="FF116">
        <v>0.90594274509803918</v>
      </c>
      <c r="FG116">
        <v>0.90537725490196075</v>
      </c>
      <c r="FH116">
        <v>0.91208156862745093</v>
      </c>
      <c r="FI116">
        <v>0.92384627450980406</v>
      </c>
      <c r="FJ116">
        <v>0.93756039215686282</v>
      </c>
      <c r="FK116">
        <v>0.9437219607843137</v>
      </c>
      <c r="FL116">
        <v>0.93866156862745109</v>
      </c>
      <c r="FM116">
        <v>0.94453254901960793</v>
      </c>
      <c r="FN116">
        <v>0.9487219607843137</v>
      </c>
      <c r="FO116">
        <v>0.88989843137254898</v>
      </c>
      <c r="FP116">
        <v>0.76719098039215683</v>
      </c>
      <c r="FQ116">
        <v>0.66383137254901969</v>
      </c>
      <c r="FR116">
        <v>0.61480039215686288</v>
      </c>
      <c r="FS116">
        <v>0.5991141176470588</v>
      </c>
      <c r="FT116">
        <v>0.58342784313725493</v>
      </c>
      <c r="FU116">
        <v>0.60355647058823525</v>
      </c>
      <c r="FV116">
        <v>0.59571333333333343</v>
      </c>
      <c r="FW116">
        <v>0.60299098039215682</v>
      </c>
      <c r="FX116">
        <v>0.6186772549019609</v>
      </c>
      <c r="FY116">
        <v>0.62483882352941178</v>
      </c>
      <c r="FZ116">
        <v>0.60858705882352937</v>
      </c>
      <c r="GA116">
        <v>0.61222588235294118</v>
      </c>
      <c r="GB116">
        <v>0.62791215686274504</v>
      </c>
      <c r="GC116">
        <v>0.64976</v>
      </c>
      <c r="GD116">
        <v>0.65368156862745097</v>
      </c>
      <c r="GE116">
        <v>0.65311607843137254</v>
      </c>
      <c r="GF116">
        <v>0.6688023529411764</v>
      </c>
      <c r="GG116">
        <v>0.68448862745098038</v>
      </c>
      <c r="GH116">
        <v>0.6688023529411764</v>
      </c>
      <c r="GI116">
        <v>0.60213568627450975</v>
      </c>
      <c r="GJ116">
        <v>0.53603450980392164</v>
      </c>
      <c r="GK116">
        <v>0.48897568627450982</v>
      </c>
      <c r="GL116">
        <v>0.52426980392156863</v>
      </c>
      <c r="GM116">
        <v>0.54387764705882358</v>
      </c>
      <c r="GN116">
        <v>0.57525019607843131</v>
      </c>
      <c r="GX116">
        <f t="shared" si="216"/>
        <v>0.88852156862745124</v>
      </c>
      <c r="GY116">
        <f t="shared" si="217"/>
        <v>0.88067843137254909</v>
      </c>
      <c r="GZ116">
        <f t="shared" si="349"/>
        <v>0.87283529411764693</v>
      </c>
      <c r="HA116">
        <f t="shared" si="350"/>
        <v>0.87283529411764693</v>
      </c>
      <c r="HB116">
        <f t="shared" si="351"/>
        <v>0.88067843137254886</v>
      </c>
      <c r="HC116">
        <f t="shared" si="352"/>
        <v>0.88459999999999994</v>
      </c>
      <c r="HD116">
        <f t="shared" si="353"/>
        <v>0.88067843137254909</v>
      </c>
      <c r="HE116">
        <f t="shared" si="354"/>
        <v>0.88460000000000005</v>
      </c>
      <c r="HF116">
        <f t="shared" si="355"/>
        <v>0.88067843137254886</v>
      </c>
      <c r="HG116">
        <f t="shared" si="356"/>
        <v>0.87283529411764693</v>
      </c>
      <c r="HH116">
        <f t="shared" si="357"/>
        <v>0.86891372549019597</v>
      </c>
      <c r="HI116">
        <f t="shared" si="358"/>
        <v>0.87283529411764693</v>
      </c>
      <c r="HJ116">
        <f t="shared" si="359"/>
        <v>0.87283529411764693</v>
      </c>
      <c r="HK116">
        <f t="shared" si="360"/>
        <v>0.87283529411764693</v>
      </c>
      <c r="HL116">
        <f t="shared" si="361"/>
        <v>0.88235294117647056</v>
      </c>
      <c r="HM116">
        <f t="shared" si="362"/>
        <v>0.88627450980392186</v>
      </c>
      <c r="HN116">
        <f t="shared" si="363"/>
        <v>0.89411764705882313</v>
      </c>
      <c r="HO116">
        <f t="shared" si="364"/>
        <v>0.90196078431372528</v>
      </c>
      <c r="HP116">
        <f t="shared" si="365"/>
        <v>0.91542980392156847</v>
      </c>
      <c r="HQ116">
        <f t="shared" si="366"/>
        <v>0.93645137254901989</v>
      </c>
      <c r="HR116">
        <f t="shared" si="367"/>
        <v>0.9695054901960789</v>
      </c>
      <c r="HS116">
        <f t="shared" si="368"/>
        <v>1.006503921568628</v>
      </c>
      <c r="HT116">
        <f t="shared" si="369"/>
        <v>0.99532745098039221</v>
      </c>
      <c r="HU116">
        <f t="shared" si="370"/>
        <v>0.92334039215686226</v>
      </c>
      <c r="HV116">
        <f t="shared" si="341"/>
        <v>0.83397764705882338</v>
      </c>
      <c r="HW116">
        <f t="shared" si="342"/>
        <v>0.81326078431372495</v>
      </c>
      <c r="HX116">
        <f t="shared" si="218"/>
        <v>0.85192588235294098</v>
      </c>
      <c r="HY116">
        <f t="shared" si="219"/>
        <v>0.86454666666666669</v>
      </c>
      <c r="HZ116">
        <f t="shared" si="220"/>
        <v>0.84860039215686267</v>
      </c>
      <c r="IA116">
        <f t="shared" si="221"/>
        <v>0.75167725490196091</v>
      </c>
      <c r="IB116">
        <f t="shared" si="222"/>
        <v>-1.9159607843137194E-2</v>
      </c>
      <c r="IC116">
        <f t="shared" si="223"/>
        <v>-1.0920176470588234</v>
      </c>
      <c r="ID116">
        <f t="shared" si="224"/>
        <v>-1.4892498039215685</v>
      </c>
      <c r="IE116">
        <f t="shared" si="225"/>
        <v>-0.86825803921568612</v>
      </c>
      <c r="IF116">
        <f t="shared" si="226"/>
        <v>0.27738274509803951</v>
      </c>
      <c r="IG116">
        <f t="shared" si="227"/>
        <v>0.55999568627450957</v>
      </c>
      <c r="IH116">
        <f t="shared" si="228"/>
        <v>0.16783882352941173</v>
      </c>
      <c r="II116">
        <f t="shared" si="229"/>
        <v>0.30143999999999982</v>
      </c>
      <c r="IJ116">
        <f t="shared" si="230"/>
        <v>0.88378156862745094</v>
      </c>
      <c r="IK116">
        <f t="shared" si="231"/>
        <v>1.0322356862745095</v>
      </c>
      <c r="IL116">
        <f t="shared" si="232"/>
        <v>0.42386392156862751</v>
      </c>
      <c r="IM116">
        <f t="shared" si="233"/>
        <v>3.2242745098038886E-2</v>
      </c>
      <c r="IN116">
        <f t="shared" si="234"/>
        <v>4.5934901960784369E-2</v>
      </c>
      <c r="IO116">
        <f t="shared" si="235"/>
        <v>0.71986431372549042</v>
      </c>
      <c r="IP116">
        <f t="shared" si="236"/>
        <v>1.5248643137254903</v>
      </c>
      <c r="IQ116">
        <f t="shared" si="237"/>
        <v>1.2842270588235296</v>
      </c>
      <c r="IR116">
        <f t="shared" si="238"/>
        <v>5.6172941176470884E-2</v>
      </c>
      <c r="IS116">
        <f t="shared" si="343"/>
        <v>-0.87325372549019598</v>
      </c>
      <c r="IT116">
        <f t="shared" si="344"/>
        <v>-1.3645431372549019</v>
      </c>
      <c r="IU116">
        <f t="shared" si="345"/>
        <v>-0.73872901960784343</v>
      </c>
      <c r="IV116">
        <f t="shared" si="239"/>
        <v>0.35288078431372505</v>
      </c>
      <c r="IW116">
        <f t="shared" si="240"/>
        <v>1.9629788235294114</v>
      </c>
      <c r="IX116">
        <f t="shared" si="241"/>
        <v>3.0512482352941177</v>
      </c>
      <c r="IY116">
        <f t="shared" si="242"/>
        <v>2.6341858823529409</v>
      </c>
      <c r="IZ116">
        <f t="shared" si="243"/>
        <v>1.3644309803921568</v>
      </c>
      <c r="JA116">
        <f t="shared" si="244"/>
        <v>0.85685921568627466</v>
      </c>
      <c r="JB116">
        <f t="shared" si="245"/>
        <v>0.89018901960784236</v>
      </c>
      <c r="JC116">
        <f t="shared" si="246"/>
        <v>1.0111921568627449</v>
      </c>
      <c r="JD116">
        <f t="shared" si="247"/>
        <v>0.92127098039215638</v>
      </c>
      <c r="JE116">
        <f t="shared" si="248"/>
        <v>0.85098039215686316</v>
      </c>
      <c r="JF116">
        <f t="shared" si="249"/>
        <v>0.87229254901960784</v>
      </c>
      <c r="JG116">
        <f t="shared" si="250"/>
        <v>0.90117999999999998</v>
      </c>
      <c r="JH116">
        <f t="shared" si="251"/>
        <v>0.94264352941176477</v>
      </c>
      <c r="JI116">
        <f t="shared" si="252"/>
        <v>0.65858627450980445</v>
      </c>
      <c r="JJ116">
        <f t="shared" si="253"/>
        <v>0.31403098039215727</v>
      </c>
      <c r="JK116">
        <f t="shared" si="254"/>
        <v>0.14148196078431341</v>
      </c>
      <c r="JL116">
        <f t="shared" si="255"/>
        <v>-0.10949843137254944</v>
      </c>
      <c r="JM116">
        <f t="shared" si="256"/>
        <v>-7.8125882352940712E-2</v>
      </c>
      <c r="JN116">
        <f t="shared" si="257"/>
        <v>0.306187843137255</v>
      </c>
      <c r="JO116">
        <f t="shared" si="258"/>
        <v>0.93028274509803899</v>
      </c>
      <c r="JP116">
        <f t="shared" si="259"/>
        <v>1.1812631372549025</v>
      </c>
      <c r="JQ116">
        <f t="shared" si="346"/>
        <v>1.0008709803921569</v>
      </c>
      <c r="JR116">
        <f t="shared" si="347"/>
        <v>0.94204745098039144</v>
      </c>
      <c r="JS116">
        <f t="shared" si="348"/>
        <v>0.91908352941176463</v>
      </c>
      <c r="JT116">
        <f t="shared" si="260"/>
        <v>1.1347698039215679</v>
      </c>
      <c r="JU116">
        <f t="shared" si="261"/>
        <v>1.4403694117647055</v>
      </c>
      <c r="JV116">
        <f t="shared" si="262"/>
        <v>1.2720247058823526</v>
      </c>
      <c r="JW116">
        <f t="shared" si="263"/>
        <v>1.170063921568627</v>
      </c>
      <c r="JX116">
        <f t="shared" si="264"/>
        <v>1.0445737254901961</v>
      </c>
      <c r="JY116">
        <f t="shared" si="265"/>
        <v>0.68771098039215683</v>
      </c>
      <c r="JZ116">
        <f t="shared" si="266"/>
        <v>0.25241686274509789</v>
      </c>
      <c r="KA116">
        <f t="shared" si="267"/>
        <v>5.3580392156862278E-3</v>
      </c>
      <c r="KB116">
        <f t="shared" si="268"/>
        <v>-5.7387058823529791E-2</v>
      </c>
      <c r="KC116">
        <f t="shared" si="269"/>
        <v>-2.2092941176470426E-2</v>
      </c>
      <c r="KD116">
        <f t="shared" si="270"/>
        <v>0.22104431372549038</v>
      </c>
      <c r="KE116">
        <f t="shared" si="271"/>
        <v>0.5112403921568629</v>
      </c>
      <c r="KF116">
        <f t="shared" si="272"/>
        <v>0.85633843137254928</v>
      </c>
      <c r="KG116">
        <f t="shared" si="331"/>
        <v>1.1622207843137256</v>
      </c>
      <c r="KH116">
        <f t="shared" si="332"/>
        <v>1.3739854901960784</v>
      </c>
      <c r="KI116">
        <f t="shared" si="273"/>
        <v>1.4681031372549023</v>
      </c>
      <c r="KJ116">
        <f t="shared" si="274"/>
        <v>1.4602600000000003</v>
      </c>
      <c r="KK116">
        <f t="shared" si="275"/>
        <v>1.3308482352941182</v>
      </c>
      <c r="KL116">
        <f t="shared" si="276"/>
        <v>1.1543776470588236</v>
      </c>
      <c r="KM116">
        <f t="shared" si="277"/>
        <v>1.0014364705882357</v>
      </c>
      <c r="KN116">
        <f t="shared" si="278"/>
        <v>0.89555411764705928</v>
      </c>
      <c r="KO116">
        <f t="shared" si="279"/>
        <v>0.84849529411764735</v>
      </c>
      <c r="KP116">
        <f t="shared" si="280"/>
        <v>0.8288874509803924</v>
      </c>
      <c r="KQ116">
        <f t="shared" si="281"/>
        <v>0.84849529411764679</v>
      </c>
      <c r="KR116">
        <f t="shared" si="282"/>
        <v>0.89947568627450958</v>
      </c>
      <c r="KS116">
        <f t="shared" si="283"/>
        <v>0.90731882352941196</v>
      </c>
      <c r="KT116">
        <f t="shared" si="284"/>
        <v>0.86810313725490185</v>
      </c>
      <c r="KU116">
        <f t="shared" si="285"/>
        <v>0.836730588235294</v>
      </c>
      <c r="KV116">
        <f t="shared" si="286"/>
        <v>0.836730588235294</v>
      </c>
      <c r="KW116">
        <f t="shared" si="287"/>
        <v>0.87594627450980389</v>
      </c>
      <c r="KX116">
        <f t="shared" si="288"/>
        <v>0.89947568627450991</v>
      </c>
      <c r="KY116">
        <f t="shared" si="289"/>
        <v>0.89947568627450991</v>
      </c>
      <c r="KZ116">
        <f t="shared" si="290"/>
        <v>0.89555411764705883</v>
      </c>
      <c r="LA116">
        <f t="shared" si="291"/>
        <v>0.89555411764705861</v>
      </c>
      <c r="LB116">
        <f t="shared" si="292"/>
        <v>0.89555411764705906</v>
      </c>
      <c r="LC116">
        <f t="shared" si="293"/>
        <v>0.89555411764705906</v>
      </c>
      <c r="LD116">
        <f t="shared" si="294"/>
        <v>0.89947568627451002</v>
      </c>
      <c r="LE116">
        <f t="shared" si="295"/>
        <v>0.90731882352941196</v>
      </c>
      <c r="LF116">
        <f t="shared" si="333"/>
        <v>0.91124039215686292</v>
      </c>
      <c r="LG116">
        <f t="shared" si="334"/>
        <v>0.90339725490196099</v>
      </c>
      <c r="LH116">
        <f t="shared" si="296"/>
        <v>0.89555411764705906</v>
      </c>
      <c r="LI116">
        <f t="shared" si="297"/>
        <v>0.8837894117647056</v>
      </c>
      <c r="LJ116">
        <f t="shared" si="298"/>
        <v>0.87594627450980345</v>
      </c>
      <c r="LK116">
        <f t="shared" si="299"/>
        <v>0.87202470588235226</v>
      </c>
      <c r="LL116">
        <f t="shared" si="300"/>
        <v>0.87986784313725441</v>
      </c>
      <c r="LM116">
        <f t="shared" si="301"/>
        <v>0.90339725490196099</v>
      </c>
      <c r="LN116">
        <f t="shared" si="302"/>
        <v>0.92300509803921582</v>
      </c>
      <c r="LO116">
        <f t="shared" si="303"/>
        <v>0.92692666666666679</v>
      </c>
      <c r="LP116">
        <f t="shared" si="304"/>
        <v>0.90731882352941184</v>
      </c>
      <c r="LQ116">
        <f t="shared" si="305"/>
        <v>0.87986784313725497</v>
      </c>
      <c r="LR116">
        <f t="shared" si="306"/>
        <v>0.85633843137254917</v>
      </c>
      <c r="LS116">
        <f t="shared" si="307"/>
        <v>0.84849529411764746</v>
      </c>
      <c r="LT116">
        <f t="shared" si="308"/>
        <v>0.84963411764705943</v>
      </c>
      <c r="LU116">
        <f t="shared" si="309"/>
        <v>0.84124823529411774</v>
      </c>
      <c r="LV116">
        <f t="shared" si="310"/>
        <v>0.77990980392156828</v>
      </c>
      <c r="LW116">
        <f t="shared" si="311"/>
        <v>0.73424980392156836</v>
      </c>
      <c r="LX116">
        <f t="shared" si="312"/>
        <v>0.80763568627451043</v>
      </c>
      <c r="LY116">
        <f t="shared" si="313"/>
        <v>0.96646274509803975</v>
      </c>
      <c r="LZ116">
        <f t="shared" si="335"/>
        <v>1.0717945098039221</v>
      </c>
      <c r="MA116">
        <f t="shared" si="336"/>
        <v>1.0605952941176464</v>
      </c>
      <c r="MB116">
        <f t="shared" si="314"/>
        <v>1.0096149019607843</v>
      </c>
      <c r="MC116">
        <f t="shared" si="315"/>
        <v>0.94070823529411762</v>
      </c>
      <c r="MD116">
        <f t="shared" si="316"/>
        <v>0.90149254901960774</v>
      </c>
      <c r="ME116">
        <f t="shared" si="317"/>
        <v>0.88131921568627414</v>
      </c>
      <c r="MF116">
        <f t="shared" si="318"/>
        <v>0.87262784313725439</v>
      </c>
      <c r="MG116">
        <f t="shared" si="319"/>
        <v>0.88075372549019582</v>
      </c>
      <c r="MH116">
        <f t="shared" si="320"/>
        <v>0.89924549019607847</v>
      </c>
      <c r="MI116">
        <f t="shared" si="321"/>
        <v>0.91213411764705854</v>
      </c>
      <c r="MJ116">
        <f t="shared" si="322"/>
        <v>0.9084803921568626</v>
      </c>
      <c r="MK116">
        <f t="shared" si="337"/>
        <v>0.90453607843137263</v>
      </c>
      <c r="ML116">
        <f t="shared" si="338"/>
        <v>0.90173058823529384</v>
      </c>
      <c r="MM116">
        <f t="shared" si="323"/>
        <v>0.89528627450980403</v>
      </c>
      <c r="MN116">
        <f t="shared" si="324"/>
        <v>0.88855137254902006</v>
      </c>
      <c r="MO116">
        <f t="shared" si="325"/>
        <v>0.89271803921568593</v>
      </c>
      <c r="MP116">
        <f t="shared" si="326"/>
        <v>0.90727333333333304</v>
      </c>
      <c r="MQ116">
        <f t="shared" si="327"/>
        <v>0.91205098039215693</v>
      </c>
      <c r="MR116">
        <f t="shared" si="328"/>
        <v>0.9201768627450978</v>
      </c>
      <c r="MS116">
        <f t="shared" si="339"/>
        <v>0.85206588235294101</v>
      </c>
      <c r="MT116">
        <f t="shared" si="340"/>
        <v>0.82820823529411747</v>
      </c>
      <c r="MU116">
        <f t="shared" si="329"/>
        <v>0.89205450980392142</v>
      </c>
      <c r="MV116">
        <f t="shared" si="330"/>
        <v>0.94192666666666636</v>
      </c>
    </row>
    <row r="117" spans="1:360" x14ac:dyDescent="0.3">
      <c r="A117">
        <v>0.90812941176470596</v>
      </c>
      <c r="B117">
        <v>0.904207843137255</v>
      </c>
      <c r="C117">
        <v>0.90028627450980392</v>
      </c>
      <c r="D117">
        <v>0.90028627450980392</v>
      </c>
      <c r="E117">
        <v>0.90028627450980392</v>
      </c>
      <c r="F117">
        <v>0.90028627450980392</v>
      </c>
      <c r="G117">
        <v>0.904207843137255</v>
      </c>
      <c r="H117">
        <v>0.90812941176470596</v>
      </c>
      <c r="I117">
        <v>0.90028627450980392</v>
      </c>
      <c r="J117">
        <v>0.90028627450980392</v>
      </c>
      <c r="K117">
        <v>0.90028627450980392</v>
      </c>
      <c r="L117">
        <v>0.90028627450980392</v>
      </c>
      <c r="M117">
        <v>0.90028627450980392</v>
      </c>
      <c r="N117">
        <v>0.904207843137255</v>
      </c>
      <c r="O117">
        <v>0.904207843137255</v>
      </c>
      <c r="P117">
        <v>0.904207843137255</v>
      </c>
      <c r="Q117">
        <v>0.90980392156862744</v>
      </c>
      <c r="R117">
        <v>0.90196078431372551</v>
      </c>
      <c r="S117">
        <v>0.90196078431372551</v>
      </c>
      <c r="T117">
        <v>0.9117533333333333</v>
      </c>
      <c r="U117">
        <v>0.91959647058823535</v>
      </c>
      <c r="V117">
        <v>0.91959647058823535</v>
      </c>
      <c r="W117">
        <v>0.9235180392156862</v>
      </c>
      <c r="X117">
        <v>0.93136117647058836</v>
      </c>
      <c r="Y117">
        <v>0.91567490196078427</v>
      </c>
      <c r="Z117">
        <v>0.9182125490196078</v>
      </c>
      <c r="AA117">
        <v>0.9182125490196078</v>
      </c>
      <c r="AB117">
        <v>0.89244313725490187</v>
      </c>
      <c r="AC117">
        <v>0.89049372549019612</v>
      </c>
      <c r="AD117">
        <v>0.91430588235294119</v>
      </c>
      <c r="AE117">
        <v>0.90871764705882352</v>
      </c>
      <c r="AF117">
        <v>0.97538431372549017</v>
      </c>
      <c r="AG117">
        <v>0.92751490196078434</v>
      </c>
      <c r="AH117">
        <v>0.87931725490196089</v>
      </c>
      <c r="AI117">
        <v>0.94261294117647065</v>
      </c>
      <c r="AJ117">
        <v>0.94989058823529415</v>
      </c>
      <c r="AK117">
        <v>0.95267333333333337</v>
      </c>
      <c r="AL117">
        <v>0.54483019607843131</v>
      </c>
      <c r="AM117">
        <v>4.457372549019608E-2</v>
      </c>
      <c r="AN117">
        <v>0.25186627450980392</v>
      </c>
      <c r="AO117">
        <v>0.83900039215686284</v>
      </c>
      <c r="AP117">
        <v>0.99249999999999994</v>
      </c>
      <c r="AQ117">
        <v>0.44938117647058817</v>
      </c>
      <c r="AR117">
        <v>8.0753725490196077E-2</v>
      </c>
      <c r="AS117">
        <v>7.2345098039215683E-2</v>
      </c>
      <c r="AT117">
        <v>0.17429098039215679</v>
      </c>
      <c r="AU117">
        <v>0.1087254901960784</v>
      </c>
      <c r="AV117">
        <v>0.12049019607843139</v>
      </c>
      <c r="AW117">
        <v>0.21207019607843139</v>
      </c>
      <c r="AX117">
        <v>0.72636117647058818</v>
      </c>
      <c r="AY117">
        <v>0.94989058823529415</v>
      </c>
      <c r="AZ117">
        <v>0.79751490196078434</v>
      </c>
      <c r="BA117">
        <v>0.157443137254902</v>
      </c>
      <c r="BB117">
        <v>0.1692078431372549</v>
      </c>
      <c r="BC117">
        <v>0.61712274509803922</v>
      </c>
      <c r="BD117">
        <v>0.94989058823529415</v>
      </c>
      <c r="BE117">
        <v>0.90618784313725487</v>
      </c>
      <c r="BF117">
        <v>0.92328078431372562</v>
      </c>
      <c r="BG117">
        <v>0.91375607843137241</v>
      </c>
      <c r="BH117">
        <v>0.97257960784313724</v>
      </c>
      <c r="BI117">
        <v>0.90842784313725489</v>
      </c>
      <c r="BJ117">
        <v>0.87481529411764714</v>
      </c>
      <c r="BK117">
        <v>0.93363882352941174</v>
      </c>
      <c r="BL117">
        <v>0.92636117647058824</v>
      </c>
      <c r="BM117">
        <v>0.95548666666666671</v>
      </c>
      <c r="BN117">
        <v>0.9201925490196079</v>
      </c>
      <c r="BO117">
        <v>0.85520745098039219</v>
      </c>
      <c r="BP117">
        <v>0.88657999999999992</v>
      </c>
      <c r="BQ117">
        <v>0.7806976470588235</v>
      </c>
      <c r="BR117">
        <v>0.68265843137254911</v>
      </c>
      <c r="BS117">
        <v>0.71403098039215696</v>
      </c>
      <c r="BT117">
        <v>0.82440039215686267</v>
      </c>
      <c r="BU117">
        <v>0.7851847058823529</v>
      </c>
      <c r="BV117">
        <v>0.70283176470588227</v>
      </c>
      <c r="BW117">
        <v>0.71459647058823539</v>
      </c>
      <c r="BX117">
        <v>0.7426129411764707</v>
      </c>
      <c r="BY117">
        <v>0.83673058823529411</v>
      </c>
      <c r="BZ117">
        <v>0.9893890196078432</v>
      </c>
      <c r="CA117">
        <v>0.94653450980392162</v>
      </c>
      <c r="CB117">
        <v>0.91516196078431378</v>
      </c>
      <c r="CC117">
        <v>0.94653450980392162</v>
      </c>
      <c r="CD117">
        <v>0.95829921568627452</v>
      </c>
      <c r="CE117">
        <v>0.87202470588235292</v>
      </c>
      <c r="CF117">
        <v>0.84457372549019605</v>
      </c>
      <c r="CG117">
        <v>0.77398549019607843</v>
      </c>
      <c r="CH117">
        <v>0.67202470588235297</v>
      </c>
      <c r="CI117">
        <v>0.68378941176470598</v>
      </c>
      <c r="CJ117">
        <v>0.66418156862745092</v>
      </c>
      <c r="CK117">
        <v>0.69947568627450984</v>
      </c>
      <c r="CL117">
        <v>0.71124039215686274</v>
      </c>
      <c r="CM117">
        <v>0.75045607843137252</v>
      </c>
      <c r="CN117">
        <v>0.80927960784313724</v>
      </c>
      <c r="CO117">
        <v>0.86026000000000002</v>
      </c>
      <c r="CP117">
        <v>0.88378941176470593</v>
      </c>
      <c r="CQ117">
        <v>0.89163254901960787</v>
      </c>
      <c r="CR117">
        <v>0.88771098039215679</v>
      </c>
      <c r="CS117">
        <v>0.87986784313725497</v>
      </c>
      <c r="CT117">
        <v>0.89555411764705883</v>
      </c>
      <c r="CU117">
        <v>0.89947568627450991</v>
      </c>
      <c r="CV117">
        <v>0.89947568627450991</v>
      </c>
      <c r="CW117">
        <v>0.9112403921568627</v>
      </c>
      <c r="CX117">
        <v>0.90731882352941173</v>
      </c>
      <c r="CY117">
        <v>0.89555411764705883</v>
      </c>
      <c r="CZ117">
        <v>0.89947568627450991</v>
      </c>
      <c r="DA117">
        <v>0.89947568627450991</v>
      </c>
      <c r="DB117">
        <v>0.89947568627450991</v>
      </c>
      <c r="DC117">
        <v>0.89947568627450991</v>
      </c>
      <c r="DD117">
        <v>0.89947568627450991</v>
      </c>
      <c r="DE117">
        <v>0.89555411764705883</v>
      </c>
      <c r="DF117">
        <v>0.89555411764705883</v>
      </c>
      <c r="DG117">
        <v>0.89555411764705883</v>
      </c>
      <c r="DH117">
        <v>0.89555411764705883</v>
      </c>
      <c r="DI117">
        <v>0.89555411764705883</v>
      </c>
      <c r="DJ117">
        <v>0.89555411764705883</v>
      </c>
      <c r="DK117">
        <v>0.89555411764705883</v>
      </c>
      <c r="DL117">
        <v>0.89163254901960787</v>
      </c>
      <c r="DM117">
        <v>0.89163254901960787</v>
      </c>
      <c r="DN117">
        <v>0.88771098039215679</v>
      </c>
      <c r="DO117">
        <v>0.88771098039215679</v>
      </c>
      <c r="DP117">
        <v>0.88771098039215679</v>
      </c>
      <c r="DQ117">
        <v>0.88771098039215679</v>
      </c>
      <c r="DR117">
        <v>0.89163254901960787</v>
      </c>
      <c r="DS117">
        <v>0.89555411764705883</v>
      </c>
      <c r="DT117">
        <v>0.89947568627450991</v>
      </c>
      <c r="DU117">
        <v>0.89555411764705883</v>
      </c>
      <c r="DV117">
        <v>0.89555411764705883</v>
      </c>
      <c r="DW117">
        <v>0.89555411764705883</v>
      </c>
      <c r="DX117">
        <v>0.89947568627450991</v>
      </c>
      <c r="DY117">
        <v>0.89500352941176475</v>
      </c>
      <c r="DZ117">
        <v>0.88716039215686271</v>
      </c>
      <c r="EA117">
        <v>0.87119137254901957</v>
      </c>
      <c r="EB117">
        <v>0.85158352941176474</v>
      </c>
      <c r="EC117">
        <v>0.84766196078431366</v>
      </c>
      <c r="ED117">
        <v>0.86334823529411775</v>
      </c>
      <c r="EE117">
        <v>0.87735294117647067</v>
      </c>
      <c r="EF117">
        <v>0.8851960784313726</v>
      </c>
      <c r="EG117">
        <v>0.90872549019607851</v>
      </c>
      <c r="EH117">
        <v>0.90256392156862753</v>
      </c>
      <c r="EI117">
        <v>0.89864235294117656</v>
      </c>
      <c r="EJ117">
        <v>0.89472078431372548</v>
      </c>
      <c r="EK117">
        <v>0.89079921568627451</v>
      </c>
      <c r="EL117">
        <v>0.89500352941176475</v>
      </c>
      <c r="EM117">
        <v>0.9028466666666668</v>
      </c>
      <c r="EN117">
        <v>0.90676823529411754</v>
      </c>
      <c r="EO117">
        <v>0.90256392156862753</v>
      </c>
      <c r="EP117">
        <v>0.90256392156862753</v>
      </c>
      <c r="EQ117">
        <v>0.90256392156862753</v>
      </c>
      <c r="ER117">
        <v>0.89947568627450991</v>
      </c>
      <c r="ES117">
        <v>0.89695294117647062</v>
      </c>
      <c r="ET117">
        <v>0.89861960784313721</v>
      </c>
      <c r="EU117">
        <v>0.90646274509803926</v>
      </c>
      <c r="EV117">
        <v>0.91038431372549022</v>
      </c>
      <c r="EW117">
        <v>0.92999215686274517</v>
      </c>
      <c r="EX117">
        <v>0.89833686274509805</v>
      </c>
      <c r="EY117">
        <v>0.89441529411764709</v>
      </c>
      <c r="EZ117">
        <v>0.90225843137254902</v>
      </c>
      <c r="FA117">
        <v>0.88714549019607836</v>
      </c>
      <c r="FB117">
        <v>0.8832239215686275</v>
      </c>
      <c r="FC117">
        <v>0.890501568627451</v>
      </c>
      <c r="FD117">
        <v>0.890501568627451</v>
      </c>
      <c r="FE117">
        <v>0.90816000000000008</v>
      </c>
      <c r="FF117">
        <v>0.90759450980392165</v>
      </c>
      <c r="FG117">
        <v>0.90367294117647057</v>
      </c>
      <c r="FH117">
        <v>0.91627098039215682</v>
      </c>
      <c r="FI117">
        <v>0.95940823529411767</v>
      </c>
      <c r="FJ117">
        <v>0.98123333333333329</v>
      </c>
      <c r="FK117">
        <v>0.94593921568627448</v>
      </c>
      <c r="FL117">
        <v>0.88374470588235288</v>
      </c>
      <c r="FM117">
        <v>0.81902745098039209</v>
      </c>
      <c r="FN117">
        <v>0.76636549019607847</v>
      </c>
      <c r="FO117">
        <v>0.68287372549019609</v>
      </c>
      <c r="FP117">
        <v>0.60444235294117643</v>
      </c>
      <c r="FQ117">
        <v>0.57725921568627447</v>
      </c>
      <c r="FR117">
        <v>0.58510235294117652</v>
      </c>
      <c r="FS117">
        <v>0.59572823529411756</v>
      </c>
      <c r="FT117">
        <v>0.59964980392156864</v>
      </c>
      <c r="FU117">
        <v>0.60130941176470587</v>
      </c>
      <c r="FV117">
        <v>0.62819490196078431</v>
      </c>
      <c r="FW117">
        <v>0.64780274509803926</v>
      </c>
      <c r="FX117">
        <v>0.64388117647058818</v>
      </c>
      <c r="FY117">
        <v>0.62791215686274504</v>
      </c>
      <c r="FZ117">
        <v>0.61614745098039214</v>
      </c>
      <c r="GA117">
        <v>0.62230901960784313</v>
      </c>
      <c r="GB117">
        <v>0.62230901960784313</v>
      </c>
      <c r="GC117">
        <v>0.64919450980392157</v>
      </c>
      <c r="GD117">
        <v>0.66488078431372544</v>
      </c>
      <c r="GE117">
        <v>0.67664549019607845</v>
      </c>
      <c r="GF117">
        <v>0.6570376470588235</v>
      </c>
      <c r="GG117">
        <v>0.60605725490196072</v>
      </c>
      <c r="GH117">
        <v>0.54723372549019611</v>
      </c>
      <c r="GI117">
        <v>0.50466196078431369</v>
      </c>
      <c r="GJ117">
        <v>0.4850541176470588</v>
      </c>
      <c r="GK117">
        <v>0.55564235294117648</v>
      </c>
      <c r="GL117">
        <v>0.5909364705882354</v>
      </c>
      <c r="GM117">
        <v>0.61054431372549023</v>
      </c>
      <c r="GN117">
        <v>0.63799529411764699</v>
      </c>
      <c r="GX117">
        <f t="shared" si="216"/>
        <v>0.90028627450980425</v>
      </c>
      <c r="GY117">
        <f t="shared" si="217"/>
        <v>0.90420784313725511</v>
      </c>
      <c r="GZ117">
        <f t="shared" si="349"/>
        <v>0.90028627450980392</v>
      </c>
      <c r="HA117">
        <f t="shared" si="350"/>
        <v>0.89636470588235273</v>
      </c>
      <c r="HB117">
        <f t="shared" si="351"/>
        <v>0.88459999999999983</v>
      </c>
      <c r="HC117">
        <f t="shared" si="352"/>
        <v>0.87283529411764693</v>
      </c>
      <c r="HD117">
        <f t="shared" si="353"/>
        <v>0.86891372549019597</v>
      </c>
      <c r="HE117">
        <f t="shared" si="354"/>
        <v>0.8885215686274508</v>
      </c>
      <c r="HF117">
        <f t="shared" si="355"/>
        <v>0.89636470588235273</v>
      </c>
      <c r="HG117">
        <f t="shared" si="356"/>
        <v>0.89244313725490176</v>
      </c>
      <c r="HH117">
        <f t="shared" si="357"/>
        <v>0.88459999999999983</v>
      </c>
      <c r="HI117">
        <f t="shared" si="358"/>
        <v>0.88067843137254886</v>
      </c>
      <c r="HJ117">
        <f t="shared" si="359"/>
        <v>0.87283529411764693</v>
      </c>
      <c r="HK117">
        <f t="shared" si="360"/>
        <v>0.86891372549019597</v>
      </c>
      <c r="HL117">
        <f t="shared" si="361"/>
        <v>0.8784313725490196</v>
      </c>
      <c r="HM117">
        <f t="shared" si="362"/>
        <v>0.88627450980392186</v>
      </c>
      <c r="HN117">
        <f t="shared" si="363"/>
        <v>0.90196078431372562</v>
      </c>
      <c r="HO117">
        <f t="shared" si="364"/>
        <v>0.92746235294117618</v>
      </c>
      <c r="HP117">
        <f t="shared" si="365"/>
        <v>0.94709294117647036</v>
      </c>
      <c r="HQ117">
        <f t="shared" si="366"/>
        <v>0.95298666666666665</v>
      </c>
      <c r="HR117">
        <f t="shared" si="367"/>
        <v>0.95747372549019627</v>
      </c>
      <c r="HS117">
        <f t="shared" si="368"/>
        <v>0.95441529411764725</v>
      </c>
      <c r="HT117">
        <f t="shared" si="369"/>
        <v>0.91466392156862797</v>
      </c>
      <c r="HU117">
        <f t="shared" si="370"/>
        <v>0.91634549019607803</v>
      </c>
      <c r="HV117">
        <f t="shared" si="341"/>
        <v>0.94155647058823544</v>
      </c>
      <c r="HW117">
        <f t="shared" si="342"/>
        <v>0.98975411764705956</v>
      </c>
      <c r="HX117">
        <f t="shared" si="218"/>
        <v>1.0329141176470593</v>
      </c>
      <c r="HY117">
        <f t="shared" si="219"/>
        <v>1.0835968627450983</v>
      </c>
      <c r="HZ117">
        <f t="shared" si="220"/>
        <v>1.0197207843137255</v>
      </c>
      <c r="IA117">
        <f t="shared" si="221"/>
        <v>-0.17187058823529369</v>
      </c>
      <c r="IB117">
        <f t="shared" si="222"/>
        <v>-2.0925909803921563</v>
      </c>
      <c r="IC117">
        <f t="shared" si="223"/>
        <v>-2.967383529411765</v>
      </c>
      <c r="ID117">
        <f t="shared" si="224"/>
        <v>-2.746957254901961</v>
      </c>
      <c r="IE117">
        <f t="shared" si="225"/>
        <v>-1.9979603921568634</v>
      </c>
      <c r="IF117">
        <f t="shared" si="226"/>
        <v>-0.74251568627451014</v>
      </c>
      <c r="IG117">
        <f t="shared" si="227"/>
        <v>0.13817058823529393</v>
      </c>
      <c r="IH117">
        <f t="shared" si="228"/>
        <v>0.19642862745098044</v>
      </c>
      <c r="II117">
        <f t="shared" si="229"/>
        <v>0.33868352941176483</v>
      </c>
      <c r="IJ117">
        <f t="shared" si="230"/>
        <v>0.86191882352941152</v>
      </c>
      <c r="IK117">
        <f t="shared" si="231"/>
        <v>0.94176392156862732</v>
      </c>
      <c r="IL117">
        <f t="shared" si="232"/>
        <v>0.45131490196078411</v>
      </c>
      <c r="IM117">
        <f t="shared" si="233"/>
        <v>0.12102509803921589</v>
      </c>
      <c r="IN117">
        <f t="shared" si="234"/>
        <v>0.83639529411764701</v>
      </c>
      <c r="IO117">
        <f t="shared" si="235"/>
        <v>2.4464180392156867</v>
      </c>
      <c r="IP117">
        <f t="shared" si="236"/>
        <v>3.3001662745098046</v>
      </c>
      <c r="IQ117">
        <f t="shared" si="237"/>
        <v>2.8791596078431376</v>
      </c>
      <c r="IR117">
        <f t="shared" si="238"/>
        <v>1.5105172549019608</v>
      </c>
      <c r="IS117">
        <f t="shared" si="343"/>
        <v>0.11500431372549019</v>
      </c>
      <c r="IT117">
        <f t="shared" si="344"/>
        <v>-0.36958862745098042</v>
      </c>
      <c r="IU117">
        <f t="shared" si="345"/>
        <v>0.2267874509803921</v>
      </c>
      <c r="IV117">
        <f t="shared" si="239"/>
        <v>1.431029411764706</v>
      </c>
      <c r="IW117">
        <f t="shared" si="240"/>
        <v>3.1518250980392155</v>
      </c>
      <c r="IX117">
        <f t="shared" si="241"/>
        <v>3.5670062745098043</v>
      </c>
      <c r="IY117">
        <f t="shared" si="242"/>
        <v>2.3765011764705886</v>
      </c>
      <c r="IZ117">
        <f t="shared" si="243"/>
        <v>1.1845894117647053</v>
      </c>
      <c r="JA117">
        <f t="shared" si="244"/>
        <v>0.92657647058823545</v>
      </c>
      <c r="JB117">
        <f t="shared" si="245"/>
        <v>0.96463058823529435</v>
      </c>
      <c r="JC117">
        <f t="shared" si="246"/>
        <v>0.8836764705882354</v>
      </c>
      <c r="JD117">
        <f t="shared" si="247"/>
        <v>0.7837254901960794</v>
      </c>
      <c r="JE117">
        <f t="shared" si="248"/>
        <v>0.92187411764705929</v>
      </c>
      <c r="JF117">
        <f t="shared" si="249"/>
        <v>1.0269607843137258</v>
      </c>
      <c r="JG117">
        <f t="shared" si="250"/>
        <v>0.85302784313725499</v>
      </c>
      <c r="JH117">
        <f t="shared" si="251"/>
        <v>0.48745882352941172</v>
      </c>
      <c r="JI117">
        <f t="shared" si="252"/>
        <v>2.0203921568627381E-2</v>
      </c>
      <c r="JJ117">
        <f t="shared" si="253"/>
        <v>5.9129019607842892E-2</v>
      </c>
      <c r="JK117">
        <f t="shared" si="254"/>
        <v>0.17677607843137244</v>
      </c>
      <c r="JL117">
        <f t="shared" si="255"/>
        <v>0.36108980392156886</v>
      </c>
      <c r="JM117">
        <f t="shared" si="256"/>
        <v>0.68265843137254878</v>
      </c>
      <c r="JN117">
        <f t="shared" si="257"/>
        <v>1.1806976470588233</v>
      </c>
      <c r="JO117">
        <f t="shared" si="258"/>
        <v>1.2479298039215685</v>
      </c>
      <c r="JP117">
        <f t="shared" si="259"/>
        <v>1.0596945098039217</v>
      </c>
      <c r="JQ117">
        <f t="shared" si="346"/>
        <v>1.3145964705882351</v>
      </c>
      <c r="JR117">
        <f t="shared" si="347"/>
        <v>1.6714592156862742</v>
      </c>
      <c r="JS117">
        <f t="shared" si="348"/>
        <v>1.8171227450980387</v>
      </c>
      <c r="JT117">
        <f t="shared" si="260"/>
        <v>1.5465345098039212</v>
      </c>
      <c r="JU117">
        <f t="shared" si="261"/>
        <v>1.1468172549019611</v>
      </c>
      <c r="JV117">
        <f t="shared" si="262"/>
        <v>0.74710000000000021</v>
      </c>
      <c r="JW117">
        <f t="shared" si="263"/>
        <v>0.48407215686274485</v>
      </c>
      <c r="JX117">
        <f t="shared" si="264"/>
        <v>0.21236784313725487</v>
      </c>
      <c r="JY117">
        <f t="shared" si="265"/>
        <v>-0.15792627450980345</v>
      </c>
      <c r="JZ117">
        <f t="shared" si="266"/>
        <v>-0.31954392156862743</v>
      </c>
      <c r="KA117">
        <f t="shared" si="267"/>
        <v>-0.13915176470588186</v>
      </c>
      <c r="KB117">
        <f t="shared" si="268"/>
        <v>5.3005098039215937E-2</v>
      </c>
      <c r="KC117">
        <f t="shared" si="269"/>
        <v>0.38633843137254875</v>
      </c>
      <c r="KD117">
        <f t="shared" si="270"/>
        <v>0.88437764705882305</v>
      </c>
      <c r="KE117">
        <f t="shared" si="271"/>
        <v>1.2255541176470586</v>
      </c>
      <c r="KF117">
        <f t="shared" si="272"/>
        <v>1.4961423529411761</v>
      </c>
      <c r="KG117">
        <f t="shared" si="331"/>
        <v>1.5784952941176471</v>
      </c>
      <c r="KH117">
        <f t="shared" si="332"/>
        <v>1.5745737254901959</v>
      </c>
      <c r="KI117">
        <f t="shared" si="273"/>
        <v>1.5196717647058828</v>
      </c>
      <c r="KJ117">
        <f t="shared" si="274"/>
        <v>1.3549658823529414</v>
      </c>
      <c r="KK117">
        <f t="shared" si="275"/>
        <v>1.1353580392156863</v>
      </c>
      <c r="KL117">
        <f t="shared" si="276"/>
        <v>0.96673058823529379</v>
      </c>
      <c r="KM117">
        <f t="shared" si="277"/>
        <v>0.90006392156862758</v>
      </c>
      <c r="KN117">
        <f t="shared" si="278"/>
        <v>0.9008972549019606</v>
      </c>
      <c r="KO117">
        <f t="shared" si="279"/>
        <v>0.95354431372548965</v>
      </c>
      <c r="KP117">
        <f t="shared" si="280"/>
        <v>0.92692666666666679</v>
      </c>
      <c r="KQ117">
        <f t="shared" si="281"/>
        <v>0.86418156862745088</v>
      </c>
      <c r="KR117">
        <f t="shared" si="282"/>
        <v>0.83673058823529411</v>
      </c>
      <c r="KS117">
        <f t="shared" si="283"/>
        <v>0.82104431372549025</v>
      </c>
      <c r="KT117">
        <f t="shared" si="284"/>
        <v>0.82888745098039263</v>
      </c>
      <c r="KU117">
        <f t="shared" si="285"/>
        <v>0.87202470588235281</v>
      </c>
      <c r="KV117">
        <f t="shared" si="286"/>
        <v>0.91516196078431344</v>
      </c>
      <c r="KW117">
        <f t="shared" si="287"/>
        <v>0.91516196078431356</v>
      </c>
      <c r="KX117">
        <f t="shared" si="288"/>
        <v>0.90339725490196088</v>
      </c>
      <c r="KY117">
        <f t="shared" si="289"/>
        <v>0.89947568627450991</v>
      </c>
      <c r="KZ117">
        <f t="shared" si="290"/>
        <v>0.89555411764705883</v>
      </c>
      <c r="LA117">
        <f t="shared" si="291"/>
        <v>0.89555411764705861</v>
      </c>
      <c r="LB117">
        <f t="shared" si="292"/>
        <v>0.89555411764705906</v>
      </c>
      <c r="LC117">
        <f t="shared" si="293"/>
        <v>0.89163254901960809</v>
      </c>
      <c r="LD117">
        <f t="shared" si="294"/>
        <v>0.88378941176470616</v>
      </c>
      <c r="LE117">
        <f t="shared" si="295"/>
        <v>0.87986784313725519</v>
      </c>
      <c r="LF117">
        <f t="shared" si="333"/>
        <v>0.87986784313725519</v>
      </c>
      <c r="LG117">
        <f t="shared" si="334"/>
        <v>0.87986784313725519</v>
      </c>
      <c r="LH117">
        <f t="shared" si="296"/>
        <v>0.88771098039215712</v>
      </c>
      <c r="LI117">
        <f t="shared" si="297"/>
        <v>0.89163254901960853</v>
      </c>
      <c r="LJ117">
        <f t="shared" si="298"/>
        <v>0.89947568627451047</v>
      </c>
      <c r="LK117">
        <f t="shared" si="299"/>
        <v>0.90339725490196143</v>
      </c>
      <c r="LL117">
        <f t="shared" si="300"/>
        <v>0.92692666666666723</v>
      </c>
      <c r="LM117">
        <f t="shared" si="301"/>
        <v>0.95045607843137303</v>
      </c>
      <c r="LN117">
        <f t="shared" si="302"/>
        <v>0.94261294117647065</v>
      </c>
      <c r="LO117">
        <f t="shared" si="303"/>
        <v>0.89163254901960809</v>
      </c>
      <c r="LP117">
        <f t="shared" si="304"/>
        <v>0.82888745098039207</v>
      </c>
      <c r="LQ117">
        <f t="shared" si="305"/>
        <v>0.77398549019607832</v>
      </c>
      <c r="LR117">
        <f t="shared" si="306"/>
        <v>0.74653450980392178</v>
      </c>
      <c r="LS117">
        <f t="shared" si="307"/>
        <v>0.74261294117647081</v>
      </c>
      <c r="LT117">
        <f t="shared" si="308"/>
        <v>0.75326156862745086</v>
      </c>
      <c r="LU117">
        <f t="shared" si="309"/>
        <v>0.77230392156862782</v>
      </c>
      <c r="LV117">
        <f t="shared" si="310"/>
        <v>0.83897058823529447</v>
      </c>
      <c r="LW117">
        <f t="shared" si="311"/>
        <v>0.9375752941176474</v>
      </c>
      <c r="LX117">
        <f t="shared" si="312"/>
        <v>1.0358972549019612</v>
      </c>
      <c r="LY117">
        <f t="shared" si="313"/>
        <v>1.0907992156862745</v>
      </c>
      <c r="LZ117">
        <f t="shared" si="335"/>
        <v>1.0807160784313719</v>
      </c>
      <c r="MA117">
        <f t="shared" si="336"/>
        <v>1.0487850980392155</v>
      </c>
      <c r="MB117">
        <f t="shared" si="314"/>
        <v>0.97595686274509785</v>
      </c>
      <c r="MC117">
        <f t="shared" si="315"/>
        <v>0.88015764705882304</v>
      </c>
      <c r="MD117">
        <f t="shared" si="316"/>
        <v>0.86139098039215656</v>
      </c>
      <c r="ME117">
        <f t="shared" si="317"/>
        <v>0.89556901960784296</v>
      </c>
      <c r="MF117">
        <f t="shared" si="318"/>
        <v>0.93142862745098043</v>
      </c>
      <c r="MG117">
        <f t="shared" si="319"/>
        <v>0.95467529411764684</v>
      </c>
      <c r="MH117">
        <f t="shared" si="320"/>
        <v>0.95410980392156797</v>
      </c>
      <c r="MI117">
        <f t="shared" si="321"/>
        <v>0.93814078431372516</v>
      </c>
      <c r="MJ117">
        <f t="shared" si="322"/>
        <v>0.91938901960784281</v>
      </c>
      <c r="MK117">
        <f t="shared" si="337"/>
        <v>0.90876313725490154</v>
      </c>
      <c r="ML117">
        <f t="shared" si="338"/>
        <v>0.90370274509803916</v>
      </c>
      <c r="MM117">
        <f t="shared" si="323"/>
        <v>0.90227333333333326</v>
      </c>
      <c r="MN117">
        <f t="shared" si="324"/>
        <v>0.89975058823529419</v>
      </c>
      <c r="MO117">
        <f t="shared" si="325"/>
        <v>0.90393999999999985</v>
      </c>
      <c r="MP117">
        <f t="shared" si="326"/>
        <v>0.90646274509803948</v>
      </c>
      <c r="MQ117">
        <f t="shared" si="327"/>
        <v>0.896647450980392</v>
      </c>
      <c r="MR117">
        <f t="shared" si="328"/>
        <v>0.87476196078431345</v>
      </c>
      <c r="MS117">
        <f t="shared" si="339"/>
        <v>0.82908705882352951</v>
      </c>
      <c r="MT117">
        <f t="shared" si="340"/>
        <v>0.90414745098039218</v>
      </c>
      <c r="MU117">
        <f t="shared" si="329"/>
        <v>1.0052450980392158</v>
      </c>
      <c r="MV117">
        <f t="shared" si="330"/>
        <v>1.0055129411764712</v>
      </c>
    </row>
    <row r="118" spans="1:360" x14ac:dyDescent="0.3">
      <c r="A118">
        <v>0.90812941176470596</v>
      </c>
      <c r="B118">
        <v>0.904207843137255</v>
      </c>
      <c r="C118">
        <v>0.90028627450980392</v>
      </c>
      <c r="D118">
        <v>0.89636470588235295</v>
      </c>
      <c r="E118">
        <v>0.89636470588235295</v>
      </c>
      <c r="F118">
        <v>0.90028627450980392</v>
      </c>
      <c r="G118">
        <v>0.90028627450980392</v>
      </c>
      <c r="H118">
        <v>0.904207843137255</v>
      </c>
      <c r="I118">
        <v>0.90028627450980392</v>
      </c>
      <c r="J118">
        <v>0.90028627450980392</v>
      </c>
      <c r="K118">
        <v>0.89636470588235295</v>
      </c>
      <c r="L118">
        <v>0.89636470588235295</v>
      </c>
      <c r="M118">
        <v>0.89636470588235295</v>
      </c>
      <c r="N118">
        <v>0.90028627450980392</v>
      </c>
      <c r="O118">
        <v>0.90028627450980392</v>
      </c>
      <c r="P118">
        <v>0.90028627450980392</v>
      </c>
      <c r="Q118">
        <v>0.90588235294117658</v>
      </c>
      <c r="R118">
        <v>0.90196078431372551</v>
      </c>
      <c r="S118">
        <v>0.90196078431372551</v>
      </c>
      <c r="T118">
        <v>0.9137254901960784</v>
      </c>
      <c r="U118">
        <v>0.92549019607843142</v>
      </c>
      <c r="V118">
        <v>0.92941176470588249</v>
      </c>
      <c r="W118">
        <v>0.93725490196078431</v>
      </c>
      <c r="X118">
        <v>0.94566352941176479</v>
      </c>
      <c r="Y118">
        <v>0.9182125490196078</v>
      </c>
      <c r="Z118">
        <v>0.89076156862745093</v>
      </c>
      <c r="AA118">
        <v>0.89049372549019612</v>
      </c>
      <c r="AB118">
        <v>0.92999215686274517</v>
      </c>
      <c r="AC118">
        <v>0.91656078431372556</v>
      </c>
      <c r="AD118">
        <v>0.89695294117647062</v>
      </c>
      <c r="AE118">
        <v>0.93281254901960786</v>
      </c>
      <c r="AF118">
        <v>0.69164745098039215</v>
      </c>
      <c r="AG118">
        <v>0.37065215686274511</v>
      </c>
      <c r="AH118">
        <v>0.26476980392156862</v>
      </c>
      <c r="AI118">
        <v>0.39276</v>
      </c>
      <c r="AJ118">
        <v>0.80535803921568638</v>
      </c>
      <c r="AK118">
        <v>0.9767682352941176</v>
      </c>
      <c r="AL118">
        <v>0.57284666666666662</v>
      </c>
      <c r="AM118">
        <v>0.12300509803921569</v>
      </c>
      <c r="AN118">
        <v>0.21067843137254899</v>
      </c>
      <c r="AO118">
        <v>0.80929450980392159</v>
      </c>
      <c r="AP118">
        <v>0.9644905882352941</v>
      </c>
      <c r="AQ118">
        <v>0.44938117647058817</v>
      </c>
      <c r="AR118">
        <v>7.4294509803921563E-2</v>
      </c>
      <c r="AS118">
        <v>0.36673058823529409</v>
      </c>
      <c r="AT118">
        <v>0.75354431372549024</v>
      </c>
      <c r="AU118">
        <v>0.43616509803921572</v>
      </c>
      <c r="AV118">
        <v>0.1532466666666667</v>
      </c>
      <c r="AW118">
        <v>0.1033674509803922</v>
      </c>
      <c r="AX118">
        <v>0.18628588235294119</v>
      </c>
      <c r="AY118">
        <v>0.52522235294117647</v>
      </c>
      <c r="AZ118">
        <v>0.88657215686274504</v>
      </c>
      <c r="BA118">
        <v>0.73363098039215691</v>
      </c>
      <c r="BB118">
        <v>0.81598392156862742</v>
      </c>
      <c r="BC118">
        <v>0.9112403921568627</v>
      </c>
      <c r="BD118">
        <v>0.93028274509803921</v>
      </c>
      <c r="BE118">
        <v>0.91010941176470583</v>
      </c>
      <c r="BF118">
        <v>0.93587882352941176</v>
      </c>
      <c r="BG118">
        <v>0.92747019607843129</v>
      </c>
      <c r="BH118">
        <v>0.93923490196078441</v>
      </c>
      <c r="BI118">
        <v>0.9201925490196079</v>
      </c>
      <c r="BJ118">
        <v>0.91010941176470583</v>
      </c>
      <c r="BK118">
        <v>0.93812588235294125</v>
      </c>
      <c r="BL118">
        <v>0.93420431372549018</v>
      </c>
      <c r="BM118">
        <v>0.85352588235294125</v>
      </c>
      <c r="BN118">
        <v>0.75156509803921578</v>
      </c>
      <c r="BO118">
        <v>0.75324666666666662</v>
      </c>
      <c r="BP118">
        <v>0.66697215686274514</v>
      </c>
      <c r="BQ118">
        <v>0.7924623529411764</v>
      </c>
      <c r="BR118">
        <v>0.71795254901960792</v>
      </c>
      <c r="BS118">
        <v>0.80422705882352952</v>
      </c>
      <c r="BT118">
        <v>0.81655725490196074</v>
      </c>
      <c r="BU118">
        <v>0.74989058823529409</v>
      </c>
      <c r="BV118">
        <v>0.84008666666666665</v>
      </c>
      <c r="BW118">
        <v>0.76949843137254892</v>
      </c>
      <c r="BX118">
        <v>0.84457372549019605</v>
      </c>
      <c r="BY118">
        <v>0.87986784313725497</v>
      </c>
      <c r="BZ118">
        <v>0.90339725490196077</v>
      </c>
      <c r="CA118">
        <v>0.90731882352941173</v>
      </c>
      <c r="CB118">
        <v>0.9112403921568627</v>
      </c>
      <c r="CC118">
        <v>0.87202470588235292</v>
      </c>
      <c r="CD118">
        <v>0.78967176470588241</v>
      </c>
      <c r="CE118">
        <v>0.69163254901960791</v>
      </c>
      <c r="CF118">
        <v>0.668103137254902</v>
      </c>
      <c r="CG118">
        <v>0.67594627450980405</v>
      </c>
      <c r="CH118">
        <v>0.68378941176470598</v>
      </c>
      <c r="CI118">
        <v>0.71124039215686274</v>
      </c>
      <c r="CJ118">
        <v>0.72300509803921575</v>
      </c>
      <c r="CK118">
        <v>0.78967176470588241</v>
      </c>
      <c r="CL118">
        <v>0.81320117647058832</v>
      </c>
      <c r="CM118">
        <v>0.85633843137254906</v>
      </c>
      <c r="CN118">
        <v>0.89163254901960787</v>
      </c>
      <c r="CO118">
        <v>0.90339725490196077</v>
      </c>
      <c r="CP118">
        <v>0.89947568627450991</v>
      </c>
      <c r="CQ118">
        <v>0.89555411764705883</v>
      </c>
      <c r="CR118">
        <v>0.89947568627450991</v>
      </c>
      <c r="CS118">
        <v>0.87986784313725497</v>
      </c>
      <c r="CT118">
        <v>0.88771098039215679</v>
      </c>
      <c r="CU118">
        <v>0.88378941176470593</v>
      </c>
      <c r="CV118">
        <v>0.88378941176470593</v>
      </c>
      <c r="CW118">
        <v>0.89555411764705883</v>
      </c>
      <c r="CX118">
        <v>0.89163254901960787</v>
      </c>
      <c r="CY118">
        <v>0.88378941176470593</v>
      </c>
      <c r="CZ118">
        <v>0.88771098039215679</v>
      </c>
      <c r="DA118">
        <v>0.89947568627450991</v>
      </c>
      <c r="DB118">
        <v>0.89947568627450991</v>
      </c>
      <c r="DC118">
        <v>0.89947568627450991</v>
      </c>
      <c r="DD118">
        <v>0.89947568627450991</v>
      </c>
      <c r="DE118">
        <v>0.89555411764705883</v>
      </c>
      <c r="DF118">
        <v>0.89555411764705883</v>
      </c>
      <c r="DG118">
        <v>0.89555411764705883</v>
      </c>
      <c r="DH118">
        <v>0.89555411764705883</v>
      </c>
      <c r="DI118">
        <v>0.89555411764705883</v>
      </c>
      <c r="DJ118">
        <v>0.89555411764705883</v>
      </c>
      <c r="DK118">
        <v>0.89555411764705883</v>
      </c>
      <c r="DL118">
        <v>0.89163254901960787</v>
      </c>
      <c r="DM118">
        <v>0.89163254901960787</v>
      </c>
      <c r="DN118">
        <v>0.88771098039215679</v>
      </c>
      <c r="DO118">
        <v>0.88771098039215679</v>
      </c>
      <c r="DP118">
        <v>0.88771098039215679</v>
      </c>
      <c r="DQ118">
        <v>0.89947568627450991</v>
      </c>
      <c r="DR118">
        <v>0.90339725490196077</v>
      </c>
      <c r="DS118">
        <v>0.90339725490196077</v>
      </c>
      <c r="DT118">
        <v>0.89555411764705883</v>
      </c>
      <c r="DU118">
        <v>0.88771098039215679</v>
      </c>
      <c r="DV118">
        <v>0.87986784313725497</v>
      </c>
      <c r="DW118">
        <v>0.87986784313725497</v>
      </c>
      <c r="DX118">
        <v>0.87986784313725497</v>
      </c>
      <c r="DY118">
        <v>0.88295607843137258</v>
      </c>
      <c r="DZ118">
        <v>0.87511294117647065</v>
      </c>
      <c r="EA118">
        <v>0.8672698039215686</v>
      </c>
      <c r="EB118">
        <v>0.86334823529411775</v>
      </c>
      <c r="EC118">
        <v>0.87903450980392162</v>
      </c>
      <c r="ED118">
        <v>0.90256392156862753</v>
      </c>
      <c r="EE118">
        <v>0.90648549019607838</v>
      </c>
      <c r="EF118">
        <v>0.90256392156862753</v>
      </c>
      <c r="EG118">
        <v>0.89864235294117656</v>
      </c>
      <c r="EH118">
        <v>0.89472078431372548</v>
      </c>
      <c r="EI118">
        <v>0.89472078431372548</v>
      </c>
      <c r="EJ118">
        <v>0.89472078431372548</v>
      </c>
      <c r="EK118">
        <v>0.89892509803921572</v>
      </c>
      <c r="EL118">
        <v>0.9028466666666668</v>
      </c>
      <c r="EM118">
        <v>0.90676823529411754</v>
      </c>
      <c r="EN118">
        <v>0.90676823529411754</v>
      </c>
      <c r="EO118">
        <v>0.90256392156862753</v>
      </c>
      <c r="EP118">
        <v>0.90256392156862753</v>
      </c>
      <c r="EQ118">
        <v>0.90256392156862753</v>
      </c>
      <c r="ER118">
        <v>0.9008745098039217</v>
      </c>
      <c r="ES118">
        <v>0.89695294117647062</v>
      </c>
      <c r="ET118">
        <v>0.89861960784313721</v>
      </c>
      <c r="EU118">
        <v>0.90254117647058829</v>
      </c>
      <c r="EV118">
        <v>0.90646274509803926</v>
      </c>
      <c r="EW118">
        <v>0.91625529411764706</v>
      </c>
      <c r="EX118">
        <v>0.88852156862745102</v>
      </c>
      <c r="EY118">
        <v>0.904207843137255</v>
      </c>
      <c r="EZ118">
        <v>0.92213411764705877</v>
      </c>
      <c r="FA118">
        <v>0.90561450980392166</v>
      </c>
      <c r="FB118">
        <v>0.90393294117647061</v>
      </c>
      <c r="FC118">
        <v>0.91569764705882362</v>
      </c>
      <c r="FD118">
        <v>0.90393294117647061</v>
      </c>
      <c r="FE118">
        <v>0.94707803921568634</v>
      </c>
      <c r="FF118">
        <v>0.96668588235294117</v>
      </c>
      <c r="FG118">
        <v>0.96276431372549032</v>
      </c>
      <c r="FH118">
        <v>0.92885411764705883</v>
      </c>
      <c r="FI118">
        <v>0.89356000000000002</v>
      </c>
      <c r="FJ118">
        <v>0.8518066666666666</v>
      </c>
      <c r="FK118">
        <v>0.78906156862745092</v>
      </c>
      <c r="FL118">
        <v>0.72658431372549026</v>
      </c>
      <c r="FM118">
        <v>0.6481529411764706</v>
      </c>
      <c r="FN118">
        <v>0.59827372549019608</v>
      </c>
      <c r="FO118">
        <v>0.56297960784313728</v>
      </c>
      <c r="FP118">
        <v>0.57641098039215677</v>
      </c>
      <c r="FQ118">
        <v>0.61954823529411773</v>
      </c>
      <c r="FR118">
        <v>0.64082274509803916</v>
      </c>
      <c r="FS118">
        <v>0.62121490196078444</v>
      </c>
      <c r="FT118">
        <v>0.59376392156862745</v>
      </c>
      <c r="FU118">
        <v>0.62006901960784311</v>
      </c>
      <c r="FV118">
        <v>0.63183372549019612</v>
      </c>
      <c r="FW118">
        <v>0.64191686274509796</v>
      </c>
      <c r="FX118">
        <v>0.64191686274509796</v>
      </c>
      <c r="FY118">
        <v>0.65368156862745097</v>
      </c>
      <c r="FZ118">
        <v>0.66936784313725484</v>
      </c>
      <c r="GA118">
        <v>0.67664549019607845</v>
      </c>
      <c r="GB118">
        <v>0.6688023529411764</v>
      </c>
      <c r="GC118">
        <v>0.64135137254901953</v>
      </c>
      <c r="GD118">
        <v>0.6099788235294118</v>
      </c>
      <c r="GE118">
        <v>0.56291999999999998</v>
      </c>
      <c r="GF118">
        <v>0.5281913725490196</v>
      </c>
      <c r="GG118">
        <v>0.51642666666666659</v>
      </c>
      <c r="GH118">
        <v>0.53211294117647068</v>
      </c>
      <c r="GI118">
        <v>0.55956392156862755</v>
      </c>
      <c r="GJ118">
        <v>0.58309333333333324</v>
      </c>
      <c r="GK118">
        <v>0.58869647058823527</v>
      </c>
      <c r="GL118">
        <v>0.60046117647058828</v>
      </c>
      <c r="GM118">
        <v>0.59261803921568623</v>
      </c>
      <c r="GN118">
        <v>0.61614745098039214</v>
      </c>
      <c r="GX118">
        <f t="shared" si="216"/>
        <v>0.90420784313725566</v>
      </c>
      <c r="GY118">
        <f t="shared" si="217"/>
        <v>0.91597254901960812</v>
      </c>
      <c r="GZ118">
        <f t="shared" si="349"/>
        <v>0.92381568627450994</v>
      </c>
      <c r="HA118">
        <f t="shared" si="350"/>
        <v>0.91205098039215682</v>
      </c>
      <c r="HB118">
        <f t="shared" si="351"/>
        <v>0.89636470588235273</v>
      </c>
      <c r="HC118">
        <f t="shared" si="352"/>
        <v>0.88067843137254886</v>
      </c>
      <c r="HD118">
        <f t="shared" si="353"/>
        <v>0.88067843137254886</v>
      </c>
      <c r="HE118">
        <f t="shared" si="354"/>
        <v>0.89244313725490176</v>
      </c>
      <c r="HF118">
        <f t="shared" si="355"/>
        <v>0.90420784313725466</v>
      </c>
      <c r="HG118">
        <f t="shared" si="356"/>
        <v>0.90812941176470563</v>
      </c>
      <c r="HH118">
        <f t="shared" si="357"/>
        <v>0.9120509803921566</v>
      </c>
      <c r="HI118">
        <f t="shared" si="358"/>
        <v>0.90812941176470563</v>
      </c>
      <c r="HJ118">
        <f t="shared" si="359"/>
        <v>0.89636470588235273</v>
      </c>
      <c r="HK118">
        <f t="shared" si="360"/>
        <v>0.88459999999999983</v>
      </c>
      <c r="HL118">
        <f t="shared" si="361"/>
        <v>0.89355215686274503</v>
      </c>
      <c r="HM118">
        <f t="shared" si="362"/>
        <v>0.89690823529411745</v>
      </c>
      <c r="HN118">
        <f t="shared" si="363"/>
        <v>0.91315999999999986</v>
      </c>
      <c r="HO118">
        <f t="shared" si="364"/>
        <v>0.93725490196078398</v>
      </c>
      <c r="HP118">
        <f t="shared" si="365"/>
        <v>0.93725490196078398</v>
      </c>
      <c r="HQ118">
        <f t="shared" si="366"/>
        <v>0.90644784313725468</v>
      </c>
      <c r="HR118">
        <f t="shared" si="367"/>
        <v>0.86025215686274503</v>
      </c>
      <c r="HS118">
        <f t="shared" si="368"/>
        <v>0.80733725490196062</v>
      </c>
      <c r="HT118">
        <f t="shared" si="369"/>
        <v>0.81605137254901905</v>
      </c>
      <c r="HU118">
        <f t="shared" si="370"/>
        <v>1.0158062745098038</v>
      </c>
      <c r="HV118">
        <f t="shared" si="341"/>
        <v>1.1088227450980395</v>
      </c>
      <c r="HW118">
        <f t="shared" si="342"/>
        <v>1.0424239215686277</v>
      </c>
      <c r="HX118">
        <f t="shared" si="218"/>
        <v>0.77100235294117636</v>
      </c>
      <c r="HY118">
        <f t="shared" si="219"/>
        <v>0.8163647058823521</v>
      </c>
      <c r="HZ118">
        <f t="shared" si="220"/>
        <v>0.44016901960784294</v>
      </c>
      <c r="IA118">
        <f t="shared" si="221"/>
        <v>-0.78980470588235308</v>
      </c>
      <c r="IB118">
        <f t="shared" si="222"/>
        <v>-0.84411843137254894</v>
      </c>
      <c r="IC118">
        <f t="shared" si="223"/>
        <v>-9.6952941176469964E-3</v>
      </c>
      <c r="ID118">
        <f t="shared" si="224"/>
        <v>-9.3775294117646901E-2</v>
      </c>
      <c r="IE118">
        <f t="shared" si="225"/>
        <v>-0.61592431372549028</v>
      </c>
      <c r="IF118">
        <f t="shared" si="226"/>
        <v>-0.35064862745097969</v>
      </c>
      <c r="IG118">
        <f t="shared" si="227"/>
        <v>-2.9928235294116923E-2</v>
      </c>
      <c r="IH118">
        <f t="shared" si="228"/>
        <v>0.10283176470588268</v>
      </c>
      <c r="II118">
        <f t="shared" si="229"/>
        <v>0.2750674509803922</v>
      </c>
      <c r="IJ118">
        <f t="shared" si="230"/>
        <v>0.94933215686274508</v>
      </c>
      <c r="IK118">
        <f t="shared" si="231"/>
        <v>1.0210592156862746</v>
      </c>
      <c r="IL118">
        <f t="shared" si="232"/>
        <v>0.4610705882352944</v>
      </c>
      <c r="IM118">
        <f t="shared" si="233"/>
        <v>4.7869411764706035E-2</v>
      </c>
      <c r="IN118">
        <f t="shared" si="234"/>
        <v>0.65624823529411769</v>
      </c>
      <c r="IO118">
        <f t="shared" si="235"/>
        <v>1.4436125490196079</v>
      </c>
      <c r="IP118">
        <f t="shared" si="236"/>
        <v>1.8178133333333337</v>
      </c>
      <c r="IQ118">
        <f t="shared" si="237"/>
        <v>2.1967917647058819</v>
      </c>
      <c r="IR118">
        <f t="shared" si="238"/>
        <v>2.5166858823529408</v>
      </c>
      <c r="IS118">
        <f t="shared" si="343"/>
        <v>3.0926207843137252</v>
      </c>
      <c r="IT118">
        <f t="shared" si="344"/>
        <v>3.4231713725490192</v>
      </c>
      <c r="IU118">
        <f t="shared" si="345"/>
        <v>2.6646647058823532</v>
      </c>
      <c r="IV118">
        <f t="shared" si="239"/>
        <v>1.5882431372549022</v>
      </c>
      <c r="IW118">
        <f t="shared" si="240"/>
        <v>1.4227643137254904</v>
      </c>
      <c r="IX118">
        <f t="shared" si="241"/>
        <v>1.2815878431372552</v>
      </c>
      <c r="IY118">
        <f t="shared" si="242"/>
        <v>0.95268901960784313</v>
      </c>
      <c r="IZ118">
        <f t="shared" si="243"/>
        <v>0.87588666666666715</v>
      </c>
      <c r="JA118">
        <f t="shared" si="244"/>
        <v>0.88033607843137296</v>
      </c>
      <c r="JB118">
        <f t="shared" si="245"/>
        <v>0.88480039215686279</v>
      </c>
      <c r="JC118">
        <f t="shared" si="246"/>
        <v>0.89546392156862797</v>
      </c>
      <c r="JD118">
        <f t="shared" si="247"/>
        <v>0.95991333333333329</v>
      </c>
      <c r="JE118">
        <f t="shared" si="248"/>
        <v>0.92860117647058815</v>
      </c>
      <c r="JF118">
        <f t="shared" si="249"/>
        <v>0.58130862745098066</v>
      </c>
      <c r="JG118">
        <f t="shared" si="250"/>
        <v>0.23539999999999994</v>
      </c>
      <c r="JH118">
        <f t="shared" si="251"/>
        <v>9.7014117647058362E-2</v>
      </c>
      <c r="JI118">
        <f t="shared" si="252"/>
        <v>0.21742117647058856</v>
      </c>
      <c r="JJ118">
        <f t="shared" si="253"/>
        <v>0.53363882352941183</v>
      </c>
      <c r="JK118">
        <f t="shared" si="254"/>
        <v>0.50226627450980388</v>
      </c>
      <c r="JL118">
        <f t="shared" si="255"/>
        <v>0.87089372549019606</v>
      </c>
      <c r="JM118">
        <f t="shared" si="256"/>
        <v>0.97285450980392152</v>
      </c>
      <c r="JN118">
        <f t="shared" si="257"/>
        <v>1.2748152941176469</v>
      </c>
      <c r="JO118">
        <f t="shared" si="258"/>
        <v>1.2793023529411758</v>
      </c>
      <c r="JP118">
        <f t="shared" si="259"/>
        <v>1.3773415686274508</v>
      </c>
      <c r="JQ118">
        <f t="shared" si="346"/>
        <v>1.5577337254901964</v>
      </c>
      <c r="JR118">
        <f t="shared" si="347"/>
        <v>1.4989101960784319</v>
      </c>
      <c r="JS118">
        <f t="shared" si="348"/>
        <v>1.3426129411764709</v>
      </c>
      <c r="JT118">
        <f t="shared" si="260"/>
        <v>1.1739854901960785</v>
      </c>
      <c r="JU118">
        <f t="shared" si="261"/>
        <v>0.8210443137254898</v>
      </c>
      <c r="JV118">
        <f t="shared" si="262"/>
        <v>0.42104431372548989</v>
      </c>
      <c r="JW118">
        <f t="shared" si="263"/>
        <v>0.13084823529411804</v>
      </c>
      <c r="JX118">
        <f t="shared" si="264"/>
        <v>-0.13748509803921516</v>
      </c>
      <c r="JY118">
        <f t="shared" si="265"/>
        <v>-0.10777921568627447</v>
      </c>
      <c r="JZ118">
        <f t="shared" si="266"/>
        <v>0.31099529411764704</v>
      </c>
      <c r="KA118">
        <f t="shared" si="267"/>
        <v>0.66001490196078394</v>
      </c>
      <c r="KB118">
        <f t="shared" si="268"/>
        <v>0.92668156862745099</v>
      </c>
      <c r="KC118">
        <f t="shared" si="269"/>
        <v>1.2011913725490195</v>
      </c>
      <c r="KD118">
        <f t="shared" si="270"/>
        <v>1.4286423529411758</v>
      </c>
      <c r="KE118">
        <f t="shared" si="271"/>
        <v>1.6325639215686267</v>
      </c>
      <c r="KF118">
        <f t="shared" si="272"/>
        <v>1.5815835294117644</v>
      </c>
      <c r="KG118">
        <f t="shared" si="331"/>
        <v>1.3972698039215685</v>
      </c>
      <c r="KH118">
        <f t="shared" si="332"/>
        <v>1.2090345098039208</v>
      </c>
      <c r="KI118">
        <f t="shared" si="273"/>
        <v>1.0286423529411763</v>
      </c>
      <c r="KJ118">
        <f t="shared" si="274"/>
        <v>0.8874658823529411</v>
      </c>
      <c r="KK118">
        <f t="shared" si="275"/>
        <v>0.8286423529411765</v>
      </c>
      <c r="KL118">
        <f t="shared" si="276"/>
        <v>0.83648549019607787</v>
      </c>
      <c r="KM118">
        <f t="shared" si="277"/>
        <v>0.8600149019607839</v>
      </c>
      <c r="KN118">
        <f t="shared" si="278"/>
        <v>0.90089725490196026</v>
      </c>
      <c r="KO118">
        <f t="shared" si="279"/>
        <v>0.92609333333333266</v>
      </c>
      <c r="KP118">
        <f t="shared" si="280"/>
        <v>0.9230050980392156</v>
      </c>
      <c r="KQ118">
        <f t="shared" si="281"/>
        <v>0.91516196078431389</v>
      </c>
      <c r="KR118">
        <f t="shared" si="282"/>
        <v>0.92300509803921582</v>
      </c>
      <c r="KS118">
        <f t="shared" si="283"/>
        <v>0.91908352941176485</v>
      </c>
      <c r="KT118">
        <f t="shared" si="284"/>
        <v>0.90731882352941196</v>
      </c>
      <c r="KU118">
        <f t="shared" si="285"/>
        <v>0.91124039215686325</v>
      </c>
      <c r="KV118">
        <f t="shared" si="286"/>
        <v>0.90731882352941173</v>
      </c>
      <c r="KW118">
        <f t="shared" si="287"/>
        <v>0.9073188235294114</v>
      </c>
      <c r="KX118">
        <f t="shared" si="288"/>
        <v>0.90339725490196088</v>
      </c>
      <c r="KY118">
        <f t="shared" si="289"/>
        <v>0.89947568627450991</v>
      </c>
      <c r="KZ118">
        <f t="shared" si="290"/>
        <v>0.89555411764705883</v>
      </c>
      <c r="LA118">
        <f t="shared" si="291"/>
        <v>0.89555411764705861</v>
      </c>
      <c r="LB118">
        <f t="shared" si="292"/>
        <v>0.89555411764705906</v>
      </c>
      <c r="LC118">
        <f t="shared" si="293"/>
        <v>0.88771098039215712</v>
      </c>
      <c r="LD118">
        <f t="shared" si="294"/>
        <v>0.87594627450980411</v>
      </c>
      <c r="LE118">
        <f t="shared" si="295"/>
        <v>0.86418156862745099</v>
      </c>
      <c r="LF118">
        <f t="shared" si="333"/>
        <v>0.8602599999999998</v>
      </c>
      <c r="LG118">
        <f t="shared" si="334"/>
        <v>0.86810313725490185</v>
      </c>
      <c r="LH118">
        <f t="shared" si="296"/>
        <v>0.88378941176470593</v>
      </c>
      <c r="LI118">
        <f t="shared" si="297"/>
        <v>0.89947568627451047</v>
      </c>
      <c r="LJ118">
        <f t="shared" si="298"/>
        <v>0.91516196078431433</v>
      </c>
      <c r="LK118">
        <f t="shared" si="299"/>
        <v>0.92300509803921627</v>
      </c>
      <c r="LL118">
        <f t="shared" si="300"/>
        <v>0.91124039215686337</v>
      </c>
      <c r="LM118">
        <f t="shared" si="301"/>
        <v>0.86025999999999991</v>
      </c>
      <c r="LN118">
        <f t="shared" si="302"/>
        <v>0.81320117647058832</v>
      </c>
      <c r="LO118">
        <f t="shared" si="303"/>
        <v>0.77790705882352995</v>
      </c>
      <c r="LP118">
        <f t="shared" si="304"/>
        <v>0.74653450980392244</v>
      </c>
      <c r="LQ118">
        <f t="shared" si="305"/>
        <v>0.74261294117647036</v>
      </c>
      <c r="LR118">
        <f t="shared" si="306"/>
        <v>0.77006392156862713</v>
      </c>
      <c r="LS118">
        <f t="shared" si="307"/>
        <v>0.8210443137254898</v>
      </c>
      <c r="LT118">
        <f t="shared" si="308"/>
        <v>0.84849529411764724</v>
      </c>
      <c r="LU118">
        <f t="shared" si="309"/>
        <v>0.88545607843137253</v>
      </c>
      <c r="LV118">
        <f t="shared" si="310"/>
        <v>0.94119137254901941</v>
      </c>
      <c r="LW118">
        <f t="shared" si="311"/>
        <v>0.99609333333333294</v>
      </c>
      <c r="LX118">
        <f t="shared" si="312"/>
        <v>1.0157011764705879</v>
      </c>
      <c r="LY118">
        <f t="shared" si="313"/>
        <v>0.99609333333333316</v>
      </c>
      <c r="LZ118">
        <f t="shared" si="335"/>
        <v>0.9568776470588235</v>
      </c>
      <c r="MA118">
        <f t="shared" si="336"/>
        <v>0.91766196078431383</v>
      </c>
      <c r="MB118">
        <f t="shared" si="314"/>
        <v>0.87844627450980428</v>
      </c>
      <c r="MC118">
        <f t="shared" si="315"/>
        <v>0.89160980392156863</v>
      </c>
      <c r="MD118">
        <f t="shared" si="316"/>
        <v>0.90645490196078449</v>
      </c>
      <c r="ME118">
        <f t="shared" si="317"/>
        <v>0.91177529411764768</v>
      </c>
      <c r="MF118">
        <f t="shared" si="318"/>
        <v>0.91149254901960808</v>
      </c>
      <c r="MG118">
        <f t="shared" si="319"/>
        <v>0.90308392156862749</v>
      </c>
      <c r="MH118">
        <f t="shared" si="320"/>
        <v>0.89887960784313758</v>
      </c>
      <c r="MI118">
        <f t="shared" si="321"/>
        <v>0.89495803921568651</v>
      </c>
      <c r="MJ118">
        <f t="shared" si="322"/>
        <v>0.89108196078431434</v>
      </c>
      <c r="MK118">
        <f t="shared" si="337"/>
        <v>0.89502627450980399</v>
      </c>
      <c r="ML118">
        <f t="shared" si="338"/>
        <v>0.8997811764705882</v>
      </c>
      <c r="MM118">
        <f t="shared" si="323"/>
        <v>0.90339725490196054</v>
      </c>
      <c r="MN118">
        <f t="shared" si="324"/>
        <v>0.90844274509803891</v>
      </c>
      <c r="MO118">
        <f t="shared" si="325"/>
        <v>0.92159137254901924</v>
      </c>
      <c r="MP118">
        <f t="shared" si="326"/>
        <v>0.91400823529411768</v>
      </c>
      <c r="MQ118">
        <f t="shared" si="327"/>
        <v>0.90136470588235296</v>
      </c>
      <c r="MR118">
        <f t="shared" si="328"/>
        <v>0.8823074509803922</v>
      </c>
      <c r="MS118">
        <f t="shared" si="339"/>
        <v>0.88763568627450939</v>
      </c>
      <c r="MT118">
        <f t="shared" si="340"/>
        <v>0.98426117647058775</v>
      </c>
      <c r="MU118">
        <f t="shared" si="329"/>
        <v>0.9890160784313724</v>
      </c>
      <c r="MV118">
        <f t="shared" si="330"/>
        <v>0.8663164705882358</v>
      </c>
    </row>
    <row r="119" spans="1:360" x14ac:dyDescent="0.3">
      <c r="A119">
        <v>0.904207843137255</v>
      </c>
      <c r="B119">
        <v>0.904207843137255</v>
      </c>
      <c r="C119">
        <v>0.904207843137255</v>
      </c>
      <c r="D119">
        <v>0.90028627450980392</v>
      </c>
      <c r="E119">
        <v>0.90028627450980392</v>
      </c>
      <c r="F119">
        <v>0.89636470588235295</v>
      </c>
      <c r="G119">
        <v>0.89636470588235295</v>
      </c>
      <c r="H119">
        <v>0.89636470588235295</v>
      </c>
      <c r="I119">
        <v>0.90028627450980392</v>
      </c>
      <c r="J119">
        <v>0.90028627450980392</v>
      </c>
      <c r="K119">
        <v>0.90028627450980392</v>
      </c>
      <c r="L119">
        <v>0.89636470588235295</v>
      </c>
      <c r="M119">
        <v>0.89636470588235295</v>
      </c>
      <c r="N119">
        <v>0.89636470588235295</v>
      </c>
      <c r="O119">
        <v>0.89636470588235295</v>
      </c>
      <c r="P119">
        <v>0.89636470588235295</v>
      </c>
      <c r="Q119">
        <v>0.90588235294117658</v>
      </c>
      <c r="R119">
        <v>0.90196078431372551</v>
      </c>
      <c r="S119">
        <v>0.90588235294117658</v>
      </c>
      <c r="T119">
        <v>0.91764705882352937</v>
      </c>
      <c r="U119">
        <v>0.92549019607843142</v>
      </c>
      <c r="V119">
        <v>0.92549019607843142</v>
      </c>
      <c r="W119">
        <v>0.92605568627450985</v>
      </c>
      <c r="X119">
        <v>0.92914392156862757</v>
      </c>
      <c r="Y119">
        <v>0.91402313725490203</v>
      </c>
      <c r="Z119">
        <v>0.94931725490196073</v>
      </c>
      <c r="AA119">
        <v>0.90871764705882352</v>
      </c>
      <c r="AB119">
        <v>0.94009019607843147</v>
      </c>
      <c r="AC119">
        <v>0.92104784313725485</v>
      </c>
      <c r="AD119">
        <v>0.99219450980392154</v>
      </c>
      <c r="AE119">
        <v>0.80929450980392159</v>
      </c>
      <c r="AF119">
        <v>0.2328239215686275</v>
      </c>
      <c r="AG119">
        <v>4.8815686274509808E-2</v>
      </c>
      <c r="AH119">
        <v>0.14712274509803919</v>
      </c>
      <c r="AI119">
        <v>0.14598392156862749</v>
      </c>
      <c r="AJ119">
        <v>0.4720247058823529</v>
      </c>
      <c r="AK119">
        <v>0.9857501960784314</v>
      </c>
      <c r="AL119">
        <v>0.52186627450980394</v>
      </c>
      <c r="AM119">
        <v>0.13084823529411771</v>
      </c>
      <c r="AN119">
        <v>0.23028627450980391</v>
      </c>
      <c r="AO119">
        <v>0.84851019607843137</v>
      </c>
      <c r="AP119">
        <v>0.97233372549019603</v>
      </c>
      <c r="AQ119">
        <v>0.4821376470588235</v>
      </c>
      <c r="AR119">
        <v>8.2137647058823524E-2</v>
      </c>
      <c r="AS119">
        <v>0.50648549019607847</v>
      </c>
      <c r="AT119">
        <v>0.99750000000000005</v>
      </c>
      <c r="AU119">
        <v>0.89216823529411771</v>
      </c>
      <c r="AV119">
        <v>0.45630862745098039</v>
      </c>
      <c r="AW119">
        <v>0.16414039215686271</v>
      </c>
      <c r="AX119">
        <v>0.41512078431372551</v>
      </c>
      <c r="AY119">
        <v>0.72549019607843135</v>
      </c>
      <c r="AZ119">
        <v>0.89777137254901962</v>
      </c>
      <c r="BA119">
        <v>0.87872901960784311</v>
      </c>
      <c r="BB119">
        <v>0.9622207843137256</v>
      </c>
      <c r="BC119">
        <v>0.96557686274509813</v>
      </c>
      <c r="BD119">
        <v>0.90618784313725487</v>
      </c>
      <c r="BE119">
        <v>0.91961921568627447</v>
      </c>
      <c r="BF119">
        <v>0.93081843137254905</v>
      </c>
      <c r="BG119">
        <v>0.92240980392156868</v>
      </c>
      <c r="BH119">
        <v>0.89217607843137259</v>
      </c>
      <c r="BI119">
        <v>0.92411411764705897</v>
      </c>
      <c r="BJ119">
        <v>0.93561098039215684</v>
      </c>
      <c r="BK119">
        <v>0.8851960784313726</v>
      </c>
      <c r="BL119">
        <v>0.88127450980392152</v>
      </c>
      <c r="BM119">
        <v>0.72803568627450987</v>
      </c>
      <c r="BN119">
        <v>0.68881999999999999</v>
      </c>
      <c r="BO119">
        <v>0.85128588235294123</v>
      </c>
      <c r="BP119">
        <v>0.63559960784313729</v>
      </c>
      <c r="BQ119">
        <v>0.85520745098039219</v>
      </c>
      <c r="BR119">
        <v>0.74932509803921565</v>
      </c>
      <c r="BS119">
        <v>0.88265843137254907</v>
      </c>
      <c r="BT119">
        <v>0.85185137254901966</v>
      </c>
      <c r="BU119">
        <v>0.87145921568627449</v>
      </c>
      <c r="BV119">
        <v>0.97734156862745092</v>
      </c>
      <c r="BW119">
        <v>0.98126313725490188</v>
      </c>
      <c r="BX119">
        <v>0.90731882352941173</v>
      </c>
      <c r="BY119">
        <v>0.90731882352941173</v>
      </c>
      <c r="BZ119">
        <v>0.92692666666666668</v>
      </c>
      <c r="CA119">
        <v>0.84065215686274508</v>
      </c>
      <c r="CB119">
        <v>0.76222078431372542</v>
      </c>
      <c r="CC119">
        <v>0.69864235294117649</v>
      </c>
      <c r="CD119">
        <v>0.65942666666666672</v>
      </c>
      <c r="CE119">
        <v>0.70648549019607854</v>
      </c>
      <c r="CF119">
        <v>0.66726980392156865</v>
      </c>
      <c r="CG119">
        <v>0.67119137254901962</v>
      </c>
      <c r="CH119">
        <v>0.7574658823529411</v>
      </c>
      <c r="CI119">
        <v>0.78883843137254905</v>
      </c>
      <c r="CJ119">
        <v>0.87119137254901957</v>
      </c>
      <c r="CK119">
        <v>0.88687764705882344</v>
      </c>
      <c r="CL119">
        <v>0.89472078431372548</v>
      </c>
      <c r="CM119">
        <v>0.91432862745098042</v>
      </c>
      <c r="CN119">
        <v>0.92609333333333343</v>
      </c>
      <c r="CO119">
        <v>0.91432862745098042</v>
      </c>
      <c r="CP119">
        <v>0.89472078431372548</v>
      </c>
      <c r="CQ119">
        <v>0.88687764705882344</v>
      </c>
      <c r="CR119">
        <v>0.88687764705882344</v>
      </c>
      <c r="CS119">
        <v>0.90731882352941173</v>
      </c>
      <c r="CT119">
        <v>0.90731882352941173</v>
      </c>
      <c r="CU119">
        <v>0.89163254901960787</v>
      </c>
      <c r="CV119">
        <v>0.88378941176470593</v>
      </c>
      <c r="CW119">
        <v>0.89163254901960787</v>
      </c>
      <c r="CX119">
        <v>0.89163254901960787</v>
      </c>
      <c r="CY119">
        <v>0.89163254901960787</v>
      </c>
      <c r="CZ119">
        <v>0.90731882352941173</v>
      </c>
      <c r="DA119">
        <v>0.90339725490196077</v>
      </c>
      <c r="DB119">
        <v>0.89947568627450991</v>
      </c>
      <c r="DC119">
        <v>0.89947568627450991</v>
      </c>
      <c r="DD119">
        <v>0.89947568627450991</v>
      </c>
      <c r="DE119">
        <v>0.89555411764705883</v>
      </c>
      <c r="DF119">
        <v>0.89555411764705883</v>
      </c>
      <c r="DG119">
        <v>0.89555411764705883</v>
      </c>
      <c r="DH119">
        <v>0.89163254901960787</v>
      </c>
      <c r="DI119">
        <v>0.89163254901960787</v>
      </c>
      <c r="DJ119">
        <v>0.89163254901960787</v>
      </c>
      <c r="DK119">
        <v>0.89163254901960787</v>
      </c>
      <c r="DL119">
        <v>0.89163254901960787</v>
      </c>
      <c r="DM119">
        <v>0.89163254901960787</v>
      </c>
      <c r="DN119">
        <v>0.89163254901960787</v>
      </c>
      <c r="DO119">
        <v>0.89163254901960787</v>
      </c>
      <c r="DP119">
        <v>0.89163254901960787</v>
      </c>
      <c r="DQ119">
        <v>0.90339725490196077</v>
      </c>
      <c r="DR119">
        <v>0.90339725490196077</v>
      </c>
      <c r="DS119">
        <v>0.89555411764705883</v>
      </c>
      <c r="DT119">
        <v>0.88378941176470593</v>
      </c>
      <c r="DU119">
        <v>0.86810313725490196</v>
      </c>
      <c r="DV119">
        <v>0.86026000000000002</v>
      </c>
      <c r="DW119">
        <v>0.86026000000000002</v>
      </c>
      <c r="DX119">
        <v>0.86810313725490196</v>
      </c>
      <c r="DY119">
        <v>0.86334823529411775</v>
      </c>
      <c r="DZ119">
        <v>0.87903450980392162</v>
      </c>
      <c r="EA119">
        <v>0.89079921568627451</v>
      </c>
      <c r="EB119">
        <v>0.89472078431372548</v>
      </c>
      <c r="EC119">
        <v>0.89864235294117656</v>
      </c>
      <c r="ED119">
        <v>0.90648549019607838</v>
      </c>
      <c r="EE119">
        <v>0.91432862745098042</v>
      </c>
      <c r="EF119">
        <v>0.91432862745098042</v>
      </c>
      <c r="EG119">
        <v>0.89079921568627451</v>
      </c>
      <c r="EH119">
        <v>0.89472078431372548</v>
      </c>
      <c r="EI119">
        <v>0.89892509803921572</v>
      </c>
      <c r="EJ119">
        <v>0.9028466666666668</v>
      </c>
      <c r="EK119">
        <v>0.90676823529411754</v>
      </c>
      <c r="EL119">
        <v>0.90676823529411754</v>
      </c>
      <c r="EM119">
        <v>0.91068980392156862</v>
      </c>
      <c r="EN119">
        <v>0.91068980392156862</v>
      </c>
      <c r="EO119">
        <v>0.90370274509803916</v>
      </c>
      <c r="EP119">
        <v>0.90256392156862753</v>
      </c>
      <c r="EQ119">
        <v>0.90256392156862753</v>
      </c>
      <c r="ER119">
        <v>0.9008745098039217</v>
      </c>
      <c r="ES119">
        <v>0.89695294117647062</v>
      </c>
      <c r="ET119">
        <v>0.90254117647058829</v>
      </c>
      <c r="EU119">
        <v>0.90254117647058829</v>
      </c>
      <c r="EV119">
        <v>0.90449058823529416</v>
      </c>
      <c r="EW119">
        <v>0.904207843137255</v>
      </c>
      <c r="EX119">
        <v>0.89636470588235295</v>
      </c>
      <c r="EY119">
        <v>0.92408352941176464</v>
      </c>
      <c r="EZ119">
        <v>0.92800509803921583</v>
      </c>
      <c r="FA119">
        <v>0.90588235294117658</v>
      </c>
      <c r="FB119">
        <v>0.94117647058823528</v>
      </c>
      <c r="FC119">
        <v>0.97198352941176469</v>
      </c>
      <c r="FD119">
        <v>0.95237568627450986</v>
      </c>
      <c r="FE119">
        <v>0.96806980392156861</v>
      </c>
      <c r="FF119">
        <v>0.96022666666666678</v>
      </c>
      <c r="FG119">
        <v>0.92044549019607858</v>
      </c>
      <c r="FH119">
        <v>0.83612039215686274</v>
      </c>
      <c r="FI119">
        <v>0.72463490196078428</v>
      </c>
      <c r="FJ119">
        <v>0.63190117647058819</v>
      </c>
      <c r="FK119">
        <v>0.58876392156862745</v>
      </c>
      <c r="FL119">
        <v>0.57838313725490187</v>
      </c>
      <c r="FM119">
        <v>0.60919019607843139</v>
      </c>
      <c r="FN119">
        <v>0.58649411764705883</v>
      </c>
      <c r="FO119">
        <v>0.57024235294117642</v>
      </c>
      <c r="FP119">
        <v>0.58200705882352943</v>
      </c>
      <c r="FQ119">
        <v>0.61224078431372553</v>
      </c>
      <c r="FR119">
        <v>0.64361333333333326</v>
      </c>
      <c r="FS119">
        <v>0.65929960784313724</v>
      </c>
      <c r="FT119">
        <v>0.65929960784313724</v>
      </c>
      <c r="FU119">
        <v>0.61782196078431384</v>
      </c>
      <c r="FV119">
        <v>0.62566509803921566</v>
      </c>
      <c r="FW119">
        <v>0.6570376470588235</v>
      </c>
      <c r="FX119">
        <v>0.69625333333333339</v>
      </c>
      <c r="FY119">
        <v>0.69625333333333339</v>
      </c>
      <c r="FZ119">
        <v>0.64332352941176474</v>
      </c>
      <c r="GA119">
        <v>0.57273529411764701</v>
      </c>
      <c r="GB119">
        <v>0.5256764705882353</v>
      </c>
      <c r="GC119">
        <v>0.59010313725490193</v>
      </c>
      <c r="GD119">
        <v>0.53912274509803926</v>
      </c>
      <c r="GE119">
        <v>0.49206392156862738</v>
      </c>
      <c r="GF119">
        <v>0.51250509803921562</v>
      </c>
      <c r="GG119">
        <v>0.60046117647058828</v>
      </c>
      <c r="GH119">
        <v>0.66712784313725482</v>
      </c>
      <c r="GI119">
        <v>0.63967686274509805</v>
      </c>
      <c r="GJ119">
        <v>0.57693176470588237</v>
      </c>
      <c r="GK119">
        <v>0.58869647058823527</v>
      </c>
      <c r="GL119">
        <v>0.60438274509803913</v>
      </c>
      <c r="GM119">
        <v>0.60438274509803913</v>
      </c>
      <c r="GN119">
        <v>0.62399058823529419</v>
      </c>
      <c r="GX119">
        <f t="shared" ref="GX119:GX182" si="371">$GR$1*A119+$GS$1*B119+$GT$1*C119 + $GR$2*A120+$GS$2*B120+$GT$3*C120 + $GR$3*A121+$GS$3*B121+$GT$3*C121</f>
        <v>0.91597254901960812</v>
      </c>
      <c r="GY119">
        <f t="shared" ref="GY119:GY182" si="372">$GR$1*B119+$GS$1*C119+$GT$1*D119 + $GR$2*B120+$GS$2*C120+$GT$3*D120 + $GR$3*B121+$GS$3*C121+$GT$3*D121</f>
        <v>0.90812941176470652</v>
      </c>
      <c r="GZ119">
        <f t="shared" si="349"/>
        <v>0.90028627450980392</v>
      </c>
      <c r="HA119">
        <f t="shared" si="350"/>
        <v>0.90420784313725466</v>
      </c>
      <c r="HB119">
        <f t="shared" si="351"/>
        <v>0.90812941176470563</v>
      </c>
      <c r="HC119">
        <f t="shared" si="352"/>
        <v>0.9120509803921566</v>
      </c>
      <c r="HD119">
        <f t="shared" si="353"/>
        <v>0.9120509803921566</v>
      </c>
      <c r="HE119">
        <f t="shared" si="354"/>
        <v>0.90420784313725466</v>
      </c>
      <c r="HF119">
        <f t="shared" si="355"/>
        <v>0.9002862745098037</v>
      </c>
      <c r="HG119">
        <f t="shared" si="356"/>
        <v>0.90420784313725466</v>
      </c>
      <c r="HH119">
        <f t="shared" si="357"/>
        <v>0.90812941176470563</v>
      </c>
      <c r="HI119">
        <f t="shared" si="358"/>
        <v>0.90420784313725466</v>
      </c>
      <c r="HJ119">
        <f t="shared" si="359"/>
        <v>0.89636470588235273</v>
      </c>
      <c r="HK119">
        <f t="shared" si="360"/>
        <v>0.89636470588235273</v>
      </c>
      <c r="HL119">
        <f t="shared" si="361"/>
        <v>0.90475137254901916</v>
      </c>
      <c r="HM119">
        <f t="shared" si="362"/>
        <v>0.90418588235294106</v>
      </c>
      <c r="HN119">
        <f t="shared" si="363"/>
        <v>0.91595058823529385</v>
      </c>
      <c r="HO119">
        <f t="shared" si="364"/>
        <v>0.91316000000000008</v>
      </c>
      <c r="HP119">
        <f t="shared" si="365"/>
        <v>0.91569764705882317</v>
      </c>
      <c r="HQ119">
        <f t="shared" si="366"/>
        <v>0.91012431372549008</v>
      </c>
      <c r="HR119">
        <f t="shared" si="367"/>
        <v>0.86700196078431369</v>
      </c>
      <c r="HS119">
        <f t="shared" si="368"/>
        <v>0.85496941176470576</v>
      </c>
      <c r="HT119">
        <f t="shared" si="369"/>
        <v>0.91495450980392146</v>
      </c>
      <c r="HU119">
        <f t="shared" si="370"/>
        <v>0.73484509803921538</v>
      </c>
      <c r="HV119">
        <f t="shared" si="341"/>
        <v>-8.5862745098039817E-3</v>
      </c>
      <c r="HW119">
        <f t="shared" si="342"/>
        <v>-1.1346270588235294</v>
      </c>
      <c r="HX119">
        <f t="shared" si="218"/>
        <v>-1.9267839215686275</v>
      </c>
      <c r="HY119">
        <f t="shared" si="219"/>
        <v>-1.8298686274509799</v>
      </c>
      <c r="HZ119">
        <f t="shared" si="220"/>
        <v>-1.8329498039215686</v>
      </c>
      <c r="IA119">
        <f t="shared" si="221"/>
        <v>-0.45757254901960798</v>
      </c>
      <c r="IB119">
        <f t="shared" si="222"/>
        <v>2.1704368627450981</v>
      </c>
      <c r="IC119">
        <f t="shared" si="223"/>
        <v>3.0238945098039216</v>
      </c>
      <c r="ID119">
        <f t="shared" si="224"/>
        <v>1.7583290196078432</v>
      </c>
      <c r="IE119">
        <f t="shared" si="225"/>
        <v>0.27990549019607847</v>
      </c>
      <c r="IF119">
        <f t="shared" si="226"/>
        <v>0.46475490196078451</v>
      </c>
      <c r="IG119">
        <f t="shared" si="227"/>
        <v>0.32970941176470592</v>
      </c>
      <c r="IH119">
        <f t="shared" si="228"/>
        <v>0.20308039215686247</v>
      </c>
      <c r="II119">
        <f t="shared" si="229"/>
        <v>0.30251843137254869</v>
      </c>
      <c r="IJ119">
        <f t="shared" si="230"/>
        <v>0.81738274509803899</v>
      </c>
      <c r="IK119">
        <f t="shared" si="231"/>
        <v>0.93529764705882334</v>
      </c>
      <c r="IL119">
        <f t="shared" si="232"/>
        <v>0.3372470588235294</v>
      </c>
      <c r="IM119">
        <f t="shared" si="233"/>
        <v>-5.1836470588235165E-2</v>
      </c>
      <c r="IN119">
        <f t="shared" si="234"/>
        <v>0.3786878431372549</v>
      </c>
      <c r="IO119">
        <f t="shared" si="235"/>
        <v>0.83834470588235299</v>
      </c>
      <c r="IP119">
        <f t="shared" si="236"/>
        <v>0.87726274509803892</v>
      </c>
      <c r="IQ119">
        <f t="shared" si="237"/>
        <v>1.2794800000000002</v>
      </c>
      <c r="IR119">
        <f t="shared" si="238"/>
        <v>2.5391141176470589</v>
      </c>
      <c r="IS119">
        <f t="shared" si="343"/>
        <v>3.5595701960784316</v>
      </c>
      <c r="IT119">
        <f t="shared" si="344"/>
        <v>2.9778317647058823</v>
      </c>
      <c r="IU119">
        <f t="shared" si="345"/>
        <v>1.8515458823529412</v>
      </c>
      <c r="IV119">
        <f t="shared" si="239"/>
        <v>1.2524247058823526</v>
      </c>
      <c r="IW119">
        <f t="shared" si="240"/>
        <v>0.98998509803921575</v>
      </c>
      <c r="IX119">
        <f t="shared" si="241"/>
        <v>0.88605215686274519</v>
      </c>
      <c r="IY119">
        <f t="shared" si="242"/>
        <v>0.82300156862745077</v>
      </c>
      <c r="IZ119">
        <f t="shared" si="243"/>
        <v>0.91456666666666642</v>
      </c>
      <c r="JA119">
        <f t="shared" si="244"/>
        <v>0.96693098039215664</v>
      </c>
      <c r="JB119">
        <f t="shared" si="245"/>
        <v>0.87559607843137288</v>
      </c>
      <c r="JC119">
        <f t="shared" si="246"/>
        <v>0.78846549019607803</v>
      </c>
      <c r="JD119">
        <f t="shared" si="247"/>
        <v>0.80555058823529402</v>
      </c>
      <c r="JE119">
        <f t="shared" si="248"/>
        <v>0.40753764705882323</v>
      </c>
      <c r="JF119">
        <f t="shared" si="249"/>
        <v>1.0686274509804194E-2</v>
      </c>
      <c r="JG119">
        <f t="shared" si="250"/>
        <v>0.15249647058823546</v>
      </c>
      <c r="JH119">
        <f t="shared" si="251"/>
        <v>0.35498156862745112</v>
      </c>
      <c r="JI119">
        <f t="shared" si="252"/>
        <v>0.63897843137254851</v>
      </c>
      <c r="JJ119">
        <f t="shared" si="253"/>
        <v>0.94148196078431357</v>
      </c>
      <c r="JK119">
        <f t="shared" si="254"/>
        <v>0.91795254901960788</v>
      </c>
      <c r="JL119">
        <f t="shared" si="255"/>
        <v>1.3375603921568626</v>
      </c>
      <c r="JM119">
        <f t="shared" si="256"/>
        <v>1.3257956862745102</v>
      </c>
      <c r="JN119">
        <f t="shared" si="257"/>
        <v>1.3728545098039215</v>
      </c>
      <c r="JO119">
        <f t="shared" si="258"/>
        <v>1.294988627450981</v>
      </c>
      <c r="JP119">
        <f t="shared" si="259"/>
        <v>1.1459690196078436</v>
      </c>
      <c r="JQ119">
        <f t="shared" si="346"/>
        <v>0.96557686274509813</v>
      </c>
      <c r="JR119">
        <f t="shared" si="347"/>
        <v>0.52636117647058867</v>
      </c>
      <c r="JS119">
        <f t="shared" si="348"/>
        <v>0.32300509803921584</v>
      </c>
      <c r="JT119">
        <f t="shared" si="260"/>
        <v>0.11516196078431362</v>
      </c>
      <c r="JU119">
        <f t="shared" si="261"/>
        <v>-6.9151764705882135E-2</v>
      </c>
      <c r="JV119">
        <f t="shared" si="262"/>
        <v>-6.1308627450980313E-2</v>
      </c>
      <c r="JW119">
        <f t="shared" si="263"/>
        <v>4.8495294117647747E-2</v>
      </c>
      <c r="JX119">
        <f t="shared" si="264"/>
        <v>0.37707372549019635</v>
      </c>
      <c r="JY119">
        <f t="shared" si="265"/>
        <v>0.72609333333333292</v>
      </c>
      <c r="JZ119">
        <f t="shared" si="266"/>
        <v>0.97707372549019555</v>
      </c>
      <c r="KA119">
        <f t="shared" si="267"/>
        <v>1.1809952941176471</v>
      </c>
      <c r="KB119">
        <f t="shared" si="268"/>
        <v>1.4319756862745099</v>
      </c>
      <c r="KC119">
        <f t="shared" si="269"/>
        <v>1.5809952941176468</v>
      </c>
      <c r="KD119">
        <f t="shared" si="270"/>
        <v>1.5221717647058828</v>
      </c>
      <c r="KE119">
        <f t="shared" si="271"/>
        <v>1.2986423529411766</v>
      </c>
      <c r="KF119">
        <f t="shared" si="272"/>
        <v>1.0751129411764704</v>
      </c>
      <c r="KG119">
        <f t="shared" si="331"/>
        <v>0.91825019607843172</v>
      </c>
      <c r="KH119">
        <f t="shared" si="332"/>
        <v>0.84766196078431388</v>
      </c>
      <c r="KI119">
        <f t="shared" si="273"/>
        <v>0.79276000000000035</v>
      </c>
      <c r="KJ119">
        <f t="shared" si="274"/>
        <v>0.76530901960784314</v>
      </c>
      <c r="KK119">
        <f t="shared" si="275"/>
        <v>0.80060313725490184</v>
      </c>
      <c r="KL119">
        <f t="shared" si="276"/>
        <v>0.86334823529411775</v>
      </c>
      <c r="KM119">
        <f t="shared" si="277"/>
        <v>0.90648549019607838</v>
      </c>
      <c r="KN119">
        <f t="shared" si="278"/>
        <v>0.89947568627450991</v>
      </c>
      <c r="KO119">
        <f t="shared" si="279"/>
        <v>0.87986784313725552</v>
      </c>
      <c r="KP119">
        <f t="shared" si="280"/>
        <v>0.87202470588235348</v>
      </c>
      <c r="KQ119">
        <f t="shared" si="281"/>
        <v>0.89947568627451002</v>
      </c>
      <c r="KR119">
        <f t="shared" si="282"/>
        <v>0.92300509803921582</v>
      </c>
      <c r="KS119">
        <f t="shared" si="283"/>
        <v>0.90339725490196099</v>
      </c>
      <c r="KT119">
        <f t="shared" si="284"/>
        <v>0.88378941176470616</v>
      </c>
      <c r="KU119">
        <f t="shared" si="285"/>
        <v>0.87594627450980378</v>
      </c>
      <c r="KV119">
        <f t="shared" si="286"/>
        <v>0.87202470588235326</v>
      </c>
      <c r="KW119">
        <f t="shared" si="287"/>
        <v>0.86810313725490229</v>
      </c>
      <c r="KX119">
        <f t="shared" si="288"/>
        <v>0.88378941176470582</v>
      </c>
      <c r="KY119">
        <f t="shared" si="289"/>
        <v>0.89555411764705894</v>
      </c>
      <c r="KZ119">
        <f t="shared" si="290"/>
        <v>0.89947568627450991</v>
      </c>
      <c r="LA119">
        <f t="shared" si="291"/>
        <v>0.90731882352941184</v>
      </c>
      <c r="LB119">
        <f t="shared" si="292"/>
        <v>0.91516196078431411</v>
      </c>
      <c r="LC119">
        <f t="shared" si="293"/>
        <v>0.92300509803921582</v>
      </c>
      <c r="LD119">
        <f t="shared" si="294"/>
        <v>0.92300509803921538</v>
      </c>
      <c r="LE119">
        <f t="shared" si="295"/>
        <v>0.91124039215686248</v>
      </c>
      <c r="LF119">
        <f t="shared" si="333"/>
        <v>0.90339725490196054</v>
      </c>
      <c r="LG119">
        <f t="shared" si="334"/>
        <v>0.90731882352941196</v>
      </c>
      <c r="LH119">
        <f t="shared" si="296"/>
        <v>0.90731882352941196</v>
      </c>
      <c r="LI119">
        <f t="shared" si="297"/>
        <v>0.90731882352941196</v>
      </c>
      <c r="LJ119">
        <f t="shared" si="298"/>
        <v>0.89555411764705894</v>
      </c>
      <c r="LK119">
        <f t="shared" si="299"/>
        <v>0.87986784313725497</v>
      </c>
      <c r="LL119">
        <f t="shared" si="300"/>
        <v>0.81712274509803939</v>
      </c>
      <c r="LM119">
        <f t="shared" si="301"/>
        <v>0.7347698039215691</v>
      </c>
      <c r="LN119">
        <f t="shared" si="302"/>
        <v>0.69947568627451018</v>
      </c>
      <c r="LO119">
        <f t="shared" si="303"/>
        <v>0.73084823529411747</v>
      </c>
      <c r="LP119">
        <f t="shared" si="304"/>
        <v>0.80143647058823586</v>
      </c>
      <c r="LQ119">
        <f t="shared" si="305"/>
        <v>0.89555411764705928</v>
      </c>
      <c r="LR119">
        <f t="shared" si="306"/>
        <v>0.9779070588235298</v>
      </c>
      <c r="LS119">
        <f t="shared" si="307"/>
        <v>1.0092796078431374</v>
      </c>
      <c r="LT119">
        <f t="shared" si="308"/>
        <v>1.0140345098039218</v>
      </c>
      <c r="LU119">
        <f t="shared" si="309"/>
        <v>1.0353090196078427</v>
      </c>
      <c r="LV119">
        <f t="shared" si="310"/>
        <v>1.0204560784313723</v>
      </c>
      <c r="LW119">
        <f t="shared" si="311"/>
        <v>0.96163254901960793</v>
      </c>
      <c r="LX119">
        <f t="shared" si="312"/>
        <v>0.91065215686274525</v>
      </c>
      <c r="LY119">
        <f t="shared" si="313"/>
        <v>0.87143647058823537</v>
      </c>
      <c r="LZ119">
        <f t="shared" si="335"/>
        <v>0.83222078431372548</v>
      </c>
      <c r="MA119">
        <f t="shared" si="336"/>
        <v>0.79300509803921593</v>
      </c>
      <c r="MB119">
        <f t="shared" si="314"/>
        <v>0.82437764705882344</v>
      </c>
      <c r="MC119">
        <f t="shared" si="315"/>
        <v>0.89776352941176518</v>
      </c>
      <c r="MD119">
        <f t="shared" si="316"/>
        <v>0.91988627450980454</v>
      </c>
      <c r="ME119">
        <f t="shared" si="317"/>
        <v>0.8893470588235296</v>
      </c>
      <c r="MF119">
        <f t="shared" si="318"/>
        <v>0.8576917647058826</v>
      </c>
      <c r="MG119">
        <f t="shared" si="319"/>
        <v>0.84200549019607862</v>
      </c>
      <c r="MH119">
        <f t="shared" si="320"/>
        <v>0.84200549019607906</v>
      </c>
      <c r="MI119">
        <f t="shared" si="321"/>
        <v>0.85769176470588271</v>
      </c>
      <c r="MJ119">
        <f t="shared" si="322"/>
        <v>0.87311803921568643</v>
      </c>
      <c r="MK119">
        <f t="shared" si="337"/>
        <v>0.89439254901960819</v>
      </c>
      <c r="ML119">
        <f t="shared" si="338"/>
        <v>0.90534666666666674</v>
      </c>
      <c r="MM119">
        <f t="shared" si="323"/>
        <v>0.91376313725490144</v>
      </c>
      <c r="MN119">
        <f t="shared" si="324"/>
        <v>0.90982666666666634</v>
      </c>
      <c r="MO119">
        <f t="shared" si="325"/>
        <v>0.90334470588235283</v>
      </c>
      <c r="MP119">
        <f t="shared" si="326"/>
        <v>0.91061450980392211</v>
      </c>
      <c r="MQ119">
        <f t="shared" si="327"/>
        <v>0.90332196078431359</v>
      </c>
      <c r="MR119">
        <f t="shared" si="328"/>
        <v>0.87949490196078395</v>
      </c>
      <c r="MS119">
        <f t="shared" si="339"/>
        <v>0.92989490196078428</v>
      </c>
      <c r="MT119">
        <f t="shared" si="340"/>
        <v>0.9870141176470586</v>
      </c>
      <c r="MU119">
        <f t="shared" si="329"/>
        <v>0.95899764705882384</v>
      </c>
      <c r="MV119">
        <f t="shared" si="330"/>
        <v>0.96963137254901921</v>
      </c>
    </row>
    <row r="120" spans="1:360" x14ac:dyDescent="0.3">
      <c r="A120">
        <v>0.904207843137255</v>
      </c>
      <c r="B120">
        <v>0.904207843137255</v>
      </c>
      <c r="C120">
        <v>0.904207843137255</v>
      </c>
      <c r="D120">
        <v>0.904207843137255</v>
      </c>
      <c r="E120">
        <v>0.90028627450980392</v>
      </c>
      <c r="F120">
        <v>0.90028627450980392</v>
      </c>
      <c r="G120">
        <v>0.89636470588235295</v>
      </c>
      <c r="H120">
        <v>0.89636470588235295</v>
      </c>
      <c r="I120">
        <v>0.90028627450980392</v>
      </c>
      <c r="J120">
        <v>0.90028627450980392</v>
      </c>
      <c r="K120">
        <v>0.90028627450980392</v>
      </c>
      <c r="L120">
        <v>0.90028627450980392</v>
      </c>
      <c r="M120">
        <v>0.90028627450980392</v>
      </c>
      <c r="N120">
        <v>0.90028627450980392</v>
      </c>
      <c r="O120">
        <v>0.89636470588235295</v>
      </c>
      <c r="P120">
        <v>0.89636470588235295</v>
      </c>
      <c r="Q120">
        <v>0.90531686274509815</v>
      </c>
      <c r="R120">
        <v>0.90196078431372551</v>
      </c>
      <c r="S120">
        <v>0.90980392156862744</v>
      </c>
      <c r="T120">
        <v>0.91764705882352937</v>
      </c>
      <c r="U120">
        <v>0.92156862745098034</v>
      </c>
      <c r="V120">
        <v>0.91429098039215684</v>
      </c>
      <c r="W120">
        <v>0.90561450980392166</v>
      </c>
      <c r="X120">
        <v>0.90225843137254902</v>
      </c>
      <c r="Y120">
        <v>0.93869137254901958</v>
      </c>
      <c r="Z120">
        <v>0.9596980392156863</v>
      </c>
      <c r="AA120">
        <v>0.93224705882352943</v>
      </c>
      <c r="AB120">
        <v>0.87988274509803932</v>
      </c>
      <c r="AC120">
        <v>0.82498078431372546</v>
      </c>
      <c r="AD120">
        <v>0.95439254901960779</v>
      </c>
      <c r="AE120">
        <v>0.54038784313725485</v>
      </c>
      <c r="AF120">
        <v>0.3964286274509804</v>
      </c>
      <c r="AG120">
        <v>0.46058039215686281</v>
      </c>
      <c r="AH120">
        <v>0.2233141176470588</v>
      </c>
      <c r="AI120">
        <v>0.14598392156862749</v>
      </c>
      <c r="AJ120">
        <v>0.25241686274509811</v>
      </c>
      <c r="AK120">
        <v>0.99302784313725501</v>
      </c>
      <c r="AL120">
        <v>0.54147411764705888</v>
      </c>
      <c r="AM120">
        <v>0.14147411764705881</v>
      </c>
      <c r="AN120">
        <v>0.24989411764705879</v>
      </c>
      <c r="AO120">
        <v>0.81321607843137256</v>
      </c>
      <c r="AP120">
        <v>0.9661572549019608</v>
      </c>
      <c r="AQ120">
        <v>0.42105921568627452</v>
      </c>
      <c r="AR120">
        <v>9.5003529411764695E-2</v>
      </c>
      <c r="AS120">
        <v>0.50339725490196074</v>
      </c>
      <c r="AT120">
        <v>0.90561450980392166</v>
      </c>
      <c r="AU120">
        <v>0.9210031372549019</v>
      </c>
      <c r="AV120">
        <v>0.77198352941176474</v>
      </c>
      <c r="AW120">
        <v>0.7336011764705882</v>
      </c>
      <c r="AX120">
        <v>0.98458156862745083</v>
      </c>
      <c r="AY120">
        <v>0.99607843137254903</v>
      </c>
      <c r="AZ120">
        <v>0.9134576470588236</v>
      </c>
      <c r="BA120">
        <v>0.9185180392156862</v>
      </c>
      <c r="BB120">
        <v>0.87986784313725497</v>
      </c>
      <c r="BC120">
        <v>0.91459647058823534</v>
      </c>
      <c r="BD120">
        <v>0.90618784313725487</v>
      </c>
      <c r="BE120">
        <v>0.91121058823529411</v>
      </c>
      <c r="BF120">
        <v>0.90728901960784314</v>
      </c>
      <c r="BG120">
        <v>0.94593921568627448</v>
      </c>
      <c r="BH120">
        <v>0.93417450980392158</v>
      </c>
      <c r="BI120">
        <v>0.94764352941176477</v>
      </c>
      <c r="BJ120">
        <v>0.85325803921568633</v>
      </c>
      <c r="BK120">
        <v>0.72049019607843134</v>
      </c>
      <c r="BL120">
        <v>0.78045254901960781</v>
      </c>
      <c r="BM120">
        <v>0.74764352941176482</v>
      </c>
      <c r="BN120">
        <v>0.64568274509803925</v>
      </c>
      <c r="BO120">
        <v>0.75324666666666662</v>
      </c>
      <c r="BP120">
        <v>0.63952117647058815</v>
      </c>
      <c r="BQ120">
        <v>0.86305058823529412</v>
      </c>
      <c r="BR120">
        <v>0.82775647058823532</v>
      </c>
      <c r="BS120">
        <v>0.90618784313725487</v>
      </c>
      <c r="BT120">
        <v>0.93028274509803921</v>
      </c>
      <c r="BU120">
        <v>0.92636117647058824</v>
      </c>
      <c r="BV120">
        <v>0.95381215686274512</v>
      </c>
      <c r="BW120">
        <v>0.8832239215686275</v>
      </c>
      <c r="BX120">
        <v>0.93869137254901958</v>
      </c>
      <c r="BY120">
        <v>0.84457372549019605</v>
      </c>
      <c r="BZ120">
        <v>0.77398549019607843</v>
      </c>
      <c r="CA120">
        <v>0.78182862745098036</v>
      </c>
      <c r="CB120">
        <v>0.66026000000000007</v>
      </c>
      <c r="CC120">
        <v>0.66334823529411768</v>
      </c>
      <c r="CD120">
        <v>0.69079921568627456</v>
      </c>
      <c r="CE120">
        <v>0.70256392156862746</v>
      </c>
      <c r="CF120">
        <v>0.73785803921568638</v>
      </c>
      <c r="CG120">
        <v>0.78099529411764701</v>
      </c>
      <c r="CH120">
        <v>0.84766196078431366</v>
      </c>
      <c r="CI120">
        <v>0.91825019607843128</v>
      </c>
      <c r="CJ120">
        <v>0.90648549019607838</v>
      </c>
      <c r="CK120">
        <v>0.91040705882352935</v>
      </c>
      <c r="CL120">
        <v>0.89079921568627451</v>
      </c>
      <c r="CM120">
        <v>0.87511294117647065</v>
      </c>
      <c r="CN120">
        <v>0.87903450980392162</v>
      </c>
      <c r="CO120">
        <v>0.88295607843137258</v>
      </c>
      <c r="CP120">
        <v>0.88687764705882344</v>
      </c>
      <c r="CQ120">
        <v>0.89079921568627451</v>
      </c>
      <c r="CR120">
        <v>0.89472078431372548</v>
      </c>
      <c r="CS120">
        <v>0.88771098039215679</v>
      </c>
      <c r="CT120">
        <v>0.89555411764705883</v>
      </c>
      <c r="CU120">
        <v>0.89163254901960787</v>
      </c>
      <c r="CV120">
        <v>0.89163254901960787</v>
      </c>
      <c r="CW120">
        <v>0.90339725490196077</v>
      </c>
      <c r="CX120">
        <v>0.89555411764705883</v>
      </c>
      <c r="CY120">
        <v>0.88378941176470593</v>
      </c>
      <c r="CZ120">
        <v>0.88771098039215679</v>
      </c>
      <c r="DA120">
        <v>0.90339725490196077</v>
      </c>
      <c r="DB120">
        <v>0.89947568627450991</v>
      </c>
      <c r="DC120">
        <v>0.89947568627450991</v>
      </c>
      <c r="DD120">
        <v>0.89947568627450991</v>
      </c>
      <c r="DE120">
        <v>0.89555411764705883</v>
      </c>
      <c r="DF120">
        <v>0.89555411764705883</v>
      </c>
      <c r="DG120">
        <v>0.89555411764705883</v>
      </c>
      <c r="DH120">
        <v>0.89163254901960787</v>
      </c>
      <c r="DI120">
        <v>0.88771098039215679</v>
      </c>
      <c r="DJ120">
        <v>0.88771098039215679</v>
      </c>
      <c r="DK120">
        <v>0.88771098039215679</v>
      </c>
      <c r="DL120">
        <v>0.89163254901960787</v>
      </c>
      <c r="DM120">
        <v>0.89163254901960787</v>
      </c>
      <c r="DN120">
        <v>0.89555411764705883</v>
      </c>
      <c r="DO120">
        <v>0.89555411764705883</v>
      </c>
      <c r="DP120">
        <v>0.89555411764705883</v>
      </c>
      <c r="DQ120">
        <v>0.88378941176470593</v>
      </c>
      <c r="DR120">
        <v>0.88378941176470593</v>
      </c>
      <c r="DS120">
        <v>0.875946274509804</v>
      </c>
      <c r="DT120">
        <v>0.86418156862745099</v>
      </c>
      <c r="DU120">
        <v>0.85633843137254906</v>
      </c>
      <c r="DV120">
        <v>0.85633843137254906</v>
      </c>
      <c r="DW120">
        <v>0.86810313725490196</v>
      </c>
      <c r="DX120">
        <v>0.87986784313725497</v>
      </c>
      <c r="DY120">
        <v>0.87986784313725497</v>
      </c>
      <c r="DZ120">
        <v>0.88771098039215679</v>
      </c>
      <c r="EA120">
        <v>0.89555411764705883</v>
      </c>
      <c r="EB120">
        <v>0.89555411764705883</v>
      </c>
      <c r="EC120">
        <v>0.90339725490196077</v>
      </c>
      <c r="ED120">
        <v>0.9112403921568627</v>
      </c>
      <c r="EE120">
        <v>0.90731882352941173</v>
      </c>
      <c r="EF120">
        <v>0.89555411764705883</v>
      </c>
      <c r="EG120">
        <v>0.89947568627450991</v>
      </c>
      <c r="EH120">
        <v>0.89695294117647062</v>
      </c>
      <c r="EI120">
        <v>0.89695294117647062</v>
      </c>
      <c r="EJ120">
        <v>0.89695294117647062</v>
      </c>
      <c r="EK120">
        <v>0.89695294117647062</v>
      </c>
      <c r="EL120">
        <v>0.9008745098039217</v>
      </c>
      <c r="EM120">
        <v>0.9008745098039217</v>
      </c>
      <c r="EN120">
        <v>0.90479607843137255</v>
      </c>
      <c r="EO120">
        <v>0.89978117647058831</v>
      </c>
      <c r="EP120">
        <v>0.90256392156862753</v>
      </c>
      <c r="EQ120">
        <v>0.90256392156862753</v>
      </c>
      <c r="ER120">
        <v>0.90339725490196077</v>
      </c>
      <c r="ES120">
        <v>0.90339725490196077</v>
      </c>
      <c r="ET120">
        <v>0.90225843137254902</v>
      </c>
      <c r="EU120">
        <v>0.90028627450980392</v>
      </c>
      <c r="EV120">
        <v>0.904207843137255</v>
      </c>
      <c r="EW120">
        <v>0.90111960784313727</v>
      </c>
      <c r="EX120">
        <v>0.91231882352941174</v>
      </c>
      <c r="EY120">
        <v>0.93192666666666679</v>
      </c>
      <c r="EZ120">
        <v>0.90391019607843148</v>
      </c>
      <c r="FA120">
        <v>0.87477764705882355</v>
      </c>
      <c r="FB120">
        <v>0.9414443137254902</v>
      </c>
      <c r="FC120">
        <v>0.99578078431372552</v>
      </c>
      <c r="FD120">
        <v>0.96832980392156864</v>
      </c>
      <c r="FE120">
        <v>0.85964980392156864</v>
      </c>
      <c r="FF120">
        <v>0.79522313725490201</v>
      </c>
      <c r="FG120">
        <v>0.72071333333333332</v>
      </c>
      <c r="FH120">
        <v>0.66327372549019614</v>
      </c>
      <c r="FI120">
        <v>0.61229333333333336</v>
      </c>
      <c r="FJ120">
        <v>0.57560039215686265</v>
      </c>
      <c r="FK120">
        <v>0.57781764705882344</v>
      </c>
      <c r="FL120">
        <v>0.60750862745098044</v>
      </c>
      <c r="FM120">
        <v>0.66379450980392152</v>
      </c>
      <c r="FN120">
        <v>0.66379450980392152</v>
      </c>
      <c r="FO120">
        <v>0.65369647058823532</v>
      </c>
      <c r="FP120">
        <v>0.63380588235294111</v>
      </c>
      <c r="FQ120">
        <v>0.62988431372549014</v>
      </c>
      <c r="FR120">
        <v>0.64164901960784315</v>
      </c>
      <c r="FS120">
        <v>0.65928470588235288</v>
      </c>
      <c r="FT120">
        <v>0.66712784313725482</v>
      </c>
      <c r="FU120">
        <v>0.69233176470588231</v>
      </c>
      <c r="FV120">
        <v>0.65311607843137254</v>
      </c>
      <c r="FW120">
        <v>0.64135137254901953</v>
      </c>
      <c r="FX120">
        <v>0.66488078431372544</v>
      </c>
      <c r="FY120">
        <v>0.64108352941176472</v>
      </c>
      <c r="FZ120">
        <v>0.56657372549019613</v>
      </c>
      <c r="GA120">
        <v>0.49990705882352943</v>
      </c>
      <c r="GB120">
        <v>0.48422078431372539</v>
      </c>
      <c r="GC120">
        <v>0.51615882352941167</v>
      </c>
      <c r="GD120">
        <v>0.57890392156862747</v>
      </c>
      <c r="GE120">
        <v>0.62204117647058821</v>
      </c>
      <c r="GF120">
        <v>0.61419803921568628</v>
      </c>
      <c r="GG120">
        <v>0.61250862745098045</v>
      </c>
      <c r="GH120">
        <v>0.63211647058823528</v>
      </c>
      <c r="GI120">
        <v>0.62819490196078431</v>
      </c>
      <c r="GJ120">
        <v>0.59682235294117647</v>
      </c>
      <c r="GK120">
        <v>0.54192039215686272</v>
      </c>
      <c r="GL120">
        <v>0.59682235294117647</v>
      </c>
      <c r="GM120">
        <v>0.64780274509803926</v>
      </c>
      <c r="GN120">
        <v>0.69878313725490193</v>
      </c>
      <c r="GX120">
        <f t="shared" si="371"/>
        <v>0.91597254901960812</v>
      </c>
      <c r="GY120">
        <f t="shared" si="372"/>
        <v>0.90028627450980414</v>
      </c>
      <c r="GZ120">
        <f t="shared" si="349"/>
        <v>0.89244313725490199</v>
      </c>
      <c r="HA120">
        <f t="shared" si="350"/>
        <v>0.89636470588235273</v>
      </c>
      <c r="HB120">
        <f t="shared" si="351"/>
        <v>0.90420784313725466</v>
      </c>
      <c r="HC120">
        <f t="shared" si="352"/>
        <v>0.9120509803921566</v>
      </c>
      <c r="HD120">
        <f t="shared" si="353"/>
        <v>0.9120509803921566</v>
      </c>
      <c r="HE120">
        <f t="shared" si="354"/>
        <v>0.90420784313725466</v>
      </c>
      <c r="HF120">
        <f t="shared" si="355"/>
        <v>0.9002862745098037</v>
      </c>
      <c r="HG120">
        <f t="shared" si="356"/>
        <v>0.9002862745098037</v>
      </c>
      <c r="HH120">
        <f t="shared" si="357"/>
        <v>0.89244313725490176</v>
      </c>
      <c r="HI120">
        <f t="shared" si="358"/>
        <v>0.88459999999999983</v>
      </c>
      <c r="HJ120">
        <f t="shared" si="359"/>
        <v>0.88459999999999983</v>
      </c>
      <c r="HK120">
        <f t="shared" si="360"/>
        <v>0.89244313725490176</v>
      </c>
      <c r="HL120">
        <f t="shared" si="361"/>
        <v>0.88963058823529384</v>
      </c>
      <c r="HM120">
        <f t="shared" si="362"/>
        <v>0.8655356862745095</v>
      </c>
      <c r="HN120">
        <f t="shared" si="363"/>
        <v>0.88514352941176433</v>
      </c>
      <c r="HO120">
        <f t="shared" si="364"/>
        <v>0.91708156862745083</v>
      </c>
      <c r="HP120">
        <f t="shared" si="365"/>
        <v>0.90758666666666665</v>
      </c>
      <c r="HQ120">
        <f t="shared" si="366"/>
        <v>0.89248078431372535</v>
      </c>
      <c r="HR120">
        <f t="shared" si="367"/>
        <v>1.0073450980392162</v>
      </c>
      <c r="HS120">
        <f t="shared" si="368"/>
        <v>1.1071113725490194</v>
      </c>
      <c r="HT120">
        <f t="shared" si="369"/>
        <v>0.98328784313725504</v>
      </c>
      <c r="HU120">
        <f t="shared" si="370"/>
        <v>2.4430196078431443E-2</v>
      </c>
      <c r="HV120">
        <f t="shared" si="341"/>
        <v>-1.8388576470588232</v>
      </c>
      <c r="HW120">
        <f t="shared" si="342"/>
        <v>-3.0043968627450983</v>
      </c>
      <c r="HX120">
        <f t="shared" si="218"/>
        <v>-2.8906941176470595</v>
      </c>
      <c r="HY120">
        <f t="shared" si="219"/>
        <v>-2.6573721568627455</v>
      </c>
      <c r="HZ120">
        <f t="shared" si="220"/>
        <v>-1.9430733333333334</v>
      </c>
      <c r="IA120">
        <f t="shared" si="221"/>
        <v>0.71965686274509832</v>
      </c>
      <c r="IB120">
        <f t="shared" si="222"/>
        <v>2.6375717647058825</v>
      </c>
      <c r="IC120">
        <f t="shared" si="223"/>
        <v>2.412650588235294</v>
      </c>
      <c r="ID120">
        <f t="shared" si="224"/>
        <v>1.1784952941176472</v>
      </c>
      <c r="IE120">
        <f t="shared" si="225"/>
        <v>0.49163254901960779</v>
      </c>
      <c r="IF120">
        <f t="shared" si="226"/>
        <v>0.97312941176470558</v>
      </c>
      <c r="IG120">
        <f t="shared" si="227"/>
        <v>0.5240756862745094</v>
      </c>
      <c r="IH120">
        <f t="shared" si="228"/>
        <v>4.2578823529411489E-2</v>
      </c>
      <c r="II120">
        <f t="shared" si="229"/>
        <v>0.17146274509803908</v>
      </c>
      <c r="IJ120">
        <f t="shared" si="230"/>
        <v>0.878729019607843</v>
      </c>
      <c r="IK120">
        <f t="shared" si="231"/>
        <v>0.91402313725490181</v>
      </c>
      <c r="IL120">
        <f t="shared" si="232"/>
        <v>0.44148549019607825</v>
      </c>
      <c r="IM120">
        <f t="shared" si="233"/>
        <v>0.53503764705882351</v>
      </c>
      <c r="IN120">
        <f t="shared" si="234"/>
        <v>1.7448074509803919</v>
      </c>
      <c r="IO120">
        <f t="shared" si="235"/>
        <v>2.0921078431372546</v>
      </c>
      <c r="IP120">
        <f t="shared" si="236"/>
        <v>1.3212333333333333</v>
      </c>
      <c r="IQ120">
        <f t="shared" si="237"/>
        <v>1.0999439215686273</v>
      </c>
      <c r="IR120">
        <f t="shared" si="238"/>
        <v>1.4189670588235299</v>
      </c>
      <c r="IS120">
        <f t="shared" si="343"/>
        <v>1.335512941176471</v>
      </c>
      <c r="IT120">
        <f t="shared" si="344"/>
        <v>0.87729254901960818</v>
      </c>
      <c r="IU120">
        <f t="shared" si="345"/>
        <v>0.71459647058823572</v>
      </c>
      <c r="IV120">
        <f t="shared" si="239"/>
        <v>0.83425333333333351</v>
      </c>
      <c r="IW120">
        <f t="shared" si="240"/>
        <v>0.93484509803921589</v>
      </c>
      <c r="IX120">
        <f t="shared" si="241"/>
        <v>0.86593137254901964</v>
      </c>
      <c r="IY120">
        <f t="shared" si="242"/>
        <v>0.83984941176470662</v>
      </c>
      <c r="IZ120">
        <f t="shared" si="243"/>
        <v>0.96865019607843195</v>
      </c>
      <c r="JA120">
        <f t="shared" si="244"/>
        <v>0.92016196078431456</v>
      </c>
      <c r="JB120">
        <f t="shared" si="245"/>
        <v>0.38931372549019616</v>
      </c>
      <c r="JC120">
        <f t="shared" si="246"/>
        <v>0.1864933333333334</v>
      </c>
      <c r="JD120">
        <f t="shared" si="247"/>
        <v>0.14981529411764616</v>
      </c>
      <c r="JE120">
        <f t="shared" si="248"/>
        <v>0.28318627450980438</v>
      </c>
      <c r="JF120">
        <f t="shared" si="249"/>
        <v>0.63535450980392105</v>
      </c>
      <c r="JG120">
        <f t="shared" si="250"/>
        <v>0.72699490196078409</v>
      </c>
      <c r="JH120">
        <f t="shared" si="251"/>
        <v>0.56672352941176474</v>
      </c>
      <c r="JI120">
        <f t="shared" si="252"/>
        <v>0.82916313725490176</v>
      </c>
      <c r="JJ120">
        <f t="shared" si="253"/>
        <v>1.2826584313725489</v>
      </c>
      <c r="JK120">
        <f t="shared" si="254"/>
        <v>1.5963839215686277</v>
      </c>
      <c r="JL120">
        <f t="shared" si="255"/>
        <v>1.7101094117647064</v>
      </c>
      <c r="JM120">
        <f t="shared" si="256"/>
        <v>1.5179525490196082</v>
      </c>
      <c r="JN120">
        <f t="shared" si="257"/>
        <v>1.2787368627450988</v>
      </c>
      <c r="JO120">
        <f t="shared" si="258"/>
        <v>1.0557729411764709</v>
      </c>
      <c r="JP120">
        <f t="shared" si="259"/>
        <v>0.73028274509803881</v>
      </c>
      <c r="JQ120">
        <f t="shared" si="346"/>
        <v>0.34989058823529418</v>
      </c>
      <c r="JR120">
        <f t="shared" si="347"/>
        <v>2.8321960784313704E-2</v>
      </c>
      <c r="JS120">
        <f t="shared" si="348"/>
        <v>-0.15150470588235254</v>
      </c>
      <c r="JT120">
        <f t="shared" si="260"/>
        <v>-0.20640666666666641</v>
      </c>
      <c r="JU120">
        <f t="shared" si="261"/>
        <v>-2.2092941176470315E-2</v>
      </c>
      <c r="JV120">
        <f t="shared" si="262"/>
        <v>0.24065215686274499</v>
      </c>
      <c r="JW120">
        <f t="shared" si="263"/>
        <v>0.53869137254901966</v>
      </c>
      <c r="JX120">
        <f t="shared" si="264"/>
        <v>0.98491686274509782</v>
      </c>
      <c r="JY120">
        <f t="shared" si="265"/>
        <v>1.2947207843137252</v>
      </c>
      <c r="JZ120">
        <f t="shared" si="266"/>
        <v>1.4398188235294116</v>
      </c>
      <c r="KA120">
        <f t="shared" si="267"/>
        <v>1.5300149019607838</v>
      </c>
      <c r="KB120">
        <f t="shared" si="268"/>
        <v>1.4986423529411768</v>
      </c>
      <c r="KC120">
        <f t="shared" si="269"/>
        <v>1.3300149019607845</v>
      </c>
      <c r="KD120">
        <f t="shared" si="270"/>
        <v>1.0751129411764708</v>
      </c>
      <c r="KE120">
        <f t="shared" si="271"/>
        <v>0.87119137254901968</v>
      </c>
      <c r="KF120">
        <f t="shared" si="272"/>
        <v>0.82021098039215712</v>
      </c>
      <c r="KG120">
        <f t="shared" si="331"/>
        <v>0.83981882352941195</v>
      </c>
      <c r="KH120">
        <f t="shared" si="332"/>
        <v>0.88687764705882355</v>
      </c>
      <c r="KI120">
        <f t="shared" si="273"/>
        <v>0.93393647058823515</v>
      </c>
      <c r="KJ120">
        <f t="shared" si="274"/>
        <v>0.93785803921568611</v>
      </c>
      <c r="KK120">
        <f t="shared" si="275"/>
        <v>0.92217176470588225</v>
      </c>
      <c r="KL120">
        <f t="shared" si="276"/>
        <v>0.91040705882352935</v>
      </c>
      <c r="KM120">
        <f t="shared" si="277"/>
        <v>0.90648549019607838</v>
      </c>
      <c r="KN120">
        <f t="shared" si="278"/>
        <v>0.90339725490196066</v>
      </c>
      <c r="KO120">
        <f t="shared" si="279"/>
        <v>0.89163254901960776</v>
      </c>
      <c r="KP120">
        <f t="shared" si="280"/>
        <v>0.87594627450980367</v>
      </c>
      <c r="KQ120">
        <f t="shared" si="281"/>
        <v>0.86810313725490185</v>
      </c>
      <c r="KR120">
        <f t="shared" si="282"/>
        <v>0.8524168627450982</v>
      </c>
      <c r="KS120">
        <f t="shared" si="283"/>
        <v>0.83673058823529445</v>
      </c>
      <c r="KT120">
        <f t="shared" si="284"/>
        <v>0.86026000000000002</v>
      </c>
      <c r="KU120">
        <f t="shared" si="285"/>
        <v>0.89947568627451002</v>
      </c>
      <c r="KV120">
        <f t="shared" si="286"/>
        <v>0.8994756862745098</v>
      </c>
      <c r="KW120">
        <f t="shared" si="287"/>
        <v>0.87986784313725519</v>
      </c>
      <c r="KX120">
        <f t="shared" si="288"/>
        <v>0.88378941176470582</v>
      </c>
      <c r="KY120">
        <f t="shared" si="289"/>
        <v>0.89555411764705894</v>
      </c>
      <c r="KZ120">
        <f t="shared" si="290"/>
        <v>0.90339725490196088</v>
      </c>
      <c r="LA120">
        <f t="shared" si="291"/>
        <v>0.91124039215686281</v>
      </c>
      <c r="LB120">
        <f t="shared" si="292"/>
        <v>0.91908352941176519</v>
      </c>
      <c r="LC120">
        <f t="shared" si="293"/>
        <v>0.92300509803921615</v>
      </c>
      <c r="LD120">
        <f t="shared" si="294"/>
        <v>0.95437764705882433</v>
      </c>
      <c r="LE120">
        <f t="shared" si="295"/>
        <v>1.0210443137254908</v>
      </c>
      <c r="LF120">
        <f t="shared" si="333"/>
        <v>1.0484952941176475</v>
      </c>
      <c r="LG120">
        <f t="shared" si="334"/>
        <v>1.0249658823529417</v>
      </c>
      <c r="LH120">
        <f t="shared" si="296"/>
        <v>0.97790705882352946</v>
      </c>
      <c r="LI120">
        <f t="shared" si="297"/>
        <v>0.91124039215686314</v>
      </c>
      <c r="LJ120">
        <f t="shared" si="298"/>
        <v>0.83280901960784304</v>
      </c>
      <c r="LK120">
        <f t="shared" si="299"/>
        <v>0.76614235294117683</v>
      </c>
      <c r="LL120">
        <f t="shared" si="300"/>
        <v>0.72300509803921553</v>
      </c>
      <c r="LM120">
        <f t="shared" si="301"/>
        <v>0.76222078431372531</v>
      </c>
      <c r="LN120">
        <f t="shared" si="302"/>
        <v>0.83673058823529389</v>
      </c>
      <c r="LO120">
        <f t="shared" si="303"/>
        <v>0.92300509803921627</v>
      </c>
      <c r="LP120">
        <f t="shared" si="304"/>
        <v>0.99359333333333366</v>
      </c>
      <c r="LQ120">
        <f t="shared" si="305"/>
        <v>1.0210443137254903</v>
      </c>
      <c r="LR120">
        <f t="shared" si="306"/>
        <v>1.0092796078431374</v>
      </c>
      <c r="LS120">
        <f t="shared" si="307"/>
        <v>0.98967176470588281</v>
      </c>
      <c r="LT120">
        <f t="shared" si="308"/>
        <v>0.98182862745098054</v>
      </c>
      <c r="LU120">
        <f t="shared" si="309"/>
        <v>0.96614235294117701</v>
      </c>
      <c r="LV120">
        <f t="shared" si="310"/>
        <v>0.94653450980392195</v>
      </c>
      <c r="LW120">
        <f t="shared" si="311"/>
        <v>0.91516196078431411</v>
      </c>
      <c r="LX120">
        <f t="shared" si="312"/>
        <v>0.87986784313725475</v>
      </c>
      <c r="LY120">
        <f t="shared" si="313"/>
        <v>0.85241686274509809</v>
      </c>
      <c r="LZ120">
        <f t="shared" si="335"/>
        <v>0.84457372549019638</v>
      </c>
      <c r="MA120">
        <f t="shared" si="336"/>
        <v>0.85633843137254961</v>
      </c>
      <c r="MB120">
        <f t="shared" si="314"/>
        <v>0.89947568627451002</v>
      </c>
      <c r="MC120">
        <f t="shared" si="315"/>
        <v>0.91124039215686259</v>
      </c>
      <c r="MD120">
        <f t="shared" si="316"/>
        <v>0.90452117647058816</v>
      </c>
      <c r="ME120">
        <f t="shared" si="317"/>
        <v>0.89920078431372563</v>
      </c>
      <c r="MF120">
        <f t="shared" si="318"/>
        <v>0.91096549019607809</v>
      </c>
      <c r="MG120">
        <f t="shared" si="319"/>
        <v>0.92273019607843143</v>
      </c>
      <c r="MH120">
        <f t="shared" si="320"/>
        <v>0.90312235294117615</v>
      </c>
      <c r="MI120">
        <f t="shared" si="321"/>
        <v>0.86782823529411746</v>
      </c>
      <c r="MJ120">
        <f t="shared" si="322"/>
        <v>0.86809607843137226</v>
      </c>
      <c r="MK120">
        <f t="shared" si="337"/>
        <v>0.90560745098039197</v>
      </c>
      <c r="ML120">
        <f t="shared" si="338"/>
        <v>0.90056980392156871</v>
      </c>
      <c r="MM120">
        <f t="shared" si="323"/>
        <v>0.89384274509803907</v>
      </c>
      <c r="MN120">
        <f t="shared" si="324"/>
        <v>0.90361254901960775</v>
      </c>
      <c r="MO120">
        <f t="shared" si="325"/>
        <v>0.91423843137254923</v>
      </c>
      <c r="MP120">
        <f t="shared" si="326"/>
        <v>0.94252274509804002</v>
      </c>
      <c r="MQ120">
        <f t="shared" si="327"/>
        <v>0.99125607843137298</v>
      </c>
      <c r="MR120">
        <f t="shared" si="328"/>
        <v>1.0772329411764707</v>
      </c>
      <c r="MS120">
        <f t="shared" si="339"/>
        <v>1.1225725490196077</v>
      </c>
      <c r="MT120">
        <f t="shared" si="340"/>
        <v>1.0726933333333335</v>
      </c>
      <c r="MU120">
        <f t="shared" si="329"/>
        <v>0.97126823529411732</v>
      </c>
      <c r="MV120">
        <f t="shared" si="330"/>
        <v>0.78918666666666681</v>
      </c>
    </row>
    <row r="121" spans="1:360" x14ac:dyDescent="0.3">
      <c r="A121">
        <v>0.90812941176470596</v>
      </c>
      <c r="B121">
        <v>0.90812941176470596</v>
      </c>
      <c r="C121">
        <v>0.904207843137255</v>
      </c>
      <c r="D121">
        <v>0.90028627450980392</v>
      </c>
      <c r="E121">
        <v>0.90028627450980392</v>
      </c>
      <c r="F121">
        <v>0.90028627450980392</v>
      </c>
      <c r="G121">
        <v>0.90028627450980392</v>
      </c>
      <c r="H121">
        <v>0.90028627450980392</v>
      </c>
      <c r="I121">
        <v>0.90028627450980392</v>
      </c>
      <c r="J121">
        <v>0.90028627450980392</v>
      </c>
      <c r="K121">
        <v>0.90028627450980392</v>
      </c>
      <c r="L121">
        <v>0.90028627450980392</v>
      </c>
      <c r="M121">
        <v>0.89636470588235295</v>
      </c>
      <c r="N121">
        <v>0.89636470588235295</v>
      </c>
      <c r="O121">
        <v>0.89636470588235295</v>
      </c>
      <c r="P121">
        <v>0.89636470588235295</v>
      </c>
      <c r="Q121">
        <v>0.90531686274509815</v>
      </c>
      <c r="R121">
        <v>0.90531686274509815</v>
      </c>
      <c r="S121">
        <v>0.90588235294117658</v>
      </c>
      <c r="T121">
        <v>0.90980392156862744</v>
      </c>
      <c r="U121">
        <v>0.93530549019607845</v>
      </c>
      <c r="V121">
        <v>0.90953607843137252</v>
      </c>
      <c r="W121">
        <v>0.90953607843137252</v>
      </c>
      <c r="X121">
        <v>0.93084823529411764</v>
      </c>
      <c r="Y121">
        <v>0.90339725490196077</v>
      </c>
      <c r="Z121">
        <v>0.74401176470588237</v>
      </c>
      <c r="AA121">
        <v>0.38912117647058819</v>
      </c>
      <c r="AB121">
        <v>0.17007882352941181</v>
      </c>
      <c r="AC121">
        <v>0.2289023529411765</v>
      </c>
      <c r="AD121">
        <v>0.3622356862745098</v>
      </c>
      <c r="AE121">
        <v>0.38801999999999998</v>
      </c>
      <c r="AF121">
        <v>0.85133058823529406</v>
      </c>
      <c r="AG121">
        <v>0.9429333333333334</v>
      </c>
      <c r="AH121">
        <v>0.54096117647058817</v>
      </c>
      <c r="AI121">
        <v>7.6534509803921569E-2</v>
      </c>
      <c r="AJ121">
        <v>0.2445737254901961</v>
      </c>
      <c r="AK121">
        <v>0.98182862745098032</v>
      </c>
      <c r="AL121">
        <v>0.54539568627450974</v>
      </c>
      <c r="AM121">
        <v>0.14931725490196079</v>
      </c>
      <c r="AN121">
        <v>0.22244313725490189</v>
      </c>
      <c r="AO121">
        <v>0.8498941176470588</v>
      </c>
      <c r="AP121">
        <v>0.94654941176470586</v>
      </c>
      <c r="AQ121">
        <v>0.4485101960784314</v>
      </c>
      <c r="AR121">
        <v>2.833686274509804E-2</v>
      </c>
      <c r="AS121">
        <v>0.52300509803921569</v>
      </c>
      <c r="AT121">
        <v>0.95099176470588231</v>
      </c>
      <c r="AU121">
        <v>0.92492470588235298</v>
      </c>
      <c r="AV121">
        <v>0.94480039215686284</v>
      </c>
      <c r="AW121">
        <v>0.9599133333333334</v>
      </c>
      <c r="AX121">
        <v>0.91007176470588236</v>
      </c>
      <c r="AY121">
        <v>0.92156862745098034</v>
      </c>
      <c r="AZ121">
        <v>0.94875176470588229</v>
      </c>
      <c r="BA121">
        <v>0.91459647058823534</v>
      </c>
      <c r="BB121">
        <v>0.94962274509803923</v>
      </c>
      <c r="BC121">
        <v>0.92636117647058824</v>
      </c>
      <c r="BD121">
        <v>0.91403098039215691</v>
      </c>
      <c r="BE121">
        <v>0.94650470588235291</v>
      </c>
      <c r="BF121">
        <v>0.92884627450980406</v>
      </c>
      <c r="BG121">
        <v>0.8291254901960784</v>
      </c>
      <c r="BH121">
        <v>0.93500784313725493</v>
      </c>
      <c r="BI121">
        <v>0.7896419607843137</v>
      </c>
      <c r="BJ121">
        <v>0.71600313725490206</v>
      </c>
      <c r="BK121">
        <v>0.74907999999999997</v>
      </c>
      <c r="BL121">
        <v>0.745158431372549</v>
      </c>
      <c r="BM121">
        <v>0.74372196078431374</v>
      </c>
      <c r="BN121">
        <v>0.78685921568627448</v>
      </c>
      <c r="BO121">
        <v>0.82775647058823532</v>
      </c>
      <c r="BP121">
        <v>0.86305058823529412</v>
      </c>
      <c r="BQ121">
        <v>0.89834470588235305</v>
      </c>
      <c r="BR121">
        <v>0.93363882352941174</v>
      </c>
      <c r="BS121">
        <v>0.93756039215686282</v>
      </c>
      <c r="BT121">
        <v>0.92243960784313739</v>
      </c>
      <c r="BU121">
        <v>0.8949886274509804</v>
      </c>
      <c r="BV121">
        <v>0.87145921568627449</v>
      </c>
      <c r="BW121">
        <v>0.81263568627450988</v>
      </c>
      <c r="BX121">
        <v>0.73476980392156865</v>
      </c>
      <c r="BY121">
        <v>0.69163254901960791</v>
      </c>
      <c r="BZ121">
        <v>0.68771098039215683</v>
      </c>
      <c r="CA121">
        <v>0.69163254901960791</v>
      </c>
      <c r="CB121">
        <v>0.68771098039215683</v>
      </c>
      <c r="CC121">
        <v>0.71040705882352939</v>
      </c>
      <c r="CD121">
        <v>0.7457011764705882</v>
      </c>
      <c r="CE121">
        <v>0.7966815686274511</v>
      </c>
      <c r="CF121">
        <v>0.8437403921568627</v>
      </c>
      <c r="CG121">
        <v>0.87903450980392162</v>
      </c>
      <c r="CH121">
        <v>0.89864235294117656</v>
      </c>
      <c r="CI121">
        <v>0.90256392156862753</v>
      </c>
      <c r="CJ121">
        <v>0.89472078431372548</v>
      </c>
      <c r="CK121">
        <v>0.89079921568627451</v>
      </c>
      <c r="CL121">
        <v>0.89079921568627451</v>
      </c>
      <c r="CM121">
        <v>0.89079921568627451</v>
      </c>
      <c r="CN121">
        <v>0.89079921568627451</v>
      </c>
      <c r="CO121">
        <v>0.89079921568627451</v>
      </c>
      <c r="CP121">
        <v>0.89079921568627451</v>
      </c>
      <c r="CQ121">
        <v>0.89079921568627451</v>
      </c>
      <c r="CR121">
        <v>0.89472078431372548</v>
      </c>
      <c r="CS121">
        <v>0.89947568627450991</v>
      </c>
      <c r="CT121">
        <v>0.89947568627450991</v>
      </c>
      <c r="CU121">
        <v>0.89555411764705883</v>
      </c>
      <c r="CV121">
        <v>0.89163254901960787</v>
      </c>
      <c r="CW121">
        <v>0.89163254901960787</v>
      </c>
      <c r="CX121">
        <v>0.89163254901960787</v>
      </c>
      <c r="CY121">
        <v>0.89163254901960787</v>
      </c>
      <c r="CZ121">
        <v>0.89555411764705883</v>
      </c>
      <c r="DA121">
        <v>0.89555411764705883</v>
      </c>
      <c r="DB121">
        <v>0.89555411764705883</v>
      </c>
      <c r="DC121">
        <v>0.89947568627450991</v>
      </c>
      <c r="DD121">
        <v>0.89947568627450991</v>
      </c>
      <c r="DE121">
        <v>0.89947568627450991</v>
      </c>
      <c r="DF121">
        <v>0.89947568627450991</v>
      </c>
      <c r="DG121">
        <v>0.90339725490196077</v>
      </c>
      <c r="DH121">
        <v>0.90339725490196077</v>
      </c>
      <c r="DI121">
        <v>0.89555411764705883</v>
      </c>
      <c r="DJ121">
        <v>0.89555411764705883</v>
      </c>
      <c r="DK121">
        <v>0.89555411764705883</v>
      </c>
      <c r="DL121">
        <v>0.89555411764705883</v>
      </c>
      <c r="DM121">
        <v>0.89555411764705883</v>
      </c>
      <c r="DN121">
        <v>0.89163254901960787</v>
      </c>
      <c r="DO121">
        <v>0.88771098039215679</v>
      </c>
      <c r="DP121">
        <v>0.88378941176470593</v>
      </c>
      <c r="DQ121">
        <v>0.85633843137254906</v>
      </c>
      <c r="DR121">
        <v>0.85633843137254906</v>
      </c>
      <c r="DS121">
        <v>0.86026000000000002</v>
      </c>
      <c r="DT121">
        <v>0.86810313725490196</v>
      </c>
      <c r="DU121">
        <v>0.87986784313725497</v>
      </c>
      <c r="DV121">
        <v>0.89163254901960787</v>
      </c>
      <c r="DW121">
        <v>0.89555411764705883</v>
      </c>
      <c r="DX121">
        <v>0.89555411764705883</v>
      </c>
      <c r="DY121">
        <v>0.90731882352941173</v>
      </c>
      <c r="DZ121">
        <v>0.9112403921568627</v>
      </c>
      <c r="EA121">
        <v>0.90731882352941173</v>
      </c>
      <c r="EB121">
        <v>0.89555411764705883</v>
      </c>
      <c r="EC121">
        <v>0.88771098039215679</v>
      </c>
      <c r="ED121">
        <v>0.88771098039215679</v>
      </c>
      <c r="EE121">
        <v>0.88771098039215679</v>
      </c>
      <c r="EF121">
        <v>0.88378941176470593</v>
      </c>
      <c r="EG121">
        <v>0.90339725490196077</v>
      </c>
      <c r="EH121">
        <v>0.9008745098039217</v>
      </c>
      <c r="EI121">
        <v>0.89695294117647062</v>
      </c>
      <c r="EJ121">
        <v>0.89303137254901965</v>
      </c>
      <c r="EK121">
        <v>0.88910980392156858</v>
      </c>
      <c r="EL121">
        <v>0.89303137254901965</v>
      </c>
      <c r="EM121">
        <v>0.89695294117647062</v>
      </c>
      <c r="EN121">
        <v>0.90479607843137255</v>
      </c>
      <c r="EO121">
        <v>0.90256392156862753</v>
      </c>
      <c r="EP121">
        <v>0.90256392156862753</v>
      </c>
      <c r="EQ121">
        <v>0.90648549019607838</v>
      </c>
      <c r="ER121">
        <v>0.90339725490196077</v>
      </c>
      <c r="ES121">
        <v>0.89441529411764709</v>
      </c>
      <c r="ET121">
        <v>0.9061800000000001</v>
      </c>
      <c r="EU121">
        <v>0.90812941176470596</v>
      </c>
      <c r="EV121">
        <v>0.88878941176470583</v>
      </c>
      <c r="EW121">
        <v>0.90839725490196088</v>
      </c>
      <c r="EX121">
        <v>0.92126313725490205</v>
      </c>
      <c r="EY121">
        <v>0.9251847058823528</v>
      </c>
      <c r="EZ121">
        <v>0.95599176470588232</v>
      </c>
      <c r="FA121">
        <v>0.9436615686274511</v>
      </c>
      <c r="FB121">
        <v>0.87699490196078433</v>
      </c>
      <c r="FC121">
        <v>0.80500784313725493</v>
      </c>
      <c r="FD121">
        <v>0.73441960784313731</v>
      </c>
      <c r="FE121">
        <v>0.62797960784313722</v>
      </c>
      <c r="FF121">
        <v>0.58484235294117659</v>
      </c>
      <c r="FG121">
        <v>0.57699921568627444</v>
      </c>
      <c r="FH121">
        <v>0.59406941176470585</v>
      </c>
      <c r="FI121">
        <v>0.59742549019607849</v>
      </c>
      <c r="FJ121">
        <v>0.62319490196078431</v>
      </c>
      <c r="FK121">
        <v>0.64615882352941179</v>
      </c>
      <c r="FL121">
        <v>0.64670941176470587</v>
      </c>
      <c r="FM121">
        <v>0.63886627450980382</v>
      </c>
      <c r="FN121">
        <v>0.64108352941176472</v>
      </c>
      <c r="FO121">
        <v>0.65676980392156858</v>
      </c>
      <c r="FP121">
        <v>0.66853450980392159</v>
      </c>
      <c r="FQ121">
        <v>0.63015215686274506</v>
      </c>
      <c r="FR121">
        <v>0.62230901960784313</v>
      </c>
      <c r="FS121">
        <v>0.66936784313725484</v>
      </c>
      <c r="FT121">
        <v>0.68113254901960785</v>
      </c>
      <c r="FU121">
        <v>0.68056705882352941</v>
      </c>
      <c r="FV121">
        <v>0.68056705882352941</v>
      </c>
      <c r="FW121">
        <v>0.59877960784313722</v>
      </c>
      <c r="FX121">
        <v>0.50858352941176477</v>
      </c>
      <c r="FY121">
        <v>0.48029921568627448</v>
      </c>
      <c r="FZ121">
        <v>0.52792352941176479</v>
      </c>
      <c r="GA121">
        <v>0.59066862745098037</v>
      </c>
      <c r="GB121">
        <v>0.58788588235294115</v>
      </c>
      <c r="GC121">
        <v>0.58928470588235293</v>
      </c>
      <c r="GD121">
        <v>0.58702980392156867</v>
      </c>
      <c r="GE121">
        <v>0.62624549019607845</v>
      </c>
      <c r="GF121">
        <v>0.65537803921568627</v>
      </c>
      <c r="GG121">
        <v>0.6091525490196078</v>
      </c>
      <c r="GH121">
        <v>0.55817215686274513</v>
      </c>
      <c r="GI121">
        <v>0.58170156862745093</v>
      </c>
      <c r="GJ121">
        <v>0.63268196078431371</v>
      </c>
      <c r="GK121">
        <v>0.63995960784313721</v>
      </c>
      <c r="GL121">
        <v>0.62427333333333335</v>
      </c>
      <c r="GM121">
        <v>0.65172431372549022</v>
      </c>
      <c r="GN121">
        <v>0.71839098039215687</v>
      </c>
      <c r="GX121">
        <f t="shared" si="371"/>
        <v>0.90420784313725522</v>
      </c>
      <c r="GY121">
        <f t="shared" si="372"/>
        <v>0.90028627450980414</v>
      </c>
      <c r="GZ121">
        <f t="shared" si="349"/>
        <v>0.90028627450980392</v>
      </c>
      <c r="HA121">
        <f t="shared" si="350"/>
        <v>0.9002862745098037</v>
      </c>
      <c r="HB121">
        <f t="shared" si="351"/>
        <v>0.9002862745098037</v>
      </c>
      <c r="HC121">
        <f t="shared" si="352"/>
        <v>0.9002862745098037</v>
      </c>
      <c r="HD121">
        <f t="shared" si="353"/>
        <v>0.9002862745098037</v>
      </c>
      <c r="HE121">
        <f t="shared" si="354"/>
        <v>0.9002862745098037</v>
      </c>
      <c r="HF121">
        <f t="shared" si="355"/>
        <v>0.9002862745098037</v>
      </c>
      <c r="HG121">
        <f t="shared" si="356"/>
        <v>0.9002862745098037</v>
      </c>
      <c r="HH121">
        <f t="shared" si="357"/>
        <v>0.89636470588235273</v>
      </c>
      <c r="HI121">
        <f t="shared" si="358"/>
        <v>0.89636470588235273</v>
      </c>
      <c r="HJ121">
        <f t="shared" si="359"/>
        <v>0.89636470588235273</v>
      </c>
      <c r="HK121">
        <f t="shared" si="360"/>
        <v>0.89636470588235273</v>
      </c>
      <c r="HL121">
        <f t="shared" si="361"/>
        <v>0.89355215686274492</v>
      </c>
      <c r="HM121">
        <f t="shared" si="362"/>
        <v>0.85825803921568611</v>
      </c>
      <c r="HN121">
        <f t="shared" si="363"/>
        <v>0.831372549019607</v>
      </c>
      <c r="HO121">
        <f t="shared" si="364"/>
        <v>0.86471725490196083</v>
      </c>
      <c r="HP121">
        <f t="shared" si="365"/>
        <v>0.90731882352941184</v>
      </c>
      <c r="HQ121">
        <f t="shared" si="366"/>
        <v>0.98267686274509813</v>
      </c>
      <c r="HR121">
        <f t="shared" si="367"/>
        <v>0.74827647058823554</v>
      </c>
      <c r="HS121">
        <f t="shared" si="368"/>
        <v>-7.2447450980391959E-2</v>
      </c>
      <c r="HT121">
        <f t="shared" si="369"/>
        <v>-0.71365803921568616</v>
      </c>
      <c r="HU121">
        <f t="shared" si="370"/>
        <v>-1.1786352941176472</v>
      </c>
      <c r="HV121">
        <f t="shared" si="341"/>
        <v>-0.72513215686274535</v>
      </c>
      <c r="HW121">
        <f t="shared" si="342"/>
        <v>0.80285803921568655</v>
      </c>
      <c r="HX121">
        <f t="shared" si="218"/>
        <v>1.2742647058823531</v>
      </c>
      <c r="HY121">
        <f t="shared" si="219"/>
        <v>0.19918941176470598</v>
      </c>
      <c r="HZ121">
        <f t="shared" si="220"/>
        <v>0.66752274509803899</v>
      </c>
      <c r="IA121">
        <f t="shared" si="221"/>
        <v>1.7997023529411762</v>
      </c>
      <c r="IB121">
        <f t="shared" si="222"/>
        <v>1.5960862745098039</v>
      </c>
      <c r="IC121">
        <f t="shared" si="223"/>
        <v>0.70059960784313691</v>
      </c>
      <c r="ID121">
        <f t="shared" si="224"/>
        <v>0.17677607843137308</v>
      </c>
      <c r="IE121">
        <f t="shared" si="225"/>
        <v>0.30728117647058839</v>
      </c>
      <c r="IF121">
        <f t="shared" si="226"/>
        <v>0.93442666666666674</v>
      </c>
      <c r="IG121">
        <f t="shared" si="227"/>
        <v>0.45906862745098065</v>
      </c>
      <c r="IH121">
        <f t="shared" si="228"/>
        <v>1.3839215686278564E-3</v>
      </c>
      <c r="II121">
        <f t="shared" si="229"/>
        <v>8.6006666666666676E-2</v>
      </c>
      <c r="IJ121">
        <f t="shared" si="230"/>
        <v>0.69187764705882371</v>
      </c>
      <c r="IK121">
        <f t="shared" si="231"/>
        <v>0.85968666666666715</v>
      </c>
      <c r="IL121">
        <f t="shared" si="232"/>
        <v>0.72381568627450976</v>
      </c>
      <c r="IM121">
        <f t="shared" si="233"/>
        <v>2.0095019607843141</v>
      </c>
      <c r="IN121">
        <f t="shared" si="234"/>
        <v>3.4122847058823531</v>
      </c>
      <c r="IO121">
        <f t="shared" si="235"/>
        <v>2.5937780392156866</v>
      </c>
      <c r="IP121">
        <f t="shared" si="236"/>
        <v>1.2273905882352942</v>
      </c>
      <c r="IQ121">
        <f t="shared" si="237"/>
        <v>0.83747372549019594</v>
      </c>
      <c r="IR121">
        <f t="shared" si="238"/>
        <v>0.81729254901960802</v>
      </c>
      <c r="IS121">
        <f t="shared" si="343"/>
        <v>0.85963411764705888</v>
      </c>
      <c r="IT121">
        <f t="shared" si="344"/>
        <v>0.90505607843137315</v>
      </c>
      <c r="IU121">
        <f t="shared" si="345"/>
        <v>0.88131921568627503</v>
      </c>
      <c r="IV121">
        <f t="shared" si="239"/>
        <v>0.85785019607843171</v>
      </c>
      <c r="IW121">
        <f t="shared" si="240"/>
        <v>0.8388384313725491</v>
      </c>
      <c r="IX121">
        <f t="shared" si="241"/>
        <v>0.85002274509803888</v>
      </c>
      <c r="IY121">
        <f t="shared" si="242"/>
        <v>0.9763235294117647</v>
      </c>
      <c r="IZ121">
        <f t="shared" si="243"/>
        <v>0.85946431372549004</v>
      </c>
      <c r="JA121">
        <f t="shared" si="244"/>
        <v>0.23839725490196095</v>
      </c>
      <c r="JB121">
        <f t="shared" si="245"/>
        <v>-0.13895921568627412</v>
      </c>
      <c r="JC121">
        <f t="shared" si="246"/>
        <v>0.11732666666666713</v>
      </c>
      <c r="JD121">
        <f t="shared" si="247"/>
        <v>0.24647058823529344</v>
      </c>
      <c r="JE121">
        <f t="shared" si="248"/>
        <v>0.74148196078431372</v>
      </c>
      <c r="JF121">
        <f t="shared" si="249"/>
        <v>1.0784917647058823</v>
      </c>
      <c r="JG121">
        <f t="shared" si="250"/>
        <v>1.1474133333333332</v>
      </c>
      <c r="JH121">
        <f t="shared" si="251"/>
        <v>1.2204866666666667</v>
      </c>
      <c r="JI121">
        <f t="shared" si="252"/>
        <v>1.3272023529411761</v>
      </c>
      <c r="JJ121">
        <f t="shared" si="253"/>
        <v>1.3689329411764701</v>
      </c>
      <c r="JK121">
        <f t="shared" si="254"/>
        <v>1.3257956862745099</v>
      </c>
      <c r="JL121">
        <f t="shared" si="255"/>
        <v>1.1571682352941179</v>
      </c>
      <c r="JM121">
        <f t="shared" si="256"/>
        <v>0.88265843137254907</v>
      </c>
      <c r="JN121">
        <f t="shared" si="257"/>
        <v>0.59638392156862763</v>
      </c>
      <c r="JO121">
        <f t="shared" si="258"/>
        <v>0.40871411764705856</v>
      </c>
      <c r="JP121">
        <f t="shared" si="259"/>
        <v>0.18910627450980355</v>
      </c>
      <c r="JQ121">
        <f t="shared" si="346"/>
        <v>1.2635686274509395E-2</v>
      </c>
      <c r="JR121">
        <f t="shared" si="347"/>
        <v>-7.3638823529411868E-2</v>
      </c>
      <c r="JS121">
        <f t="shared" si="348"/>
        <v>0.12300509803921522</v>
      </c>
      <c r="JT121">
        <f t="shared" si="260"/>
        <v>0.50339725490196063</v>
      </c>
      <c r="JU121">
        <f t="shared" si="261"/>
        <v>0.81712274509803917</v>
      </c>
      <c r="JV121">
        <f t="shared" si="262"/>
        <v>1.0210443137254903</v>
      </c>
      <c r="JW121">
        <f t="shared" si="263"/>
        <v>1.2445737254901963</v>
      </c>
      <c r="JX121">
        <f t="shared" si="264"/>
        <v>1.4406521568627453</v>
      </c>
      <c r="JY121">
        <f t="shared" si="265"/>
        <v>1.4932992156862746</v>
      </c>
      <c r="JZ121">
        <f t="shared" si="266"/>
        <v>1.4627599999999998</v>
      </c>
      <c r="KA121">
        <f t="shared" si="267"/>
        <v>1.3529560784313723</v>
      </c>
      <c r="KB121">
        <f t="shared" si="268"/>
        <v>1.1686423529411767</v>
      </c>
      <c r="KC121">
        <f t="shared" si="269"/>
        <v>0.99217176470588242</v>
      </c>
      <c r="KD121">
        <f t="shared" si="270"/>
        <v>0.8862894117647061</v>
      </c>
      <c r="KE121">
        <f t="shared" si="271"/>
        <v>0.86668156862745083</v>
      </c>
      <c r="KF121">
        <f t="shared" si="272"/>
        <v>0.88236784313725514</v>
      </c>
      <c r="KG121">
        <f t="shared" si="331"/>
        <v>0.89413254901960804</v>
      </c>
      <c r="KH121">
        <f t="shared" si="332"/>
        <v>0.89413254901960804</v>
      </c>
      <c r="KI121">
        <f t="shared" si="273"/>
        <v>0.89413254901960804</v>
      </c>
      <c r="KJ121">
        <f t="shared" si="274"/>
        <v>0.898054117647059</v>
      </c>
      <c r="KK121">
        <f t="shared" si="275"/>
        <v>0.90589725490196094</v>
      </c>
      <c r="KL121">
        <f t="shared" si="276"/>
        <v>0.91374039215686287</v>
      </c>
      <c r="KM121">
        <f t="shared" si="277"/>
        <v>0.9098188235294119</v>
      </c>
      <c r="KN121">
        <f t="shared" si="278"/>
        <v>0.8862894117647061</v>
      </c>
      <c r="KO121">
        <f t="shared" si="279"/>
        <v>0.86501490196078434</v>
      </c>
      <c r="KP121">
        <f t="shared" si="280"/>
        <v>0.86025999999999991</v>
      </c>
      <c r="KQ121">
        <f t="shared" si="281"/>
        <v>0.86418156862745077</v>
      </c>
      <c r="KR121">
        <f t="shared" si="282"/>
        <v>0.86810313725490196</v>
      </c>
      <c r="KS121">
        <f t="shared" si="283"/>
        <v>0.87594627450980334</v>
      </c>
      <c r="KT121">
        <f t="shared" si="284"/>
        <v>0.88378941176470549</v>
      </c>
      <c r="KU121">
        <f t="shared" si="285"/>
        <v>0.88771098039215712</v>
      </c>
      <c r="KV121">
        <f t="shared" si="286"/>
        <v>0.88771098039215712</v>
      </c>
      <c r="KW121">
        <f t="shared" si="287"/>
        <v>0.89163254901960809</v>
      </c>
      <c r="KX121">
        <f t="shared" si="288"/>
        <v>0.89947568627451013</v>
      </c>
      <c r="KY121">
        <f t="shared" si="289"/>
        <v>0.89947568627450991</v>
      </c>
      <c r="KZ121">
        <f t="shared" si="290"/>
        <v>0.89947568627450991</v>
      </c>
      <c r="LA121">
        <f t="shared" si="291"/>
        <v>0.89947568627450991</v>
      </c>
      <c r="LB121">
        <f t="shared" si="292"/>
        <v>0.89555411764705894</v>
      </c>
      <c r="LC121">
        <f t="shared" si="293"/>
        <v>0.88378941176470593</v>
      </c>
      <c r="LD121">
        <f t="shared" si="294"/>
        <v>0.91124039215686303</v>
      </c>
      <c r="LE121">
        <f t="shared" si="295"/>
        <v>0.93084823529411809</v>
      </c>
      <c r="LF121">
        <f t="shared" si="333"/>
        <v>0.93476980392156894</v>
      </c>
      <c r="LG121">
        <f t="shared" si="334"/>
        <v>0.91124039215686292</v>
      </c>
      <c r="LH121">
        <f t="shared" si="296"/>
        <v>0.88378941176470605</v>
      </c>
      <c r="LI121">
        <f t="shared" si="297"/>
        <v>0.8524168627450982</v>
      </c>
      <c r="LJ121">
        <f t="shared" si="298"/>
        <v>0.83280901960784381</v>
      </c>
      <c r="LK121">
        <f t="shared" si="299"/>
        <v>0.82888745098039218</v>
      </c>
      <c r="LL121">
        <f t="shared" si="300"/>
        <v>0.87986784313725563</v>
      </c>
      <c r="LM121">
        <f t="shared" si="301"/>
        <v>0.98575019607843184</v>
      </c>
      <c r="LN121">
        <f t="shared" si="302"/>
        <v>1.0602600000000004</v>
      </c>
      <c r="LO121">
        <f t="shared" si="303"/>
        <v>1.0720247058823529</v>
      </c>
      <c r="LP121">
        <f t="shared" si="304"/>
        <v>1.0367305882352944</v>
      </c>
      <c r="LQ121">
        <f t="shared" si="305"/>
        <v>0.96614235294117667</v>
      </c>
      <c r="LR121">
        <f t="shared" si="306"/>
        <v>0.91908352941176485</v>
      </c>
      <c r="LS121">
        <f t="shared" si="307"/>
        <v>0.90731882352941207</v>
      </c>
      <c r="LT121">
        <f t="shared" si="308"/>
        <v>0.8748074509803927</v>
      </c>
      <c r="LU121">
        <f t="shared" si="309"/>
        <v>0.83331411764705932</v>
      </c>
      <c r="LV121">
        <f t="shared" si="310"/>
        <v>0.82433215686274552</v>
      </c>
      <c r="LW121">
        <f t="shared" si="311"/>
        <v>0.85962627450980422</v>
      </c>
      <c r="LX121">
        <f t="shared" si="312"/>
        <v>0.89884196078431433</v>
      </c>
      <c r="LY121">
        <f t="shared" si="313"/>
        <v>0.938057647058824</v>
      </c>
      <c r="LZ121">
        <f t="shared" si="335"/>
        <v>0.95374392156862786</v>
      </c>
      <c r="MA121">
        <f t="shared" si="336"/>
        <v>0.95766549019607883</v>
      </c>
      <c r="MB121">
        <f t="shared" si="314"/>
        <v>0.94590078431372548</v>
      </c>
      <c r="MC121">
        <f t="shared" si="315"/>
        <v>0.88960000000000017</v>
      </c>
      <c r="MD121">
        <f t="shared" si="316"/>
        <v>0.85542980392156831</v>
      </c>
      <c r="ME121">
        <f t="shared" si="317"/>
        <v>0.86523019607843077</v>
      </c>
      <c r="MF121">
        <f t="shared" si="318"/>
        <v>0.88370705882352973</v>
      </c>
      <c r="MG121">
        <f t="shared" si="319"/>
        <v>0.9027494117647058</v>
      </c>
      <c r="MH121">
        <f t="shared" si="320"/>
        <v>0.91059254901960807</v>
      </c>
      <c r="MI121">
        <f t="shared" si="321"/>
        <v>0.91059254901960818</v>
      </c>
      <c r="MJ121">
        <f t="shared" si="322"/>
        <v>0.92462000000000011</v>
      </c>
      <c r="MK121">
        <f t="shared" si="337"/>
        <v>0.87337960784313751</v>
      </c>
      <c r="ML121">
        <f t="shared" si="338"/>
        <v>0.89969176470588264</v>
      </c>
      <c r="MM121">
        <f t="shared" si="323"/>
        <v>0.98482745098039248</v>
      </c>
      <c r="MN121">
        <f t="shared" si="324"/>
        <v>1.0394239215686274</v>
      </c>
      <c r="MO121">
        <f t="shared" si="325"/>
        <v>1.0590317647058825</v>
      </c>
      <c r="MP121">
        <f t="shared" si="326"/>
        <v>1.097681960784314</v>
      </c>
      <c r="MQ121">
        <f t="shared" si="327"/>
        <v>1.2021505882352939</v>
      </c>
      <c r="MR121">
        <f t="shared" si="328"/>
        <v>1.2584137254901964</v>
      </c>
      <c r="MS121">
        <f t="shared" si="339"/>
        <v>1.114699607843137</v>
      </c>
      <c r="MT121">
        <f t="shared" si="340"/>
        <v>0.75588745098039234</v>
      </c>
      <c r="MU121">
        <f t="shared" si="329"/>
        <v>0.25618156862745078</v>
      </c>
      <c r="MV121">
        <f t="shared" si="330"/>
        <v>-0.29958000000000007</v>
      </c>
    </row>
    <row r="122" spans="1:360" x14ac:dyDescent="0.3">
      <c r="A122">
        <v>0.90812941176470596</v>
      </c>
      <c r="B122">
        <v>0.90812941176470596</v>
      </c>
      <c r="C122">
        <v>0.904207843137255</v>
      </c>
      <c r="D122">
        <v>0.90028627450980392</v>
      </c>
      <c r="E122">
        <v>0.90028627450980392</v>
      </c>
      <c r="F122">
        <v>0.90028627450980392</v>
      </c>
      <c r="G122">
        <v>0.90028627450980392</v>
      </c>
      <c r="H122">
        <v>0.90028627450980392</v>
      </c>
      <c r="I122">
        <v>0.90028627450980392</v>
      </c>
      <c r="J122">
        <v>0.90028627450980392</v>
      </c>
      <c r="K122">
        <v>0.90028627450980392</v>
      </c>
      <c r="L122">
        <v>0.90028627450980392</v>
      </c>
      <c r="M122">
        <v>0.89636470588235295</v>
      </c>
      <c r="N122">
        <v>0.89636470588235295</v>
      </c>
      <c r="O122">
        <v>0.89636470588235295</v>
      </c>
      <c r="P122">
        <v>0.89636470588235295</v>
      </c>
      <c r="Q122">
        <v>0.88963058823529406</v>
      </c>
      <c r="R122">
        <v>0.89355215686274503</v>
      </c>
      <c r="S122">
        <v>0.92156862745098034</v>
      </c>
      <c r="T122">
        <v>0.90980392156862744</v>
      </c>
      <c r="U122">
        <v>0.89777137254901962</v>
      </c>
      <c r="V122">
        <v>0.95267333333333337</v>
      </c>
      <c r="W122">
        <v>0.95045607843137259</v>
      </c>
      <c r="X122">
        <v>0.95045607843137259</v>
      </c>
      <c r="Y122">
        <v>0.87734509803921579</v>
      </c>
      <c r="Z122">
        <v>0.31461137254901961</v>
      </c>
      <c r="AA122">
        <v>5.5787843137254912E-2</v>
      </c>
      <c r="AB122">
        <v>0.1034121568627451</v>
      </c>
      <c r="AC122">
        <v>0.13478470588235289</v>
      </c>
      <c r="AD122">
        <v>9.1647450980392148E-2</v>
      </c>
      <c r="AE122">
        <v>0.6249807843137255</v>
      </c>
      <c r="AF122">
        <v>0.95831411764705887</v>
      </c>
      <c r="AG122">
        <v>0.94685490196078426</v>
      </c>
      <c r="AH122">
        <v>0.56056901960784322</v>
      </c>
      <c r="AI122">
        <v>8.7160392156862748E-2</v>
      </c>
      <c r="AJ122">
        <v>0.27986784313725488</v>
      </c>
      <c r="AK122">
        <v>0.98825019607843134</v>
      </c>
      <c r="AL122">
        <v>0.502258431372549</v>
      </c>
      <c r="AM122">
        <v>0.11794470588235299</v>
      </c>
      <c r="AN122">
        <v>0.28518823529411758</v>
      </c>
      <c r="AO122">
        <v>0.79499215686274505</v>
      </c>
      <c r="AP122">
        <v>0.93478470588235296</v>
      </c>
      <c r="AQ122">
        <v>0.49500352941176468</v>
      </c>
      <c r="AR122">
        <v>0.48518823529411759</v>
      </c>
      <c r="AS122">
        <v>0.87088588235294118</v>
      </c>
      <c r="AT122">
        <v>0.92156862745098034</v>
      </c>
      <c r="AU122">
        <v>0.91791490196078429</v>
      </c>
      <c r="AV122">
        <v>0.91734941176470586</v>
      </c>
      <c r="AW122">
        <v>0.90501137254901964</v>
      </c>
      <c r="AX122">
        <v>0.92183647058823526</v>
      </c>
      <c r="AY122">
        <v>0.90588235294117658</v>
      </c>
      <c r="AZ122">
        <v>0.92243960784313739</v>
      </c>
      <c r="BA122">
        <v>0.91040705882352935</v>
      </c>
      <c r="BB122">
        <v>0.87233019607843143</v>
      </c>
      <c r="BC122">
        <v>0.87735294117647067</v>
      </c>
      <c r="BD122">
        <v>0.91403098039215691</v>
      </c>
      <c r="BE122">
        <v>0.95491333333333328</v>
      </c>
      <c r="BF122">
        <v>0.80335607843137269</v>
      </c>
      <c r="BG122">
        <v>0.67029058823529408</v>
      </c>
      <c r="BH122">
        <v>0.84089019607843141</v>
      </c>
      <c r="BI122">
        <v>0.77003411764705876</v>
      </c>
      <c r="BJ122">
        <v>0.86894431372549019</v>
      </c>
      <c r="BK122">
        <v>0.75300156862745093</v>
      </c>
      <c r="BL122">
        <v>0.68157999999999996</v>
      </c>
      <c r="BM122">
        <v>0.73587882352941181</v>
      </c>
      <c r="BN122">
        <v>0.81038862745098039</v>
      </c>
      <c r="BO122">
        <v>0.890501568627451</v>
      </c>
      <c r="BP122">
        <v>0.93363882352941174</v>
      </c>
      <c r="BQ122">
        <v>0.94932509803921572</v>
      </c>
      <c r="BR122">
        <v>0.94540352941176475</v>
      </c>
      <c r="BS122">
        <v>0.92579568627450981</v>
      </c>
      <c r="BT122">
        <v>0.9067533333333333</v>
      </c>
      <c r="BU122">
        <v>0.78910627450980397</v>
      </c>
      <c r="BV122">
        <v>0.73028274509803925</v>
      </c>
      <c r="BW122">
        <v>0.68322392156862755</v>
      </c>
      <c r="BX122">
        <v>0.67594627450980405</v>
      </c>
      <c r="BY122">
        <v>0.67202470588235297</v>
      </c>
      <c r="BZ122">
        <v>0.67202470588235297</v>
      </c>
      <c r="CA122">
        <v>0.70731882352941178</v>
      </c>
      <c r="CB122">
        <v>0.76222078431372542</v>
      </c>
      <c r="CC122">
        <v>0.80844627450980389</v>
      </c>
      <c r="CD122">
        <v>0.84766196078431366</v>
      </c>
      <c r="CE122">
        <v>0.88687764705882344</v>
      </c>
      <c r="CF122">
        <v>0.89864235294117656</v>
      </c>
      <c r="CG122">
        <v>0.89472078431372548</v>
      </c>
      <c r="CH122">
        <v>0.89079921568627451</v>
      </c>
      <c r="CI122">
        <v>0.89079921568627451</v>
      </c>
      <c r="CJ122">
        <v>0.89472078431372548</v>
      </c>
      <c r="CK122">
        <v>0.89079921568627451</v>
      </c>
      <c r="CL122">
        <v>0.89079921568627451</v>
      </c>
      <c r="CM122">
        <v>0.89079921568627451</v>
      </c>
      <c r="CN122">
        <v>0.89079921568627451</v>
      </c>
      <c r="CO122">
        <v>0.89079921568627451</v>
      </c>
      <c r="CP122">
        <v>0.89079921568627451</v>
      </c>
      <c r="CQ122">
        <v>0.89472078431372548</v>
      </c>
      <c r="CR122">
        <v>0.89472078431372548</v>
      </c>
      <c r="CS122">
        <v>0.88771098039215679</v>
      </c>
      <c r="CT122">
        <v>0.88771098039215679</v>
      </c>
      <c r="CU122">
        <v>0.88771098039215679</v>
      </c>
      <c r="CV122">
        <v>0.88378941176470593</v>
      </c>
      <c r="CW122">
        <v>0.88378941176470593</v>
      </c>
      <c r="CX122">
        <v>0.88771098039215679</v>
      </c>
      <c r="CY122">
        <v>0.88771098039215679</v>
      </c>
      <c r="CZ122">
        <v>0.89163254901960787</v>
      </c>
      <c r="DA122">
        <v>0.89555411764705883</v>
      </c>
      <c r="DB122">
        <v>0.89555411764705883</v>
      </c>
      <c r="DC122">
        <v>0.89947568627450991</v>
      </c>
      <c r="DD122">
        <v>0.89947568627450991</v>
      </c>
      <c r="DE122">
        <v>0.89947568627450991</v>
      </c>
      <c r="DF122">
        <v>0.89947568627450991</v>
      </c>
      <c r="DG122">
        <v>0.89947568627450991</v>
      </c>
      <c r="DH122">
        <v>0.89947568627450991</v>
      </c>
      <c r="DI122">
        <v>0.92692666666666668</v>
      </c>
      <c r="DJ122">
        <v>0.92692666666666668</v>
      </c>
      <c r="DK122">
        <v>0.92300509803921582</v>
      </c>
      <c r="DL122">
        <v>0.9112403921568627</v>
      </c>
      <c r="DM122">
        <v>0.89947568627450991</v>
      </c>
      <c r="DN122">
        <v>0.87986784313725497</v>
      </c>
      <c r="DO122">
        <v>0.86418156862745099</v>
      </c>
      <c r="DP122">
        <v>0.85633843137254906</v>
      </c>
      <c r="DQ122">
        <v>0.86026000000000002</v>
      </c>
      <c r="DR122">
        <v>0.875946274509804</v>
      </c>
      <c r="DS122">
        <v>0.89163254901960787</v>
      </c>
      <c r="DT122">
        <v>0.89555411764705883</v>
      </c>
      <c r="DU122">
        <v>0.89163254901960787</v>
      </c>
      <c r="DV122">
        <v>0.88378941176470593</v>
      </c>
      <c r="DW122">
        <v>0.89163254901960787</v>
      </c>
      <c r="DX122">
        <v>0.89947568627450991</v>
      </c>
      <c r="DY122">
        <v>0.89163254901960787</v>
      </c>
      <c r="DZ122">
        <v>0.89947568627450991</v>
      </c>
      <c r="EA122">
        <v>0.89947568627450991</v>
      </c>
      <c r="EB122">
        <v>0.89555411764705883</v>
      </c>
      <c r="EC122">
        <v>0.89163254901960787</v>
      </c>
      <c r="ED122">
        <v>0.89947568627450991</v>
      </c>
      <c r="EE122">
        <v>0.89947568627450991</v>
      </c>
      <c r="EF122">
        <v>0.89555411764705883</v>
      </c>
      <c r="EG122">
        <v>0.90339725490196077</v>
      </c>
      <c r="EH122">
        <v>0.89947568627450991</v>
      </c>
      <c r="EI122">
        <v>0.89555411764705883</v>
      </c>
      <c r="EJ122">
        <v>0.90339725490196077</v>
      </c>
      <c r="EK122">
        <v>0.90731882352941173</v>
      </c>
      <c r="EL122">
        <v>0.90339725490196077</v>
      </c>
      <c r="EM122">
        <v>0.89163254901960787</v>
      </c>
      <c r="EN122">
        <v>0.88378941176470593</v>
      </c>
      <c r="EO122">
        <v>0.91656862745098033</v>
      </c>
      <c r="EP122">
        <v>0.89303921568627453</v>
      </c>
      <c r="EQ122">
        <v>0.89891019607843148</v>
      </c>
      <c r="ER122">
        <v>0.91067490196078427</v>
      </c>
      <c r="ES122">
        <v>0.90169294117647059</v>
      </c>
      <c r="ET122">
        <v>0.90644784313725502</v>
      </c>
      <c r="EU122">
        <v>0.92800509803921583</v>
      </c>
      <c r="EV122">
        <v>0.94704745098039222</v>
      </c>
      <c r="EW122">
        <v>0.95655725490196075</v>
      </c>
      <c r="EX122">
        <v>0.9599133333333334</v>
      </c>
      <c r="EY122">
        <v>0.92880862745098047</v>
      </c>
      <c r="EZ122">
        <v>0.87782823529411758</v>
      </c>
      <c r="FA122">
        <v>0.77558470588235295</v>
      </c>
      <c r="FB122">
        <v>0.64952901960784315</v>
      </c>
      <c r="FC122">
        <v>0.58678392156862746</v>
      </c>
      <c r="FD122">
        <v>0.55148980392156866</v>
      </c>
      <c r="FE122">
        <v>0.60191254901960778</v>
      </c>
      <c r="FF122">
        <v>0.59799098039215692</v>
      </c>
      <c r="FG122">
        <v>0.60919019607843139</v>
      </c>
      <c r="FH122">
        <v>0.61927333333333334</v>
      </c>
      <c r="FI122">
        <v>0.61927333333333334</v>
      </c>
      <c r="FJ122">
        <v>0.62850039215686282</v>
      </c>
      <c r="FK122">
        <v>0.64670941176470587</v>
      </c>
      <c r="FL122">
        <v>0.64614392156862743</v>
      </c>
      <c r="FM122">
        <v>0.63155882352941173</v>
      </c>
      <c r="FN122">
        <v>0.65900980392156872</v>
      </c>
      <c r="FO122">
        <v>0.68253921568627451</v>
      </c>
      <c r="FP122">
        <v>0.67469607843137258</v>
      </c>
      <c r="FQ122">
        <v>0.66488078431372544</v>
      </c>
      <c r="FR122">
        <v>0.67664549019607845</v>
      </c>
      <c r="FS122">
        <v>0.6452729411764706</v>
      </c>
      <c r="FT122">
        <v>0.59429254901960782</v>
      </c>
      <c r="FU122">
        <v>0.56348549019607841</v>
      </c>
      <c r="FV122">
        <v>0.53211294117647068</v>
      </c>
      <c r="FW122">
        <v>0.50466196078431369</v>
      </c>
      <c r="FX122">
        <v>0.53771607843137259</v>
      </c>
      <c r="FY122">
        <v>0.57106078431372542</v>
      </c>
      <c r="FZ122">
        <v>0.58702980392156867</v>
      </c>
      <c r="GA122">
        <v>0.64418666666666669</v>
      </c>
      <c r="GB122">
        <v>0.68788941176470586</v>
      </c>
      <c r="GC122">
        <v>0.67612470588235307</v>
      </c>
      <c r="GD122">
        <v>0.60553647058823534</v>
      </c>
      <c r="GE122">
        <v>0.56518196078431371</v>
      </c>
      <c r="GF122">
        <v>0.56574745098039214</v>
      </c>
      <c r="GG122">
        <v>0.56377529411764704</v>
      </c>
      <c r="GH122">
        <v>0.56377529411764704</v>
      </c>
      <c r="GI122">
        <v>0.59514784313725499</v>
      </c>
      <c r="GJ122">
        <v>0.63044196078431369</v>
      </c>
      <c r="GK122">
        <v>0.66741058823529409</v>
      </c>
      <c r="GL122">
        <v>0.68701843137254903</v>
      </c>
      <c r="GM122">
        <v>0.69094</v>
      </c>
      <c r="GN122">
        <v>0.6791752941176471</v>
      </c>
      <c r="GX122">
        <f t="shared" si="371"/>
        <v>0.90420784313725522</v>
      </c>
      <c r="GY122">
        <f t="shared" si="372"/>
        <v>0.90028627450980414</v>
      </c>
      <c r="GZ122">
        <f t="shared" si="349"/>
        <v>0.90028627450980392</v>
      </c>
      <c r="HA122">
        <f t="shared" si="350"/>
        <v>0.9002862745098037</v>
      </c>
      <c r="HB122">
        <f t="shared" si="351"/>
        <v>0.9002862745098037</v>
      </c>
      <c r="HC122">
        <f t="shared" si="352"/>
        <v>0.9002862745098037</v>
      </c>
      <c r="HD122">
        <f t="shared" si="353"/>
        <v>0.9002862745098037</v>
      </c>
      <c r="HE122">
        <f t="shared" si="354"/>
        <v>0.9002862745098037</v>
      </c>
      <c r="HF122">
        <f t="shared" si="355"/>
        <v>0.9002862745098037</v>
      </c>
      <c r="HG122">
        <f t="shared" si="356"/>
        <v>0.9002862745098037</v>
      </c>
      <c r="HH122">
        <f t="shared" si="357"/>
        <v>0.89636470588235273</v>
      </c>
      <c r="HI122">
        <f t="shared" si="358"/>
        <v>0.89636470588235273</v>
      </c>
      <c r="HJ122">
        <f t="shared" si="359"/>
        <v>0.89636470588235273</v>
      </c>
      <c r="HK122">
        <f t="shared" si="360"/>
        <v>0.89636470588235273</v>
      </c>
      <c r="HL122">
        <f t="shared" si="361"/>
        <v>0.92492470588235276</v>
      </c>
      <c r="HM122">
        <f t="shared" si="362"/>
        <v>0.87002274509803956</v>
      </c>
      <c r="HN122">
        <f t="shared" si="363"/>
        <v>0.85295254901960804</v>
      </c>
      <c r="HO122">
        <f t="shared" si="364"/>
        <v>0.88632000000000044</v>
      </c>
      <c r="HP122">
        <f t="shared" si="365"/>
        <v>0.95858980392156878</v>
      </c>
      <c r="HQ122">
        <f t="shared" si="366"/>
        <v>0.92947215686274531</v>
      </c>
      <c r="HR122">
        <f t="shared" si="367"/>
        <v>-5.9030980392156485E-2</v>
      </c>
      <c r="HS122">
        <f t="shared" si="368"/>
        <v>-1.7425227450980394</v>
      </c>
      <c r="HT122">
        <f t="shared" si="369"/>
        <v>-2.3618478431372552</v>
      </c>
      <c r="HU122">
        <f t="shared" si="370"/>
        <v>-1.3206600000000006</v>
      </c>
      <c r="HV122">
        <f t="shared" si="341"/>
        <v>2.0140572549019606</v>
      </c>
      <c r="HW122">
        <f t="shared" si="342"/>
        <v>3.6933070588235299</v>
      </c>
      <c r="HX122">
        <f t="shared" si="218"/>
        <v>2.6280243137254904</v>
      </c>
      <c r="HY122">
        <f t="shared" si="219"/>
        <v>1.1103545098039216</v>
      </c>
      <c r="HZ122">
        <f t="shared" si="220"/>
        <v>1.2613235294117646</v>
      </c>
      <c r="IA122">
        <f t="shared" si="221"/>
        <v>1.4456372549019603</v>
      </c>
      <c r="IB122">
        <f t="shared" si="222"/>
        <v>1.0924509803921567</v>
      </c>
      <c r="IC122">
        <f t="shared" si="223"/>
        <v>0.54343921568627385</v>
      </c>
      <c r="ID122">
        <f t="shared" si="224"/>
        <v>3.6723529411764565E-2</v>
      </c>
      <c r="IE122">
        <f t="shared" si="225"/>
        <v>7.3699215686274466E-2</v>
      </c>
      <c r="IF122">
        <f t="shared" si="226"/>
        <v>0.85799019607843152</v>
      </c>
      <c r="IG122">
        <f t="shared" si="227"/>
        <v>0.53668941176470597</v>
      </c>
      <c r="IH122">
        <f t="shared" si="228"/>
        <v>0.36525647058823529</v>
      </c>
      <c r="II122">
        <f t="shared" si="229"/>
        <v>0.98626313725490211</v>
      </c>
      <c r="IJ122">
        <f t="shared" si="230"/>
        <v>1.7114854901960788</v>
      </c>
      <c r="IK122">
        <f t="shared" si="231"/>
        <v>1.4106556862745101</v>
      </c>
      <c r="IL122">
        <f t="shared" si="232"/>
        <v>1.3929972549019614</v>
      </c>
      <c r="IM122">
        <f t="shared" si="233"/>
        <v>2.3145658823529418</v>
      </c>
      <c r="IN122">
        <f t="shared" si="234"/>
        <v>2.3434235294117651</v>
      </c>
      <c r="IO122">
        <f t="shared" si="235"/>
        <v>1.411764705882353</v>
      </c>
      <c r="IP122">
        <f t="shared" si="236"/>
        <v>0.97281686274509827</v>
      </c>
      <c r="IQ122">
        <f t="shared" si="237"/>
        <v>0.892107843137255</v>
      </c>
      <c r="IR122">
        <f t="shared" si="238"/>
        <v>0.93972431372549037</v>
      </c>
      <c r="IS122">
        <f t="shared" si="343"/>
        <v>0.92240117647058839</v>
      </c>
      <c r="IT122">
        <f t="shared" si="344"/>
        <v>0.83589647058823535</v>
      </c>
      <c r="IU122">
        <f t="shared" si="345"/>
        <v>0.92475411764705828</v>
      </c>
      <c r="IV122">
        <f t="shared" si="239"/>
        <v>1.0458254901960777</v>
      </c>
      <c r="IW122">
        <f t="shared" si="240"/>
        <v>1.102990196078431</v>
      </c>
      <c r="IX122">
        <f t="shared" si="241"/>
        <v>1.2088498039215687</v>
      </c>
      <c r="IY122">
        <f t="shared" si="242"/>
        <v>1.1222698039215682</v>
      </c>
      <c r="IZ122">
        <f t="shared" si="243"/>
        <v>0.49811450980392125</v>
      </c>
      <c r="JA122">
        <f t="shared" si="244"/>
        <v>0.19104078431372562</v>
      </c>
      <c r="JB122">
        <f t="shared" si="245"/>
        <v>0.40529058823529396</v>
      </c>
      <c r="JC122">
        <f t="shared" si="246"/>
        <v>0.81032823529411713</v>
      </c>
      <c r="JD122">
        <f t="shared" si="247"/>
        <v>0.71903098039215674</v>
      </c>
      <c r="JE122">
        <f t="shared" si="248"/>
        <v>1.0238349019607842</v>
      </c>
      <c r="JF122">
        <f t="shared" si="249"/>
        <v>1.0995062745098036</v>
      </c>
      <c r="JG122">
        <f t="shared" si="250"/>
        <v>1.4236203921568629</v>
      </c>
      <c r="JH122">
        <f t="shared" si="251"/>
        <v>1.7020141176470591</v>
      </c>
      <c r="JI122">
        <f t="shared" si="252"/>
        <v>1.6437333333333335</v>
      </c>
      <c r="JJ122">
        <f t="shared" si="253"/>
        <v>1.3218741176470585</v>
      </c>
      <c r="JK122">
        <f t="shared" si="254"/>
        <v>0.94148196078431368</v>
      </c>
      <c r="JL122">
        <f t="shared" si="255"/>
        <v>0.57285450980392161</v>
      </c>
      <c r="JM122">
        <f t="shared" si="256"/>
        <v>0.27481529411764716</v>
      </c>
      <c r="JN122">
        <f t="shared" si="257"/>
        <v>3.1678039215686904E-2</v>
      </c>
      <c r="JO122">
        <f t="shared" si="258"/>
        <v>-0.14030549019607841</v>
      </c>
      <c r="JP122">
        <f t="shared" si="259"/>
        <v>-0.14422705882352893</v>
      </c>
      <c r="JQ122">
        <f t="shared" si="346"/>
        <v>0.15773372549019604</v>
      </c>
      <c r="JR122">
        <f t="shared" si="347"/>
        <v>0.53812588235294112</v>
      </c>
      <c r="JS122">
        <f t="shared" si="348"/>
        <v>0.89163254901960787</v>
      </c>
      <c r="JT122">
        <f t="shared" si="260"/>
        <v>1.1739854901960785</v>
      </c>
      <c r="JU122">
        <f t="shared" si="261"/>
        <v>1.3779070588235292</v>
      </c>
      <c r="JV122">
        <f t="shared" si="262"/>
        <v>1.5190835294117648</v>
      </c>
      <c r="JW122">
        <f t="shared" si="263"/>
        <v>1.5308482352941182</v>
      </c>
      <c r="JX122">
        <f t="shared" si="264"/>
        <v>1.3552109803921575</v>
      </c>
      <c r="JY122">
        <f t="shared" si="265"/>
        <v>1.1764854901960788</v>
      </c>
      <c r="JZ122">
        <f t="shared" si="266"/>
        <v>1.0282992156862751</v>
      </c>
      <c r="KA122">
        <f t="shared" si="267"/>
        <v>0.91065215686274581</v>
      </c>
      <c r="KB122">
        <f t="shared" si="268"/>
        <v>0.8596717647058828</v>
      </c>
      <c r="KC122">
        <f t="shared" si="269"/>
        <v>0.87927960784313774</v>
      </c>
      <c r="KD122">
        <f t="shared" si="270"/>
        <v>0.91457372549019667</v>
      </c>
      <c r="KE122">
        <f t="shared" si="271"/>
        <v>0.91849529411764752</v>
      </c>
      <c r="KF122">
        <f t="shared" si="272"/>
        <v>0.89888745098039247</v>
      </c>
      <c r="KG122">
        <f t="shared" si="331"/>
        <v>0.90280901960784343</v>
      </c>
      <c r="KH122">
        <f t="shared" si="332"/>
        <v>0.91065215686274537</v>
      </c>
      <c r="KI122">
        <f t="shared" si="273"/>
        <v>0.91065215686274537</v>
      </c>
      <c r="KJ122">
        <f t="shared" si="274"/>
        <v>0.91457372549019633</v>
      </c>
      <c r="KK122">
        <f t="shared" si="275"/>
        <v>0.91457372549019633</v>
      </c>
      <c r="KL122">
        <f t="shared" si="276"/>
        <v>0.91065215686274537</v>
      </c>
      <c r="KM122">
        <f t="shared" si="277"/>
        <v>0.89888745098039247</v>
      </c>
      <c r="KN122">
        <f t="shared" si="278"/>
        <v>0.89805411764705911</v>
      </c>
      <c r="KO122">
        <f t="shared" si="279"/>
        <v>0.91991686274509898</v>
      </c>
      <c r="KP122">
        <f t="shared" si="280"/>
        <v>0.92692666666666723</v>
      </c>
      <c r="KQ122">
        <f t="shared" si="281"/>
        <v>0.92300509803921627</v>
      </c>
      <c r="KR122">
        <f t="shared" si="282"/>
        <v>0.93084823529411731</v>
      </c>
      <c r="KS122">
        <f t="shared" si="283"/>
        <v>0.93476980392156916</v>
      </c>
      <c r="KT122">
        <f t="shared" si="284"/>
        <v>0.92692666666666723</v>
      </c>
      <c r="KU122">
        <f t="shared" si="285"/>
        <v>0.9190835294117653</v>
      </c>
      <c r="KV122">
        <f t="shared" si="286"/>
        <v>0.91124039215686292</v>
      </c>
      <c r="KW122">
        <f t="shared" si="287"/>
        <v>0.9033972549019611</v>
      </c>
      <c r="KX122">
        <f t="shared" si="288"/>
        <v>0.90731882352941229</v>
      </c>
      <c r="KY122">
        <f t="shared" si="289"/>
        <v>0.90339725490196088</v>
      </c>
      <c r="KZ122">
        <f t="shared" si="290"/>
        <v>0.89947568627450991</v>
      </c>
      <c r="LA122">
        <f t="shared" si="291"/>
        <v>0.89555411764705883</v>
      </c>
      <c r="LB122">
        <f t="shared" si="292"/>
        <v>0.88378941176470571</v>
      </c>
      <c r="LC122">
        <f t="shared" si="293"/>
        <v>0.86810313725490185</v>
      </c>
      <c r="LD122">
        <f t="shared" si="294"/>
        <v>0.82104431372549014</v>
      </c>
      <c r="LE122">
        <f t="shared" si="295"/>
        <v>0.72300509803921575</v>
      </c>
      <c r="LF122">
        <f t="shared" si="333"/>
        <v>0.66418156862745104</v>
      </c>
      <c r="LG122">
        <f t="shared" si="334"/>
        <v>0.668103137254902</v>
      </c>
      <c r="LH122">
        <f t="shared" si="296"/>
        <v>0.70731882352941167</v>
      </c>
      <c r="LI122">
        <f t="shared" si="297"/>
        <v>0.78967176470588196</v>
      </c>
      <c r="LJ122">
        <f t="shared" si="298"/>
        <v>0.91124039215686203</v>
      </c>
      <c r="LK122">
        <f t="shared" si="299"/>
        <v>1.0367305882352942</v>
      </c>
      <c r="LL122">
        <f t="shared" si="300"/>
        <v>1.1230050980392159</v>
      </c>
      <c r="LM122">
        <f t="shared" si="301"/>
        <v>1.1190835294117649</v>
      </c>
      <c r="LN122">
        <f t="shared" si="302"/>
        <v>1.0288874509803918</v>
      </c>
      <c r="LO122">
        <f t="shared" si="303"/>
        <v>0.92300509803921549</v>
      </c>
      <c r="LP122">
        <f t="shared" si="304"/>
        <v>0.88771098039215679</v>
      </c>
      <c r="LQ122">
        <f t="shared" si="305"/>
        <v>0.92692666666666679</v>
      </c>
      <c r="LR122">
        <f t="shared" si="306"/>
        <v>0.96222078431372549</v>
      </c>
      <c r="LS122">
        <f t="shared" si="307"/>
        <v>0.94261294117647065</v>
      </c>
      <c r="LT122">
        <f t="shared" si="308"/>
        <v>0.88935490196078404</v>
      </c>
      <c r="LU122">
        <f t="shared" si="309"/>
        <v>0.89099882352941151</v>
      </c>
      <c r="LV122">
        <f t="shared" si="310"/>
        <v>0.90554627450980363</v>
      </c>
      <c r="LW122">
        <f t="shared" si="311"/>
        <v>0.92123254901960772</v>
      </c>
      <c r="LX122">
        <f t="shared" si="312"/>
        <v>0.93691882352941147</v>
      </c>
      <c r="LY122">
        <f t="shared" si="313"/>
        <v>0.93691882352941169</v>
      </c>
      <c r="LZ122">
        <f t="shared" si="335"/>
        <v>0.91731098039215642</v>
      </c>
      <c r="MA122">
        <f t="shared" si="336"/>
        <v>0.90554627450980352</v>
      </c>
      <c r="MB122">
        <f t="shared" si="314"/>
        <v>0.87809529411764675</v>
      </c>
      <c r="MC122">
        <f t="shared" si="315"/>
        <v>0.8545658823529414</v>
      </c>
      <c r="MD122">
        <f t="shared" si="316"/>
        <v>0.89713764705882315</v>
      </c>
      <c r="ME122">
        <f t="shared" si="317"/>
        <v>0.9621078431372545</v>
      </c>
      <c r="MF122">
        <f t="shared" si="318"/>
        <v>0.97162549019607869</v>
      </c>
      <c r="MG122">
        <f t="shared" si="319"/>
        <v>0.95257607843137271</v>
      </c>
      <c r="MH122">
        <f t="shared" si="320"/>
        <v>0.95873764705882381</v>
      </c>
      <c r="MI122">
        <f t="shared" si="321"/>
        <v>1.0052309803921573</v>
      </c>
      <c r="MJ122">
        <f t="shared" si="322"/>
        <v>1.0142207843137259</v>
      </c>
      <c r="MK122">
        <f t="shared" si="337"/>
        <v>1.0307552941176472</v>
      </c>
      <c r="ML122">
        <f t="shared" si="338"/>
        <v>1.1058305882352939</v>
      </c>
      <c r="MM122">
        <f t="shared" si="323"/>
        <v>1.140536470588235</v>
      </c>
      <c r="MN122">
        <f t="shared" si="324"/>
        <v>1.1150349019607839</v>
      </c>
      <c r="MO122">
        <f t="shared" si="325"/>
        <v>1.1290545098039213</v>
      </c>
      <c r="MP122">
        <f t="shared" si="326"/>
        <v>1.0699333333333334</v>
      </c>
      <c r="MQ122">
        <f t="shared" si="327"/>
        <v>0.78754274509803845</v>
      </c>
      <c r="MR122">
        <f t="shared" si="328"/>
        <v>0.34887764705882374</v>
      </c>
      <c r="MS122">
        <f t="shared" si="339"/>
        <v>-8.41615686274505E-2</v>
      </c>
      <c r="MT122">
        <f t="shared" si="340"/>
        <v>-0.53178588235294122</v>
      </c>
      <c r="MU122">
        <f t="shared" si="329"/>
        <v>-0.77774352941176472</v>
      </c>
      <c r="MV122">
        <f t="shared" si="330"/>
        <v>-0.61922901960784282</v>
      </c>
    </row>
    <row r="123" spans="1:360" x14ac:dyDescent="0.3">
      <c r="A123">
        <v>0.90812941176470596</v>
      </c>
      <c r="B123">
        <v>0.90812941176470596</v>
      </c>
      <c r="C123">
        <v>0.904207843137255</v>
      </c>
      <c r="D123">
        <v>0.90028627450980392</v>
      </c>
      <c r="E123">
        <v>0.90028627450980392</v>
      </c>
      <c r="F123">
        <v>0.90028627450980392</v>
      </c>
      <c r="G123">
        <v>0.90028627450980392</v>
      </c>
      <c r="H123">
        <v>0.90028627450980392</v>
      </c>
      <c r="I123">
        <v>0.90028627450980392</v>
      </c>
      <c r="J123">
        <v>0.90028627450980392</v>
      </c>
      <c r="K123">
        <v>0.90028627450980392</v>
      </c>
      <c r="L123">
        <v>0.90028627450980392</v>
      </c>
      <c r="M123">
        <v>0.89636470588235295</v>
      </c>
      <c r="N123">
        <v>0.89636470588235295</v>
      </c>
      <c r="O123">
        <v>0.89636470588235295</v>
      </c>
      <c r="P123">
        <v>0.89636470588235295</v>
      </c>
      <c r="Q123">
        <v>0.90923843137254901</v>
      </c>
      <c r="R123">
        <v>0.8621796078431373</v>
      </c>
      <c r="S123">
        <v>0.89803921568627454</v>
      </c>
      <c r="T123">
        <v>0.92354078431372555</v>
      </c>
      <c r="U123">
        <v>0.9252223529411765</v>
      </c>
      <c r="V123">
        <v>0.94596901960784319</v>
      </c>
      <c r="W123">
        <v>0.64457372549019609</v>
      </c>
      <c r="X123">
        <v>0.40143647058823528</v>
      </c>
      <c r="Y123">
        <v>0.63617999999999997</v>
      </c>
      <c r="Z123">
        <v>0.31461137254901961</v>
      </c>
      <c r="AA123">
        <v>0.73421921568627457</v>
      </c>
      <c r="AB123">
        <v>0.6087290196078432</v>
      </c>
      <c r="AC123">
        <v>0.14598392156862749</v>
      </c>
      <c r="AD123">
        <v>0.1969643137254902</v>
      </c>
      <c r="AE123">
        <v>0.84402313725490186</v>
      </c>
      <c r="AF123">
        <v>0.94598392156862743</v>
      </c>
      <c r="AG123">
        <v>0.94685490196078426</v>
      </c>
      <c r="AH123">
        <v>0.57849529411764711</v>
      </c>
      <c r="AI123">
        <v>8.7160392156862748E-2</v>
      </c>
      <c r="AJ123">
        <v>0.21320117647058831</v>
      </c>
      <c r="AK123">
        <v>0.98012431372549025</v>
      </c>
      <c r="AL123">
        <v>0.53698705882352937</v>
      </c>
      <c r="AM123">
        <v>5.1278039215686279E-2</v>
      </c>
      <c r="AN123">
        <v>0.2277486274509804</v>
      </c>
      <c r="AO123">
        <v>0.83420784313725493</v>
      </c>
      <c r="AP123">
        <v>0.89751843137254905</v>
      </c>
      <c r="AQ123">
        <v>0.79107058823529419</v>
      </c>
      <c r="AR123">
        <v>0.91656078431372556</v>
      </c>
      <c r="AS123">
        <v>0.94539568627450987</v>
      </c>
      <c r="AT123">
        <v>0.8901960784313725</v>
      </c>
      <c r="AU123">
        <v>0.93360117647058827</v>
      </c>
      <c r="AV123">
        <v>0.90836745098039218</v>
      </c>
      <c r="AW123">
        <v>0.93638392156862749</v>
      </c>
      <c r="AX123">
        <v>0.93136117647058836</v>
      </c>
      <c r="AY123">
        <v>0.90169294117647059</v>
      </c>
      <c r="AZ123">
        <v>0.92609333333333343</v>
      </c>
      <c r="BA123">
        <v>0.92723215686274507</v>
      </c>
      <c r="BB123">
        <v>0.9135180392156862</v>
      </c>
      <c r="BC123">
        <v>0.95860470588235303</v>
      </c>
      <c r="BD123">
        <v>0.94794117647058829</v>
      </c>
      <c r="BE123">
        <v>0.75099176470588236</v>
      </c>
      <c r="BF123">
        <v>0.72100313725490206</v>
      </c>
      <c r="BG123">
        <v>0.63107490196078431</v>
      </c>
      <c r="BH123">
        <v>0.8153886274509804</v>
      </c>
      <c r="BI123">
        <v>0.70336745098039211</v>
      </c>
      <c r="BJ123">
        <v>0.88070901960784309</v>
      </c>
      <c r="BK123">
        <v>0.8314329411764706</v>
      </c>
      <c r="BL123">
        <v>0.88157999999999992</v>
      </c>
      <c r="BM123">
        <v>0.87313372549019608</v>
      </c>
      <c r="BN123">
        <v>0.90842784313725489</v>
      </c>
      <c r="BO123">
        <v>0.93363882352941174</v>
      </c>
      <c r="BP123">
        <v>0.92187411764705895</v>
      </c>
      <c r="BQ123">
        <v>0.88265843137254907</v>
      </c>
      <c r="BR123">
        <v>0.84344274509803918</v>
      </c>
      <c r="BS123">
        <v>0.80422705882352952</v>
      </c>
      <c r="BT123">
        <v>0.78126313725490193</v>
      </c>
      <c r="BU123">
        <v>0.71067490196078431</v>
      </c>
      <c r="BV123">
        <v>0.66361607843137249</v>
      </c>
      <c r="BW123">
        <v>0.65577294117647056</v>
      </c>
      <c r="BX123">
        <v>0.7033972549019607</v>
      </c>
      <c r="BY123">
        <v>0.7426129411764707</v>
      </c>
      <c r="BZ123">
        <v>0.76222078431372542</v>
      </c>
      <c r="CA123">
        <v>0.80535803921568638</v>
      </c>
      <c r="CB123">
        <v>0.86810313725490196</v>
      </c>
      <c r="CC123">
        <v>0.86810313725490196</v>
      </c>
      <c r="CD123">
        <v>0.89555411764705883</v>
      </c>
      <c r="CE123">
        <v>0.91516196078431378</v>
      </c>
      <c r="CF123">
        <v>0.9112403921568627</v>
      </c>
      <c r="CG123">
        <v>0.89947568627450991</v>
      </c>
      <c r="CH123">
        <v>0.89163254901960787</v>
      </c>
      <c r="CI123">
        <v>0.89163254901960787</v>
      </c>
      <c r="CJ123">
        <v>0.89555411764705883</v>
      </c>
      <c r="CK123">
        <v>0.89163254901960787</v>
      </c>
      <c r="CL123">
        <v>0.89163254901960787</v>
      </c>
      <c r="CM123">
        <v>0.89163254901960787</v>
      </c>
      <c r="CN123">
        <v>0.89163254901960787</v>
      </c>
      <c r="CO123">
        <v>0.89555411764705883</v>
      </c>
      <c r="CP123">
        <v>0.89555411764705883</v>
      </c>
      <c r="CQ123">
        <v>0.89555411764705883</v>
      </c>
      <c r="CR123">
        <v>0.89555411764705883</v>
      </c>
      <c r="CS123">
        <v>0.89163254901960787</v>
      </c>
      <c r="CT123">
        <v>0.89163254901960787</v>
      </c>
      <c r="CU123">
        <v>0.89163254901960787</v>
      </c>
      <c r="CV123">
        <v>0.88771098039215679</v>
      </c>
      <c r="CW123">
        <v>0.88771098039215679</v>
      </c>
      <c r="CX123">
        <v>0.89163254901960787</v>
      </c>
      <c r="CY123">
        <v>0.89163254901960787</v>
      </c>
      <c r="CZ123">
        <v>0.89163254901960787</v>
      </c>
      <c r="DA123">
        <v>0.89555411764705883</v>
      </c>
      <c r="DB123">
        <v>0.89555411764705883</v>
      </c>
      <c r="DC123">
        <v>0.89947568627450991</v>
      </c>
      <c r="DD123">
        <v>0.89947568627450991</v>
      </c>
      <c r="DE123">
        <v>0.89947568627450991</v>
      </c>
      <c r="DF123">
        <v>0.89947568627450991</v>
      </c>
      <c r="DG123">
        <v>0.89947568627450991</v>
      </c>
      <c r="DH123">
        <v>0.89555411764705883</v>
      </c>
      <c r="DI123">
        <v>0.89947568627450991</v>
      </c>
      <c r="DJ123">
        <v>0.89947568627450991</v>
      </c>
      <c r="DK123">
        <v>0.89555411764705883</v>
      </c>
      <c r="DL123">
        <v>0.89163254901960787</v>
      </c>
      <c r="DM123">
        <v>0.88771098039215679</v>
      </c>
      <c r="DN123">
        <v>0.88378941176470593</v>
      </c>
      <c r="DO123">
        <v>0.87986784313725497</v>
      </c>
      <c r="DP123">
        <v>0.87986784313725497</v>
      </c>
      <c r="DQ123">
        <v>0.89163254901960787</v>
      </c>
      <c r="DR123">
        <v>0.89947568627450991</v>
      </c>
      <c r="DS123">
        <v>0.90731882352941173</v>
      </c>
      <c r="DT123">
        <v>0.90731882352941173</v>
      </c>
      <c r="DU123">
        <v>0.89947568627450991</v>
      </c>
      <c r="DV123">
        <v>0.89555411764705883</v>
      </c>
      <c r="DW123">
        <v>0.89555411764705883</v>
      </c>
      <c r="DX123">
        <v>0.89947568627450991</v>
      </c>
      <c r="DY123">
        <v>0.88265058823529419</v>
      </c>
      <c r="DZ123">
        <v>0.89049372549019612</v>
      </c>
      <c r="EA123">
        <v>0.89833686274509805</v>
      </c>
      <c r="EB123">
        <v>0.89833686274509805</v>
      </c>
      <c r="EC123">
        <v>0.89833686274509805</v>
      </c>
      <c r="ED123">
        <v>0.90225843137254902</v>
      </c>
      <c r="EE123">
        <v>0.90225843137254902</v>
      </c>
      <c r="EF123">
        <v>0.90225843137254902</v>
      </c>
      <c r="EG123">
        <v>0.89441529411764709</v>
      </c>
      <c r="EH123">
        <v>0.89049372549019612</v>
      </c>
      <c r="EI123">
        <v>0.88657215686274504</v>
      </c>
      <c r="EJ123">
        <v>0.88600666666666661</v>
      </c>
      <c r="EK123">
        <v>0.88992823529411769</v>
      </c>
      <c r="EL123">
        <v>0.89777137254901962</v>
      </c>
      <c r="EM123">
        <v>0.90561450980392166</v>
      </c>
      <c r="EN123">
        <v>0.90953607843137252</v>
      </c>
      <c r="EO123">
        <v>0.8924737254901961</v>
      </c>
      <c r="EP123">
        <v>0.89834470588235305</v>
      </c>
      <c r="EQ123">
        <v>0.92579568627450981</v>
      </c>
      <c r="ER123">
        <v>0.94314862745098038</v>
      </c>
      <c r="ES123">
        <v>0.93333333333333335</v>
      </c>
      <c r="ET123">
        <v>0.94117647058823528</v>
      </c>
      <c r="EU123">
        <v>0.96889529411764719</v>
      </c>
      <c r="EV123">
        <v>0.98736431372549016</v>
      </c>
      <c r="EW123">
        <v>0.95233803921568627</v>
      </c>
      <c r="EX123">
        <v>0.88959294117647059</v>
      </c>
      <c r="EY123">
        <v>0.77166313725490188</v>
      </c>
      <c r="EZ123">
        <v>0.67305843137254906</v>
      </c>
      <c r="FA123">
        <v>0.58788509803921574</v>
      </c>
      <c r="FB123">
        <v>0.52906156862745102</v>
      </c>
      <c r="FC123">
        <v>0.55202549019607849</v>
      </c>
      <c r="FD123">
        <v>0.57555490196078429</v>
      </c>
      <c r="FE123">
        <v>0.6021803921568627</v>
      </c>
      <c r="FF123">
        <v>0.61394509803921571</v>
      </c>
      <c r="FG123">
        <v>0.61730117647058824</v>
      </c>
      <c r="FH123">
        <v>0.62850039215686282</v>
      </c>
      <c r="FI123">
        <v>0.65063098039215694</v>
      </c>
      <c r="FJ123">
        <v>0.65398705882352937</v>
      </c>
      <c r="FK123">
        <v>0.6338137254901961</v>
      </c>
      <c r="FL123">
        <v>0.61587254901960797</v>
      </c>
      <c r="FM123">
        <v>0.65060117647058824</v>
      </c>
      <c r="FN123">
        <v>0.67020901960784307</v>
      </c>
      <c r="FO123">
        <v>0.70158156862745091</v>
      </c>
      <c r="FP123">
        <v>0.67020901960784307</v>
      </c>
      <c r="FQ123">
        <v>0.66039372549019604</v>
      </c>
      <c r="FR123">
        <v>0.65647215686274507</v>
      </c>
      <c r="FS123">
        <v>0.57804078431372541</v>
      </c>
      <c r="FT123">
        <v>0.54274666666666671</v>
      </c>
      <c r="FU123">
        <v>0.49933372549019611</v>
      </c>
      <c r="FV123">
        <v>0.50242196078431378</v>
      </c>
      <c r="FW123">
        <v>0.52595137254901969</v>
      </c>
      <c r="FX123">
        <v>0.61055921568627458</v>
      </c>
      <c r="FY123">
        <v>0.66153960784313726</v>
      </c>
      <c r="FZ123">
        <v>0.65259529411764716</v>
      </c>
      <c r="GA123">
        <v>0.6604384313725491</v>
      </c>
      <c r="GB123">
        <v>0.6604384313725491</v>
      </c>
      <c r="GC123">
        <v>0.64139607843137247</v>
      </c>
      <c r="GD123">
        <v>0.58649411764705883</v>
      </c>
      <c r="GE123">
        <v>0.55120000000000002</v>
      </c>
      <c r="GF123">
        <v>0.57359058823529407</v>
      </c>
      <c r="GG123">
        <v>0.620649411764706</v>
      </c>
      <c r="GH123">
        <v>0.65004980392156864</v>
      </c>
      <c r="GI123">
        <v>0.66573607843137261</v>
      </c>
      <c r="GJ123">
        <v>0.66768549019607837</v>
      </c>
      <c r="GK123">
        <v>0.69878313725490193</v>
      </c>
      <c r="GL123">
        <v>0.71839098039215687</v>
      </c>
      <c r="GM123">
        <v>0.71446941176470591</v>
      </c>
      <c r="GN123">
        <v>0.6791752941176471</v>
      </c>
      <c r="GX123">
        <f t="shared" si="371"/>
        <v>0.90420784313725522</v>
      </c>
      <c r="GY123">
        <f t="shared" si="372"/>
        <v>0.90028627450980414</v>
      </c>
      <c r="GZ123">
        <f t="shared" si="349"/>
        <v>0.90028627450980392</v>
      </c>
      <c r="HA123">
        <f t="shared" si="350"/>
        <v>0.9002862745098037</v>
      </c>
      <c r="HB123">
        <f t="shared" si="351"/>
        <v>0.9002862745098037</v>
      </c>
      <c r="HC123">
        <f t="shared" si="352"/>
        <v>0.9002862745098037</v>
      </c>
      <c r="HD123">
        <f t="shared" si="353"/>
        <v>0.9002862745098037</v>
      </c>
      <c r="HE123">
        <f t="shared" si="354"/>
        <v>0.9002862745098037</v>
      </c>
      <c r="HF123">
        <f t="shared" si="355"/>
        <v>0.9002862745098037</v>
      </c>
      <c r="HG123">
        <f t="shared" si="356"/>
        <v>0.9002862745098037</v>
      </c>
      <c r="HH123">
        <f t="shared" si="357"/>
        <v>0.89636470588235273</v>
      </c>
      <c r="HI123">
        <f t="shared" si="358"/>
        <v>0.89636470588235273</v>
      </c>
      <c r="HJ123">
        <f t="shared" si="359"/>
        <v>0.89636470588235273</v>
      </c>
      <c r="HK123">
        <f t="shared" si="360"/>
        <v>0.89636470588235273</v>
      </c>
      <c r="HL123">
        <f t="shared" si="361"/>
        <v>0.88178745098039191</v>
      </c>
      <c r="HM123">
        <f t="shared" si="362"/>
        <v>0.84705882352941186</v>
      </c>
      <c r="HN123">
        <f t="shared" si="363"/>
        <v>0.94625176470588268</v>
      </c>
      <c r="HO123">
        <f t="shared" si="364"/>
        <v>0.95942313725490191</v>
      </c>
      <c r="HP123">
        <f t="shared" si="365"/>
        <v>0.90480392156862754</v>
      </c>
      <c r="HQ123">
        <f t="shared" si="366"/>
        <v>0.81491333333333316</v>
      </c>
      <c r="HR123">
        <f t="shared" si="367"/>
        <v>-7.1934509803921354E-2</v>
      </c>
      <c r="HS123">
        <f t="shared" si="368"/>
        <v>-0.9641027450980395</v>
      </c>
      <c r="HT123">
        <f t="shared" si="369"/>
        <v>-1.0203886274509806</v>
      </c>
      <c r="HU123">
        <f t="shared" si="370"/>
        <v>0.44681372549019605</v>
      </c>
      <c r="HV123">
        <f t="shared" si="341"/>
        <v>2.1624588235294118</v>
      </c>
      <c r="HW123">
        <f t="shared" si="342"/>
        <v>2.0364101960784313</v>
      </c>
      <c r="HX123">
        <f t="shared" si="218"/>
        <v>0.77506392156862747</v>
      </c>
      <c r="HY123">
        <f t="shared" si="219"/>
        <v>0.41680235294117651</v>
      </c>
      <c r="HZ123">
        <f t="shared" si="220"/>
        <v>0.90978117647058832</v>
      </c>
      <c r="IA123">
        <f t="shared" si="221"/>
        <v>0.899660392156863</v>
      </c>
      <c r="IB123">
        <f t="shared" si="222"/>
        <v>1.0444835294117649</v>
      </c>
      <c r="IC123">
        <f t="shared" si="223"/>
        <v>0.61815647058823509</v>
      </c>
      <c r="ID123">
        <f t="shared" si="224"/>
        <v>1.5648627450980016E-2</v>
      </c>
      <c r="IE123">
        <f t="shared" si="225"/>
        <v>0.29773372549019583</v>
      </c>
      <c r="IF123">
        <f t="shared" si="226"/>
        <v>1.1262858823529411</v>
      </c>
      <c r="IG123">
        <f t="shared" si="227"/>
        <v>0.81145921568627466</v>
      </c>
      <c r="IH123">
        <f t="shared" si="228"/>
        <v>1.6924282352941176</v>
      </c>
      <c r="II123">
        <f t="shared" si="229"/>
        <v>3.3428431372549019</v>
      </c>
      <c r="IJ123">
        <f t="shared" si="230"/>
        <v>3.326338431372549</v>
      </c>
      <c r="IK123">
        <f t="shared" si="231"/>
        <v>1.842028235294118</v>
      </c>
      <c r="IL123">
        <f t="shared" si="232"/>
        <v>1.2560478431372548</v>
      </c>
      <c r="IM123">
        <f t="shared" si="233"/>
        <v>1.2392603921568626</v>
      </c>
      <c r="IN123">
        <f t="shared" si="234"/>
        <v>0.98909843137254871</v>
      </c>
      <c r="IO123">
        <f t="shared" si="235"/>
        <v>0.89468313725490223</v>
      </c>
      <c r="IP123">
        <f t="shared" si="236"/>
        <v>0.93473215686274547</v>
      </c>
      <c r="IQ123">
        <f t="shared" si="237"/>
        <v>0.96496588235294134</v>
      </c>
      <c r="IR123">
        <f t="shared" si="238"/>
        <v>0.94538784313725532</v>
      </c>
      <c r="IS123">
        <f t="shared" si="343"/>
        <v>0.88465960784313769</v>
      </c>
      <c r="IT123">
        <f t="shared" si="344"/>
        <v>0.9113</v>
      </c>
      <c r="IU123">
        <f t="shared" si="345"/>
        <v>1.0166850980392157</v>
      </c>
      <c r="IV123">
        <f t="shared" si="239"/>
        <v>1.0021454901960785</v>
      </c>
      <c r="IW123">
        <f t="shared" si="240"/>
        <v>1.0797058823529417</v>
      </c>
      <c r="IX123">
        <f t="shared" si="241"/>
        <v>1.0373643137254911</v>
      </c>
      <c r="IY123">
        <f t="shared" si="242"/>
        <v>0.6788121568627451</v>
      </c>
      <c r="IZ123">
        <f t="shared" si="243"/>
        <v>0.31491686274509756</v>
      </c>
      <c r="JA123">
        <f t="shared" si="244"/>
        <v>0.58431372549019589</v>
      </c>
      <c r="JB123">
        <f t="shared" si="245"/>
        <v>0.78903098039215691</v>
      </c>
      <c r="JC123">
        <f t="shared" si="246"/>
        <v>1.2738988235294118</v>
      </c>
      <c r="JD123">
        <f t="shared" si="247"/>
        <v>1.430233725490196</v>
      </c>
      <c r="JE123">
        <f t="shared" si="248"/>
        <v>1.4885294117647061</v>
      </c>
      <c r="JF123">
        <f t="shared" si="249"/>
        <v>1.3067839215686277</v>
      </c>
      <c r="JG123">
        <f t="shared" si="250"/>
        <v>1.2569650980392155</v>
      </c>
      <c r="JH123">
        <f t="shared" si="251"/>
        <v>1.0863278431372547</v>
      </c>
      <c r="JI123">
        <f t="shared" si="252"/>
        <v>0.94961568627450976</v>
      </c>
      <c r="JJ123">
        <f t="shared" si="253"/>
        <v>0.66697215686274525</v>
      </c>
      <c r="JK123">
        <f t="shared" si="254"/>
        <v>0.23559960784313727</v>
      </c>
      <c r="JL123">
        <f t="shared" si="255"/>
        <v>-4.2831764705882458E-2</v>
      </c>
      <c r="JM123">
        <f t="shared" si="256"/>
        <v>-0.1016552941176474</v>
      </c>
      <c r="JN123">
        <f t="shared" si="257"/>
        <v>4.2270588235295836E-3</v>
      </c>
      <c r="JO123">
        <f t="shared" si="258"/>
        <v>0.19694941176470615</v>
      </c>
      <c r="JP123">
        <f t="shared" si="259"/>
        <v>0.47538078431372532</v>
      </c>
      <c r="JQ123">
        <f t="shared" si="346"/>
        <v>0.81263568627450999</v>
      </c>
      <c r="JR123">
        <f t="shared" si="347"/>
        <v>1.1969494117647066</v>
      </c>
      <c r="JS123">
        <f t="shared" si="348"/>
        <v>1.4406521568627457</v>
      </c>
      <c r="JT123">
        <f t="shared" si="260"/>
        <v>1.4759462745098038</v>
      </c>
      <c r="JU123">
        <f t="shared" si="261"/>
        <v>1.4484952941176474</v>
      </c>
      <c r="JV123">
        <f t="shared" si="262"/>
        <v>1.3935933333333335</v>
      </c>
      <c r="JW123">
        <f t="shared" si="263"/>
        <v>1.2171227450980395</v>
      </c>
      <c r="JX123">
        <f t="shared" si="264"/>
        <v>0.99751490196078452</v>
      </c>
      <c r="JY123">
        <f t="shared" si="265"/>
        <v>0.915161960784314</v>
      </c>
      <c r="JZ123">
        <f t="shared" si="266"/>
        <v>0.85241686274509798</v>
      </c>
      <c r="KA123">
        <f t="shared" si="267"/>
        <v>0.78182862745098036</v>
      </c>
      <c r="KB123">
        <f t="shared" si="268"/>
        <v>0.78575019607843144</v>
      </c>
      <c r="KC123">
        <f t="shared" si="269"/>
        <v>0.84849529411764679</v>
      </c>
      <c r="KD123">
        <f t="shared" si="270"/>
        <v>0.89947568627450936</v>
      </c>
      <c r="KE123">
        <f t="shared" si="271"/>
        <v>0.89947568627451002</v>
      </c>
      <c r="KF123">
        <f t="shared" si="272"/>
        <v>0.89947568627451013</v>
      </c>
      <c r="KG123">
        <f t="shared" si="331"/>
        <v>0.91516196078431422</v>
      </c>
      <c r="KH123">
        <f t="shared" si="332"/>
        <v>0.92692666666666712</v>
      </c>
      <c r="KI123">
        <f t="shared" si="273"/>
        <v>0.92692666666666712</v>
      </c>
      <c r="KJ123">
        <f t="shared" si="274"/>
        <v>0.92300509803921615</v>
      </c>
      <c r="KK123">
        <f t="shared" si="275"/>
        <v>0.91124039215686314</v>
      </c>
      <c r="KL123">
        <f t="shared" si="276"/>
        <v>0.89555411764705906</v>
      </c>
      <c r="KM123">
        <f t="shared" si="277"/>
        <v>0.87986784313725519</v>
      </c>
      <c r="KN123">
        <f t="shared" si="278"/>
        <v>0.88771098039215712</v>
      </c>
      <c r="KO123">
        <f t="shared" si="279"/>
        <v>0.89163254901960809</v>
      </c>
      <c r="KP123">
        <f t="shared" si="280"/>
        <v>0.89555411764705906</v>
      </c>
      <c r="KQ123">
        <f t="shared" si="281"/>
        <v>0.90339725490196143</v>
      </c>
      <c r="KR123">
        <f t="shared" si="282"/>
        <v>0.9190835294117653</v>
      </c>
      <c r="KS123">
        <f t="shared" si="283"/>
        <v>0.92300509803921627</v>
      </c>
      <c r="KT123">
        <f t="shared" si="284"/>
        <v>0.91516196078431389</v>
      </c>
      <c r="KU123">
        <f t="shared" si="285"/>
        <v>0.91124039215686292</v>
      </c>
      <c r="KV123">
        <f t="shared" si="286"/>
        <v>0.91124039215686303</v>
      </c>
      <c r="KW123">
        <f t="shared" si="287"/>
        <v>0.91516196078431422</v>
      </c>
      <c r="KX123">
        <f t="shared" si="288"/>
        <v>0.91124039215686325</v>
      </c>
      <c r="KY123">
        <f t="shared" si="289"/>
        <v>0.8994756862745098</v>
      </c>
      <c r="KZ123">
        <f t="shared" si="290"/>
        <v>0.88771098039215668</v>
      </c>
      <c r="LA123">
        <f t="shared" si="291"/>
        <v>0.87594627450980378</v>
      </c>
      <c r="LB123">
        <f t="shared" si="292"/>
        <v>0.8602599999999998</v>
      </c>
      <c r="LC123">
        <f t="shared" si="293"/>
        <v>0.84849529411764679</v>
      </c>
      <c r="LD123">
        <f t="shared" si="294"/>
        <v>0.836730588235294</v>
      </c>
      <c r="LE123">
        <f t="shared" si="295"/>
        <v>0.84849529411764724</v>
      </c>
      <c r="LF123">
        <f t="shared" si="333"/>
        <v>0.83280901960784315</v>
      </c>
      <c r="LG123">
        <f t="shared" si="334"/>
        <v>0.80535803921568627</v>
      </c>
      <c r="LH123">
        <f t="shared" si="296"/>
        <v>0.80535803921568705</v>
      </c>
      <c r="LI123">
        <f t="shared" si="297"/>
        <v>0.84849529411764668</v>
      </c>
      <c r="LJ123">
        <f t="shared" si="298"/>
        <v>0.92300509803921571</v>
      </c>
      <c r="LK123">
        <f t="shared" si="299"/>
        <v>0.99359333333333322</v>
      </c>
      <c r="LL123">
        <f t="shared" si="300"/>
        <v>1.0328090196078428</v>
      </c>
      <c r="LM123">
        <f t="shared" si="301"/>
        <v>0.99359333333333333</v>
      </c>
      <c r="LN123">
        <f t="shared" si="302"/>
        <v>0.89163254901960787</v>
      </c>
      <c r="LO123">
        <f t="shared" si="303"/>
        <v>0.81712274509803928</v>
      </c>
      <c r="LP123">
        <f t="shared" si="304"/>
        <v>0.82496588235294166</v>
      </c>
      <c r="LQ123">
        <f t="shared" si="305"/>
        <v>0.88771098039215668</v>
      </c>
      <c r="LR123">
        <f t="shared" si="306"/>
        <v>0.93084823529411731</v>
      </c>
      <c r="LS123">
        <f t="shared" si="307"/>
        <v>0.91908352941176485</v>
      </c>
      <c r="LT123">
        <f t="shared" si="308"/>
        <v>0.90812941176470563</v>
      </c>
      <c r="LU123">
        <f t="shared" si="309"/>
        <v>0.93163607843137242</v>
      </c>
      <c r="LV123">
        <f t="shared" si="310"/>
        <v>0.94535019607843129</v>
      </c>
      <c r="LW123">
        <f t="shared" si="311"/>
        <v>0.93750705882352958</v>
      </c>
      <c r="LX123">
        <f t="shared" si="312"/>
        <v>0.9375070588235298</v>
      </c>
      <c r="LY123">
        <f t="shared" si="313"/>
        <v>0.93358549019607884</v>
      </c>
      <c r="LZ123">
        <f t="shared" si="335"/>
        <v>0.91005607843137293</v>
      </c>
      <c r="MA123">
        <f t="shared" si="336"/>
        <v>0.89829137254901992</v>
      </c>
      <c r="MB123">
        <f t="shared" si="314"/>
        <v>0.90221294117647088</v>
      </c>
      <c r="MC123">
        <f t="shared" si="315"/>
        <v>0.95935490196078455</v>
      </c>
      <c r="MD123">
        <f t="shared" si="316"/>
        <v>0.99856352941176485</v>
      </c>
      <c r="ME123">
        <f t="shared" si="317"/>
        <v>0.99688196078431368</v>
      </c>
      <c r="MF123">
        <f t="shared" si="318"/>
        <v>0.97110549019607872</v>
      </c>
      <c r="MG123">
        <f t="shared" si="319"/>
        <v>0.94644509803921573</v>
      </c>
      <c r="MH123">
        <f t="shared" si="320"/>
        <v>0.95988431372549055</v>
      </c>
      <c r="MI123">
        <f t="shared" si="321"/>
        <v>1.0030145098039216</v>
      </c>
      <c r="MJ123">
        <f t="shared" si="322"/>
        <v>1.0696811764705882</v>
      </c>
      <c r="MK123">
        <f t="shared" si="337"/>
        <v>1.1433270588235298</v>
      </c>
      <c r="ML123">
        <f t="shared" si="338"/>
        <v>1.1349105882352939</v>
      </c>
      <c r="MM123">
        <f t="shared" si="323"/>
        <v>0.95957882352941237</v>
      </c>
      <c r="MN123">
        <f t="shared" si="324"/>
        <v>0.66966549019607857</v>
      </c>
      <c r="MO123">
        <f t="shared" si="325"/>
        <v>0.37918666666666656</v>
      </c>
      <c r="MP123">
        <f t="shared" si="326"/>
        <v>5.7666666666665867E-3</v>
      </c>
      <c r="MQ123">
        <f t="shared" si="327"/>
        <v>-0.48331333333333337</v>
      </c>
      <c r="MR123">
        <f t="shared" si="328"/>
        <v>-0.88442941176470558</v>
      </c>
      <c r="MS123">
        <f t="shared" si="339"/>
        <v>-0.97210274509803907</v>
      </c>
      <c r="MT123">
        <f t="shared" si="340"/>
        <v>-0.67915372549019593</v>
      </c>
      <c r="MU123">
        <f t="shared" si="329"/>
        <v>-9.9059215686274182E-2</v>
      </c>
      <c r="MV123">
        <f t="shared" si="330"/>
        <v>0.44970039215686319</v>
      </c>
    </row>
    <row r="124" spans="1:360" x14ac:dyDescent="0.3">
      <c r="A124">
        <v>0.90812941176470596</v>
      </c>
      <c r="B124">
        <v>0.90812941176470596</v>
      </c>
      <c r="C124">
        <v>0.904207843137255</v>
      </c>
      <c r="D124">
        <v>0.90028627450980392</v>
      </c>
      <c r="E124">
        <v>0.90028627450980392</v>
      </c>
      <c r="F124">
        <v>0.90028627450980392</v>
      </c>
      <c r="G124">
        <v>0.90028627450980392</v>
      </c>
      <c r="H124">
        <v>0.90028627450980392</v>
      </c>
      <c r="I124">
        <v>0.90028627450980392</v>
      </c>
      <c r="J124">
        <v>0.90028627450980392</v>
      </c>
      <c r="K124">
        <v>0.90028627450980392</v>
      </c>
      <c r="L124">
        <v>0.90028627450980392</v>
      </c>
      <c r="M124">
        <v>0.89636470588235295</v>
      </c>
      <c r="N124">
        <v>0.89636470588235295</v>
      </c>
      <c r="O124">
        <v>0.89636470588235295</v>
      </c>
      <c r="P124">
        <v>0.89636470588235295</v>
      </c>
      <c r="Q124">
        <v>0.90531686274509815</v>
      </c>
      <c r="R124">
        <v>0.87002274509803912</v>
      </c>
      <c r="S124">
        <v>0.90785450980392157</v>
      </c>
      <c r="T124">
        <v>0.92354078431372555</v>
      </c>
      <c r="U124">
        <v>0.91737921568627456</v>
      </c>
      <c r="V124">
        <v>0.8832239215686275</v>
      </c>
      <c r="W124">
        <v>0.36614235294117647</v>
      </c>
      <c r="X124">
        <v>4.457372549019608E-2</v>
      </c>
      <c r="Y124">
        <v>0.27539568627450978</v>
      </c>
      <c r="Z124">
        <v>0.78912117647058821</v>
      </c>
      <c r="AA124">
        <v>0.98855568627450996</v>
      </c>
      <c r="AB124">
        <v>0.84794470588235293</v>
      </c>
      <c r="AC124">
        <v>0.1949921568627451</v>
      </c>
      <c r="AD124">
        <v>0.1400901960784314</v>
      </c>
      <c r="AE124">
        <v>0.88518823529411761</v>
      </c>
      <c r="AF124">
        <v>0.88910980392156858</v>
      </c>
      <c r="AG124">
        <v>0.97065215686274509</v>
      </c>
      <c r="AH124">
        <v>0.54712274509803926</v>
      </c>
      <c r="AI124">
        <v>3.9818823529411761E-2</v>
      </c>
      <c r="AJ124">
        <v>0.24849529411764709</v>
      </c>
      <c r="AK124">
        <v>0.97620274509803928</v>
      </c>
      <c r="AL124">
        <v>0.55742823529411767</v>
      </c>
      <c r="AM124">
        <v>0.33363098039215688</v>
      </c>
      <c r="AN124">
        <v>0.55716039215686286</v>
      </c>
      <c r="AO124">
        <v>0.91263921568627449</v>
      </c>
      <c r="AP124">
        <v>0.94065568627450991</v>
      </c>
      <c r="AQ124">
        <v>0.96754117647058835</v>
      </c>
      <c r="AR124">
        <v>0.93224705882352943</v>
      </c>
      <c r="AS124">
        <v>0.90225843137254902</v>
      </c>
      <c r="AT124">
        <v>0.93333333333333335</v>
      </c>
      <c r="AU124">
        <v>0.90222862745098042</v>
      </c>
      <c r="AV124">
        <v>0.92069764705882362</v>
      </c>
      <c r="AW124">
        <v>0.91734156862745098</v>
      </c>
      <c r="AX124">
        <v>0.88486784313725497</v>
      </c>
      <c r="AY124">
        <v>0.90169294117647059</v>
      </c>
      <c r="AZ124">
        <v>0.96644784313725485</v>
      </c>
      <c r="BA124">
        <v>0.94517333333333331</v>
      </c>
      <c r="BB124">
        <v>0.94826156862745103</v>
      </c>
      <c r="BC124">
        <v>0.94096901960784307</v>
      </c>
      <c r="BD124">
        <v>0.8851960784313726</v>
      </c>
      <c r="BE124">
        <v>0.69608980392156861</v>
      </c>
      <c r="BF124">
        <v>0.8198756862745098</v>
      </c>
      <c r="BG124">
        <v>0.67029058823529408</v>
      </c>
      <c r="BH124">
        <v>0.81931019607843136</v>
      </c>
      <c r="BI124">
        <v>0.82885764705882348</v>
      </c>
      <c r="BJ124">
        <v>0.9160031372549019</v>
      </c>
      <c r="BK124">
        <v>0.86813372549019607</v>
      </c>
      <c r="BL124">
        <v>0.94629725490196082</v>
      </c>
      <c r="BM124">
        <v>0.9201925490196079</v>
      </c>
      <c r="BN124">
        <v>0.91234941176470585</v>
      </c>
      <c r="BO124">
        <v>0.890501568627451</v>
      </c>
      <c r="BP124">
        <v>0.85128588235294123</v>
      </c>
      <c r="BQ124">
        <v>0.80422705882352952</v>
      </c>
      <c r="BR124">
        <v>0.74932509803921565</v>
      </c>
      <c r="BS124">
        <v>0.69050156862745105</v>
      </c>
      <c r="BT124">
        <v>0.6518513725490197</v>
      </c>
      <c r="BU124">
        <v>0.67930235294117647</v>
      </c>
      <c r="BV124">
        <v>0.69891019607843141</v>
      </c>
      <c r="BW124">
        <v>0.7381258823529413</v>
      </c>
      <c r="BX124">
        <v>0.78575019607843133</v>
      </c>
      <c r="BY124">
        <v>0.82888745098039218</v>
      </c>
      <c r="BZ124">
        <v>0.86418156862745099</v>
      </c>
      <c r="CA124">
        <v>0.87986784313725497</v>
      </c>
      <c r="CB124">
        <v>0.88771098039215679</v>
      </c>
      <c r="CC124">
        <v>0.87202470588235292</v>
      </c>
      <c r="CD124">
        <v>0.875946274509804</v>
      </c>
      <c r="CE124">
        <v>0.87986784313725497</v>
      </c>
      <c r="CF124">
        <v>0.88378941176470593</v>
      </c>
      <c r="CG124">
        <v>0.89163254901960787</v>
      </c>
      <c r="CH124">
        <v>0.89947568627450991</v>
      </c>
      <c r="CI124">
        <v>0.89947568627450991</v>
      </c>
      <c r="CJ124">
        <v>0.89163254901960787</v>
      </c>
      <c r="CK124">
        <v>0.89555411764705883</v>
      </c>
      <c r="CL124">
        <v>0.89555411764705883</v>
      </c>
      <c r="CM124">
        <v>0.89555411764705883</v>
      </c>
      <c r="CN124">
        <v>0.89555411764705883</v>
      </c>
      <c r="CO124">
        <v>0.89555411764705883</v>
      </c>
      <c r="CP124">
        <v>0.89555411764705883</v>
      </c>
      <c r="CQ124">
        <v>0.89555411764705883</v>
      </c>
      <c r="CR124">
        <v>0.89163254901960787</v>
      </c>
      <c r="CS124">
        <v>0.89947568627450991</v>
      </c>
      <c r="CT124">
        <v>0.89555411764705883</v>
      </c>
      <c r="CU124">
        <v>0.89555411764705883</v>
      </c>
      <c r="CV124">
        <v>0.89555411764705883</v>
      </c>
      <c r="CW124">
        <v>0.89555411764705883</v>
      </c>
      <c r="CX124">
        <v>0.89555411764705883</v>
      </c>
      <c r="CY124">
        <v>0.89555411764705883</v>
      </c>
      <c r="CZ124">
        <v>0.89555411764705883</v>
      </c>
      <c r="DA124">
        <v>0.89555411764705883</v>
      </c>
      <c r="DB124">
        <v>0.89947568627450991</v>
      </c>
      <c r="DC124">
        <v>0.89947568627450991</v>
      </c>
      <c r="DD124">
        <v>0.89947568627450991</v>
      </c>
      <c r="DE124">
        <v>0.89947568627450991</v>
      </c>
      <c r="DF124">
        <v>0.89555411764705883</v>
      </c>
      <c r="DG124">
        <v>0.89163254901960787</v>
      </c>
      <c r="DH124">
        <v>0.89163254901960787</v>
      </c>
      <c r="DI124">
        <v>0.87202470588235292</v>
      </c>
      <c r="DJ124">
        <v>0.86810313725490196</v>
      </c>
      <c r="DK124">
        <v>0.86418156862745099</v>
      </c>
      <c r="DL124">
        <v>0.86418156862745099</v>
      </c>
      <c r="DM124">
        <v>0.87202470588235292</v>
      </c>
      <c r="DN124">
        <v>0.88771098039215679</v>
      </c>
      <c r="DO124">
        <v>0.90731882352941173</v>
      </c>
      <c r="DP124">
        <v>0.91908352941176463</v>
      </c>
      <c r="DQ124">
        <v>0.92300509803921582</v>
      </c>
      <c r="DR124">
        <v>0.90731882352941173</v>
      </c>
      <c r="DS124">
        <v>0.88771098039215679</v>
      </c>
      <c r="DT124">
        <v>0.88771098039215679</v>
      </c>
      <c r="DU124">
        <v>0.89947568627450991</v>
      </c>
      <c r="DV124">
        <v>0.90731882352941173</v>
      </c>
      <c r="DW124">
        <v>0.90339725490196077</v>
      </c>
      <c r="DX124">
        <v>0.89555411764705883</v>
      </c>
      <c r="DY124">
        <v>0.89441529411764709</v>
      </c>
      <c r="DZ124">
        <v>0.89833686274509805</v>
      </c>
      <c r="EA124">
        <v>0.9061800000000001</v>
      </c>
      <c r="EB124">
        <v>0.9061800000000001</v>
      </c>
      <c r="EC124">
        <v>0.90225843137254902</v>
      </c>
      <c r="ED124">
        <v>0.90225843137254902</v>
      </c>
      <c r="EE124">
        <v>0.89833686274509805</v>
      </c>
      <c r="EF124">
        <v>0.89833686274509805</v>
      </c>
      <c r="EG124">
        <v>0.88265058823529419</v>
      </c>
      <c r="EH124">
        <v>0.90225843137254902</v>
      </c>
      <c r="EI124">
        <v>0.92130078431372542</v>
      </c>
      <c r="EJ124">
        <v>0.9252223529411765</v>
      </c>
      <c r="EK124">
        <v>0.91961921568627447</v>
      </c>
      <c r="EL124">
        <v>0.91177607843137254</v>
      </c>
      <c r="EM124">
        <v>0.91569764705882362</v>
      </c>
      <c r="EN124">
        <v>0.92297529411764712</v>
      </c>
      <c r="EO124">
        <v>0.93587882352941176</v>
      </c>
      <c r="EP124">
        <v>0.94764352941176477</v>
      </c>
      <c r="EQ124">
        <v>0.95042627450980388</v>
      </c>
      <c r="ER124">
        <v>0.95042627450980388</v>
      </c>
      <c r="ES124">
        <v>0.95237568627450986</v>
      </c>
      <c r="ET124">
        <v>0.95320901960784321</v>
      </c>
      <c r="EU124">
        <v>0.88483803921568627</v>
      </c>
      <c r="EV124">
        <v>0.78679882352941177</v>
      </c>
      <c r="EW124">
        <v>0.71676117647058835</v>
      </c>
      <c r="EX124">
        <v>0.62599960784313724</v>
      </c>
      <c r="EY124">
        <v>0.53298313725490198</v>
      </c>
      <c r="EZ124">
        <v>0.55259098039215693</v>
      </c>
      <c r="FA124">
        <v>0.61477058823529418</v>
      </c>
      <c r="FB124">
        <v>0.64474431372549013</v>
      </c>
      <c r="FC124">
        <v>0.65258745098039217</v>
      </c>
      <c r="FD124">
        <v>0.62849254901960783</v>
      </c>
      <c r="FE124">
        <v>0.62514431372549017</v>
      </c>
      <c r="FF124">
        <v>0.64475215686274512</v>
      </c>
      <c r="FG124">
        <v>0.62850039215686282</v>
      </c>
      <c r="FH124">
        <v>0.61533686274509802</v>
      </c>
      <c r="FI124">
        <v>0.62261450980392152</v>
      </c>
      <c r="FJ124">
        <v>0.62989215686274502</v>
      </c>
      <c r="FK124">
        <v>0.65508823529411764</v>
      </c>
      <c r="FL124">
        <v>0.69765999999999995</v>
      </c>
      <c r="FM124">
        <v>0.69317294117647055</v>
      </c>
      <c r="FN124">
        <v>0.62258470588235282</v>
      </c>
      <c r="FO124">
        <v>0.57552588235294111</v>
      </c>
      <c r="FP124">
        <v>0.48532980392156871</v>
      </c>
      <c r="FQ124">
        <v>0.44667960784313732</v>
      </c>
      <c r="FR124">
        <v>0.43294274509803921</v>
      </c>
      <c r="FS124">
        <v>0.42509960784313727</v>
      </c>
      <c r="FT124">
        <v>0.52706039215686273</v>
      </c>
      <c r="FU124">
        <v>0.59737294117647055</v>
      </c>
      <c r="FV124">
        <v>0.60830431372549021</v>
      </c>
      <c r="FW124">
        <v>0.62819490196078431</v>
      </c>
      <c r="FX124">
        <v>0.68506901960784317</v>
      </c>
      <c r="FY124">
        <v>0.69459372549019605</v>
      </c>
      <c r="FZ124">
        <v>0.65651686274509802</v>
      </c>
      <c r="GA124">
        <v>0.63690901960784319</v>
      </c>
      <c r="GB124">
        <v>0.61703333333333332</v>
      </c>
      <c r="GC124">
        <v>0.6209549019607844</v>
      </c>
      <c r="GD124">
        <v>0.63747450980392162</v>
      </c>
      <c r="GE124">
        <v>0.63747450980392162</v>
      </c>
      <c r="GF124">
        <v>0.620649411764706</v>
      </c>
      <c r="GG124">
        <v>0.62849254901960783</v>
      </c>
      <c r="GH124">
        <v>0.65004980392156864</v>
      </c>
      <c r="GI124">
        <v>0.6836623529411765</v>
      </c>
      <c r="GJ124">
        <v>0.71306274509803924</v>
      </c>
      <c r="GK124">
        <v>0.69094</v>
      </c>
      <c r="GL124">
        <v>0.6046654901960784</v>
      </c>
      <c r="GM124">
        <v>0.51054784313725488</v>
      </c>
      <c r="GN124">
        <v>0.45172431372549021</v>
      </c>
      <c r="GX124">
        <f t="shared" si="371"/>
        <v>0.90420784313725522</v>
      </c>
      <c r="GY124">
        <f t="shared" si="372"/>
        <v>0.90028627450980414</v>
      </c>
      <c r="GZ124">
        <f t="shared" si="349"/>
        <v>0.90028627450980392</v>
      </c>
      <c r="HA124">
        <f t="shared" si="350"/>
        <v>0.9002862745098037</v>
      </c>
      <c r="HB124">
        <f t="shared" si="351"/>
        <v>0.9002862745098037</v>
      </c>
      <c r="HC124">
        <f t="shared" si="352"/>
        <v>0.9002862745098037</v>
      </c>
      <c r="HD124">
        <f t="shared" si="353"/>
        <v>0.9002862745098037</v>
      </c>
      <c r="HE124">
        <f t="shared" si="354"/>
        <v>0.9002862745098037</v>
      </c>
      <c r="HF124">
        <f t="shared" si="355"/>
        <v>0.9002862745098037</v>
      </c>
      <c r="HG124">
        <f t="shared" si="356"/>
        <v>0.9002862745098037</v>
      </c>
      <c r="HH124">
        <f t="shared" si="357"/>
        <v>0.89636470588235273</v>
      </c>
      <c r="HI124">
        <f t="shared" si="358"/>
        <v>0.89636470588235273</v>
      </c>
      <c r="HJ124">
        <f t="shared" si="359"/>
        <v>0.89636470588235273</v>
      </c>
      <c r="HK124">
        <f t="shared" si="360"/>
        <v>0.89636470588235273</v>
      </c>
      <c r="HL124">
        <f t="shared" si="361"/>
        <v>0.86610117647058804</v>
      </c>
      <c r="HM124">
        <f t="shared" si="362"/>
        <v>0.87312588235294064</v>
      </c>
      <c r="HN124">
        <f t="shared" si="363"/>
        <v>0.93645921568627466</v>
      </c>
      <c r="HO124">
        <f t="shared" si="364"/>
        <v>0.89470588235294135</v>
      </c>
      <c r="HP124">
        <f t="shared" si="365"/>
        <v>0.91573529411764709</v>
      </c>
      <c r="HQ124">
        <f t="shared" si="366"/>
        <v>0.94881215686274556</v>
      </c>
      <c r="HR124">
        <f t="shared" si="367"/>
        <v>0.3252749019607844</v>
      </c>
      <c r="HS124">
        <f t="shared" si="368"/>
        <v>3.5629411764705868E-2</v>
      </c>
      <c r="HT124">
        <f t="shared" si="369"/>
        <v>0.40677960784313738</v>
      </c>
      <c r="HU124">
        <f t="shared" si="370"/>
        <v>1.3918968627450981</v>
      </c>
      <c r="HV124">
        <f t="shared" si="341"/>
        <v>1.3224168627450987</v>
      </c>
      <c r="HW124">
        <f t="shared" si="342"/>
        <v>0.88320117647058827</v>
      </c>
      <c r="HX124">
        <f t="shared" si="218"/>
        <v>0.16190039215686233</v>
      </c>
      <c r="HY124">
        <f t="shared" si="219"/>
        <v>0.26831843137254907</v>
      </c>
      <c r="HZ124">
        <f t="shared" si="220"/>
        <v>1.0119799999999999</v>
      </c>
      <c r="IA124">
        <f t="shared" si="221"/>
        <v>1.012247843137255</v>
      </c>
      <c r="IB124">
        <f t="shared" si="222"/>
        <v>1.034133333333334</v>
      </c>
      <c r="IC124">
        <f t="shared" si="223"/>
        <v>0.58094274509803989</v>
      </c>
      <c r="ID124">
        <f t="shared" si="224"/>
        <v>0.22210784313725515</v>
      </c>
      <c r="IE124">
        <f t="shared" si="225"/>
        <v>0.7932203921568628</v>
      </c>
      <c r="IF124">
        <f t="shared" si="226"/>
        <v>1.4248756862745098</v>
      </c>
      <c r="IG124">
        <f t="shared" si="227"/>
        <v>1.3377827450980386</v>
      </c>
      <c r="IH124">
        <f t="shared" si="228"/>
        <v>2.3153921568627447</v>
      </c>
      <c r="II124">
        <f t="shared" si="229"/>
        <v>2.8478921568627449</v>
      </c>
      <c r="IJ124">
        <f t="shared" si="230"/>
        <v>2.1907501960784312</v>
      </c>
      <c r="IK124">
        <f t="shared" si="231"/>
        <v>1.1910478431372544</v>
      </c>
      <c r="IL124">
        <f t="shared" si="232"/>
        <v>0.76641725490196022</v>
      </c>
      <c r="IM124">
        <f t="shared" si="233"/>
        <v>0.76082901960784288</v>
      </c>
      <c r="IN124">
        <f t="shared" si="234"/>
        <v>0.90674549019607853</v>
      </c>
      <c r="IO124">
        <f t="shared" si="235"/>
        <v>0.96583686274509817</v>
      </c>
      <c r="IP124">
        <f t="shared" si="236"/>
        <v>0.94033529411764694</v>
      </c>
      <c r="IQ124">
        <f t="shared" si="237"/>
        <v>0.94031254901960759</v>
      </c>
      <c r="IR124">
        <f t="shared" si="238"/>
        <v>0.91346470588235296</v>
      </c>
      <c r="IS124">
        <f t="shared" si="343"/>
        <v>0.89307607843137249</v>
      </c>
      <c r="IT124">
        <f t="shared" si="344"/>
        <v>0.96232588235294092</v>
      </c>
      <c r="IU124">
        <f t="shared" si="345"/>
        <v>0.77272941176470589</v>
      </c>
      <c r="IV124">
        <f t="shared" si="239"/>
        <v>0.20913960784313745</v>
      </c>
      <c r="IW124">
        <f t="shared" si="240"/>
        <v>6.4882745098039374E-2</v>
      </c>
      <c r="IX124">
        <f t="shared" si="241"/>
        <v>0.43659843137254983</v>
      </c>
      <c r="IY124">
        <f t="shared" si="242"/>
        <v>0.77295960784313744</v>
      </c>
      <c r="IZ124">
        <f t="shared" si="243"/>
        <v>0.64011647058823518</v>
      </c>
      <c r="JA124">
        <f t="shared" si="244"/>
        <v>0.63390235294117658</v>
      </c>
      <c r="JB124">
        <f t="shared" si="245"/>
        <v>0.94141372549019608</v>
      </c>
      <c r="JC124">
        <f t="shared" si="246"/>
        <v>1.4999431372549026</v>
      </c>
      <c r="JD124">
        <f t="shared" si="247"/>
        <v>1.4859384313725492</v>
      </c>
      <c r="JE124">
        <f t="shared" si="248"/>
        <v>1.2997207843137257</v>
      </c>
      <c r="JF124">
        <f t="shared" si="249"/>
        <v>1.0936125490196082</v>
      </c>
      <c r="JG124">
        <f t="shared" si="250"/>
        <v>0.82472862745098052</v>
      </c>
      <c r="JH124">
        <f t="shared" si="251"/>
        <v>0.66921215686274527</v>
      </c>
      <c r="JI124">
        <f t="shared" si="252"/>
        <v>0.33980039215686308</v>
      </c>
      <c r="JJ124">
        <f t="shared" si="253"/>
        <v>9.0501568627450846E-2</v>
      </c>
      <c r="JK124">
        <f t="shared" si="254"/>
        <v>-2.7145490196078481E-2</v>
      </c>
      <c r="JL124">
        <f t="shared" si="255"/>
        <v>-2.3223921568627071E-2</v>
      </c>
      <c r="JM124">
        <f t="shared" si="256"/>
        <v>0.13756039215686311</v>
      </c>
      <c r="JN124">
        <f t="shared" si="257"/>
        <v>0.45128588235294043</v>
      </c>
      <c r="JO124">
        <f t="shared" si="258"/>
        <v>0.85577294117647007</v>
      </c>
      <c r="JP124">
        <f t="shared" si="259"/>
        <v>1.1930278431372545</v>
      </c>
      <c r="JQ124">
        <f t="shared" si="346"/>
        <v>1.4204788235294119</v>
      </c>
      <c r="JR124">
        <f t="shared" si="347"/>
        <v>1.5028317647058822</v>
      </c>
      <c r="JS124">
        <f t="shared" si="348"/>
        <v>1.4720247058823528</v>
      </c>
      <c r="JT124">
        <f t="shared" si="260"/>
        <v>1.3700639215686277</v>
      </c>
      <c r="JU124">
        <f t="shared" si="261"/>
        <v>1.2210443137254907</v>
      </c>
      <c r="JV124">
        <f t="shared" si="262"/>
        <v>1.0602600000000004</v>
      </c>
      <c r="JW124">
        <f t="shared" si="263"/>
        <v>0.95437764705882411</v>
      </c>
      <c r="JX124">
        <f t="shared" si="264"/>
        <v>0.9493172549019615</v>
      </c>
      <c r="JY124">
        <f t="shared" si="265"/>
        <v>0.97841215686274552</v>
      </c>
      <c r="JZ124">
        <f t="shared" si="266"/>
        <v>1.00472431372549</v>
      </c>
      <c r="KA124">
        <f t="shared" si="267"/>
        <v>0.98903803921568612</v>
      </c>
      <c r="KB124">
        <f t="shared" si="268"/>
        <v>0.94197921568627396</v>
      </c>
      <c r="KC124">
        <f t="shared" si="269"/>
        <v>0.88707725490196065</v>
      </c>
      <c r="KD124">
        <f t="shared" si="270"/>
        <v>0.85962627450980356</v>
      </c>
      <c r="KE124">
        <f t="shared" si="271"/>
        <v>0.87531254901960764</v>
      </c>
      <c r="KF124">
        <f t="shared" si="272"/>
        <v>0.91060666666666634</v>
      </c>
      <c r="KG124">
        <f t="shared" si="331"/>
        <v>0.91452823529411775</v>
      </c>
      <c r="KH124">
        <f t="shared" si="332"/>
        <v>0.91452823529411775</v>
      </c>
      <c r="KI124">
        <f t="shared" si="273"/>
        <v>0.92237137254901969</v>
      </c>
      <c r="KJ124">
        <f t="shared" si="274"/>
        <v>0.92237137254901969</v>
      </c>
      <c r="KK124">
        <f t="shared" si="275"/>
        <v>0.90668509803921582</v>
      </c>
      <c r="KL124">
        <f t="shared" si="276"/>
        <v>0.89099882352941195</v>
      </c>
      <c r="KM124">
        <f t="shared" si="277"/>
        <v>0.88707725490196099</v>
      </c>
      <c r="KN124">
        <f t="shared" si="278"/>
        <v>0.8803729411764708</v>
      </c>
      <c r="KO124">
        <f t="shared" si="279"/>
        <v>0.87088588235294095</v>
      </c>
      <c r="KP124">
        <f t="shared" si="280"/>
        <v>0.87594627450980378</v>
      </c>
      <c r="KQ124">
        <f t="shared" si="281"/>
        <v>0.89555411764705917</v>
      </c>
      <c r="KR124">
        <f t="shared" si="282"/>
        <v>0.90731882352941229</v>
      </c>
      <c r="KS124">
        <f t="shared" si="283"/>
        <v>0.91516196078431411</v>
      </c>
      <c r="KT124">
        <f t="shared" si="284"/>
        <v>0.92300509803921582</v>
      </c>
      <c r="KU124">
        <f t="shared" si="285"/>
        <v>0.92692666666666679</v>
      </c>
      <c r="KV124">
        <f t="shared" si="286"/>
        <v>0.92300509803921582</v>
      </c>
      <c r="KW124">
        <f t="shared" si="287"/>
        <v>0.90339725490196099</v>
      </c>
      <c r="KX124">
        <f t="shared" si="288"/>
        <v>0.88378941176470571</v>
      </c>
      <c r="KY124">
        <f t="shared" si="289"/>
        <v>0.86810313725490185</v>
      </c>
      <c r="KZ124">
        <f t="shared" si="290"/>
        <v>0.8602599999999998</v>
      </c>
      <c r="LA124">
        <f t="shared" si="291"/>
        <v>0.85241686274509765</v>
      </c>
      <c r="LB124">
        <f t="shared" si="292"/>
        <v>0.85241686274509754</v>
      </c>
      <c r="LC124">
        <f t="shared" si="293"/>
        <v>0.8524168627450982</v>
      </c>
      <c r="LD124">
        <f t="shared" si="294"/>
        <v>0.90339725490196154</v>
      </c>
      <c r="LE124">
        <f t="shared" si="295"/>
        <v>0.9700639215686282</v>
      </c>
      <c r="LF124">
        <f t="shared" si="333"/>
        <v>1.0014364705882359</v>
      </c>
      <c r="LG124">
        <f t="shared" si="334"/>
        <v>0.99359333333333366</v>
      </c>
      <c r="LH124">
        <f t="shared" si="296"/>
        <v>0.98182862745098076</v>
      </c>
      <c r="LI124">
        <f t="shared" si="297"/>
        <v>0.95829921568627496</v>
      </c>
      <c r="LJ124">
        <f t="shared" si="298"/>
        <v>0.91516196078431433</v>
      </c>
      <c r="LK124">
        <f t="shared" si="299"/>
        <v>0.86810313725490229</v>
      </c>
      <c r="LL124">
        <f t="shared" si="300"/>
        <v>0.82496588235294155</v>
      </c>
      <c r="LM124">
        <f t="shared" si="301"/>
        <v>0.79359333333333326</v>
      </c>
      <c r="LN124">
        <f t="shared" si="302"/>
        <v>0.836730588235294</v>
      </c>
      <c r="LO124">
        <f t="shared" si="303"/>
        <v>0.90731882352941273</v>
      </c>
      <c r="LP124">
        <f t="shared" si="304"/>
        <v>0.92300509803921649</v>
      </c>
      <c r="LQ124">
        <f t="shared" si="305"/>
        <v>0.88771098039215668</v>
      </c>
      <c r="LR124">
        <f t="shared" si="306"/>
        <v>0.85633843137254895</v>
      </c>
      <c r="LS124">
        <f t="shared" si="307"/>
        <v>0.8681031372549024</v>
      </c>
      <c r="LT124">
        <f t="shared" si="308"/>
        <v>0.89439254901960841</v>
      </c>
      <c r="LU124">
        <f t="shared" si="309"/>
        <v>0.89436980392156806</v>
      </c>
      <c r="LV124">
        <f t="shared" si="310"/>
        <v>0.88455450980392136</v>
      </c>
      <c r="LW124">
        <f t="shared" si="311"/>
        <v>0.89239764705882363</v>
      </c>
      <c r="LX124">
        <f t="shared" si="312"/>
        <v>0.91200549019607846</v>
      </c>
      <c r="LY124">
        <f t="shared" si="313"/>
        <v>0.92377019607843203</v>
      </c>
      <c r="LZ124">
        <f t="shared" si="335"/>
        <v>0.93161333333333352</v>
      </c>
      <c r="MA124">
        <f t="shared" si="336"/>
        <v>0.95514274509803965</v>
      </c>
      <c r="MB124">
        <f t="shared" si="314"/>
        <v>1.0044415686274513</v>
      </c>
      <c r="MC124">
        <f t="shared" si="315"/>
        <v>1.0190047058823533</v>
      </c>
      <c r="MD124">
        <f t="shared" si="316"/>
        <v>0.92712705882352986</v>
      </c>
      <c r="ME124">
        <f t="shared" si="317"/>
        <v>0.808349019607843</v>
      </c>
      <c r="MF124">
        <f t="shared" si="318"/>
        <v>0.79880941176470566</v>
      </c>
      <c r="MG124">
        <f t="shared" si="319"/>
        <v>0.89236156862745108</v>
      </c>
      <c r="MH124">
        <f t="shared" si="320"/>
        <v>1.0041227450980394</v>
      </c>
      <c r="MI124">
        <f t="shared" si="321"/>
        <v>1.0354952941176467</v>
      </c>
      <c r="MJ124">
        <f t="shared" si="322"/>
        <v>1.001049411764706</v>
      </c>
      <c r="MK124">
        <f t="shared" si="337"/>
        <v>0.91700705882352929</v>
      </c>
      <c r="ML124">
        <f t="shared" si="338"/>
        <v>0.72092862745098063</v>
      </c>
      <c r="MM124">
        <f t="shared" si="323"/>
        <v>0.38284039215686338</v>
      </c>
      <c r="MN124">
        <f t="shared" si="324"/>
        <v>-5.918078431372531E-2</v>
      </c>
      <c r="MO124">
        <f t="shared" si="325"/>
        <v>-0.47880352941176474</v>
      </c>
      <c r="MP124">
        <f t="shared" si="326"/>
        <v>-0.68863372549019597</v>
      </c>
      <c r="MQ124">
        <f t="shared" si="327"/>
        <v>-0.54802274509803939</v>
      </c>
      <c r="MR124">
        <f t="shared" si="328"/>
        <v>-0.1572647058823532</v>
      </c>
      <c r="MS124">
        <f t="shared" si="339"/>
        <v>0.31720745098039171</v>
      </c>
      <c r="MT124">
        <f t="shared" si="340"/>
        <v>0.71637411764705872</v>
      </c>
      <c r="MU124">
        <f t="shared" si="329"/>
        <v>0.96039019607843157</v>
      </c>
      <c r="MV124">
        <f t="shared" si="330"/>
        <v>0.90521333333333298</v>
      </c>
    </row>
    <row r="125" spans="1:360" x14ac:dyDescent="0.3">
      <c r="A125">
        <v>0.90812941176470596</v>
      </c>
      <c r="B125">
        <v>0.90812941176470596</v>
      </c>
      <c r="C125">
        <v>0.904207843137255</v>
      </c>
      <c r="D125">
        <v>0.90028627450980392</v>
      </c>
      <c r="E125">
        <v>0.90028627450980392</v>
      </c>
      <c r="F125">
        <v>0.90028627450980392</v>
      </c>
      <c r="G125">
        <v>0.90028627450980392</v>
      </c>
      <c r="H125">
        <v>0.90028627450980392</v>
      </c>
      <c r="I125">
        <v>0.90028627450980392</v>
      </c>
      <c r="J125">
        <v>0.90028627450980392</v>
      </c>
      <c r="K125">
        <v>0.90028627450980392</v>
      </c>
      <c r="L125">
        <v>0.90028627450980392</v>
      </c>
      <c r="M125">
        <v>0.89636470588235295</v>
      </c>
      <c r="N125">
        <v>0.89636470588235295</v>
      </c>
      <c r="O125">
        <v>0.89636470588235295</v>
      </c>
      <c r="P125">
        <v>0.89636470588235295</v>
      </c>
      <c r="Q125">
        <v>0.8857090196078431</v>
      </c>
      <c r="R125">
        <v>0.88627450980392153</v>
      </c>
      <c r="S125">
        <v>0.91177607843137254</v>
      </c>
      <c r="T125">
        <v>0.90785450980392157</v>
      </c>
      <c r="U125">
        <v>0.93028274509803921</v>
      </c>
      <c r="V125">
        <v>0.8832239215686275</v>
      </c>
      <c r="W125">
        <v>0.3269266666666667</v>
      </c>
      <c r="X125">
        <v>9.0799215686274498E-2</v>
      </c>
      <c r="Y125">
        <v>0.2793172549019608</v>
      </c>
      <c r="Z125">
        <v>0.99666666666666659</v>
      </c>
      <c r="AA125">
        <v>0.9008745098039217</v>
      </c>
      <c r="AB125">
        <v>0.78182862745098036</v>
      </c>
      <c r="AC125">
        <v>0.21320117647058831</v>
      </c>
      <c r="AD125">
        <v>0.16614235294117649</v>
      </c>
      <c r="AE125">
        <v>0.86304274509803924</v>
      </c>
      <c r="AF125">
        <v>0.94931725490196073</v>
      </c>
      <c r="AG125">
        <v>0.99500000000000011</v>
      </c>
      <c r="AH125">
        <v>0.54990549019607837</v>
      </c>
      <c r="AI125">
        <v>7.2024705882352949E-2</v>
      </c>
      <c r="AJ125">
        <v>0.3213007843137255</v>
      </c>
      <c r="AK125">
        <v>0.92914392156862757</v>
      </c>
      <c r="AL125">
        <v>0.78487921568627439</v>
      </c>
      <c r="AM125">
        <v>0.96527137254901962</v>
      </c>
      <c r="AN125">
        <v>0.93755254901960794</v>
      </c>
      <c r="AO125">
        <v>0.91430588235294119</v>
      </c>
      <c r="AP125">
        <v>0.9288909803921569</v>
      </c>
      <c r="AQ125">
        <v>0.93673411764705883</v>
      </c>
      <c r="AR125">
        <v>0.9008745098039217</v>
      </c>
      <c r="AS125">
        <v>0.917944705882353</v>
      </c>
      <c r="AT125">
        <v>0.92213411764705877</v>
      </c>
      <c r="AU125">
        <v>0.92967960784313741</v>
      </c>
      <c r="AV125">
        <v>0.92854078431372555</v>
      </c>
      <c r="AW125">
        <v>0.92800509803921583</v>
      </c>
      <c r="AX125">
        <v>0.92773725490196091</v>
      </c>
      <c r="AY125">
        <v>0.92692666666666668</v>
      </c>
      <c r="AZ125">
        <v>0.92948705882352944</v>
      </c>
      <c r="BA125">
        <v>0.952183137254902</v>
      </c>
      <c r="BB125">
        <v>0.9916666666666667</v>
      </c>
      <c r="BC125">
        <v>0.87375176470588245</v>
      </c>
      <c r="BD125">
        <v>0.83311450980392154</v>
      </c>
      <c r="BE125">
        <v>0.68432509803921571</v>
      </c>
      <c r="BF125">
        <v>0.7336011764705882</v>
      </c>
      <c r="BG125">
        <v>0.79128588235294117</v>
      </c>
      <c r="BH125">
        <v>0.9369572549019608</v>
      </c>
      <c r="BI125">
        <v>0.90139529411764707</v>
      </c>
      <c r="BJ125">
        <v>0.93561098039215684</v>
      </c>
      <c r="BK125">
        <v>0.9622513725490196</v>
      </c>
      <c r="BL125">
        <v>0.87570901960784309</v>
      </c>
      <c r="BM125">
        <v>0.9201925490196079</v>
      </c>
      <c r="BN125">
        <v>0.85744745098039221</v>
      </c>
      <c r="BO125">
        <v>0.76501137254901963</v>
      </c>
      <c r="BP125">
        <v>0.6944231372549019</v>
      </c>
      <c r="BQ125">
        <v>0.6591290196078432</v>
      </c>
      <c r="BR125">
        <v>0.66697215686274514</v>
      </c>
      <c r="BS125">
        <v>0.6944231372549019</v>
      </c>
      <c r="BT125">
        <v>0.72243960784313721</v>
      </c>
      <c r="BU125">
        <v>0.73420431372549022</v>
      </c>
      <c r="BV125">
        <v>0.78910627450980397</v>
      </c>
      <c r="BW125">
        <v>0.84008666666666665</v>
      </c>
      <c r="BX125">
        <v>0.86418156862745099</v>
      </c>
      <c r="BY125">
        <v>0.88378941176470593</v>
      </c>
      <c r="BZ125">
        <v>0.90339725490196077</v>
      </c>
      <c r="CA125">
        <v>0.89555411764705883</v>
      </c>
      <c r="CB125">
        <v>0.875946274509804</v>
      </c>
      <c r="CC125">
        <v>0.88771098039215679</v>
      </c>
      <c r="CD125">
        <v>0.88771098039215679</v>
      </c>
      <c r="CE125">
        <v>0.88378941176470593</v>
      </c>
      <c r="CF125">
        <v>0.87986784313725497</v>
      </c>
      <c r="CG125">
        <v>0.88771098039215679</v>
      </c>
      <c r="CH125">
        <v>0.89555411764705883</v>
      </c>
      <c r="CI125">
        <v>0.89555411764705883</v>
      </c>
      <c r="CJ125">
        <v>0.89163254901960787</v>
      </c>
      <c r="CK125">
        <v>0.89947568627450991</v>
      </c>
      <c r="CL125">
        <v>0.89947568627450991</v>
      </c>
      <c r="CM125">
        <v>0.89947568627450991</v>
      </c>
      <c r="CN125">
        <v>0.89947568627450991</v>
      </c>
      <c r="CO125">
        <v>0.89947568627450991</v>
      </c>
      <c r="CP125">
        <v>0.89555411764705883</v>
      </c>
      <c r="CQ125">
        <v>0.89163254901960787</v>
      </c>
      <c r="CR125">
        <v>0.89163254901960787</v>
      </c>
      <c r="CS125">
        <v>0.89163254901960787</v>
      </c>
      <c r="CT125">
        <v>0.89163254901960787</v>
      </c>
      <c r="CU125">
        <v>0.89163254901960787</v>
      </c>
      <c r="CV125">
        <v>0.89555411764705883</v>
      </c>
      <c r="CW125">
        <v>0.89555411764705883</v>
      </c>
      <c r="CX125">
        <v>0.89555411764705883</v>
      </c>
      <c r="CY125">
        <v>0.89555411764705883</v>
      </c>
      <c r="CZ125">
        <v>0.89555411764705883</v>
      </c>
      <c r="DA125">
        <v>0.89947568627450991</v>
      </c>
      <c r="DB125">
        <v>0.89947568627450991</v>
      </c>
      <c r="DC125">
        <v>0.89947568627450991</v>
      </c>
      <c r="DD125">
        <v>0.89555411764705883</v>
      </c>
      <c r="DE125">
        <v>0.89555411764705883</v>
      </c>
      <c r="DF125">
        <v>0.89163254901960787</v>
      </c>
      <c r="DG125">
        <v>0.88771098039215679</v>
      </c>
      <c r="DH125">
        <v>0.88378941176470593</v>
      </c>
      <c r="DI125">
        <v>0.89947568627450991</v>
      </c>
      <c r="DJ125">
        <v>0.89163254901960787</v>
      </c>
      <c r="DK125">
        <v>0.87986784313725497</v>
      </c>
      <c r="DL125">
        <v>0.87202470588235292</v>
      </c>
      <c r="DM125">
        <v>0.875946274509804</v>
      </c>
      <c r="DN125">
        <v>0.88771098039215679</v>
      </c>
      <c r="DO125">
        <v>0.89947568627450991</v>
      </c>
      <c r="DP125">
        <v>0.9112403921568627</v>
      </c>
      <c r="DQ125">
        <v>0.91908352941176463</v>
      </c>
      <c r="DR125">
        <v>0.89947568627450991</v>
      </c>
      <c r="DS125">
        <v>0.88378941176470593</v>
      </c>
      <c r="DT125">
        <v>0.88378941176470593</v>
      </c>
      <c r="DU125">
        <v>0.89555411764705883</v>
      </c>
      <c r="DV125">
        <v>0.90731882352941173</v>
      </c>
      <c r="DW125">
        <v>0.90339725490196077</v>
      </c>
      <c r="DX125">
        <v>0.89555411764705883</v>
      </c>
      <c r="DY125">
        <v>0.89636470588235295</v>
      </c>
      <c r="DZ125">
        <v>0.90028627450980392</v>
      </c>
      <c r="EA125">
        <v>0.904207843137255</v>
      </c>
      <c r="EB125">
        <v>0.90812941176470596</v>
      </c>
      <c r="EC125">
        <v>0.90812941176470596</v>
      </c>
      <c r="ED125">
        <v>0.904207843137255</v>
      </c>
      <c r="EE125">
        <v>0.90028627450980392</v>
      </c>
      <c r="EF125">
        <v>0.904207843137255</v>
      </c>
      <c r="EG125">
        <v>0.91205098039215693</v>
      </c>
      <c r="EH125">
        <v>0.91036941176470587</v>
      </c>
      <c r="EI125">
        <v>0.90644784313725502</v>
      </c>
      <c r="EJ125">
        <v>0.89803921568627454</v>
      </c>
      <c r="EK125">
        <v>0.89747372549019611</v>
      </c>
      <c r="EL125">
        <v>0.90531686274509815</v>
      </c>
      <c r="EM125">
        <v>0.927164705882353</v>
      </c>
      <c r="EN125">
        <v>0.93892941176470601</v>
      </c>
      <c r="EO125">
        <v>0.94593921568627448</v>
      </c>
      <c r="EP125">
        <v>0.95770392156862749</v>
      </c>
      <c r="EQ125">
        <v>0.93809607843137266</v>
      </c>
      <c r="ER125">
        <v>0.86834117647058828</v>
      </c>
      <c r="ES125">
        <v>0.78793764705882352</v>
      </c>
      <c r="ET125">
        <v>0.73275294117647061</v>
      </c>
      <c r="EU125">
        <v>0.65206666666666668</v>
      </c>
      <c r="EV125">
        <v>0.55933294117647059</v>
      </c>
      <c r="EW125">
        <v>0.52403882352941178</v>
      </c>
      <c r="EX125">
        <v>0.57612039215686273</v>
      </c>
      <c r="EY125">
        <v>0.61477058823529418</v>
      </c>
      <c r="EZ125">
        <v>0.6486658823529412</v>
      </c>
      <c r="FA125">
        <v>0.62849254901960783</v>
      </c>
      <c r="FB125">
        <v>0.60496313725490192</v>
      </c>
      <c r="FC125">
        <v>0.64361333333333326</v>
      </c>
      <c r="FD125">
        <v>0.67106431372549014</v>
      </c>
      <c r="FE125">
        <v>0.64867372549019608</v>
      </c>
      <c r="FF125">
        <v>0.64026509803921561</v>
      </c>
      <c r="FG125">
        <v>0.62065725490196078</v>
      </c>
      <c r="FH125">
        <v>0.64670941176470587</v>
      </c>
      <c r="FI125">
        <v>0.68814235294117654</v>
      </c>
      <c r="FJ125">
        <v>0.68253921568627451</v>
      </c>
      <c r="FK125">
        <v>0.64667960784313716</v>
      </c>
      <c r="FL125">
        <v>0.64219254901960787</v>
      </c>
      <c r="FM125">
        <v>0.61474156862745111</v>
      </c>
      <c r="FN125">
        <v>0.47356509803921559</v>
      </c>
      <c r="FO125">
        <v>0.37160431372549019</v>
      </c>
      <c r="FP125">
        <v>0.29317294117647058</v>
      </c>
      <c r="FQ125">
        <v>0.28981686274509799</v>
      </c>
      <c r="FR125">
        <v>0.27805215686274509</v>
      </c>
      <c r="FS125">
        <v>0.22763725490196079</v>
      </c>
      <c r="FT125">
        <v>0.29430392156862739</v>
      </c>
      <c r="FU125">
        <v>0.43798745098039221</v>
      </c>
      <c r="FV125">
        <v>0.44190901960784312</v>
      </c>
      <c r="FW125">
        <v>0.49093999999999999</v>
      </c>
      <c r="FX125">
        <v>0.60271607843137254</v>
      </c>
      <c r="FY125">
        <v>0.63577019607843133</v>
      </c>
      <c r="FZ125">
        <v>0.59377176470588222</v>
      </c>
      <c r="GA125">
        <v>0.60526862745098042</v>
      </c>
      <c r="GB125">
        <v>0.63664117647058827</v>
      </c>
      <c r="GC125">
        <v>0.6209549019607844</v>
      </c>
      <c r="GD125">
        <v>0.67193529411764708</v>
      </c>
      <c r="GE125">
        <v>0.68845490196078429</v>
      </c>
      <c r="GF125">
        <v>0.68675058823529411</v>
      </c>
      <c r="GG125">
        <v>0.71420156862745099</v>
      </c>
      <c r="GH125">
        <v>0.71503490196078434</v>
      </c>
      <c r="GI125">
        <v>0.66935999999999996</v>
      </c>
      <c r="GJ125">
        <v>0.62622274509803921</v>
      </c>
      <c r="GK125">
        <v>0.49878313725490192</v>
      </c>
      <c r="GL125">
        <v>0.40858705882352953</v>
      </c>
      <c r="GM125">
        <v>0.32623411764705879</v>
      </c>
      <c r="GN125">
        <v>0.31054784313725492</v>
      </c>
      <c r="GX125">
        <f t="shared" si="371"/>
        <v>0.90420784313725522</v>
      </c>
      <c r="GY125">
        <f t="shared" si="372"/>
        <v>0.90028627450980414</v>
      </c>
      <c r="GZ125">
        <f t="shared" si="349"/>
        <v>0.90028627450980392</v>
      </c>
      <c r="HA125">
        <f t="shared" si="350"/>
        <v>0.9002862745098037</v>
      </c>
      <c r="HB125">
        <f t="shared" si="351"/>
        <v>0.9002862745098037</v>
      </c>
      <c r="HC125">
        <f t="shared" si="352"/>
        <v>0.9002862745098037</v>
      </c>
      <c r="HD125">
        <f t="shared" si="353"/>
        <v>0.9002862745098037</v>
      </c>
      <c r="HE125">
        <f t="shared" si="354"/>
        <v>0.9002862745098037</v>
      </c>
      <c r="HF125">
        <f t="shared" si="355"/>
        <v>0.9002862745098037</v>
      </c>
      <c r="HG125">
        <f t="shared" si="356"/>
        <v>0.9002862745098037</v>
      </c>
      <c r="HH125">
        <f t="shared" si="357"/>
        <v>0.89636470588235273</v>
      </c>
      <c r="HI125">
        <f t="shared" si="358"/>
        <v>0.89636470588235273</v>
      </c>
      <c r="HJ125">
        <f t="shared" si="359"/>
        <v>0.89636470588235273</v>
      </c>
      <c r="HK125">
        <f t="shared" si="360"/>
        <v>0.89636470588235273</v>
      </c>
      <c r="HL125">
        <f t="shared" si="361"/>
        <v>0.89608980392156834</v>
      </c>
      <c r="HM125">
        <f t="shared" si="362"/>
        <v>0.93058823529411783</v>
      </c>
      <c r="HN125">
        <f t="shared" si="363"/>
        <v>0.94178745098039229</v>
      </c>
      <c r="HO125">
        <f t="shared" si="364"/>
        <v>0.91150823529411829</v>
      </c>
      <c r="HP125">
        <f t="shared" si="365"/>
        <v>0.9493321568627453</v>
      </c>
      <c r="HQ125">
        <f t="shared" si="366"/>
        <v>0.87035019607843167</v>
      </c>
      <c r="HR125">
        <f t="shared" si="367"/>
        <v>0.25354784313725492</v>
      </c>
      <c r="HS125">
        <f t="shared" si="368"/>
        <v>8.3521568627450915E-2</v>
      </c>
      <c r="HT125">
        <f t="shared" si="369"/>
        <v>0.50620274509803931</v>
      </c>
      <c r="HU125">
        <f t="shared" si="370"/>
        <v>1.1625035294117652</v>
      </c>
      <c r="HV125">
        <f t="shared" si="341"/>
        <v>1.0289023529411767</v>
      </c>
      <c r="HW125">
        <f t="shared" si="342"/>
        <v>0.87285803921568605</v>
      </c>
      <c r="HX125">
        <f t="shared" si="218"/>
        <v>0.25374039215686273</v>
      </c>
      <c r="HY125">
        <f t="shared" si="219"/>
        <v>0.19823529411764695</v>
      </c>
      <c r="HZ125">
        <f t="shared" si="220"/>
        <v>0.87834117647058818</v>
      </c>
      <c r="IA125">
        <f t="shared" si="221"/>
        <v>0.84193882352941185</v>
      </c>
      <c r="IB125">
        <f t="shared" si="222"/>
        <v>0.87311882352941206</v>
      </c>
      <c r="IC125">
        <f t="shared" si="223"/>
        <v>0.61515058823529423</v>
      </c>
      <c r="ID125">
        <f t="shared" si="224"/>
        <v>1.3739705882352944</v>
      </c>
      <c r="IE125">
        <f t="shared" si="225"/>
        <v>2.8728282352941177</v>
      </c>
      <c r="IF125">
        <f t="shared" si="226"/>
        <v>2.9649737254901956</v>
      </c>
      <c r="IG125">
        <f t="shared" si="227"/>
        <v>1.5926925490196076</v>
      </c>
      <c r="IH125">
        <f t="shared" si="228"/>
        <v>1.1291141176470587</v>
      </c>
      <c r="II125">
        <f t="shared" si="229"/>
        <v>0.9879674509803924</v>
      </c>
      <c r="IJ125">
        <f t="shared" si="230"/>
        <v>0.86724705882352948</v>
      </c>
      <c r="IK125">
        <f t="shared" si="231"/>
        <v>0.87006745098039229</v>
      </c>
      <c r="IL125">
        <f t="shared" si="232"/>
        <v>0.94065568627450991</v>
      </c>
      <c r="IM125">
        <f t="shared" si="233"/>
        <v>0.92832549019607857</v>
      </c>
      <c r="IN125">
        <f t="shared" si="234"/>
        <v>0.92970941176470601</v>
      </c>
      <c r="IO125">
        <f t="shared" si="235"/>
        <v>0.91429098039215717</v>
      </c>
      <c r="IP125">
        <f t="shared" si="236"/>
        <v>0.70559176470588258</v>
      </c>
      <c r="IQ125">
        <f t="shared" si="237"/>
        <v>0.4310819607843136</v>
      </c>
      <c r="IR125">
        <f t="shared" si="238"/>
        <v>0.52834039215686268</v>
      </c>
      <c r="IS125">
        <f t="shared" si="343"/>
        <v>0.83816705882352904</v>
      </c>
      <c r="IT125">
        <f t="shared" si="344"/>
        <v>0.91045960784313695</v>
      </c>
      <c r="IU125">
        <f t="shared" si="345"/>
        <v>0.1681968627450976</v>
      </c>
      <c r="IV125">
        <f t="shared" si="239"/>
        <v>-0.4928211764705881</v>
      </c>
      <c r="IW125">
        <f t="shared" si="240"/>
        <v>1.3954901960784527E-2</v>
      </c>
      <c r="IX125">
        <f t="shared" si="241"/>
        <v>0.70834039215686262</v>
      </c>
      <c r="IY125">
        <f t="shared" si="242"/>
        <v>1.0163874509803925</v>
      </c>
      <c r="IZ125">
        <f t="shared" si="243"/>
        <v>1.1409462745098038</v>
      </c>
      <c r="JA125">
        <f t="shared" si="244"/>
        <v>1.5409235294117649</v>
      </c>
      <c r="JB125">
        <f t="shared" si="245"/>
        <v>1.6759007843137255</v>
      </c>
      <c r="JC125">
        <f t="shared" si="246"/>
        <v>1.3335705882352942</v>
      </c>
      <c r="JD125">
        <f t="shared" si="247"/>
        <v>0.97083686274509751</v>
      </c>
      <c r="JE125">
        <f t="shared" si="248"/>
        <v>0.74231529411764696</v>
      </c>
      <c r="JF125">
        <f t="shared" si="249"/>
        <v>0.47484588235294101</v>
      </c>
      <c r="JG125">
        <f t="shared" si="250"/>
        <v>0.2398494117647062</v>
      </c>
      <c r="JH125">
        <f t="shared" si="251"/>
        <v>1.8231764705882281E-2</v>
      </c>
      <c r="JI125">
        <f t="shared" si="252"/>
        <v>-6.8042745098039203E-2</v>
      </c>
      <c r="JJ125">
        <f t="shared" si="253"/>
        <v>2.7756470588235493E-2</v>
      </c>
      <c r="JK125">
        <f t="shared" si="254"/>
        <v>0.36893294117647102</v>
      </c>
      <c r="JL125">
        <f t="shared" si="255"/>
        <v>0.7257956862745103</v>
      </c>
      <c r="JM125">
        <f t="shared" si="256"/>
        <v>1.0003054901960784</v>
      </c>
      <c r="JN125">
        <f t="shared" si="257"/>
        <v>1.2003054901960781</v>
      </c>
      <c r="JO125">
        <f t="shared" si="258"/>
        <v>1.3498905882352941</v>
      </c>
      <c r="JP125">
        <f t="shared" si="259"/>
        <v>1.4832239215686274</v>
      </c>
      <c r="JQ125">
        <f t="shared" si="346"/>
        <v>1.4557729411764704</v>
      </c>
      <c r="JR125">
        <f t="shared" si="347"/>
        <v>1.3145964705882349</v>
      </c>
      <c r="JS125">
        <f t="shared" si="348"/>
        <v>1.1582992156862748</v>
      </c>
      <c r="JT125">
        <f t="shared" si="260"/>
        <v>1.0406521568627451</v>
      </c>
      <c r="JU125">
        <f t="shared" si="261"/>
        <v>0.92692666666666679</v>
      </c>
      <c r="JV125">
        <f t="shared" si="262"/>
        <v>0.84849529411764735</v>
      </c>
      <c r="JW125">
        <f t="shared" si="263"/>
        <v>0.8877109803921569</v>
      </c>
      <c r="JX125">
        <f t="shared" si="264"/>
        <v>0.94425686274509824</v>
      </c>
      <c r="JY125">
        <f t="shared" si="265"/>
        <v>0.95766549019607883</v>
      </c>
      <c r="JZ125">
        <f t="shared" si="266"/>
        <v>0.96829137254901987</v>
      </c>
      <c r="KA125">
        <f t="shared" si="267"/>
        <v>0.98397764705882329</v>
      </c>
      <c r="KB125">
        <f t="shared" si="268"/>
        <v>0.952605098039216</v>
      </c>
      <c r="KC125">
        <f t="shared" si="269"/>
        <v>0.90554627450980396</v>
      </c>
      <c r="KD125">
        <f t="shared" si="270"/>
        <v>0.88593843137254913</v>
      </c>
      <c r="KE125">
        <f t="shared" si="271"/>
        <v>0.89770313725490203</v>
      </c>
      <c r="KF125">
        <f t="shared" si="272"/>
        <v>0.90554627450980396</v>
      </c>
      <c r="KG125">
        <f t="shared" si="331"/>
        <v>0.89378156862745062</v>
      </c>
      <c r="KH125">
        <f t="shared" si="332"/>
        <v>0.89378156862745062</v>
      </c>
      <c r="KI125">
        <f t="shared" si="273"/>
        <v>0.90162470588235255</v>
      </c>
      <c r="KJ125">
        <f t="shared" si="274"/>
        <v>0.90554627450980352</v>
      </c>
      <c r="KK125">
        <f t="shared" si="275"/>
        <v>0.90554627450980352</v>
      </c>
      <c r="KL125">
        <f t="shared" si="276"/>
        <v>0.90946784313725448</v>
      </c>
      <c r="KM125">
        <f t="shared" si="277"/>
        <v>0.90946784313725493</v>
      </c>
      <c r="KN125">
        <f t="shared" si="278"/>
        <v>0.90782392156862757</v>
      </c>
      <c r="KO125">
        <f t="shared" si="279"/>
        <v>0.91010156862745117</v>
      </c>
      <c r="KP125">
        <f t="shared" si="280"/>
        <v>0.92692666666666701</v>
      </c>
      <c r="KQ125">
        <f t="shared" si="281"/>
        <v>0.93869137254901969</v>
      </c>
      <c r="KR125">
        <f t="shared" si="282"/>
        <v>0.93476980392156872</v>
      </c>
      <c r="KS125">
        <f t="shared" si="283"/>
        <v>0.93476980392156872</v>
      </c>
      <c r="KT125">
        <f t="shared" si="284"/>
        <v>0.93476980392156872</v>
      </c>
      <c r="KU125">
        <f t="shared" si="285"/>
        <v>0.93476980392156872</v>
      </c>
      <c r="KV125">
        <f t="shared" si="286"/>
        <v>0.90731882352941184</v>
      </c>
      <c r="KW125">
        <f t="shared" si="287"/>
        <v>0.86418156862745066</v>
      </c>
      <c r="KX125">
        <f t="shared" si="288"/>
        <v>0.83280901960784293</v>
      </c>
      <c r="KY125">
        <f t="shared" si="289"/>
        <v>0.82888745098039218</v>
      </c>
      <c r="KZ125">
        <f t="shared" si="290"/>
        <v>0.82888745098039218</v>
      </c>
      <c r="LA125">
        <f t="shared" si="291"/>
        <v>0.84065215686274508</v>
      </c>
      <c r="LB125">
        <f t="shared" si="292"/>
        <v>0.85633843137254972</v>
      </c>
      <c r="LC125">
        <f t="shared" si="293"/>
        <v>0.88378941176470593</v>
      </c>
      <c r="LD125">
        <f t="shared" si="294"/>
        <v>0.8994756862745098</v>
      </c>
      <c r="LE125">
        <f t="shared" si="295"/>
        <v>0.8720247058823527</v>
      </c>
      <c r="LF125">
        <f t="shared" si="333"/>
        <v>0.88378941176470549</v>
      </c>
      <c r="LG125">
        <f t="shared" si="334"/>
        <v>0.93476980392156894</v>
      </c>
      <c r="LH125">
        <f t="shared" si="296"/>
        <v>0.9739854901960785</v>
      </c>
      <c r="LI125">
        <f t="shared" si="297"/>
        <v>0.97790705882353002</v>
      </c>
      <c r="LJ125">
        <f t="shared" si="298"/>
        <v>0.95437764705882355</v>
      </c>
      <c r="LK125">
        <f t="shared" si="299"/>
        <v>0.91124039215686248</v>
      </c>
      <c r="LL125">
        <f t="shared" si="300"/>
        <v>0.84457372549019594</v>
      </c>
      <c r="LM125">
        <f t="shared" si="301"/>
        <v>0.82496588235294155</v>
      </c>
      <c r="LN125">
        <f t="shared" si="302"/>
        <v>0.89163254901960765</v>
      </c>
      <c r="LO125">
        <f t="shared" si="303"/>
        <v>0.96614235294117601</v>
      </c>
      <c r="LP125">
        <f t="shared" si="304"/>
        <v>0.95437764705882355</v>
      </c>
      <c r="LQ125">
        <f t="shared" si="305"/>
        <v>0.89163254901960798</v>
      </c>
      <c r="LR125">
        <f t="shared" si="306"/>
        <v>0.84849529411764724</v>
      </c>
      <c r="LS125">
        <f t="shared" si="307"/>
        <v>0.87202470588235304</v>
      </c>
      <c r="LT125">
        <f t="shared" si="308"/>
        <v>0.90111960784313705</v>
      </c>
      <c r="LU125">
        <f t="shared" si="309"/>
        <v>0.89494313725490149</v>
      </c>
      <c r="LV125">
        <f t="shared" si="310"/>
        <v>0.88009019607843098</v>
      </c>
      <c r="LW125">
        <f t="shared" si="311"/>
        <v>0.88401176470588227</v>
      </c>
      <c r="LX125">
        <f t="shared" si="312"/>
        <v>0.8957764705882354</v>
      </c>
      <c r="LY125">
        <f t="shared" si="313"/>
        <v>0.90754117647058852</v>
      </c>
      <c r="LZ125">
        <f t="shared" si="335"/>
        <v>0.91930588235294186</v>
      </c>
      <c r="MA125">
        <f t="shared" si="336"/>
        <v>0.93891372549019614</v>
      </c>
      <c r="MB125">
        <f t="shared" si="314"/>
        <v>0.95627450980392137</v>
      </c>
      <c r="MC125">
        <f t="shared" si="315"/>
        <v>0.93665176470588218</v>
      </c>
      <c r="MD125">
        <f t="shared" si="316"/>
        <v>0.97528705882352928</v>
      </c>
      <c r="ME125">
        <f t="shared" si="317"/>
        <v>1.0867654901960786</v>
      </c>
      <c r="MF125">
        <f t="shared" si="318"/>
        <v>1.1786509803921568</v>
      </c>
      <c r="MG125">
        <f t="shared" si="319"/>
        <v>1.147561176470588</v>
      </c>
      <c r="MH125">
        <f t="shared" si="320"/>
        <v>0.93662980392156803</v>
      </c>
      <c r="MI125">
        <f t="shared" si="321"/>
        <v>0.6360678431372544</v>
      </c>
      <c r="MJ125">
        <f t="shared" si="322"/>
        <v>0.38145647058823473</v>
      </c>
      <c r="MK125">
        <f t="shared" si="337"/>
        <v>0.10526509803921569</v>
      </c>
      <c r="ML125">
        <f t="shared" si="338"/>
        <v>-0.24964823529411828</v>
      </c>
      <c r="MM125">
        <f t="shared" si="323"/>
        <v>-0.50062862745098047</v>
      </c>
      <c r="MN125">
        <f t="shared" si="324"/>
        <v>-0.48102078431372586</v>
      </c>
      <c r="MO125">
        <f t="shared" si="325"/>
        <v>-0.24938039215686281</v>
      </c>
      <c r="MP125">
        <f t="shared" si="326"/>
        <v>8.8685098039215426E-2</v>
      </c>
      <c r="MQ125">
        <f t="shared" si="327"/>
        <v>0.48588745098039221</v>
      </c>
      <c r="MR125">
        <f t="shared" si="328"/>
        <v>0.83966196078431388</v>
      </c>
      <c r="MS125">
        <f t="shared" si="339"/>
        <v>0.95337254901960766</v>
      </c>
      <c r="MT125">
        <f t="shared" si="340"/>
        <v>0.8354654901960783</v>
      </c>
      <c r="MU125">
        <f t="shared" si="329"/>
        <v>0.6685274509803919</v>
      </c>
      <c r="MV125">
        <f t="shared" si="330"/>
        <v>0.60184588235294068</v>
      </c>
    </row>
    <row r="126" spans="1:360" x14ac:dyDescent="0.3">
      <c r="A126">
        <v>0.90812941176470596</v>
      </c>
      <c r="B126">
        <v>0.90812941176470596</v>
      </c>
      <c r="C126">
        <v>0.904207843137255</v>
      </c>
      <c r="D126">
        <v>0.90028627450980392</v>
      </c>
      <c r="E126">
        <v>0.90028627450980392</v>
      </c>
      <c r="F126">
        <v>0.90028627450980392</v>
      </c>
      <c r="G126">
        <v>0.90028627450980392</v>
      </c>
      <c r="H126">
        <v>0.90028627450980392</v>
      </c>
      <c r="I126">
        <v>0.90028627450980392</v>
      </c>
      <c r="J126">
        <v>0.90028627450980392</v>
      </c>
      <c r="K126">
        <v>0.90028627450980392</v>
      </c>
      <c r="L126">
        <v>0.90028627450980392</v>
      </c>
      <c r="M126">
        <v>0.89636470588235295</v>
      </c>
      <c r="N126">
        <v>0.89636470588235295</v>
      </c>
      <c r="O126">
        <v>0.89636470588235295</v>
      </c>
      <c r="P126">
        <v>0.89636470588235295</v>
      </c>
      <c r="Q126">
        <v>0.8857090196078431</v>
      </c>
      <c r="R126">
        <v>0.89608980392156856</v>
      </c>
      <c r="S126">
        <v>0.90001137254901964</v>
      </c>
      <c r="T126">
        <v>0.90001137254901964</v>
      </c>
      <c r="U126">
        <v>0.95773372549019609</v>
      </c>
      <c r="V126">
        <v>0.89163254901960787</v>
      </c>
      <c r="W126">
        <v>0.30731882352941181</v>
      </c>
      <c r="X126">
        <v>9.8642352941176473E-2</v>
      </c>
      <c r="Y126">
        <v>0.35354431372549022</v>
      </c>
      <c r="Z126">
        <v>0.9739854901960785</v>
      </c>
      <c r="AA126">
        <v>0.9622207843137256</v>
      </c>
      <c r="AB126">
        <v>0.81712274509803917</v>
      </c>
      <c r="AC126">
        <v>0.2316701960784314</v>
      </c>
      <c r="AD126">
        <v>0.19973215686274509</v>
      </c>
      <c r="AE126">
        <v>0.87816352941176468</v>
      </c>
      <c r="AF126">
        <v>0.90644784313725502</v>
      </c>
      <c r="AG126">
        <v>0.98213411764705894</v>
      </c>
      <c r="AH126">
        <v>0.53785803921568631</v>
      </c>
      <c r="AI126">
        <v>0.1969494117647059</v>
      </c>
      <c r="AJ126">
        <v>0.41541843137254902</v>
      </c>
      <c r="AK126">
        <v>0.98095764705882349</v>
      </c>
      <c r="AL126">
        <v>0.93389882352941178</v>
      </c>
      <c r="AM126">
        <v>0.92605568627450985</v>
      </c>
      <c r="AN126">
        <v>0.9061800000000001</v>
      </c>
      <c r="AO126">
        <v>0.89861960784313721</v>
      </c>
      <c r="AP126">
        <v>0.88183215686274519</v>
      </c>
      <c r="AQ126">
        <v>0.9288909803921569</v>
      </c>
      <c r="AR126">
        <v>0.92832549019607846</v>
      </c>
      <c r="AS126">
        <v>0.93755254901960794</v>
      </c>
      <c r="AT126">
        <v>0.91036941176470587</v>
      </c>
      <c r="AU126">
        <v>0.9235180392156862</v>
      </c>
      <c r="AV126">
        <v>0.91285450980392158</v>
      </c>
      <c r="AW126">
        <v>0.8971980392156863</v>
      </c>
      <c r="AX126">
        <v>0.89833686274509805</v>
      </c>
      <c r="AY126">
        <v>0.93029764705882345</v>
      </c>
      <c r="AZ126">
        <v>0.73901176470588248</v>
      </c>
      <c r="BA126">
        <v>0.62839725490196086</v>
      </c>
      <c r="BB126">
        <v>0.88246588235294121</v>
      </c>
      <c r="BC126">
        <v>0.952183137254902</v>
      </c>
      <c r="BD126">
        <v>0.86840862745098046</v>
      </c>
      <c r="BE126">
        <v>0.67424196078431375</v>
      </c>
      <c r="BF126">
        <v>0.78066000000000002</v>
      </c>
      <c r="BG126">
        <v>0.92069764705882362</v>
      </c>
      <c r="BH126">
        <v>0.92069764705882362</v>
      </c>
      <c r="BI126">
        <v>0.96021882352941179</v>
      </c>
      <c r="BJ126">
        <v>0.9160031372549019</v>
      </c>
      <c r="BK126">
        <v>0.86813372549019607</v>
      </c>
      <c r="BL126">
        <v>0.89531686274509814</v>
      </c>
      <c r="BM126">
        <v>0.77117294117647062</v>
      </c>
      <c r="BN126">
        <v>0.74372196078431374</v>
      </c>
      <c r="BO126">
        <v>0.70226627450980383</v>
      </c>
      <c r="BP126">
        <v>0.67481529411764718</v>
      </c>
      <c r="BQ126">
        <v>0.66305058823529406</v>
      </c>
      <c r="BR126">
        <v>0.67873686274509804</v>
      </c>
      <c r="BS126">
        <v>0.72971725490196082</v>
      </c>
      <c r="BT126">
        <v>0.77734156862745096</v>
      </c>
      <c r="BU126">
        <v>0.84792980392156858</v>
      </c>
      <c r="BV126">
        <v>0.86753764705882352</v>
      </c>
      <c r="BW126">
        <v>0.8949886274509804</v>
      </c>
      <c r="BX126">
        <v>0.9112403921568627</v>
      </c>
      <c r="BY126">
        <v>0.90731882352941173</v>
      </c>
      <c r="BZ126">
        <v>0.89947568627450991</v>
      </c>
      <c r="CA126">
        <v>0.89555411764705883</v>
      </c>
      <c r="CB126">
        <v>0.89947568627450991</v>
      </c>
      <c r="CC126">
        <v>0.89441529411764709</v>
      </c>
      <c r="CD126">
        <v>0.91010156862745095</v>
      </c>
      <c r="CE126">
        <v>0.91010156862745095</v>
      </c>
      <c r="CF126">
        <v>0.89833686274509805</v>
      </c>
      <c r="CG126">
        <v>0.88657215686274504</v>
      </c>
      <c r="CH126">
        <v>0.88657215686274504</v>
      </c>
      <c r="CI126">
        <v>0.89441529411764709</v>
      </c>
      <c r="CJ126">
        <v>0.89833686274509805</v>
      </c>
      <c r="CK126">
        <v>0.89833686274509805</v>
      </c>
      <c r="CL126">
        <v>0.89833686274509805</v>
      </c>
      <c r="CM126">
        <v>0.90225843137254902</v>
      </c>
      <c r="CN126">
        <v>0.90225843137254902</v>
      </c>
      <c r="CO126">
        <v>0.89833686274509805</v>
      </c>
      <c r="CP126">
        <v>0.89441529411764709</v>
      </c>
      <c r="CQ126">
        <v>0.89441529411764709</v>
      </c>
      <c r="CR126">
        <v>0.89049372549019612</v>
      </c>
      <c r="CS126">
        <v>0.89163254901960787</v>
      </c>
      <c r="CT126">
        <v>0.89163254901960787</v>
      </c>
      <c r="CU126">
        <v>0.89555411764705883</v>
      </c>
      <c r="CV126">
        <v>0.89947568627450991</v>
      </c>
      <c r="CW126">
        <v>0.89947568627450991</v>
      </c>
      <c r="CX126">
        <v>0.90339725490196077</v>
      </c>
      <c r="CY126">
        <v>0.90339725490196077</v>
      </c>
      <c r="CZ126">
        <v>0.90339725490196077</v>
      </c>
      <c r="DA126">
        <v>0.89555411764705883</v>
      </c>
      <c r="DB126">
        <v>0.89555411764705883</v>
      </c>
      <c r="DC126">
        <v>0.89163254901960787</v>
      </c>
      <c r="DD126">
        <v>0.89163254901960787</v>
      </c>
      <c r="DE126">
        <v>0.88771098039215679</v>
      </c>
      <c r="DF126">
        <v>0.88771098039215679</v>
      </c>
      <c r="DG126">
        <v>0.88378941176470593</v>
      </c>
      <c r="DH126">
        <v>0.88378941176470593</v>
      </c>
      <c r="DI126">
        <v>0.89947568627450991</v>
      </c>
      <c r="DJ126">
        <v>0.89947568627450991</v>
      </c>
      <c r="DK126">
        <v>0.89555411764705883</v>
      </c>
      <c r="DL126">
        <v>0.89163254901960787</v>
      </c>
      <c r="DM126">
        <v>0.89163254901960787</v>
      </c>
      <c r="DN126">
        <v>0.89163254901960787</v>
      </c>
      <c r="DO126">
        <v>0.89555411764705883</v>
      </c>
      <c r="DP126">
        <v>0.89555411764705883</v>
      </c>
      <c r="DQ126">
        <v>0.88771098039215679</v>
      </c>
      <c r="DR126">
        <v>0.89555411764705883</v>
      </c>
      <c r="DS126">
        <v>0.89947568627450991</v>
      </c>
      <c r="DT126">
        <v>0.89947568627450991</v>
      </c>
      <c r="DU126">
        <v>0.89163254901960787</v>
      </c>
      <c r="DV126">
        <v>0.89163254901960787</v>
      </c>
      <c r="DW126">
        <v>0.89555411764705883</v>
      </c>
      <c r="DX126">
        <v>0.89947568627450991</v>
      </c>
      <c r="DY126">
        <v>0.89244313725490187</v>
      </c>
      <c r="DZ126">
        <v>0.89244313725490187</v>
      </c>
      <c r="EA126">
        <v>0.90028627450980392</v>
      </c>
      <c r="EB126">
        <v>0.90812941176470596</v>
      </c>
      <c r="EC126">
        <v>0.90812941176470596</v>
      </c>
      <c r="ED126">
        <v>0.90812941176470596</v>
      </c>
      <c r="EE126">
        <v>0.91205098039215693</v>
      </c>
      <c r="EF126">
        <v>0.91597254901960778</v>
      </c>
      <c r="EG126">
        <v>0.92605568627450985</v>
      </c>
      <c r="EH126">
        <v>0.90644784313725502</v>
      </c>
      <c r="EI126">
        <v>0.8901960784313725</v>
      </c>
      <c r="EJ126">
        <v>0.89355215686274503</v>
      </c>
      <c r="EK126">
        <v>0.9154000000000001</v>
      </c>
      <c r="EL126">
        <v>0.93892941176470601</v>
      </c>
      <c r="EM126">
        <v>0.94256823529411771</v>
      </c>
      <c r="EN126">
        <v>0.93864666666666674</v>
      </c>
      <c r="EO126">
        <v>0.9327756862745098</v>
      </c>
      <c r="EP126">
        <v>0.8974815686274511</v>
      </c>
      <c r="EQ126">
        <v>0.83668588235294117</v>
      </c>
      <c r="ER126">
        <v>0.74256823529411775</v>
      </c>
      <c r="ES126">
        <v>0.634713725490196</v>
      </c>
      <c r="ET126">
        <v>0.5848345098039216</v>
      </c>
      <c r="EU126">
        <v>0.59854862745098036</v>
      </c>
      <c r="EV126">
        <v>0.62039647058823533</v>
      </c>
      <c r="EW126">
        <v>0.65455176470588239</v>
      </c>
      <c r="EX126">
        <v>0.65790784313725492</v>
      </c>
      <c r="EY126">
        <v>0.63297960784313723</v>
      </c>
      <c r="EZ126">
        <v>0.63241411764705879</v>
      </c>
      <c r="FA126">
        <v>0.63184862745098036</v>
      </c>
      <c r="FB126">
        <v>0.63016705882352941</v>
      </c>
      <c r="FC126">
        <v>0.64977490196078425</v>
      </c>
      <c r="FD126">
        <v>0.64164901960784315</v>
      </c>
      <c r="FE126">
        <v>0.6693827450980393</v>
      </c>
      <c r="FF126">
        <v>0.65369647058823532</v>
      </c>
      <c r="FG126">
        <v>0.64164901960784315</v>
      </c>
      <c r="FH126">
        <v>0.66461294117647063</v>
      </c>
      <c r="FI126">
        <v>0.69822549019607838</v>
      </c>
      <c r="FJ126">
        <v>0.65844431372549028</v>
      </c>
      <c r="FK126">
        <v>0.57160431372549014</v>
      </c>
      <c r="FL126">
        <v>0.51278078431372542</v>
      </c>
      <c r="FM126">
        <v>0.48925137254901963</v>
      </c>
      <c r="FN126">
        <v>0.47748666666666673</v>
      </c>
      <c r="FO126">
        <v>0.48532980392156871</v>
      </c>
      <c r="FP126">
        <v>0.43434941176470587</v>
      </c>
      <c r="FQ126">
        <v>0.38785607843137249</v>
      </c>
      <c r="FR126">
        <v>0.34079725490196078</v>
      </c>
      <c r="FS126">
        <v>0.2629313725490196</v>
      </c>
      <c r="FT126">
        <v>0.25508823529411762</v>
      </c>
      <c r="FU126">
        <v>0.26403960784313718</v>
      </c>
      <c r="FV126">
        <v>0.261516862745098</v>
      </c>
      <c r="FW126">
        <v>0.28701843137254901</v>
      </c>
      <c r="FX126">
        <v>0.37134352941176468</v>
      </c>
      <c r="FY126">
        <v>0.43690901960784312</v>
      </c>
      <c r="FZ126">
        <v>0.47220313725490187</v>
      </c>
      <c r="GA126">
        <v>0.55260666666666669</v>
      </c>
      <c r="GB126">
        <v>0.61143019607843141</v>
      </c>
      <c r="GC126">
        <v>0.61143019607843141</v>
      </c>
      <c r="GD126">
        <v>0.71339098039215687</v>
      </c>
      <c r="GE126">
        <v>0.74671294117647058</v>
      </c>
      <c r="GF126">
        <v>0.70693176470588237</v>
      </c>
      <c r="GG126">
        <v>0.67722588235294123</v>
      </c>
      <c r="GH126">
        <v>0.60438274509803913</v>
      </c>
      <c r="GI126">
        <v>0.46796117647058821</v>
      </c>
      <c r="GJ126">
        <v>0.36207882352941179</v>
      </c>
      <c r="GK126">
        <v>0.35368509803921572</v>
      </c>
      <c r="GL126">
        <v>0.3379988235294118</v>
      </c>
      <c r="GM126">
        <v>0.32623411764705879</v>
      </c>
      <c r="GN126">
        <v>0.33015568627450981</v>
      </c>
      <c r="GX126">
        <f t="shared" si="371"/>
        <v>0.90420784313725522</v>
      </c>
      <c r="GY126">
        <f t="shared" si="372"/>
        <v>0.90028627450980414</v>
      </c>
      <c r="GZ126">
        <f t="shared" si="349"/>
        <v>0.90028627450980392</v>
      </c>
      <c r="HA126">
        <f t="shared" si="350"/>
        <v>0.9002862745098037</v>
      </c>
      <c r="HB126">
        <f t="shared" si="351"/>
        <v>0.9002862745098037</v>
      </c>
      <c r="HC126">
        <f t="shared" si="352"/>
        <v>0.9002862745098037</v>
      </c>
      <c r="HD126">
        <f t="shared" si="353"/>
        <v>0.9002862745098037</v>
      </c>
      <c r="HE126">
        <f t="shared" si="354"/>
        <v>0.9002862745098037</v>
      </c>
      <c r="HF126">
        <f t="shared" si="355"/>
        <v>0.9002862745098037</v>
      </c>
      <c r="HG126">
        <f t="shared" si="356"/>
        <v>0.9002862745098037</v>
      </c>
      <c r="HH126">
        <f t="shared" si="357"/>
        <v>0.89636470588235273</v>
      </c>
      <c r="HI126">
        <f t="shared" si="358"/>
        <v>0.89636470588235273</v>
      </c>
      <c r="HJ126">
        <f t="shared" si="359"/>
        <v>0.89636470588235273</v>
      </c>
      <c r="HK126">
        <f t="shared" si="360"/>
        <v>0.89636470588235273</v>
      </c>
      <c r="HL126">
        <f t="shared" si="361"/>
        <v>0.91823529411764693</v>
      </c>
      <c r="HM126">
        <f t="shared" si="362"/>
        <v>0.92861607843137306</v>
      </c>
      <c r="HN126">
        <f t="shared" si="363"/>
        <v>0.90647058823529425</v>
      </c>
      <c r="HO126">
        <f t="shared" si="364"/>
        <v>0.8837666666666667</v>
      </c>
      <c r="HP126">
        <f t="shared" si="365"/>
        <v>0.93364588235294144</v>
      </c>
      <c r="HQ126">
        <f t="shared" si="366"/>
        <v>0.82664745098039194</v>
      </c>
      <c r="HR126">
        <f t="shared" si="367"/>
        <v>0.31516196078431363</v>
      </c>
      <c r="HS126">
        <f t="shared" si="368"/>
        <v>0.15354431372549038</v>
      </c>
      <c r="HT126">
        <f t="shared" si="369"/>
        <v>0.38967176470588238</v>
      </c>
      <c r="HU126">
        <f t="shared" si="370"/>
        <v>0.95604431372549004</v>
      </c>
      <c r="HV126">
        <f t="shared" si="341"/>
        <v>0.98658352941176408</v>
      </c>
      <c r="HW126">
        <f t="shared" si="342"/>
        <v>0.73976980392156833</v>
      </c>
      <c r="HX126">
        <f t="shared" si="218"/>
        <v>3.4973725490196075E-2</v>
      </c>
      <c r="HY126">
        <f t="shared" si="219"/>
        <v>-9.6119607843137056E-2</v>
      </c>
      <c r="HZ126">
        <f t="shared" si="220"/>
        <v>0.63161058823529415</v>
      </c>
      <c r="IA126">
        <f t="shared" si="221"/>
        <v>0.93357137254901956</v>
      </c>
      <c r="IB126">
        <f t="shared" si="222"/>
        <v>0.90056196078431328</v>
      </c>
      <c r="IC126">
        <f t="shared" si="223"/>
        <v>1.0056031372549019</v>
      </c>
      <c r="ID126">
        <f t="shared" si="224"/>
        <v>2.2350262745098037</v>
      </c>
      <c r="IE126">
        <f t="shared" si="225"/>
        <v>3.1784427450980393</v>
      </c>
      <c r="IF126">
        <f t="shared" si="226"/>
        <v>2.5686203921568631</v>
      </c>
      <c r="IG126">
        <f t="shared" si="227"/>
        <v>1.3691709803921568</v>
      </c>
      <c r="IH126">
        <f t="shared" si="228"/>
        <v>0.91651607843137273</v>
      </c>
      <c r="II126">
        <f t="shared" si="229"/>
        <v>0.94677960784313797</v>
      </c>
      <c r="IJ126">
        <f t="shared" si="230"/>
        <v>0.8868321568627453</v>
      </c>
      <c r="IK126">
        <f t="shared" si="231"/>
        <v>0.99358549019607856</v>
      </c>
      <c r="IL126">
        <f t="shared" si="232"/>
        <v>1.1246866666666671</v>
      </c>
      <c r="IM126">
        <f t="shared" si="233"/>
        <v>1.0728580392156866</v>
      </c>
      <c r="IN126">
        <f t="shared" si="234"/>
        <v>0.92942666666666662</v>
      </c>
      <c r="IO126">
        <f t="shared" si="235"/>
        <v>0.50644784313725477</v>
      </c>
      <c r="IP126">
        <f t="shared" si="236"/>
        <v>-3.3344705882353276E-2</v>
      </c>
      <c r="IQ126">
        <f t="shared" si="237"/>
        <v>-5.7416862745098163E-2</v>
      </c>
      <c r="IR126">
        <f t="shared" si="238"/>
        <v>0.35299372549019592</v>
      </c>
      <c r="IS126">
        <f t="shared" si="343"/>
        <v>0.90257882352941121</v>
      </c>
      <c r="IT126">
        <f t="shared" si="344"/>
        <v>0.89448274509803971</v>
      </c>
      <c r="IU126">
        <f t="shared" si="345"/>
        <v>0.61946784313725545</v>
      </c>
      <c r="IV126">
        <f t="shared" si="239"/>
        <v>1.1984839215686272</v>
      </c>
      <c r="IW126">
        <f t="shared" si="240"/>
        <v>1.758985490196078</v>
      </c>
      <c r="IX126">
        <f t="shared" si="241"/>
        <v>1.3096945098039212</v>
      </c>
      <c r="IY126">
        <f t="shared" si="242"/>
        <v>0.89845764705882314</v>
      </c>
      <c r="IZ126">
        <f t="shared" si="243"/>
        <v>1.2233447058823532</v>
      </c>
      <c r="JA126">
        <f t="shared" si="244"/>
        <v>1.6000376470588238</v>
      </c>
      <c r="JB126">
        <f t="shared" si="245"/>
        <v>1.4428466666666662</v>
      </c>
      <c r="JC126">
        <f t="shared" si="246"/>
        <v>0.87139882352941178</v>
      </c>
      <c r="JD126">
        <f t="shared" si="247"/>
        <v>0.46610117647058769</v>
      </c>
      <c r="JE126">
        <f t="shared" si="248"/>
        <v>7.5656470588235103E-2</v>
      </c>
      <c r="JF126">
        <f t="shared" si="249"/>
        <v>-0.11731098039215659</v>
      </c>
      <c r="JG126">
        <f t="shared" si="250"/>
        <v>-8.4501960784313601E-2</v>
      </c>
      <c r="JH126">
        <f t="shared" si="251"/>
        <v>-3.8314117647059165E-2</v>
      </c>
      <c r="JI126">
        <f t="shared" si="252"/>
        <v>0.21937058823529398</v>
      </c>
      <c r="JJ126">
        <f t="shared" si="253"/>
        <v>0.57285450980392227</v>
      </c>
      <c r="JK126">
        <f t="shared" si="254"/>
        <v>0.97285450980392174</v>
      </c>
      <c r="JL126">
        <f t="shared" si="255"/>
        <v>1.3963839215686273</v>
      </c>
      <c r="JM126">
        <f t="shared" si="256"/>
        <v>1.6630505882352939</v>
      </c>
      <c r="JN126">
        <f t="shared" si="257"/>
        <v>1.6983447058823531</v>
      </c>
      <c r="JO126">
        <f t="shared" si="258"/>
        <v>1.5577337254901957</v>
      </c>
      <c r="JP126">
        <f t="shared" si="259"/>
        <v>1.3342043137254904</v>
      </c>
      <c r="JQ126">
        <f t="shared" si="346"/>
        <v>1.1302827450980395</v>
      </c>
      <c r="JR126">
        <f t="shared" si="347"/>
        <v>1.0047925490196079</v>
      </c>
      <c r="JS126">
        <f t="shared" si="348"/>
        <v>0.91124039215686314</v>
      </c>
      <c r="JT126">
        <f t="shared" si="260"/>
        <v>0.83280901960784326</v>
      </c>
      <c r="JU126">
        <f t="shared" si="261"/>
        <v>0.8171227450980395</v>
      </c>
      <c r="JV126">
        <f t="shared" si="262"/>
        <v>0.86418156862745077</v>
      </c>
      <c r="JW126">
        <f t="shared" si="263"/>
        <v>0.90339725490196077</v>
      </c>
      <c r="JX126">
        <f t="shared" si="264"/>
        <v>0.88657215686274493</v>
      </c>
      <c r="JY126">
        <f t="shared" si="265"/>
        <v>0.88265058823529419</v>
      </c>
      <c r="JZ126">
        <f t="shared" si="266"/>
        <v>0.85912117647058839</v>
      </c>
      <c r="KA126">
        <f t="shared" si="267"/>
        <v>0.83559176470588259</v>
      </c>
      <c r="KB126">
        <f t="shared" si="268"/>
        <v>0.86696431372549032</v>
      </c>
      <c r="KC126">
        <f t="shared" si="269"/>
        <v>0.92186627450980385</v>
      </c>
      <c r="KD126">
        <f t="shared" si="270"/>
        <v>0.94147411764705913</v>
      </c>
      <c r="KE126">
        <f t="shared" si="271"/>
        <v>0.90617999999999999</v>
      </c>
      <c r="KF126">
        <f t="shared" si="272"/>
        <v>0.85912117647058839</v>
      </c>
      <c r="KG126">
        <f t="shared" si="331"/>
        <v>0.86304274509803935</v>
      </c>
      <c r="KH126">
        <f t="shared" si="332"/>
        <v>0.87872901960784322</v>
      </c>
      <c r="KI126">
        <f t="shared" si="273"/>
        <v>0.89049372549019612</v>
      </c>
      <c r="KJ126">
        <f t="shared" si="274"/>
        <v>0.90225843137254902</v>
      </c>
      <c r="KK126">
        <f t="shared" si="275"/>
        <v>0.91402313725490192</v>
      </c>
      <c r="KL126">
        <f t="shared" si="276"/>
        <v>0.92578784313725482</v>
      </c>
      <c r="KM126">
        <f t="shared" si="277"/>
        <v>0.92578784313725482</v>
      </c>
      <c r="KN126">
        <f t="shared" si="278"/>
        <v>0.92692666666666668</v>
      </c>
      <c r="KO126">
        <f t="shared" si="279"/>
        <v>0.93084823529411764</v>
      </c>
      <c r="KP126">
        <f t="shared" si="280"/>
        <v>0.93084823529411809</v>
      </c>
      <c r="KQ126">
        <f t="shared" si="281"/>
        <v>0.91908352941176519</v>
      </c>
      <c r="KR126">
        <f t="shared" si="282"/>
        <v>0.90339725490196077</v>
      </c>
      <c r="KS126">
        <f t="shared" si="283"/>
        <v>0.88378941176470571</v>
      </c>
      <c r="KT126">
        <f t="shared" si="284"/>
        <v>0.8602599999999998</v>
      </c>
      <c r="KU126">
        <f t="shared" si="285"/>
        <v>0.8406521568627453</v>
      </c>
      <c r="KV126">
        <f t="shared" si="286"/>
        <v>0.81712274509803906</v>
      </c>
      <c r="KW126">
        <f t="shared" si="287"/>
        <v>0.81712274509803973</v>
      </c>
      <c r="KX126">
        <f t="shared" si="288"/>
        <v>0.82104431372549069</v>
      </c>
      <c r="KY126">
        <f t="shared" si="289"/>
        <v>0.81712274509803973</v>
      </c>
      <c r="KZ126">
        <f t="shared" si="290"/>
        <v>0.82888745098039307</v>
      </c>
      <c r="LA126">
        <f t="shared" si="291"/>
        <v>0.8484952941176479</v>
      </c>
      <c r="LB126">
        <f t="shared" si="292"/>
        <v>0.87986784313725563</v>
      </c>
      <c r="LC126">
        <f t="shared" si="293"/>
        <v>0.91516196078431389</v>
      </c>
      <c r="LD126">
        <f t="shared" si="294"/>
        <v>0.915161960784314</v>
      </c>
      <c r="LE126">
        <f t="shared" si="295"/>
        <v>0.89947568627450991</v>
      </c>
      <c r="LF126">
        <f t="shared" si="333"/>
        <v>0.89555411764705894</v>
      </c>
      <c r="LG126">
        <f t="shared" si="334"/>
        <v>0.91124039215686281</v>
      </c>
      <c r="LH126">
        <f t="shared" si="296"/>
        <v>0.92692666666666712</v>
      </c>
      <c r="LI126">
        <f t="shared" si="297"/>
        <v>0.93869137254901991</v>
      </c>
      <c r="LJ126">
        <f t="shared" si="298"/>
        <v>0.94261294117647065</v>
      </c>
      <c r="LK126">
        <f t="shared" si="299"/>
        <v>0.94261294117647065</v>
      </c>
      <c r="LL126">
        <f t="shared" si="300"/>
        <v>0.94653450980392217</v>
      </c>
      <c r="LM126">
        <f t="shared" si="301"/>
        <v>0.97790705882352957</v>
      </c>
      <c r="LN126">
        <f t="shared" si="302"/>
        <v>0.95829921568627463</v>
      </c>
      <c r="LO126">
        <f t="shared" si="303"/>
        <v>0.9112403921568627</v>
      </c>
      <c r="LP126">
        <f t="shared" si="304"/>
        <v>0.89163254901960765</v>
      </c>
      <c r="LQ126">
        <f t="shared" si="305"/>
        <v>0.89947568627450969</v>
      </c>
      <c r="LR126">
        <f t="shared" si="306"/>
        <v>0.92300509803921604</v>
      </c>
      <c r="LS126">
        <f t="shared" si="307"/>
        <v>0.9269266666666669</v>
      </c>
      <c r="LT126">
        <f t="shared" si="308"/>
        <v>0.92156078431372568</v>
      </c>
      <c r="LU126">
        <f t="shared" si="309"/>
        <v>0.93891372549019692</v>
      </c>
      <c r="LV126">
        <f t="shared" si="310"/>
        <v>0.9397470588235296</v>
      </c>
      <c r="LW126">
        <f t="shared" si="311"/>
        <v>0.91621764705882369</v>
      </c>
      <c r="LX126">
        <f t="shared" si="312"/>
        <v>0.89660980392156875</v>
      </c>
      <c r="LY126">
        <f t="shared" si="313"/>
        <v>0.87308039215686284</v>
      </c>
      <c r="LZ126">
        <f t="shared" si="335"/>
        <v>0.8495509803921566</v>
      </c>
      <c r="MA126">
        <f t="shared" si="336"/>
        <v>0.84898549019607827</v>
      </c>
      <c r="MB126">
        <f t="shared" si="314"/>
        <v>0.89602941176470563</v>
      </c>
      <c r="MC126">
        <f t="shared" si="315"/>
        <v>1.0467156862745095</v>
      </c>
      <c r="MD126">
        <f t="shared" si="316"/>
        <v>1.2130960784313722</v>
      </c>
      <c r="ME126">
        <f t="shared" si="317"/>
        <v>1.2534356862745097</v>
      </c>
      <c r="MF126">
        <f t="shared" si="318"/>
        <v>1.0570745098039223</v>
      </c>
      <c r="MG126">
        <f t="shared" si="319"/>
        <v>0.62037372549019565</v>
      </c>
      <c r="MH126">
        <f t="shared" si="320"/>
        <v>0.10272666666666674</v>
      </c>
      <c r="MI126">
        <f t="shared" si="321"/>
        <v>-0.28214470588235296</v>
      </c>
      <c r="MJ126">
        <f t="shared" si="322"/>
        <v>-0.54208431372549049</v>
      </c>
      <c r="MK126">
        <f t="shared" si="337"/>
        <v>-0.73985215686274453</v>
      </c>
      <c r="ML126">
        <f t="shared" si="338"/>
        <v>-0.6975482352941178</v>
      </c>
      <c r="MM126">
        <f t="shared" si="323"/>
        <v>-0.38213333333333332</v>
      </c>
      <c r="MN126">
        <f t="shared" si="324"/>
        <v>4.9789803921568843E-2</v>
      </c>
      <c r="MO126">
        <f t="shared" si="325"/>
        <v>0.46909215686274508</v>
      </c>
      <c r="MP126">
        <f t="shared" si="326"/>
        <v>0.70888117647058813</v>
      </c>
      <c r="MQ126">
        <f t="shared" si="327"/>
        <v>0.68256901960784322</v>
      </c>
      <c r="MR126">
        <f t="shared" si="328"/>
        <v>0.51587607843137251</v>
      </c>
      <c r="MS126">
        <f t="shared" si="339"/>
        <v>0.46181529411764699</v>
      </c>
      <c r="MT126">
        <f t="shared" si="340"/>
        <v>0.52735098039215678</v>
      </c>
      <c r="MU126">
        <f t="shared" si="329"/>
        <v>0.6645909803921568</v>
      </c>
      <c r="MV126">
        <f t="shared" si="330"/>
        <v>0.77580156862745109</v>
      </c>
    </row>
    <row r="127" spans="1:360" x14ac:dyDescent="0.3">
      <c r="A127">
        <v>0.90812941176470596</v>
      </c>
      <c r="B127">
        <v>0.90812941176470596</v>
      </c>
      <c r="C127">
        <v>0.904207843137255</v>
      </c>
      <c r="D127">
        <v>0.90028627450980392</v>
      </c>
      <c r="E127">
        <v>0.90028627450980392</v>
      </c>
      <c r="F127">
        <v>0.90028627450980392</v>
      </c>
      <c r="G127">
        <v>0.90028627450980392</v>
      </c>
      <c r="H127">
        <v>0.90028627450980392</v>
      </c>
      <c r="I127">
        <v>0.90028627450980392</v>
      </c>
      <c r="J127">
        <v>0.90028627450980392</v>
      </c>
      <c r="K127">
        <v>0.90028627450980392</v>
      </c>
      <c r="L127">
        <v>0.90028627450980392</v>
      </c>
      <c r="M127">
        <v>0.89636470588235295</v>
      </c>
      <c r="N127">
        <v>0.89636470588235295</v>
      </c>
      <c r="O127">
        <v>0.89636470588235295</v>
      </c>
      <c r="P127">
        <v>0.89636470588235295</v>
      </c>
      <c r="Q127">
        <v>0.89608980392156856</v>
      </c>
      <c r="R127">
        <v>0.90001137254901964</v>
      </c>
      <c r="S127">
        <v>0.91569764705882362</v>
      </c>
      <c r="T127">
        <v>0.89777137254901962</v>
      </c>
      <c r="U127">
        <v>0.93812588235294125</v>
      </c>
      <c r="V127">
        <v>0.85633843137254906</v>
      </c>
      <c r="W127">
        <v>0.31908352941176471</v>
      </c>
      <c r="X127">
        <v>0.1182501960784314</v>
      </c>
      <c r="Y127">
        <v>0.38491686274509812</v>
      </c>
      <c r="Z127">
        <v>0.94653450980392162</v>
      </c>
      <c r="AA127">
        <v>0.9622207843137256</v>
      </c>
      <c r="AB127">
        <v>0.76500352941176464</v>
      </c>
      <c r="AC127">
        <v>0.20757529411764711</v>
      </c>
      <c r="AD127">
        <v>0.19272235294117651</v>
      </c>
      <c r="AE127">
        <v>0.81568627450980391</v>
      </c>
      <c r="AF127">
        <v>0.95294117647058818</v>
      </c>
      <c r="AG127">
        <v>0.92609333333333343</v>
      </c>
      <c r="AH127">
        <v>0.76138745098039207</v>
      </c>
      <c r="AI127">
        <v>0.8949886274509804</v>
      </c>
      <c r="AJ127">
        <v>0.92130078431372542</v>
      </c>
      <c r="AK127">
        <v>0.8901960784313725</v>
      </c>
      <c r="AL127">
        <v>0.92156862745098034</v>
      </c>
      <c r="AM127">
        <v>0.93389882352941178</v>
      </c>
      <c r="AN127">
        <v>0.94539568627450987</v>
      </c>
      <c r="AO127">
        <v>0.89861960784313721</v>
      </c>
      <c r="AP127">
        <v>0.94065568627450991</v>
      </c>
      <c r="AQ127">
        <v>0.94065568627450991</v>
      </c>
      <c r="AR127">
        <v>0.88126666666666675</v>
      </c>
      <c r="AS127">
        <v>0.94539568627450987</v>
      </c>
      <c r="AT127">
        <v>0.89076156862745093</v>
      </c>
      <c r="AU127">
        <v>0.74704745098039227</v>
      </c>
      <c r="AV127">
        <v>0.84340509803921571</v>
      </c>
      <c r="AW127">
        <v>0.91205098039215693</v>
      </c>
      <c r="AX127">
        <v>0.98461137254901954</v>
      </c>
      <c r="AY127">
        <v>0.80929450980392159</v>
      </c>
      <c r="AZ127">
        <v>0.53706235294117644</v>
      </c>
      <c r="BA127">
        <v>0.73344627450980404</v>
      </c>
      <c r="BB127">
        <v>0.95305411764705883</v>
      </c>
      <c r="BC127">
        <v>0.92587098039215687</v>
      </c>
      <c r="BD127">
        <v>0.91546745098039206</v>
      </c>
      <c r="BE127">
        <v>0.93420431372549018</v>
      </c>
      <c r="BF127">
        <v>0.9117533333333333</v>
      </c>
      <c r="BG127">
        <v>0.94030549019607845</v>
      </c>
      <c r="BH127">
        <v>0.8736388235294118</v>
      </c>
      <c r="BI127">
        <v>0.88963058823529406</v>
      </c>
      <c r="BJ127">
        <v>0.84877098039215682</v>
      </c>
      <c r="BK127">
        <v>0.7544082352941176</v>
      </c>
      <c r="BL127">
        <v>0.72276784313725495</v>
      </c>
      <c r="BM127">
        <v>0.68097686274509805</v>
      </c>
      <c r="BN127">
        <v>0.67705529411764709</v>
      </c>
      <c r="BO127">
        <v>0.69050156862745105</v>
      </c>
      <c r="BP127">
        <v>0.71795254901960792</v>
      </c>
      <c r="BQ127">
        <v>0.74932509803921565</v>
      </c>
      <c r="BR127">
        <v>0.78461921568627446</v>
      </c>
      <c r="BS127">
        <v>0.83952117647058822</v>
      </c>
      <c r="BT127">
        <v>0.88714549019607836</v>
      </c>
      <c r="BU127">
        <v>0.8949886274509804</v>
      </c>
      <c r="BV127">
        <v>0.89106705882352943</v>
      </c>
      <c r="BW127">
        <v>0.8949886274509804</v>
      </c>
      <c r="BX127">
        <v>0.89947568627450991</v>
      </c>
      <c r="BY127">
        <v>0.89163254901960787</v>
      </c>
      <c r="BZ127">
        <v>0.87986784313725497</v>
      </c>
      <c r="CA127">
        <v>0.88771098039215679</v>
      </c>
      <c r="CB127">
        <v>0.90339725490196077</v>
      </c>
      <c r="CC127">
        <v>0.89049372549019612</v>
      </c>
      <c r="CD127">
        <v>0.90225843137254902</v>
      </c>
      <c r="CE127">
        <v>0.91010156862745095</v>
      </c>
      <c r="CF127">
        <v>0.89833686274509805</v>
      </c>
      <c r="CG127">
        <v>0.89049372549019612</v>
      </c>
      <c r="CH127">
        <v>0.89049372549019612</v>
      </c>
      <c r="CI127">
        <v>0.89441529411764709</v>
      </c>
      <c r="CJ127">
        <v>0.89833686274509805</v>
      </c>
      <c r="CK127">
        <v>0.89441529411764709</v>
      </c>
      <c r="CL127">
        <v>0.89833686274509805</v>
      </c>
      <c r="CM127">
        <v>0.89833686274509805</v>
      </c>
      <c r="CN127">
        <v>0.90225843137254902</v>
      </c>
      <c r="CO127">
        <v>0.90225843137254902</v>
      </c>
      <c r="CP127">
        <v>0.89833686274509805</v>
      </c>
      <c r="CQ127">
        <v>0.89833686274509805</v>
      </c>
      <c r="CR127">
        <v>0.89441529411764709</v>
      </c>
      <c r="CS127">
        <v>0.89555411764705883</v>
      </c>
      <c r="CT127">
        <v>0.89947568627450991</v>
      </c>
      <c r="CU127">
        <v>0.90339725490196077</v>
      </c>
      <c r="CV127">
        <v>0.90339725490196077</v>
      </c>
      <c r="CW127">
        <v>0.90339725490196077</v>
      </c>
      <c r="CX127">
        <v>0.90339725490196077</v>
      </c>
      <c r="CY127">
        <v>0.90339725490196077</v>
      </c>
      <c r="CZ127">
        <v>0.90339725490196077</v>
      </c>
      <c r="DA127">
        <v>0.88771098039215679</v>
      </c>
      <c r="DB127">
        <v>0.88378941176470593</v>
      </c>
      <c r="DC127">
        <v>0.88378941176470593</v>
      </c>
      <c r="DD127">
        <v>0.87986784313725497</v>
      </c>
      <c r="DE127">
        <v>0.88378941176470593</v>
      </c>
      <c r="DF127">
        <v>0.88378941176470593</v>
      </c>
      <c r="DG127">
        <v>0.88771098039215679</v>
      </c>
      <c r="DH127">
        <v>0.89163254901960787</v>
      </c>
      <c r="DI127">
        <v>0.88378941176470593</v>
      </c>
      <c r="DJ127">
        <v>0.88771098039215679</v>
      </c>
      <c r="DK127">
        <v>0.89163254901960787</v>
      </c>
      <c r="DL127">
        <v>0.89555411764705883</v>
      </c>
      <c r="DM127">
        <v>0.89947568627450991</v>
      </c>
      <c r="DN127">
        <v>0.90339725490196077</v>
      </c>
      <c r="DO127">
        <v>0.90339725490196077</v>
      </c>
      <c r="DP127">
        <v>0.90339725490196077</v>
      </c>
      <c r="DQ127">
        <v>0.88771098039215679</v>
      </c>
      <c r="DR127">
        <v>0.89947568627450991</v>
      </c>
      <c r="DS127">
        <v>0.90731882352941173</v>
      </c>
      <c r="DT127">
        <v>0.90339725490196077</v>
      </c>
      <c r="DU127">
        <v>0.89555411764705883</v>
      </c>
      <c r="DV127">
        <v>0.88771098039215679</v>
      </c>
      <c r="DW127">
        <v>0.89555411764705883</v>
      </c>
      <c r="DX127">
        <v>0.90339725490196077</v>
      </c>
      <c r="DY127">
        <v>0.8971980392156863</v>
      </c>
      <c r="DZ127">
        <v>0.89327647058823523</v>
      </c>
      <c r="EA127">
        <v>0.8971980392156863</v>
      </c>
      <c r="EB127">
        <v>0.90504117647058835</v>
      </c>
      <c r="EC127">
        <v>0.90896274509803932</v>
      </c>
      <c r="ED127">
        <v>0.90504117647058835</v>
      </c>
      <c r="EE127">
        <v>0.90504117647058835</v>
      </c>
      <c r="EF127">
        <v>0.91680588235294114</v>
      </c>
      <c r="EG127">
        <v>0.91231882352941174</v>
      </c>
      <c r="EH127">
        <v>0.92743960784313739</v>
      </c>
      <c r="EI127">
        <v>0.95713058823529418</v>
      </c>
      <c r="EJ127">
        <v>0.97281686274509804</v>
      </c>
      <c r="EK127">
        <v>0.96048666666666671</v>
      </c>
      <c r="EL127">
        <v>0.91314509803921562</v>
      </c>
      <c r="EM127">
        <v>0.842556862745098</v>
      </c>
      <c r="EN127">
        <v>0.79773803921568631</v>
      </c>
      <c r="EO127">
        <v>0.76161058823529404</v>
      </c>
      <c r="EP127">
        <v>0.67533607843137256</v>
      </c>
      <c r="EQ127">
        <v>0.60082627450980386</v>
      </c>
      <c r="ER127">
        <v>0.58205176470588238</v>
      </c>
      <c r="ES127">
        <v>0.58205176470588238</v>
      </c>
      <c r="ET127">
        <v>0.59659921568627439</v>
      </c>
      <c r="EU127">
        <v>0.62039647058823533</v>
      </c>
      <c r="EV127">
        <v>0.62431803921568629</v>
      </c>
      <c r="EW127">
        <v>0.6108490196078431</v>
      </c>
      <c r="EX127">
        <v>0.63297960784313723</v>
      </c>
      <c r="EY127">
        <v>0.61672784313725493</v>
      </c>
      <c r="EZ127">
        <v>0.62400549019607843</v>
      </c>
      <c r="FA127">
        <v>0.64585333333333339</v>
      </c>
      <c r="FB127">
        <v>0.66910000000000003</v>
      </c>
      <c r="FC127">
        <v>0.68478627450980389</v>
      </c>
      <c r="FD127">
        <v>0.65284823529411762</v>
      </c>
      <c r="FE127">
        <v>0.65369647058823532</v>
      </c>
      <c r="FF127">
        <v>0.66517843137254906</v>
      </c>
      <c r="FG127">
        <v>0.65341372549019605</v>
      </c>
      <c r="FH127">
        <v>0.5940247058823529</v>
      </c>
      <c r="FI127">
        <v>0.54136274509803917</v>
      </c>
      <c r="FJ127">
        <v>0.54079725490196073</v>
      </c>
      <c r="FK127">
        <v>0.55983960784313735</v>
      </c>
      <c r="FL127">
        <v>0.55983960784313735</v>
      </c>
      <c r="FM127">
        <v>0.61334274509803932</v>
      </c>
      <c r="FN127">
        <v>0.5898133333333333</v>
      </c>
      <c r="FO127">
        <v>0.56768274509803929</v>
      </c>
      <c r="FP127">
        <v>0.57160431372549014</v>
      </c>
      <c r="FQ127">
        <v>0.61530705882352943</v>
      </c>
      <c r="FR127">
        <v>0.64724509803921559</v>
      </c>
      <c r="FS127">
        <v>0.56489215686274508</v>
      </c>
      <c r="FT127">
        <v>0.44108352941176471</v>
      </c>
      <c r="FU127">
        <v>0.40913764705882361</v>
      </c>
      <c r="FV127">
        <v>0.35815725490196082</v>
      </c>
      <c r="FW127">
        <v>0.28309686274509799</v>
      </c>
      <c r="FX127">
        <v>0.26938274509803922</v>
      </c>
      <c r="FY127">
        <v>0.28340235294117638</v>
      </c>
      <c r="FZ127">
        <v>0.30749725490196078</v>
      </c>
      <c r="GA127">
        <v>0.36829294117647071</v>
      </c>
      <c r="GB127">
        <v>0.39182235294117651</v>
      </c>
      <c r="GC127">
        <v>0.42711647058823538</v>
      </c>
      <c r="GD127">
        <v>0.55596274509803922</v>
      </c>
      <c r="GE127">
        <v>0.56575529411764702</v>
      </c>
      <c r="GF127">
        <v>0.45455254901960779</v>
      </c>
      <c r="GG127">
        <v>0.38282549019607842</v>
      </c>
      <c r="GH127">
        <v>0.36348549019607851</v>
      </c>
      <c r="GI127">
        <v>0.3497486274509804</v>
      </c>
      <c r="GJ127">
        <v>0.35367019607843142</v>
      </c>
      <c r="GK127">
        <v>0.32623411764705879</v>
      </c>
      <c r="GL127">
        <v>0.33015568627450981</v>
      </c>
      <c r="GM127">
        <v>0.32231254901960782</v>
      </c>
      <c r="GN127">
        <v>0.30662627450980401</v>
      </c>
      <c r="GX127">
        <f t="shared" si="371"/>
        <v>0.90420784313725522</v>
      </c>
      <c r="GY127">
        <f t="shared" si="372"/>
        <v>0.90420784313725522</v>
      </c>
      <c r="GZ127">
        <f t="shared" si="349"/>
        <v>0.90812941176470607</v>
      </c>
      <c r="HA127">
        <f t="shared" si="350"/>
        <v>0.90420784313725489</v>
      </c>
      <c r="HB127">
        <f t="shared" si="351"/>
        <v>0.9002862745098037</v>
      </c>
      <c r="HC127">
        <f t="shared" si="352"/>
        <v>0.9002862745098037</v>
      </c>
      <c r="HD127">
        <f t="shared" si="353"/>
        <v>0.9002862745098037</v>
      </c>
      <c r="HE127">
        <f t="shared" si="354"/>
        <v>0.9002862745098037</v>
      </c>
      <c r="HF127">
        <f t="shared" si="355"/>
        <v>0.9002862745098037</v>
      </c>
      <c r="HG127">
        <f t="shared" si="356"/>
        <v>0.9002862745098037</v>
      </c>
      <c r="HH127">
        <f t="shared" si="357"/>
        <v>0.9002862745098037</v>
      </c>
      <c r="HI127">
        <f t="shared" si="358"/>
        <v>0.90812941176470563</v>
      </c>
      <c r="HJ127">
        <f t="shared" si="359"/>
        <v>0.90420784313725455</v>
      </c>
      <c r="HK127">
        <f t="shared" si="360"/>
        <v>0.88459999999999961</v>
      </c>
      <c r="HL127">
        <f t="shared" si="361"/>
        <v>0.87873686274509799</v>
      </c>
      <c r="HM127">
        <f t="shared" si="362"/>
        <v>0.85187411764705878</v>
      </c>
      <c r="HN127">
        <f t="shared" si="363"/>
        <v>0.88550156862745122</v>
      </c>
      <c r="HO127">
        <f t="shared" si="364"/>
        <v>0.8972662745098039</v>
      </c>
      <c r="HP127">
        <f t="shared" si="365"/>
        <v>0.9213541176470591</v>
      </c>
      <c r="HQ127">
        <f t="shared" si="366"/>
        <v>0.83896352941176444</v>
      </c>
      <c r="HR127">
        <f t="shared" si="367"/>
        <v>0.36667098039215662</v>
      </c>
      <c r="HS127">
        <f t="shared" si="368"/>
        <v>0.11233450980392136</v>
      </c>
      <c r="HT127">
        <f t="shared" si="369"/>
        <v>0.3506941176470586</v>
      </c>
      <c r="HU127">
        <f t="shared" si="370"/>
        <v>0.99775294117647051</v>
      </c>
      <c r="HV127">
        <f t="shared" si="341"/>
        <v>0.97647843137254853</v>
      </c>
      <c r="HW127">
        <f t="shared" si="342"/>
        <v>0.76723647058823519</v>
      </c>
      <c r="HX127">
        <f t="shared" si="218"/>
        <v>0.15831490196078474</v>
      </c>
      <c r="HY127">
        <f t="shared" si="219"/>
        <v>0.77962705882352945</v>
      </c>
      <c r="HZ127">
        <f t="shared" si="220"/>
        <v>1.983012941176471</v>
      </c>
      <c r="IA127">
        <f t="shared" si="221"/>
        <v>1.6264478431372553</v>
      </c>
      <c r="IB127">
        <f t="shared" si="222"/>
        <v>0.95250352941176475</v>
      </c>
      <c r="IC127">
        <f t="shared" si="223"/>
        <v>1.0846305882352945</v>
      </c>
      <c r="ID127">
        <f t="shared" si="224"/>
        <v>1.3271647058823532</v>
      </c>
      <c r="IE127">
        <f t="shared" si="225"/>
        <v>1.2190650980392155</v>
      </c>
      <c r="IF127">
        <f t="shared" si="226"/>
        <v>1.0703807843137261</v>
      </c>
      <c r="IG127">
        <f t="shared" si="227"/>
        <v>1.0799580392156867</v>
      </c>
      <c r="IH127">
        <f t="shared" si="228"/>
        <v>0.89986352941176473</v>
      </c>
      <c r="II127">
        <f t="shared" si="229"/>
        <v>0.75950549019607838</v>
      </c>
      <c r="IJ127">
        <f t="shared" si="230"/>
        <v>0.60850666666666653</v>
      </c>
      <c r="IK127">
        <f t="shared" si="231"/>
        <v>0.76115019607843137</v>
      </c>
      <c r="IL127">
        <f t="shared" si="232"/>
        <v>0.77847333333333335</v>
      </c>
      <c r="IM127">
        <f t="shared" si="233"/>
        <v>0.67789647058823455</v>
      </c>
      <c r="IN127">
        <f t="shared" si="234"/>
        <v>0.4666972549019609</v>
      </c>
      <c r="IO127">
        <f t="shared" si="235"/>
        <v>2.4148235294117582E-2</v>
      </c>
      <c r="IP127">
        <f t="shared" si="236"/>
        <v>2.5584705882352954E-2</v>
      </c>
      <c r="IQ127">
        <f t="shared" si="237"/>
        <v>0.66960784313725441</v>
      </c>
      <c r="IR127">
        <f t="shared" si="238"/>
        <v>1.0595396078431372</v>
      </c>
      <c r="IS127">
        <f t="shared" si="343"/>
        <v>0.97377882352941225</v>
      </c>
      <c r="IT127">
        <f t="shared" si="344"/>
        <v>0.8874745098039214</v>
      </c>
      <c r="IU127">
        <f t="shared" si="345"/>
        <v>1.3369729411764706</v>
      </c>
      <c r="IV127">
        <f t="shared" si="239"/>
        <v>2.0928964705882351</v>
      </c>
      <c r="IW127">
        <f t="shared" si="240"/>
        <v>1.7183149019607837</v>
      </c>
      <c r="IX127">
        <f t="shared" si="241"/>
        <v>1.015475294117647</v>
      </c>
      <c r="IY127">
        <f t="shared" si="242"/>
        <v>0.8359541176470594</v>
      </c>
      <c r="IZ127">
        <f t="shared" si="243"/>
        <v>0.86236431372549083</v>
      </c>
      <c r="JA127">
        <f t="shared" si="244"/>
        <v>0.78823529411764737</v>
      </c>
      <c r="JB127">
        <f t="shared" si="245"/>
        <v>0.53989058823529446</v>
      </c>
      <c r="JC127">
        <f t="shared" si="246"/>
        <v>0.26266549019607832</v>
      </c>
      <c r="JD127">
        <f t="shared" si="247"/>
        <v>3.916588235294105E-2</v>
      </c>
      <c r="JE127">
        <f t="shared" si="248"/>
        <v>-8.6369803921568011E-2</v>
      </c>
      <c r="JF127">
        <f t="shared" si="249"/>
        <v>1.8573333333333109E-2</v>
      </c>
      <c r="JG127">
        <f t="shared" si="250"/>
        <v>0.28851294117647097</v>
      </c>
      <c r="JH127">
        <f t="shared" si="251"/>
        <v>0.64780823529411735</v>
      </c>
      <c r="JI127">
        <f t="shared" si="252"/>
        <v>1.0117490196078434</v>
      </c>
      <c r="JJ127">
        <f t="shared" si="253"/>
        <v>1.2916247058823522</v>
      </c>
      <c r="JK127">
        <f t="shared" si="254"/>
        <v>1.4490458823529411</v>
      </c>
      <c r="JL127">
        <f t="shared" si="255"/>
        <v>1.5101094117647054</v>
      </c>
      <c r="JM127">
        <f t="shared" si="256"/>
        <v>1.482658431372549</v>
      </c>
      <c r="JN127">
        <f t="shared" si="257"/>
        <v>1.3812631372549018</v>
      </c>
      <c r="JO127">
        <f t="shared" si="258"/>
        <v>1.1902372549019606</v>
      </c>
      <c r="JP127">
        <f t="shared" si="259"/>
        <v>0.99751490196078518</v>
      </c>
      <c r="JQ127">
        <f t="shared" si="346"/>
        <v>0.90731882352941196</v>
      </c>
      <c r="JR127">
        <f t="shared" si="347"/>
        <v>0.88884196078431399</v>
      </c>
      <c r="JS127">
        <f t="shared" si="348"/>
        <v>0.8815643137254906</v>
      </c>
      <c r="JT127">
        <f t="shared" si="260"/>
        <v>0.88043333333333307</v>
      </c>
      <c r="JU127">
        <f t="shared" si="261"/>
        <v>0.91124039215686248</v>
      </c>
      <c r="JV127">
        <f t="shared" si="262"/>
        <v>0.92832549019607891</v>
      </c>
      <c r="JW127">
        <f t="shared" si="263"/>
        <v>0.89582901960784311</v>
      </c>
      <c r="JX127">
        <f t="shared" si="264"/>
        <v>0.86837803921568624</v>
      </c>
      <c r="JY127">
        <f t="shared" si="265"/>
        <v>0.87570117647058809</v>
      </c>
      <c r="JZ127">
        <f t="shared" si="266"/>
        <v>0.86759803921568657</v>
      </c>
      <c r="KA127">
        <f t="shared" si="267"/>
        <v>0.86759803921568668</v>
      </c>
      <c r="KB127">
        <f t="shared" si="268"/>
        <v>0.90681372549019623</v>
      </c>
      <c r="KC127">
        <f t="shared" si="269"/>
        <v>0.93426470588235322</v>
      </c>
      <c r="KD127">
        <f t="shared" si="270"/>
        <v>0.92642156862745118</v>
      </c>
      <c r="KE127">
        <f t="shared" si="271"/>
        <v>0.89112745098039225</v>
      </c>
      <c r="KF127">
        <f t="shared" si="272"/>
        <v>0.89112745098039237</v>
      </c>
      <c r="KG127">
        <f t="shared" si="331"/>
        <v>0.89897058823529441</v>
      </c>
      <c r="KH127">
        <f t="shared" si="332"/>
        <v>0.89504901960784322</v>
      </c>
      <c r="KI127">
        <f t="shared" si="273"/>
        <v>0.89112745098039237</v>
      </c>
      <c r="KJ127">
        <f t="shared" si="274"/>
        <v>0.89504901960784344</v>
      </c>
      <c r="KK127">
        <f t="shared" si="275"/>
        <v>0.90289215686274527</v>
      </c>
      <c r="KL127">
        <f t="shared" si="276"/>
        <v>0.91073529411764731</v>
      </c>
      <c r="KM127">
        <f t="shared" si="277"/>
        <v>0.93034313725490203</v>
      </c>
      <c r="KN127">
        <f t="shared" si="278"/>
        <v>0.94546392156862757</v>
      </c>
      <c r="KO127">
        <f t="shared" si="279"/>
        <v>0.92244745098039194</v>
      </c>
      <c r="KP127">
        <f t="shared" si="280"/>
        <v>0.90113529411764681</v>
      </c>
      <c r="KQ127">
        <f t="shared" si="281"/>
        <v>0.87368431372549016</v>
      </c>
      <c r="KR127">
        <f t="shared" si="282"/>
        <v>0.82270392156862804</v>
      </c>
      <c r="KS127">
        <f t="shared" si="283"/>
        <v>0.78740980392156912</v>
      </c>
      <c r="KT127">
        <f t="shared" si="284"/>
        <v>0.7644458823529412</v>
      </c>
      <c r="KU127">
        <f t="shared" si="285"/>
        <v>0.71737921568627494</v>
      </c>
      <c r="KV127">
        <f t="shared" si="286"/>
        <v>0.68821607843137333</v>
      </c>
      <c r="KW127">
        <f t="shared" si="287"/>
        <v>0.74197921568627467</v>
      </c>
      <c r="KX127">
        <f t="shared" si="288"/>
        <v>0.820410588235294</v>
      </c>
      <c r="KY127">
        <f t="shared" si="289"/>
        <v>0.87531254901960776</v>
      </c>
      <c r="KZ127">
        <f t="shared" si="290"/>
        <v>0.8949203921568627</v>
      </c>
      <c r="LA127">
        <f t="shared" si="291"/>
        <v>0.89492039215686292</v>
      </c>
      <c r="LB127">
        <f t="shared" si="292"/>
        <v>0.91060666666666723</v>
      </c>
      <c r="LC127">
        <f t="shared" si="293"/>
        <v>0.91844980392156872</v>
      </c>
      <c r="LD127">
        <f t="shared" si="294"/>
        <v>0.91902313725490203</v>
      </c>
      <c r="LE127">
        <f t="shared" si="295"/>
        <v>0.92409137254902007</v>
      </c>
      <c r="LF127">
        <f t="shared" si="333"/>
        <v>0.92858627450980402</v>
      </c>
      <c r="LG127">
        <f t="shared" si="334"/>
        <v>0.92466470588235328</v>
      </c>
      <c r="LH127">
        <f t="shared" si="296"/>
        <v>0.9129000000000006</v>
      </c>
      <c r="LI127">
        <f t="shared" si="297"/>
        <v>0.90505686274509811</v>
      </c>
      <c r="LJ127">
        <f t="shared" si="298"/>
        <v>0.90113529411764692</v>
      </c>
      <c r="LK127">
        <f t="shared" si="299"/>
        <v>0.90897843137254908</v>
      </c>
      <c r="LL127">
        <f t="shared" si="300"/>
        <v>0.94091647058823569</v>
      </c>
      <c r="LM127">
        <f t="shared" si="301"/>
        <v>0.94989058823529415</v>
      </c>
      <c r="LN127">
        <f t="shared" si="302"/>
        <v>0.91124039215686281</v>
      </c>
      <c r="LO127">
        <f t="shared" si="303"/>
        <v>0.87903450980392173</v>
      </c>
      <c r="LP127">
        <f t="shared" si="304"/>
        <v>0.89697568627451019</v>
      </c>
      <c r="LQ127">
        <f t="shared" si="305"/>
        <v>0.93927960784313758</v>
      </c>
      <c r="LR127">
        <f t="shared" si="306"/>
        <v>0.9667305882352939</v>
      </c>
      <c r="LS127">
        <f t="shared" si="307"/>
        <v>0.954965882352941</v>
      </c>
      <c r="LT127">
        <f t="shared" si="308"/>
        <v>0.94346901960784346</v>
      </c>
      <c r="LU127">
        <f t="shared" si="309"/>
        <v>0.94015137254901948</v>
      </c>
      <c r="LV127">
        <f t="shared" si="310"/>
        <v>0.97403960784313737</v>
      </c>
      <c r="LW127">
        <f t="shared" si="311"/>
        <v>1.0112384313725493</v>
      </c>
      <c r="LX127">
        <f t="shared" si="312"/>
        <v>0.98148784313725457</v>
      </c>
      <c r="LY127">
        <f t="shared" si="313"/>
        <v>0.94472745098039157</v>
      </c>
      <c r="LZ127">
        <f t="shared" si="335"/>
        <v>1.0048823529411761</v>
      </c>
      <c r="MA127">
        <f t="shared" si="336"/>
        <v>1.1101615686274511</v>
      </c>
      <c r="MB127">
        <f t="shared" si="314"/>
        <v>1.2213643137254908</v>
      </c>
      <c r="MC127">
        <f t="shared" si="315"/>
        <v>1.1872011764705883</v>
      </c>
      <c r="MD127">
        <f t="shared" si="316"/>
        <v>0.93735176470588233</v>
      </c>
      <c r="ME127">
        <f t="shared" si="317"/>
        <v>0.47460666666666662</v>
      </c>
      <c r="MF127">
        <f t="shared" si="318"/>
        <v>-1.0238431372549095E-2</v>
      </c>
      <c r="MG127">
        <f t="shared" si="319"/>
        <v>-0.33204431372549004</v>
      </c>
      <c r="MH127">
        <f t="shared" si="320"/>
        <v>-0.38804666666666721</v>
      </c>
      <c r="MI127">
        <f t="shared" si="321"/>
        <v>-0.23369098039215697</v>
      </c>
      <c r="MJ127">
        <f t="shared" si="322"/>
        <v>-0.1076580392156864</v>
      </c>
      <c r="MK127">
        <f t="shared" si="337"/>
        <v>3.1210196078431451E-2</v>
      </c>
      <c r="ML127">
        <f t="shared" si="338"/>
        <v>0.26843098039215685</v>
      </c>
      <c r="MM127">
        <f t="shared" si="323"/>
        <v>0.59784274509803925</v>
      </c>
      <c r="MN127">
        <f t="shared" si="324"/>
        <v>0.78719411764705893</v>
      </c>
      <c r="MO127">
        <f t="shared" si="325"/>
        <v>0.74379686274509837</v>
      </c>
      <c r="MP127">
        <f t="shared" si="326"/>
        <v>0.66036549019607893</v>
      </c>
      <c r="MQ127">
        <f t="shared" si="327"/>
        <v>0.62313686274509794</v>
      </c>
      <c r="MR127">
        <f t="shared" si="328"/>
        <v>0.58671882352941196</v>
      </c>
      <c r="MS127">
        <f t="shared" si="339"/>
        <v>0.62428274509803894</v>
      </c>
      <c r="MT127">
        <f t="shared" si="340"/>
        <v>0.69545137254901979</v>
      </c>
      <c r="MU127">
        <f t="shared" si="329"/>
        <v>0.79882588235294116</v>
      </c>
      <c r="MV127">
        <f t="shared" si="330"/>
        <v>0.79043921568627484</v>
      </c>
    </row>
    <row r="128" spans="1:360" x14ac:dyDescent="0.3">
      <c r="A128">
        <v>0.90812941176470596</v>
      </c>
      <c r="B128">
        <v>0.90812941176470596</v>
      </c>
      <c r="C128">
        <v>0.904207843137255</v>
      </c>
      <c r="D128">
        <v>0.90028627450980392</v>
      </c>
      <c r="E128">
        <v>0.90028627450980392</v>
      </c>
      <c r="F128">
        <v>0.90028627450980392</v>
      </c>
      <c r="G128">
        <v>0.90028627450980392</v>
      </c>
      <c r="H128">
        <v>0.90028627450980392</v>
      </c>
      <c r="I128">
        <v>0.90028627450980392</v>
      </c>
      <c r="J128">
        <v>0.90028627450980392</v>
      </c>
      <c r="K128">
        <v>0.90028627450980392</v>
      </c>
      <c r="L128">
        <v>0.90028627450980392</v>
      </c>
      <c r="M128">
        <v>0.89636470588235295</v>
      </c>
      <c r="N128">
        <v>0.89636470588235295</v>
      </c>
      <c r="O128">
        <v>0.89636470588235295</v>
      </c>
      <c r="P128">
        <v>0.89636470588235295</v>
      </c>
      <c r="Q128">
        <v>0.90785450980392157</v>
      </c>
      <c r="R128">
        <v>0.8804035294117647</v>
      </c>
      <c r="S128">
        <v>0.90001137254901964</v>
      </c>
      <c r="T128">
        <v>0.90169294117647059</v>
      </c>
      <c r="U128">
        <v>0.94989058823529415</v>
      </c>
      <c r="V128">
        <v>0.875946274509804</v>
      </c>
      <c r="W128">
        <v>0.34261294117647062</v>
      </c>
      <c r="X128">
        <v>7.9034509803921571E-2</v>
      </c>
      <c r="Y128">
        <v>0.36222078431372551</v>
      </c>
      <c r="Z128">
        <v>0.9857501960784314</v>
      </c>
      <c r="AA128">
        <v>0.95437764705882355</v>
      </c>
      <c r="AB128">
        <v>0.79581058823529416</v>
      </c>
      <c r="AC128">
        <v>0.1095360784313726</v>
      </c>
      <c r="AD128">
        <v>0.1764705882352941</v>
      </c>
      <c r="AE128">
        <v>0.86274509803921573</v>
      </c>
      <c r="AF128">
        <v>0.94117647058823528</v>
      </c>
      <c r="AG128">
        <v>0.90256392156862753</v>
      </c>
      <c r="AH128">
        <v>0.90648549019607838</v>
      </c>
      <c r="AI128">
        <v>0.87930235294117653</v>
      </c>
      <c r="AJ128">
        <v>0.93922705882352953</v>
      </c>
      <c r="AK128">
        <v>0.92941176470588249</v>
      </c>
      <c r="AL128">
        <v>0.96078431372549022</v>
      </c>
      <c r="AM128">
        <v>0.90644784313725502</v>
      </c>
      <c r="AN128">
        <v>0.91989411764705886</v>
      </c>
      <c r="AO128">
        <v>0.87901176470588238</v>
      </c>
      <c r="AP128">
        <v>0.96026352941176474</v>
      </c>
      <c r="AQ128">
        <v>0.97566705882352944</v>
      </c>
      <c r="AR128">
        <v>0.94793333333333329</v>
      </c>
      <c r="AS128">
        <v>0.83559176470588237</v>
      </c>
      <c r="AT128">
        <v>0.71036941176470592</v>
      </c>
      <c r="AU128">
        <v>0.64508666666666659</v>
      </c>
      <c r="AV128">
        <v>0.76889529411764701</v>
      </c>
      <c r="AW128">
        <v>0.90449058823529416</v>
      </c>
      <c r="AX128">
        <v>0.94567843137254903</v>
      </c>
      <c r="AY128">
        <v>0.91351019607843131</v>
      </c>
      <c r="AZ128">
        <v>0.80765058823529412</v>
      </c>
      <c r="BA128">
        <v>0.97294470588235282</v>
      </c>
      <c r="BB128">
        <v>0.93066352941176467</v>
      </c>
      <c r="BC128">
        <v>0.89506392156862746</v>
      </c>
      <c r="BD128">
        <v>0.91743960784313738</v>
      </c>
      <c r="BE128">
        <v>0.92243960784313739</v>
      </c>
      <c r="BF128">
        <v>0.9235180392156862</v>
      </c>
      <c r="BG128">
        <v>0.88932509803921567</v>
      </c>
      <c r="BH128">
        <v>0.83834470588235288</v>
      </c>
      <c r="BI128">
        <v>0.73276784313725496</v>
      </c>
      <c r="BJ128">
        <v>0.6801435294117647</v>
      </c>
      <c r="BK128">
        <v>0.69558470588235299</v>
      </c>
      <c r="BL128">
        <v>0.66900470588235295</v>
      </c>
      <c r="BM128">
        <v>0.67705529411764709</v>
      </c>
      <c r="BN128">
        <v>0.700584705882353</v>
      </c>
      <c r="BO128">
        <v>0.76501137254901963</v>
      </c>
      <c r="BP128">
        <v>0.84736431372549015</v>
      </c>
      <c r="BQ128">
        <v>0.9022662745098039</v>
      </c>
      <c r="BR128">
        <v>0.90618784313725487</v>
      </c>
      <c r="BS128">
        <v>0.89442313725490197</v>
      </c>
      <c r="BT128">
        <v>0.89106705882352943</v>
      </c>
      <c r="BU128">
        <v>0.8949886274509804</v>
      </c>
      <c r="BV128">
        <v>0.89891019607843148</v>
      </c>
      <c r="BW128">
        <v>0.8949886274509804</v>
      </c>
      <c r="BX128">
        <v>0.89163254901960787</v>
      </c>
      <c r="BY128">
        <v>0.88771098039215679</v>
      </c>
      <c r="BZ128">
        <v>0.89555411764705883</v>
      </c>
      <c r="CA128">
        <v>0.89947568627450991</v>
      </c>
      <c r="CB128">
        <v>0.89555411764705883</v>
      </c>
      <c r="CC128">
        <v>0.89441529411764709</v>
      </c>
      <c r="CD128">
        <v>0.89441529411764709</v>
      </c>
      <c r="CE128">
        <v>0.89049372549019612</v>
      </c>
      <c r="CF128">
        <v>0.89049372549019612</v>
      </c>
      <c r="CG128">
        <v>0.89833686274509805</v>
      </c>
      <c r="CH128">
        <v>0.90225843137254902</v>
      </c>
      <c r="CI128">
        <v>0.89833686274509805</v>
      </c>
      <c r="CJ128">
        <v>0.88265058823529419</v>
      </c>
      <c r="CK128">
        <v>0.89049372549019612</v>
      </c>
      <c r="CL128">
        <v>0.89441529411764709</v>
      </c>
      <c r="CM128">
        <v>0.89833686274509805</v>
      </c>
      <c r="CN128">
        <v>0.90225843137254902</v>
      </c>
      <c r="CO128">
        <v>0.90225843137254902</v>
      </c>
      <c r="CP128">
        <v>0.90225843137254902</v>
      </c>
      <c r="CQ128">
        <v>0.90225843137254902</v>
      </c>
      <c r="CR128">
        <v>0.89833686274509805</v>
      </c>
      <c r="CS128">
        <v>0.89947568627450991</v>
      </c>
      <c r="CT128">
        <v>0.89947568627450991</v>
      </c>
      <c r="CU128">
        <v>0.89947568627450991</v>
      </c>
      <c r="CV128">
        <v>0.89947568627450991</v>
      </c>
      <c r="CW128">
        <v>0.89555411764705883</v>
      </c>
      <c r="CX128">
        <v>0.89163254901960787</v>
      </c>
      <c r="CY128">
        <v>0.88771098039215679</v>
      </c>
      <c r="CZ128">
        <v>0.88378941176470593</v>
      </c>
      <c r="DA128">
        <v>0.87986784313725497</v>
      </c>
      <c r="DB128">
        <v>0.87986784313725497</v>
      </c>
      <c r="DC128">
        <v>0.875946274509804</v>
      </c>
      <c r="DD128">
        <v>0.875946274509804</v>
      </c>
      <c r="DE128">
        <v>0.87986784313725497</v>
      </c>
      <c r="DF128">
        <v>0.88378941176470593</v>
      </c>
      <c r="DG128">
        <v>0.89163254901960787</v>
      </c>
      <c r="DH128">
        <v>0.89555411764705883</v>
      </c>
      <c r="DI128">
        <v>0.89947568627450991</v>
      </c>
      <c r="DJ128">
        <v>0.89947568627450991</v>
      </c>
      <c r="DK128">
        <v>0.89947568627450991</v>
      </c>
      <c r="DL128">
        <v>0.89947568627450991</v>
      </c>
      <c r="DM128">
        <v>0.89947568627450991</v>
      </c>
      <c r="DN128">
        <v>0.90339725490196077</v>
      </c>
      <c r="DO128">
        <v>0.90339725490196077</v>
      </c>
      <c r="DP128">
        <v>0.90731882352941173</v>
      </c>
      <c r="DQ128">
        <v>0.91516196078431378</v>
      </c>
      <c r="DR128">
        <v>0.90731882352941173</v>
      </c>
      <c r="DS128">
        <v>0.89947568627450991</v>
      </c>
      <c r="DT128">
        <v>0.89555411764705883</v>
      </c>
      <c r="DU128">
        <v>0.89555411764705883</v>
      </c>
      <c r="DV128">
        <v>0.89947568627450991</v>
      </c>
      <c r="DW128">
        <v>0.90339725490196077</v>
      </c>
      <c r="DX128">
        <v>0.89947568627450991</v>
      </c>
      <c r="DY128">
        <v>0.90896274509803932</v>
      </c>
      <c r="DZ128">
        <v>0.90504117647058835</v>
      </c>
      <c r="EA128">
        <v>0.90111960784313727</v>
      </c>
      <c r="EB128">
        <v>0.90504117647058835</v>
      </c>
      <c r="EC128">
        <v>0.90111960784313727</v>
      </c>
      <c r="ED128">
        <v>0.89327647058823523</v>
      </c>
      <c r="EE128">
        <v>0.89327647058823523</v>
      </c>
      <c r="EF128">
        <v>0.90055411764705884</v>
      </c>
      <c r="EG128">
        <v>0.95937764705882356</v>
      </c>
      <c r="EH128">
        <v>0.97449843137254888</v>
      </c>
      <c r="EI128">
        <v>0.97673843137254912</v>
      </c>
      <c r="EJ128">
        <v>0.93303568627450983</v>
      </c>
      <c r="EK128">
        <v>0.84647843137254897</v>
      </c>
      <c r="EL128">
        <v>0.74451764705882362</v>
      </c>
      <c r="EM128">
        <v>0.66048313725490193</v>
      </c>
      <c r="EN128">
        <v>0.61734588235294119</v>
      </c>
      <c r="EO128">
        <v>0.55376745098039226</v>
      </c>
      <c r="EP128">
        <v>0.56161058823529419</v>
      </c>
      <c r="EQ128">
        <v>0.58906156862745096</v>
      </c>
      <c r="ER128">
        <v>0.60950274509803937</v>
      </c>
      <c r="ES128">
        <v>0.61620705882352944</v>
      </c>
      <c r="ET128">
        <v>0.62740627450980391</v>
      </c>
      <c r="EU128">
        <v>0.62039647058823533</v>
      </c>
      <c r="EV128">
        <v>0.59238000000000002</v>
      </c>
      <c r="EW128">
        <v>0.59376392156862745</v>
      </c>
      <c r="EX128">
        <v>0.63633568627450976</v>
      </c>
      <c r="EY128">
        <v>0.64753490196078434</v>
      </c>
      <c r="EZ128">
        <v>0.66546117647058822</v>
      </c>
      <c r="FA128">
        <v>0.68114745098039209</v>
      </c>
      <c r="FB128">
        <v>0.6965509803921569</v>
      </c>
      <c r="FC128">
        <v>0.68814235294117654</v>
      </c>
      <c r="FD128">
        <v>0.63716196078431364</v>
      </c>
      <c r="FE128">
        <v>0.59459019607843133</v>
      </c>
      <c r="FF128">
        <v>0.59459019607843133</v>
      </c>
      <c r="FG128">
        <v>0.57049529411764699</v>
      </c>
      <c r="FH128">
        <v>0.51559333333333324</v>
      </c>
      <c r="FI128">
        <v>0.50999019607843132</v>
      </c>
      <c r="FJ128">
        <v>0.5839345098039217</v>
      </c>
      <c r="FK128">
        <v>0.62258470588235282</v>
      </c>
      <c r="FL128">
        <v>0.58729058823529412</v>
      </c>
      <c r="FM128">
        <v>0.55451921568627449</v>
      </c>
      <c r="FN128">
        <v>0.58589176470588233</v>
      </c>
      <c r="FO128">
        <v>0.61082000000000003</v>
      </c>
      <c r="FP128">
        <v>0.63491490196078437</v>
      </c>
      <c r="FQ128">
        <v>0.65060117647058824</v>
      </c>
      <c r="FR128">
        <v>0.69430392156862741</v>
      </c>
      <c r="FS128">
        <v>0.70606862745098042</v>
      </c>
      <c r="FT128">
        <v>0.64108352941176472</v>
      </c>
      <c r="FU128">
        <v>0.6405101960784314</v>
      </c>
      <c r="FV128">
        <v>0.56600039215686282</v>
      </c>
      <c r="FW128">
        <v>0.51446941176470584</v>
      </c>
      <c r="FX128">
        <v>0.55565725490196083</v>
      </c>
      <c r="FY128">
        <v>0.51869647058823531</v>
      </c>
      <c r="FZ128">
        <v>0.38144156862745099</v>
      </c>
      <c r="GA128">
        <v>0.29378313725490202</v>
      </c>
      <c r="GB128">
        <v>0.25848901960784321</v>
      </c>
      <c r="GC128">
        <v>0.35988431372549018</v>
      </c>
      <c r="GD128">
        <v>0.3755705882352941</v>
      </c>
      <c r="GE128">
        <v>0.26631725490196079</v>
      </c>
      <c r="GF128">
        <v>0.15259176470588229</v>
      </c>
      <c r="GG128">
        <v>0.20186784313725489</v>
      </c>
      <c r="GH128">
        <v>0.32034823529411771</v>
      </c>
      <c r="GI128">
        <v>0.36486941176470589</v>
      </c>
      <c r="GJ128">
        <v>0.36486941176470589</v>
      </c>
      <c r="GK128">
        <v>0.34192039215686282</v>
      </c>
      <c r="GL128">
        <v>0.33407725490196077</v>
      </c>
      <c r="GM128">
        <v>0.32623411764705879</v>
      </c>
      <c r="GN128">
        <v>0.33015568627450981</v>
      </c>
      <c r="GX128">
        <f t="shared" si="371"/>
        <v>0.89244313725490232</v>
      </c>
      <c r="GY128">
        <f t="shared" si="372"/>
        <v>0.90420784313725566</v>
      </c>
      <c r="GZ128">
        <f t="shared" si="349"/>
        <v>0.91205098039215715</v>
      </c>
      <c r="HA128">
        <f t="shared" si="350"/>
        <v>0.91205098039215704</v>
      </c>
      <c r="HB128">
        <f t="shared" si="351"/>
        <v>0.90420784313725489</v>
      </c>
      <c r="HC128">
        <f t="shared" si="352"/>
        <v>0.9002862745098037</v>
      </c>
      <c r="HD128">
        <f t="shared" si="353"/>
        <v>0.90420784313725477</v>
      </c>
      <c r="HE128">
        <f t="shared" si="354"/>
        <v>0.90812941176470585</v>
      </c>
      <c r="HF128">
        <f t="shared" si="355"/>
        <v>0.90420784313725489</v>
      </c>
      <c r="HG128">
        <f t="shared" si="356"/>
        <v>0.9002862745098037</v>
      </c>
      <c r="HH128">
        <f t="shared" si="357"/>
        <v>0.90420784313725466</v>
      </c>
      <c r="HI128">
        <f t="shared" si="358"/>
        <v>0.9120509803921566</v>
      </c>
      <c r="HJ128">
        <f t="shared" si="359"/>
        <v>0.90420784313725466</v>
      </c>
      <c r="HK128">
        <f t="shared" si="360"/>
        <v>0.88852156862745069</v>
      </c>
      <c r="HL128">
        <f t="shared" si="361"/>
        <v>0.86530549019607783</v>
      </c>
      <c r="HM128">
        <f t="shared" si="362"/>
        <v>0.8894231372549023</v>
      </c>
      <c r="HN128">
        <f t="shared" si="363"/>
        <v>0.90736431372548965</v>
      </c>
      <c r="HO128">
        <f t="shared" si="364"/>
        <v>0.88215333333333346</v>
      </c>
      <c r="HP128">
        <f t="shared" si="365"/>
        <v>0.95608274509803937</v>
      </c>
      <c r="HQ128">
        <f t="shared" si="366"/>
        <v>0.9358717647058824</v>
      </c>
      <c r="HR128">
        <f t="shared" si="367"/>
        <v>0.3425760784313725</v>
      </c>
      <c r="HS128">
        <f t="shared" si="368"/>
        <v>8.9072941176470452E-2</v>
      </c>
      <c r="HT128">
        <f t="shared" si="369"/>
        <v>0.40027568627450971</v>
      </c>
      <c r="HU128">
        <f t="shared" si="370"/>
        <v>1.0072854901960788</v>
      </c>
      <c r="HV128">
        <f t="shared" si="341"/>
        <v>0.90056980392156916</v>
      </c>
      <c r="HW128">
        <f t="shared" si="342"/>
        <v>0.7258035294117644</v>
      </c>
      <c r="HX128">
        <f t="shared" si="218"/>
        <v>1.2154866666666664</v>
      </c>
      <c r="HY128">
        <f t="shared" si="219"/>
        <v>3.0796682352941174</v>
      </c>
      <c r="HZ128">
        <f t="shared" si="220"/>
        <v>3.3457992156862746</v>
      </c>
      <c r="IA128">
        <f t="shared" si="221"/>
        <v>1.7572960784313723</v>
      </c>
      <c r="IB128">
        <f t="shared" si="222"/>
        <v>0.93316352941176495</v>
      </c>
      <c r="IC128">
        <f t="shared" si="223"/>
        <v>0.94372196078431381</v>
      </c>
      <c r="ID128">
        <f t="shared" si="224"/>
        <v>1.0016745098039217</v>
      </c>
      <c r="IE128">
        <f t="shared" si="225"/>
        <v>1.0235670588235293</v>
      </c>
      <c r="IF128">
        <f t="shared" si="226"/>
        <v>0.85949411764705808</v>
      </c>
      <c r="IG128">
        <f t="shared" si="227"/>
        <v>0.72621333333333293</v>
      </c>
      <c r="IH128">
        <f t="shared" si="228"/>
        <v>0.92034235294117639</v>
      </c>
      <c r="II128">
        <f t="shared" si="229"/>
        <v>0.76458862745098011</v>
      </c>
      <c r="IJ128">
        <f t="shared" si="230"/>
        <v>0.49565999999999999</v>
      </c>
      <c r="IK128">
        <f t="shared" si="231"/>
        <v>0.32978549019607795</v>
      </c>
      <c r="IL128">
        <f t="shared" si="232"/>
        <v>-3.3176470588240914E-3</v>
      </c>
      <c r="IM128">
        <f t="shared" si="233"/>
        <v>3.0004313725490062E-2</v>
      </c>
      <c r="IN128">
        <f t="shared" si="234"/>
        <v>1.2651372549019158E-2</v>
      </c>
      <c r="IO128">
        <f t="shared" si="235"/>
        <v>0.22445372549019593</v>
      </c>
      <c r="IP128">
        <f t="shared" si="236"/>
        <v>0.78921215686274415</v>
      </c>
      <c r="IQ128">
        <f t="shared" si="237"/>
        <v>1.325112941176471</v>
      </c>
      <c r="IR128">
        <f t="shared" si="238"/>
        <v>1.3589933333333337</v>
      </c>
      <c r="IS128">
        <f t="shared" si="343"/>
        <v>1.0706949019607848</v>
      </c>
      <c r="IT128">
        <f t="shared" si="344"/>
        <v>0.86977137254901926</v>
      </c>
      <c r="IU128">
        <f t="shared" si="345"/>
        <v>1.0391262745098042</v>
      </c>
      <c r="IV128">
        <f t="shared" si="239"/>
        <v>1.1182850980392165</v>
      </c>
      <c r="IW128">
        <f t="shared" si="240"/>
        <v>0.9123082352941182</v>
      </c>
      <c r="IX128">
        <f t="shared" si="241"/>
        <v>0.73776431372549067</v>
      </c>
      <c r="IY128">
        <f t="shared" si="242"/>
        <v>0.70730039215686269</v>
      </c>
      <c r="IZ128">
        <f t="shared" si="243"/>
        <v>0.50491333333333288</v>
      </c>
      <c r="JA128">
        <f t="shared" si="244"/>
        <v>0.17341999999999913</v>
      </c>
      <c r="JB128">
        <f t="shared" si="245"/>
        <v>-7.7975294117647476E-2</v>
      </c>
      <c r="JC128">
        <f t="shared" si="246"/>
        <v>-0.1271839215686269</v>
      </c>
      <c r="JD128">
        <f t="shared" si="247"/>
        <v>6.4697254901960766E-2</v>
      </c>
      <c r="JE128">
        <f t="shared" si="248"/>
        <v>0.45453098039215689</v>
      </c>
      <c r="JF128">
        <f t="shared" si="249"/>
        <v>0.83030745098039194</v>
      </c>
      <c r="JG128">
        <f t="shared" si="250"/>
        <v>1.0903941176470586</v>
      </c>
      <c r="JH128">
        <f t="shared" si="251"/>
        <v>1.3648592156862742</v>
      </c>
      <c r="JI128">
        <f t="shared" si="252"/>
        <v>1.5103309803921565</v>
      </c>
      <c r="JJ128">
        <f t="shared" si="253"/>
        <v>1.5151541176470591</v>
      </c>
      <c r="JK128">
        <f t="shared" si="254"/>
        <v>1.3549282352941177</v>
      </c>
      <c r="JL128">
        <f t="shared" si="255"/>
        <v>1.1140309803921569</v>
      </c>
      <c r="JM128">
        <f t="shared" si="256"/>
        <v>0.95381215686274534</v>
      </c>
      <c r="JN128">
        <f t="shared" si="257"/>
        <v>0.90452823529411797</v>
      </c>
      <c r="JO128">
        <f t="shared" si="258"/>
        <v>0.88884196078431366</v>
      </c>
      <c r="JP128">
        <f t="shared" si="259"/>
        <v>0.86810313725490218</v>
      </c>
      <c r="JQ128">
        <f t="shared" si="346"/>
        <v>0.87594627450980411</v>
      </c>
      <c r="JR128">
        <f t="shared" si="347"/>
        <v>0.88043333333333351</v>
      </c>
      <c r="JS128">
        <f t="shared" si="348"/>
        <v>0.88492039215686258</v>
      </c>
      <c r="JT128">
        <f t="shared" si="260"/>
        <v>0.89611960784313782</v>
      </c>
      <c r="JU128">
        <f t="shared" si="261"/>
        <v>0.89555411764705906</v>
      </c>
      <c r="JV128">
        <f t="shared" si="262"/>
        <v>0.88126666666666653</v>
      </c>
      <c r="JW128">
        <f t="shared" si="263"/>
        <v>0.87734509803921557</v>
      </c>
      <c r="JX128">
        <f t="shared" si="264"/>
        <v>0.89277137254901962</v>
      </c>
      <c r="JY128">
        <f t="shared" si="265"/>
        <v>0.91073529411764742</v>
      </c>
      <c r="JZ128">
        <f t="shared" si="266"/>
        <v>0.92363882352941218</v>
      </c>
      <c r="KA128">
        <f t="shared" si="267"/>
        <v>0.931481960784314</v>
      </c>
      <c r="KB128">
        <f t="shared" si="268"/>
        <v>0.91187411764705895</v>
      </c>
      <c r="KC128">
        <f t="shared" si="269"/>
        <v>0.88050156862745121</v>
      </c>
      <c r="KD128">
        <f t="shared" si="270"/>
        <v>0.86481529411764735</v>
      </c>
      <c r="KE128">
        <f t="shared" si="271"/>
        <v>0.90010941176470605</v>
      </c>
      <c r="KF128">
        <f t="shared" si="272"/>
        <v>0.95108980392156861</v>
      </c>
      <c r="KG128">
        <f t="shared" si="331"/>
        <v>0.96285450980392162</v>
      </c>
      <c r="KH128">
        <f t="shared" si="332"/>
        <v>0.95893294117647077</v>
      </c>
      <c r="KI128">
        <f t="shared" si="273"/>
        <v>0.91971725490196088</v>
      </c>
      <c r="KJ128">
        <f t="shared" si="274"/>
        <v>0.86089372549019627</v>
      </c>
      <c r="KK128">
        <f t="shared" si="275"/>
        <v>0.86481529411764724</v>
      </c>
      <c r="KL128">
        <f t="shared" si="276"/>
        <v>0.93148196078431378</v>
      </c>
      <c r="KM128">
        <f t="shared" si="277"/>
        <v>0.96285450980392162</v>
      </c>
      <c r="KN128">
        <f t="shared" si="278"/>
        <v>0.92529058823529442</v>
      </c>
      <c r="KO128">
        <f t="shared" si="279"/>
        <v>0.93756823529411748</v>
      </c>
      <c r="KP128">
        <f t="shared" si="280"/>
        <v>0.93586392156862708</v>
      </c>
      <c r="KQ128">
        <f t="shared" si="281"/>
        <v>0.88880509803921537</v>
      </c>
      <c r="KR128">
        <f t="shared" si="282"/>
        <v>0.82213843137254872</v>
      </c>
      <c r="KS128">
        <f t="shared" si="283"/>
        <v>0.75939333333333303</v>
      </c>
      <c r="KT128">
        <f t="shared" si="284"/>
        <v>0.72523019607843198</v>
      </c>
      <c r="KU128">
        <f t="shared" si="285"/>
        <v>0.74090862745098052</v>
      </c>
      <c r="KV128">
        <f t="shared" si="286"/>
        <v>0.81484509803921545</v>
      </c>
      <c r="KW128">
        <f t="shared" si="287"/>
        <v>0.88315568627451002</v>
      </c>
      <c r="KX128">
        <f t="shared" si="288"/>
        <v>0.94476196078431363</v>
      </c>
      <c r="KY128">
        <f t="shared" si="289"/>
        <v>0.97221294117647039</v>
      </c>
      <c r="KZ128">
        <f t="shared" si="290"/>
        <v>0.96044823529411749</v>
      </c>
      <c r="LA128">
        <f t="shared" si="291"/>
        <v>0.95652666666666653</v>
      </c>
      <c r="LB128">
        <f t="shared" si="292"/>
        <v>0.9604482352941176</v>
      </c>
      <c r="LC128">
        <f t="shared" si="293"/>
        <v>0.95260509803921589</v>
      </c>
      <c r="LD128">
        <f t="shared" si="294"/>
        <v>0.92630078431372553</v>
      </c>
      <c r="LE128">
        <f t="shared" si="295"/>
        <v>0.90391803921568636</v>
      </c>
      <c r="LF128">
        <f t="shared" si="333"/>
        <v>0.89664823529411797</v>
      </c>
      <c r="LG128">
        <f t="shared" si="334"/>
        <v>0.90056980392156882</v>
      </c>
      <c r="LH128">
        <f t="shared" si="296"/>
        <v>0.9123345098039215</v>
      </c>
      <c r="LI128">
        <f t="shared" si="297"/>
        <v>0.92409921568627418</v>
      </c>
      <c r="LJ128">
        <f t="shared" si="298"/>
        <v>0.91625607843137225</v>
      </c>
      <c r="LK128">
        <f t="shared" si="299"/>
        <v>0.90056980392156849</v>
      </c>
      <c r="LL128">
        <f t="shared" si="300"/>
        <v>0.87760588235294157</v>
      </c>
      <c r="LM128">
        <f t="shared" si="301"/>
        <v>0.86640666666666666</v>
      </c>
      <c r="LN128">
        <f t="shared" si="302"/>
        <v>0.90283176470588211</v>
      </c>
      <c r="LO128">
        <f t="shared" si="303"/>
        <v>0.9496227450980389</v>
      </c>
      <c r="LP128">
        <f t="shared" si="304"/>
        <v>0.96138745098039158</v>
      </c>
      <c r="LQ128">
        <f t="shared" si="305"/>
        <v>0.93785803921568633</v>
      </c>
      <c r="LR128">
        <f t="shared" si="306"/>
        <v>0.91825019607843117</v>
      </c>
      <c r="LS128">
        <f t="shared" si="307"/>
        <v>0.92217176470588191</v>
      </c>
      <c r="LT128">
        <f t="shared" si="308"/>
        <v>0.94319411764705885</v>
      </c>
      <c r="LU128">
        <f t="shared" si="309"/>
        <v>0.98916039215686213</v>
      </c>
      <c r="LV128">
        <f t="shared" si="310"/>
        <v>1.0636333333333332</v>
      </c>
      <c r="LW128">
        <f t="shared" si="311"/>
        <v>1.1036376470588229</v>
      </c>
      <c r="LX128">
        <f t="shared" si="312"/>
        <v>1.1038607843137251</v>
      </c>
      <c r="LY128">
        <f t="shared" si="313"/>
        <v>1.1558749019607841</v>
      </c>
      <c r="LZ128">
        <f t="shared" si="335"/>
        <v>1.2132243137254906</v>
      </c>
      <c r="MA128">
        <f t="shared" si="336"/>
        <v>1.1151474509803927</v>
      </c>
      <c r="MB128">
        <f t="shared" si="314"/>
        <v>0.77536980392156873</v>
      </c>
      <c r="MC128">
        <f t="shared" si="315"/>
        <v>0.23532431372549034</v>
      </c>
      <c r="MD128">
        <f t="shared" si="316"/>
        <v>-0.25654627450980383</v>
      </c>
      <c r="ME128">
        <f t="shared" si="317"/>
        <v>-0.55847725490196121</v>
      </c>
      <c r="MF128">
        <f t="shared" si="318"/>
        <v>-0.56152000000000046</v>
      </c>
      <c r="MG128">
        <f t="shared" si="319"/>
        <v>-0.24161725490196095</v>
      </c>
      <c r="MH128">
        <f t="shared" si="320"/>
        <v>0.18447333333333327</v>
      </c>
      <c r="MI128">
        <f t="shared" si="321"/>
        <v>0.48926235294117637</v>
      </c>
      <c r="MJ128">
        <f t="shared" si="322"/>
        <v>0.66763686274509781</v>
      </c>
      <c r="MK128">
        <f t="shared" si="337"/>
        <v>0.78970274509803884</v>
      </c>
      <c r="ML128">
        <f t="shared" si="338"/>
        <v>0.85493999999999948</v>
      </c>
      <c r="MM128">
        <f t="shared" si="323"/>
        <v>0.8384203921568627</v>
      </c>
      <c r="MN128">
        <f t="shared" si="324"/>
        <v>0.76730431372549002</v>
      </c>
      <c r="MO128">
        <f t="shared" si="325"/>
        <v>0.67519647058823506</v>
      </c>
      <c r="MP128">
        <f t="shared" si="326"/>
        <v>0.72369176470588226</v>
      </c>
      <c r="MQ128">
        <f t="shared" si="327"/>
        <v>0.77019215686274489</v>
      </c>
      <c r="MR128">
        <f t="shared" si="328"/>
        <v>0.8984949019607843</v>
      </c>
      <c r="MS128">
        <f t="shared" si="339"/>
        <v>0.89488588235294109</v>
      </c>
      <c r="MT128">
        <f t="shared" si="340"/>
        <v>0.7775513725490194</v>
      </c>
      <c r="MU128">
        <f t="shared" si="329"/>
        <v>0.6279882352941174</v>
      </c>
      <c r="MV128">
        <f t="shared" si="330"/>
        <v>0.42799529411764725</v>
      </c>
    </row>
    <row r="129" spans="1:360" x14ac:dyDescent="0.3">
      <c r="A129">
        <v>0.90812941176470596</v>
      </c>
      <c r="B129">
        <v>0.90812941176470596</v>
      </c>
      <c r="C129">
        <v>0.904207843137255</v>
      </c>
      <c r="D129">
        <v>0.904207843137255</v>
      </c>
      <c r="E129">
        <v>0.90028627450980392</v>
      </c>
      <c r="F129">
        <v>0.90028627450980392</v>
      </c>
      <c r="G129">
        <v>0.90028627450980392</v>
      </c>
      <c r="H129">
        <v>0.90028627450980392</v>
      </c>
      <c r="I129">
        <v>0.90028627450980392</v>
      </c>
      <c r="J129">
        <v>0.90028627450980392</v>
      </c>
      <c r="K129">
        <v>0.90028627450980392</v>
      </c>
      <c r="L129">
        <v>0.90028627450980392</v>
      </c>
      <c r="M129">
        <v>0.90028627450980392</v>
      </c>
      <c r="N129">
        <v>0.90028627450980392</v>
      </c>
      <c r="O129">
        <v>0.89244313725490187</v>
      </c>
      <c r="P129">
        <v>0.88852156862745102</v>
      </c>
      <c r="Q129">
        <v>0.88657999999999992</v>
      </c>
      <c r="R129">
        <v>0.89834470588235305</v>
      </c>
      <c r="S129">
        <v>0.91403098039215691</v>
      </c>
      <c r="T129">
        <v>0.89834470588235305</v>
      </c>
      <c r="U129">
        <v>0.91010941176470583</v>
      </c>
      <c r="V129">
        <v>0.87481529411764714</v>
      </c>
      <c r="W129">
        <v>0.3342043137254902</v>
      </c>
      <c r="X129">
        <v>0.1028317647058823</v>
      </c>
      <c r="Y129">
        <v>0.3891062745098039</v>
      </c>
      <c r="Z129">
        <v>0.96557686274509813</v>
      </c>
      <c r="AA129">
        <v>0.94204745098039222</v>
      </c>
      <c r="AB129">
        <v>0.75773372549019602</v>
      </c>
      <c r="AC129">
        <v>0.29106705882352951</v>
      </c>
      <c r="AD129">
        <v>0.63616509803921573</v>
      </c>
      <c r="AE129">
        <v>0.96557686274509813</v>
      </c>
      <c r="AF129">
        <v>0.8949886274509804</v>
      </c>
      <c r="AG129">
        <v>0.94204745098039222</v>
      </c>
      <c r="AH129">
        <v>0.96557686274509813</v>
      </c>
      <c r="AI129">
        <v>0.9185180392156862</v>
      </c>
      <c r="AJ129">
        <v>0.94989058823529415</v>
      </c>
      <c r="AK129">
        <v>0.95045607843137259</v>
      </c>
      <c r="AL129">
        <v>0.89163254901960787</v>
      </c>
      <c r="AM129">
        <v>0.92692666666666668</v>
      </c>
      <c r="AN129">
        <v>0.82888745098039218</v>
      </c>
      <c r="AO129">
        <v>0.86810313725490196</v>
      </c>
      <c r="AP129">
        <v>0.91908352941176463</v>
      </c>
      <c r="AQ129">
        <v>0.81712274509803917</v>
      </c>
      <c r="AR129">
        <v>0.87986784313725497</v>
      </c>
      <c r="AS129">
        <v>0.70283176470588227</v>
      </c>
      <c r="AT129">
        <v>0.69106705882352948</v>
      </c>
      <c r="AU129">
        <v>0.76949843137254892</v>
      </c>
      <c r="AV129">
        <v>0.89891019607843148</v>
      </c>
      <c r="AW129">
        <v>0.93363882352941174</v>
      </c>
      <c r="AX129">
        <v>0.91403098039215691</v>
      </c>
      <c r="AY129">
        <v>0.90283176470588233</v>
      </c>
      <c r="AZ129">
        <v>0.94989058823529415</v>
      </c>
      <c r="BA129">
        <v>0.93420431372549018</v>
      </c>
      <c r="BB129">
        <v>0.92636117647058824</v>
      </c>
      <c r="BC129">
        <v>0.89891019607843148</v>
      </c>
      <c r="BD129">
        <v>0.91459647058823534</v>
      </c>
      <c r="BE129">
        <v>0.90283176470588233</v>
      </c>
      <c r="BF129">
        <v>0.84008666666666665</v>
      </c>
      <c r="BG129">
        <v>0.76557686274509806</v>
      </c>
      <c r="BH129">
        <v>0.71908352941176479</v>
      </c>
      <c r="BI129">
        <v>0.6798678431372549</v>
      </c>
      <c r="BJ129">
        <v>0.65633843137254899</v>
      </c>
      <c r="BK129">
        <v>0.67202470588235297</v>
      </c>
      <c r="BL129">
        <v>0.69947568627450984</v>
      </c>
      <c r="BM129">
        <v>0.7806976470588235</v>
      </c>
      <c r="BN129">
        <v>0.81207019607843145</v>
      </c>
      <c r="BO129">
        <v>0.84736431372549015</v>
      </c>
      <c r="BP129">
        <v>0.87089372549019606</v>
      </c>
      <c r="BQ129">
        <v>0.89442313725490197</v>
      </c>
      <c r="BR129">
        <v>0.91795254901960777</v>
      </c>
      <c r="BS129">
        <v>0.91459647058823534</v>
      </c>
      <c r="BT129">
        <v>0.90283176470588233</v>
      </c>
      <c r="BU129">
        <v>0.89106705882352943</v>
      </c>
      <c r="BV129">
        <v>0.89163254901960787</v>
      </c>
      <c r="BW129">
        <v>0.89163254901960787</v>
      </c>
      <c r="BX129">
        <v>0.89555411764705883</v>
      </c>
      <c r="BY129">
        <v>0.89555411764705883</v>
      </c>
      <c r="BZ129">
        <v>0.89163254901960787</v>
      </c>
      <c r="CA129">
        <v>0.88910980392156858</v>
      </c>
      <c r="CB129">
        <v>0.88910980392156858</v>
      </c>
      <c r="CC129">
        <v>0.89163254901960787</v>
      </c>
      <c r="CD129">
        <v>0.89555411764705883</v>
      </c>
      <c r="CE129">
        <v>0.89947568627450991</v>
      </c>
      <c r="CF129">
        <v>0.90339725490196077</v>
      </c>
      <c r="CG129">
        <v>0.89947568627450991</v>
      </c>
      <c r="CH129">
        <v>0.89947568627450991</v>
      </c>
      <c r="CI129">
        <v>0.89555411764705883</v>
      </c>
      <c r="CJ129">
        <v>0.89555411764705883</v>
      </c>
      <c r="CK129">
        <v>0.89947568627450991</v>
      </c>
      <c r="CL129">
        <v>0.89555411764705883</v>
      </c>
      <c r="CM129">
        <v>0.89555411764705883</v>
      </c>
      <c r="CN129">
        <v>0.89947568627450991</v>
      </c>
      <c r="CO129">
        <v>0.90339725490196077</v>
      </c>
      <c r="CP129">
        <v>0.89947568627450991</v>
      </c>
      <c r="CQ129">
        <v>0.90339725490196077</v>
      </c>
      <c r="CR129">
        <v>0.91516196078431378</v>
      </c>
      <c r="CS129">
        <v>0.8949886274509804</v>
      </c>
      <c r="CT129">
        <v>0.90283176470588233</v>
      </c>
      <c r="CU129">
        <v>0.89891019607843148</v>
      </c>
      <c r="CV129">
        <v>0.8832239215686275</v>
      </c>
      <c r="CW129">
        <v>0.87538078431372557</v>
      </c>
      <c r="CX129">
        <v>0.87538078431372557</v>
      </c>
      <c r="CY129">
        <v>0.86418156862745099</v>
      </c>
      <c r="CZ129">
        <v>0.84343490196078441</v>
      </c>
      <c r="DA129">
        <v>0.8551996078431372</v>
      </c>
      <c r="DB129">
        <v>0.87088588235294118</v>
      </c>
      <c r="DC129">
        <v>0.88657215686274504</v>
      </c>
      <c r="DD129">
        <v>0.88657215686274504</v>
      </c>
      <c r="DE129">
        <v>0.88265058823529419</v>
      </c>
      <c r="DF129">
        <v>0.89049372549019612</v>
      </c>
      <c r="DG129">
        <v>0.89441529411764709</v>
      </c>
      <c r="DH129">
        <v>0.89441529411764709</v>
      </c>
      <c r="DI129">
        <v>0.89106705882352943</v>
      </c>
      <c r="DJ129">
        <v>0.8949886274509804</v>
      </c>
      <c r="DK129">
        <v>0.89891019607843148</v>
      </c>
      <c r="DL129">
        <v>0.89891019607843148</v>
      </c>
      <c r="DM129">
        <v>0.89891019607843148</v>
      </c>
      <c r="DN129">
        <v>0.90283176470588233</v>
      </c>
      <c r="DO129">
        <v>0.90283176470588233</v>
      </c>
      <c r="DP129">
        <v>0.9067533333333333</v>
      </c>
      <c r="DQ129">
        <v>0.90731882352941173</v>
      </c>
      <c r="DR129">
        <v>0.89947568627450991</v>
      </c>
      <c r="DS129">
        <v>0.89947568627450991</v>
      </c>
      <c r="DT129">
        <v>0.90256392156862753</v>
      </c>
      <c r="DU129">
        <v>0.90648549019607838</v>
      </c>
      <c r="DV129">
        <v>0.90648549019607838</v>
      </c>
      <c r="DW129">
        <v>0.91040705882352935</v>
      </c>
      <c r="DX129">
        <v>0.91040705882352935</v>
      </c>
      <c r="DY129">
        <v>0.90283176470588233</v>
      </c>
      <c r="DZ129">
        <v>0.91010941176470583</v>
      </c>
      <c r="EA129">
        <v>0.93081843137254905</v>
      </c>
      <c r="EB129">
        <v>0.927164705882353</v>
      </c>
      <c r="EC129">
        <v>0.91146352941176467</v>
      </c>
      <c r="ED129">
        <v>0.92936705882352943</v>
      </c>
      <c r="EE129">
        <v>0.96549450980392171</v>
      </c>
      <c r="EF129">
        <v>0.98118078431372557</v>
      </c>
      <c r="EG129">
        <v>0.98510235294117643</v>
      </c>
      <c r="EH129">
        <v>0.93020039215686279</v>
      </c>
      <c r="EI129">
        <v>0.83943882352941179</v>
      </c>
      <c r="EJ129">
        <v>0.7470105882352942</v>
      </c>
      <c r="EK129">
        <v>0.67307411764705882</v>
      </c>
      <c r="EL129">
        <v>0.63721450980392147</v>
      </c>
      <c r="EM129">
        <v>0.63330078431372538</v>
      </c>
      <c r="EN129">
        <v>0.64114392156862743</v>
      </c>
      <c r="EO129">
        <v>0.62262941176470588</v>
      </c>
      <c r="EP129">
        <v>0.57949215686274513</v>
      </c>
      <c r="EQ129">
        <v>0.61086470588235298</v>
      </c>
      <c r="ER129">
        <v>0.64615882352941179</v>
      </c>
      <c r="ES129">
        <v>0.61478627450980405</v>
      </c>
      <c r="ET129">
        <v>0.5834137254901961</v>
      </c>
      <c r="EU129">
        <v>0.65400196078431372</v>
      </c>
      <c r="EV129">
        <v>0.60104941176470583</v>
      </c>
      <c r="EW129">
        <v>0.61673568627450981</v>
      </c>
      <c r="EX129">
        <v>0.63242196078431367</v>
      </c>
      <c r="EY129">
        <v>0.65987294117647066</v>
      </c>
      <c r="EZ129">
        <v>0.67163764705882356</v>
      </c>
      <c r="FA129">
        <v>0.61673568627450981</v>
      </c>
      <c r="FB129">
        <v>0.581441568627451</v>
      </c>
      <c r="FC129">
        <v>0.5932062745098039</v>
      </c>
      <c r="FD129">
        <v>0.55791215686274509</v>
      </c>
      <c r="FE129">
        <v>0.54671294117647073</v>
      </c>
      <c r="FF129">
        <v>0.53830431372549026</v>
      </c>
      <c r="FG129">
        <v>0.55006901960784316</v>
      </c>
      <c r="FH129">
        <v>0.5696768627450981</v>
      </c>
      <c r="FI129">
        <v>0.63242196078431367</v>
      </c>
      <c r="FJ129">
        <v>0.5932062745098039</v>
      </c>
      <c r="FK129">
        <v>0.56183372549019617</v>
      </c>
      <c r="FL129">
        <v>0.55565725490196083</v>
      </c>
      <c r="FM129">
        <v>0.51251999999999998</v>
      </c>
      <c r="FN129">
        <v>0.5478141176470589</v>
      </c>
      <c r="FO129">
        <v>0.59879450980392157</v>
      </c>
      <c r="FP129">
        <v>0.63408862745098027</v>
      </c>
      <c r="FQ129">
        <v>0.63801019607843135</v>
      </c>
      <c r="FR129">
        <v>0.61250862745098045</v>
      </c>
      <c r="FS129">
        <v>0.58897921568627454</v>
      </c>
      <c r="FT129">
        <v>0.58505764705882357</v>
      </c>
      <c r="FU129">
        <v>0.62763725490196076</v>
      </c>
      <c r="FV129">
        <v>0.6920639215686275</v>
      </c>
      <c r="FW129">
        <v>0.65341372549019605</v>
      </c>
      <c r="FX129">
        <v>0.69150549019607843</v>
      </c>
      <c r="FY129">
        <v>0.65004980392156864</v>
      </c>
      <c r="FZ129">
        <v>0.45061529411764711</v>
      </c>
      <c r="GA129">
        <v>0.32707450980392161</v>
      </c>
      <c r="GB129">
        <v>0.26768549019607851</v>
      </c>
      <c r="GC129">
        <v>0.2973764705882353</v>
      </c>
      <c r="GD129">
        <v>0.28281411764705883</v>
      </c>
      <c r="GE129">
        <v>0.24976000000000001</v>
      </c>
      <c r="GF129">
        <v>0.2139003921568628</v>
      </c>
      <c r="GG129">
        <v>0.21587254901960781</v>
      </c>
      <c r="GH129">
        <v>0.25508823529411762</v>
      </c>
      <c r="GI129">
        <v>0.30999019607843142</v>
      </c>
      <c r="GJ129">
        <v>0.34528431372549018</v>
      </c>
      <c r="GK129">
        <v>0.34582705882352938</v>
      </c>
      <c r="GL129">
        <v>0.3497486274509804</v>
      </c>
      <c r="GM129">
        <v>0.34190549019607852</v>
      </c>
      <c r="GN129">
        <v>0.32621921568627449</v>
      </c>
      <c r="GX129">
        <f t="shared" si="371"/>
        <v>0.89244313725490232</v>
      </c>
      <c r="GY129">
        <f t="shared" si="372"/>
        <v>0.90028627450980425</v>
      </c>
      <c r="GZ129">
        <f t="shared" si="349"/>
        <v>0.90812941176470663</v>
      </c>
      <c r="HA129">
        <f t="shared" si="350"/>
        <v>0.91205098039215715</v>
      </c>
      <c r="HB129">
        <f t="shared" si="351"/>
        <v>0.91597254901960812</v>
      </c>
      <c r="HC129">
        <f t="shared" si="352"/>
        <v>0.91597254901960812</v>
      </c>
      <c r="HD129">
        <f t="shared" si="353"/>
        <v>0.91989411764705953</v>
      </c>
      <c r="HE129">
        <f t="shared" si="354"/>
        <v>0.91205098039215704</v>
      </c>
      <c r="HF129">
        <f t="shared" si="355"/>
        <v>0.90420784313725489</v>
      </c>
      <c r="HG129">
        <f t="shared" si="356"/>
        <v>0.9002862745098037</v>
      </c>
      <c r="HH129">
        <f t="shared" si="357"/>
        <v>0.9002862745098037</v>
      </c>
      <c r="HI129">
        <f t="shared" si="358"/>
        <v>0.9002862745098037</v>
      </c>
      <c r="HJ129">
        <f t="shared" si="359"/>
        <v>0.9002862745098037</v>
      </c>
      <c r="HK129">
        <f t="shared" si="360"/>
        <v>0.90812941176470563</v>
      </c>
      <c r="HL129">
        <f t="shared" si="361"/>
        <v>0.91795254901960799</v>
      </c>
      <c r="HM129">
        <f t="shared" si="362"/>
        <v>0.94148196078431379</v>
      </c>
      <c r="HN129">
        <f t="shared" si="363"/>
        <v>0.92971725490196055</v>
      </c>
      <c r="HO129">
        <f t="shared" si="364"/>
        <v>0.99638392156862754</v>
      </c>
      <c r="HP129">
        <f t="shared" si="365"/>
        <v>0.98461921568627464</v>
      </c>
      <c r="HQ129">
        <f t="shared" si="366"/>
        <v>0.90226627450980368</v>
      </c>
      <c r="HR129">
        <f t="shared" si="367"/>
        <v>0.33812588235294083</v>
      </c>
      <c r="HS129">
        <f t="shared" si="368"/>
        <v>2.8321960784313829E-2</v>
      </c>
      <c r="HT129">
        <f t="shared" si="369"/>
        <v>0.38910627450980395</v>
      </c>
      <c r="HU129">
        <f t="shared" si="370"/>
        <v>1.0871454901960784</v>
      </c>
      <c r="HV129">
        <f t="shared" si="341"/>
        <v>0.98910627450980337</v>
      </c>
      <c r="HW129">
        <f t="shared" si="342"/>
        <v>1.1302827450980393</v>
      </c>
      <c r="HX129">
        <f t="shared" ref="HX129:HX192" si="373">$GR$1*AA129+$GS$1*AB129+$GT$1*AC129 + $GR$2*AA130+$GS$2*AB130+$GT$3*AC130 + $GR$3*AA131+$GS$3*AB131+$GT$3*AC131</f>
        <v>1.8636160784313724</v>
      </c>
      <c r="HY129">
        <f t="shared" ref="HY129:HY192" si="374">$GR$1*AB129+$GS$1*AC129+$GT$1*AD129 + $GR$2*AB130+$GS$2*AC130+$GT$3*AD130 + $GR$3*AB131+$GS$3*AC131+$GT$3*AD131</f>
        <v>2.6244003921568622</v>
      </c>
      <c r="HZ129">
        <f t="shared" ref="HZ129:HZ192" si="375">$GR$1*AC129+$GS$1*AD129+$GT$1*AE129 + $GR$2*AC130+$GS$2*AD130+$GT$3*AE130 + $GR$3*AC131+$GS$3*AD131+$GT$3*AE131</f>
        <v>2.1498905882352939</v>
      </c>
      <c r="IA129">
        <f t="shared" ref="IA129:IA192" si="376">$GR$1*AD129+$GS$1*AE129+$GT$1*AF129 + $GR$2*AD130+$GS$2*AE130+$GT$3*AF130 + $GR$3*AD131+$GS$3*AE131+$GT$3*AF131</f>
        <v>1.2557729411764706</v>
      </c>
      <c r="IB129">
        <f t="shared" ref="IB129:IB192" si="377">$GR$1*AE129+$GS$1*AF129+$GT$1*AG129 + $GR$2*AE130+$GS$2*AF130+$GT$3*AG130 + $GR$3*AE131+$GS$3*AF131+$GT$3*AG131</f>
        <v>0.98910627450980426</v>
      </c>
      <c r="IC129">
        <f t="shared" ref="IC129:IC192" si="378">$GR$1*AF129+$GS$1*AG129+$GT$1*AH129 + $GR$2*AF130+$GS$2*AG130+$GT$3*AH130 + $GR$3*AF131+$GS$3*AG131+$GT$3*AH131</f>
        <v>0.89891019607843137</v>
      </c>
      <c r="ID129">
        <f t="shared" ref="ID129:ID192" si="379">$GR$1*AG129+$GS$1*AH129+$GT$1*AI129 + $GR$2*AG130+$GS$2*AH130+$GT$3*AI130 + $GR$3*AG131+$GS$3*AH131+$GT$3*AI131</f>
        <v>0.83224352941176472</v>
      </c>
      <c r="IE129">
        <f t="shared" ref="IE129:IE192" si="380">$GR$1*AH129+$GS$1*AI129+$GT$1*AJ129 + $GR$2*AH130+$GS$2*AI130+$GT$3*AJ130 + $GR$3*AH131+$GS$3*AI131+$GT$3*AJ131</f>
        <v>0.65969450980392152</v>
      </c>
      <c r="IF129">
        <f t="shared" ref="IF129:IF192" si="381">$GR$1*AI129+$GS$1*AJ129+$GT$1*AK129 + $GR$2*AI130+$GS$2*AJ130+$GT$3*AK130 + $GR$3*AI131+$GS$3*AJ131+$GT$3*AK131</f>
        <v>0.17398549019607867</v>
      </c>
      <c r="IG129">
        <f t="shared" ref="IG129:IG192" si="382">$GR$1*AJ129+$GS$1*AK129+$GT$1*AL129 + $GR$2*AJ130+$GS$2*AK130+$GT$3*AL130 + $GR$3*AJ131+$GS$3*AK131+$GT$3*AL131</f>
        <v>0.25633843137254875</v>
      </c>
      <c r="IH129">
        <f t="shared" ref="IH129:IH192" si="383">$GR$1*AK129+$GS$1*AL129+$GT$1*AM129 + $GR$2*AK130+$GS$2*AL130+$GT$3*AM130 + $GR$3*AK131+$GS$3*AL131+$GT$3*AM131</f>
        <v>0.3818286274509799</v>
      </c>
      <c r="II129">
        <f t="shared" ref="II129:II192" si="384">$GR$1*AL129+$GS$1*AM129+$GT$1*AN129 + $GR$2*AL130+$GS$2*AM130+$GT$3*AN130 + $GR$3*AL131+$GS$3*AM131+$GT$3*AN131</f>
        <v>0.11124039215686277</v>
      </c>
      <c r="IJ129">
        <f t="shared" ref="IJ129:IJ192" si="385">$GR$1*AM129+$GS$1*AN129+$GT$1*AO129 + $GR$2*AM130+$GS$2*AN130+$GT$3*AO130 + $GR$3*AM131+$GS$3*AN131+$GT$3*AO131</f>
        <v>0.21712274509803919</v>
      </c>
      <c r="IK129">
        <f t="shared" ref="IK129:IK192" si="386">$GR$1*AN129+$GS$1*AO129+$GT$1*AP129 + $GR$2*AN130+$GS$2*AO130+$GT$3*AP130 + $GR$3*AN131+$GS$3*AO131+$GT$3*AP131</f>
        <v>-7.3073333333333546E-2</v>
      </c>
      <c r="IL129">
        <f t="shared" ref="IL129:IL192" si="387">$GR$1*AO129+$GS$1*AP129+$GT$1*AQ129 + $GR$2*AO130+$GS$2*AP130+$GT$3*AQ130 + $GR$3*AO131+$GS$3*AP131+$GT$3*AQ131</f>
        <v>-0.15150470588235299</v>
      </c>
      <c r="IM129">
        <f t="shared" ref="IM129:IM192" si="388">$GR$1*AP129+$GS$1*AQ129+$GT$1*AR129 + $GR$2*AP130+$GS$2*AQ130+$GT$3*AR130 + $GR$3*AP131+$GS$3*AQ131+$GT$3*AR131</f>
        <v>0.28771098039215692</v>
      </c>
      <c r="IN129">
        <f t="shared" ref="IN129:IN192" si="389">$GR$1*AQ129+$GS$1*AR129+$GT$1*AS129 + $GR$2*AQ130+$GS$2*AR130+$GT$3*AS130 + $GR$3*AQ131+$GS$3*AR131+$GT$3*AS131</f>
        <v>0.31851803921568655</v>
      </c>
      <c r="IO129">
        <f t="shared" ref="IO129:IO192" si="390">$GR$1*AR129+$GS$1*AS129+$GT$1*AT129 + $GR$2*AR130+$GS$2*AS130+$GT$3*AT130 + $GR$3*AR131+$GS$3*AS131+$GT$3*AT131</f>
        <v>0.71851803921568635</v>
      </c>
      <c r="IP129">
        <f t="shared" ref="IP129:IP192" si="391">$GR$1*AS129+$GS$1*AT129+$GT$1*AU129 + $GR$2*AS130+$GS$2*AT130+$GT$3*AU130 + $GR$3*AS131+$GS$3*AT131+$GT$3*AU131</f>
        <v>1.3224396078431373</v>
      </c>
      <c r="IQ129">
        <f t="shared" ref="IQ129:IQ192" si="392">$GR$1*AT129+$GS$1*AU129+$GT$1*AV129 + $GR$2*AT130+$GS$2*AU130+$GT$3*AV130 + $GR$3*AT131+$GS$3*AU131+$GT$3*AV131</f>
        <v>1.4910670588235302</v>
      </c>
      <c r="IR129">
        <f t="shared" ref="IR129:IR192" si="393">$GR$1*AU129+$GS$1*AV129+$GT$1*AW129 + $GR$2*AU130+$GS$2*AV130+$GT$3*AW130 + $GR$3*AU131+$GS$3*AV131+$GT$3*AW131</f>
        <v>1.1924623529411766</v>
      </c>
      <c r="IS129">
        <f t="shared" si="343"/>
        <v>0.94932509803921583</v>
      </c>
      <c r="IT129">
        <f t="shared" si="344"/>
        <v>0.93028274509803976</v>
      </c>
      <c r="IU129">
        <f t="shared" si="345"/>
        <v>0.88322392156862817</v>
      </c>
      <c r="IV129">
        <f t="shared" ref="IV129:IV192" si="394">$GR$1*AY129+$GS$1*AZ129+$GT$1*BA129 + $GR$2*AY130+$GS$2*AZ130+$GT$3*BA130 + $GR$3*AY131+$GS$3*AZ131+$GT$3*BA131</f>
        <v>0.73812588235294119</v>
      </c>
      <c r="IW129">
        <f t="shared" ref="IW129:IW192" si="395">$GR$1*AZ129+$GS$1*BA129+$GT$1*BB129 + $GR$2*AZ130+$GS$2*BA130+$GT$3*BB130 + $GR$3*AZ131+$GS$3*BA131+$GT$3*BB131</f>
        <v>0.52243960784313681</v>
      </c>
      <c r="IX129">
        <f t="shared" ref="IX129:IX192" si="396">$GR$1*BA129+$GS$1*BB129+$GT$1*BC129 + $GR$2*BA130+$GS$2*BB130+$GT$3*BC130 + $GR$3*BA131+$GS$3*BB131+$GT$3*BC131</f>
        <v>0.32243960784313686</v>
      </c>
      <c r="IY129">
        <f t="shared" ref="IY129:IY192" si="397">$GR$1*BB129+$GS$1*BC129+$GT$1*BD129 + $GR$2*BB130+$GS$2*BC130+$GT$3*BD130 + $GR$3*BB131+$GS$3*BC131+$GT$3*BD131</f>
        <v>9.1067058823528835E-2</v>
      </c>
      <c r="IZ129">
        <f t="shared" ref="IZ129:IZ192" si="398">$GR$1*BC129+$GS$1*BD129+$GT$1*BE129 + $GR$2*BC130+$GS$2*BD130+$GT$3*BE130 + $GR$3*BC131+$GS$3*BD131+$GT$3*BE131</f>
        <v>-0.17952117647058818</v>
      </c>
      <c r="JA129">
        <f t="shared" ref="JA129:JA192" si="399">$GR$1*BD129+$GS$1*BE129+$GT$1*BF129 + $GR$2*BD130+$GS$2*BE130+$GT$3*BF130 + $GR$3*BD131+$GS$3*BE131+$GT$3*BF131</f>
        <v>-0.25795254901960774</v>
      </c>
      <c r="JB129">
        <f t="shared" ref="JB129:JB192" si="400">$GR$1*BE129+$GS$1*BF129+$GT$1*BG129 + $GR$2*BE130+$GS$2*BF130+$GT$3*BG130 + $GR$3*BE131+$GS$3*BF131+$GT$3*BG131</f>
        <v>-5.0109411764705514E-2</v>
      </c>
      <c r="JC129">
        <f t="shared" ref="JC129:JC192" si="401">$GR$1*BF129+$GS$1*BG129+$GT$1*BH129 + $GR$2*BF130+$GS$2*BG130+$GT$3*BH130 + $GR$3*BF131+$GS$3*BG131+$GT$3*BH131</f>
        <v>0.33869137254901971</v>
      </c>
      <c r="JD129">
        <f t="shared" ref="JD129:JD192" si="402">$GR$1*BG129+$GS$1*BH129+$GT$1*BI129 + $GR$2*BG130+$GS$2*BH130+$GT$3*BI130 + $GR$3*BG131+$GS$3*BH131+$GT$3*BI131</f>
        <v>0.75437764705882326</v>
      </c>
      <c r="JE129">
        <f t="shared" ref="JE129:JE192" si="403">$GR$1*BH129+$GS$1*BI129+$GT$1*BJ129 + $GR$2*BH130+$GS$2*BI130+$GT$3*BJ130 + $GR$3*BH131+$GS$3*BI131+$GT$3*BJ131</f>
        <v>1.1582992156862746</v>
      </c>
      <c r="JF129">
        <f t="shared" ref="JF129:JF192" si="404">$GR$1*BI129+$GS$1*BJ129+$GT$1*BK129 + $GR$2*BI130+$GS$2*BJ130+$GT$3*BK130 + $GR$3*BI131+$GS$3*BJ131+$GT$3*BK131</f>
        <v>1.4837894117647057</v>
      </c>
      <c r="JG129">
        <f t="shared" ref="JG129:JG192" si="405">$GR$1*BJ129+$GS$1*BK129+$GT$1*BL129 + $GR$2*BJ130+$GS$2*BK130+$GT$3*BL130 + $GR$3*BJ131+$GS$3*BK131+$GT$3*BL131</f>
        <v>1.6445737254901958</v>
      </c>
      <c r="JH129">
        <f t="shared" ref="JH129:JH192" si="406">$GR$1*BK129+$GS$1*BL129+$GT$1*BM129 + $GR$2*BK130+$GS$2*BL130+$GT$3*BM130 + $GR$3*BK131+$GS$3*BL131+$GT$3*BM131</f>
        <v>1.6042270588235299</v>
      </c>
      <c r="JI129">
        <f t="shared" ref="JI129:JI192" si="407">$GR$1*BL129+$GS$1*BM129+$GT$1*BN129 + $GR$2*BL130+$GS$2*BM130+$GT$3*BN130 + $GR$3*BL131+$GS$3*BM131+$GT$3*BN131</f>
        <v>1.4159917647058822</v>
      </c>
      <c r="JJ129">
        <f t="shared" ref="JJ129:JJ192" si="408">$GR$1*BM129+$GS$1*BN129+$GT$1*BO129 + $GR$2*BM130+$GS$2*BN130+$GT$3*BO130 + $GR$3*BM131+$GS$3*BN131+$GT$3*BO131</f>
        <v>1.2591290196078426</v>
      </c>
      <c r="JK129">
        <f t="shared" ref="JK129:JK192" si="409">$GR$1*BN129+$GS$1*BO129+$GT$1*BP129 + $GR$2*BN130+$GS$2*BO130+$GT$3*BP130 + $GR$3*BN131+$GS$3*BO131+$GT$3*BP131</f>
        <v>1.1336388235294117</v>
      </c>
      <c r="JL129">
        <f t="shared" ref="JL129:JL192" si="410">$GR$1*BO129+$GS$1*BP129+$GT$1*BQ129 + $GR$2*BO130+$GS$2*BP130+$GT$3*BQ130 + $GR$3*BO131+$GS$3*BP131+$GT$3*BQ131</f>
        <v>1.0126356862745103</v>
      </c>
      <c r="JM129">
        <f t="shared" ref="JM129:JM192" si="411">$GR$1*BP129+$GS$1*BQ129+$GT$1*BR129 + $GR$2*BP130+$GS$2*BQ130+$GT$3*BR130 + $GR$3*BP131+$GS$3*BQ131+$GT$3*BR131</f>
        <v>0.90844980392156849</v>
      </c>
      <c r="JN129">
        <f t="shared" ref="JN129:JN192" si="412">$GR$1*BQ129+$GS$1*BR129+$GT$1*BS129 + $GR$2*BQ130+$GS$2*BR130+$GT$3*BS130 + $GR$3*BQ131+$GS$3*BR131+$GT$3*BS131</f>
        <v>0.82609686274509819</v>
      </c>
      <c r="JO129">
        <f t="shared" ref="JO129:JO192" si="413">$GR$1*BR129+$GS$1*BS129+$GT$1*BT129 + $GR$2*BR130+$GS$2*BS130+$GT$3*BT130 + $GR$3*BR131+$GS$3*BS131+$GT$3*BT131</f>
        <v>0.78575019607843188</v>
      </c>
      <c r="JP129">
        <f t="shared" ref="JP129:JP192" si="414">$GR$1*BS129+$GS$1*BT129+$GT$1*BU129 + $GR$2*BS130+$GS$2*BT130+$GT$3*BU130 + $GR$3*BS131+$GS$3*BT131+$GT$3*BU131</f>
        <v>0.83224352941176527</v>
      </c>
      <c r="JQ129">
        <f t="shared" si="346"/>
        <v>0.89050156862745156</v>
      </c>
      <c r="JR129">
        <f t="shared" si="347"/>
        <v>0.90618784313725509</v>
      </c>
      <c r="JS129">
        <f t="shared" si="348"/>
        <v>0.88714549019607847</v>
      </c>
      <c r="JT129">
        <f t="shared" ref="JT129:JT192" si="415">$GR$1*BW129+$GS$1*BX129+$GT$1*BY129 + $GR$2*BW130+$GS$2*BX130+$GT$3*BY130 + $GR$3*BW131+$GS$3*BX131+$GT$3*BY131</f>
        <v>0.86810313725490196</v>
      </c>
      <c r="JU129">
        <f t="shared" ref="JU129:JU192" si="416">$GR$1*BX129+$GS$1*BY129+$GT$1*BZ129 + $GR$2*BX130+$GS$2*BY130+$GT$3*BZ130 + $GR$3*BX131+$GS$3*BY131+$GT$3*BZ131</f>
        <v>0.86810313725490185</v>
      </c>
      <c r="JV129">
        <f t="shared" ref="JV129:JV192" si="417">$GR$1*BY129+$GS$1*BZ129+$GT$1*CA129 + $GR$2*BY130+$GS$2*BZ130+$GT$3*CA130 + $GR$3*BY131+$GS$3*BZ131+$GT$3*CA131</f>
        <v>0.89415529411764749</v>
      </c>
      <c r="JW129">
        <f t="shared" ref="JW129:JW192" si="418">$GR$1*BZ129+$GS$1*CA129+$GT$1*CB129 + $GR$2*BZ130+$GS$2*CA130+$GT$3*CB130 + $GR$3*BZ131+$GS$3*CA131+$GT$3*CB131</f>
        <v>0.91880862745098102</v>
      </c>
      <c r="JX129">
        <f t="shared" ref="JX129:JX192" si="419">$GR$1*CA129+$GS$1*CB129+$GT$1*CC129 + $GR$2*CA130+$GS$2*CB130+$GT$3*CC130 + $GR$3*CA131+$GS$3*CB131+$GT$3*CC131</f>
        <v>0.92665176470588306</v>
      </c>
      <c r="JY129">
        <f t="shared" ref="JY129:JY192" si="420">$GR$1*CB129+$GS$1*CC129+$GT$1*CD129 + $GR$2*CB130+$GS$2*CC130+$GT$3*CD130 + $GR$3*CB131+$GS$3*CC131+$GT$3*CD131</f>
        <v>0.91376313725490221</v>
      </c>
      <c r="JZ129">
        <f t="shared" ref="JZ129:JZ192" si="421">$GR$1*CC129+$GS$1*CD129+$GT$1*CE129 + $GR$2*CC130+$GS$2*CD130+$GT$3*CE130 + $GR$3*CC131+$GS$3*CD131+$GT$3*CE131</f>
        <v>0.91124039215686314</v>
      </c>
      <c r="KA129">
        <f t="shared" ref="KA129:KA192" si="422">$GR$1*CD129+$GS$1*CE129+$GT$1*CF129 + $GR$2*CD130+$GS$2*CE130+$GT$3*CF130 + $GR$3*CD131+$GS$3*CE131+$GT$3*CF131</f>
        <v>0.91124039215686248</v>
      </c>
      <c r="KB129">
        <f t="shared" ref="KB129:KB192" si="423">$GR$1*CE129+$GS$1*CF129+$GT$1*CG129 + $GR$2*CE130+$GS$2*CF130+$GT$3*CG130 + $GR$3*CE131+$GS$3*CF131+$GT$3*CG131</f>
        <v>0.90731882352941151</v>
      </c>
      <c r="KC129">
        <f t="shared" ref="KC129:KC192" si="424">$GR$1*CF129+$GS$1*CG129+$GT$1*CH129 + $GR$2*CF130+$GS$2*CG130+$GT$3*CH130 + $GR$3*CF131+$GS$3*CG131+$GT$3*CH131</f>
        <v>0.90339725490196066</v>
      </c>
      <c r="KD129">
        <f t="shared" ref="KD129:KD192" si="425">$GR$1*CG129+$GS$1*CH129+$GT$1*CI129 + $GR$2*CG130+$GS$2*CH130+$GT$3*CI130 + $GR$3*CG131+$GS$3*CH131+$GT$3*CI131</f>
        <v>0.8994756862745098</v>
      </c>
      <c r="KE129">
        <f t="shared" ref="KE129:KE192" si="426">$GR$1*CH129+$GS$1*CI129+$GT$1*CJ129 + $GR$2*CH130+$GS$2*CI130+$GT$3*CJ130 + $GR$3*CH131+$GS$3*CI131+$GT$3*CJ131</f>
        <v>0.90283176470588211</v>
      </c>
      <c r="KF129">
        <f t="shared" ref="KF129:KF192" si="427">$GR$1*CI129+$GS$1*CJ129+$GT$1*CK129 + $GR$2*CI130+$GS$2*CJ130+$GT$3*CK130 + $GR$3*CI131+$GS$3*CJ131+$GT$3*CK131</f>
        <v>0.88993607843137268</v>
      </c>
      <c r="KG129">
        <f t="shared" si="331"/>
        <v>0.89329215686274466</v>
      </c>
      <c r="KH129">
        <f t="shared" si="332"/>
        <v>0.9011352941176467</v>
      </c>
      <c r="KI129">
        <f t="shared" ref="KI129:KI192" si="428">$GR$1*CL129+$GS$1*CM129+$GT$1*CN129 + $GR$2*CL130+$GS$2*CM130+$GT$3*CN130 + $GR$3*CL131+$GS$3*CM131+$GT$3*CN131</f>
        <v>0.86976274509803964</v>
      </c>
      <c r="KJ129">
        <f t="shared" ref="KJ129:KJ192" si="429">$GR$1*CM129+$GS$1*CN129+$GT$1*CO129 + $GR$2*CM130+$GS$2*CN130+$GT$3*CO130 + $GR$3*CM131+$GS$3*CN131+$GT$3*CO131</f>
        <v>0.84623333333333317</v>
      </c>
      <c r="KK129">
        <f t="shared" ref="KK129:KK192" si="430">$GR$1*CN129+$GS$1*CO129+$GT$1*CP129 + $GR$2*CN130+$GS$2*CO130+$GT$3*CP130 + $GR$3*CN131+$GS$3*CO131+$GT$3*CP131</f>
        <v>0.9011352941176467</v>
      </c>
      <c r="KL129">
        <f t="shared" ref="KL129:KL192" si="431">$GR$1*CO129+$GS$1*CP129+$GT$1*CQ129 + $GR$2*CO130+$GS$2*CP130+$GT$3*CQ130 + $GR$3*CO131+$GS$3*CP131+$GT$3*CQ131</f>
        <v>0.95603725490196023</v>
      </c>
      <c r="KM129">
        <f t="shared" ref="KM129:KM192" si="432">$GR$1*CP129+$GS$1*CQ129+$GT$1*CR129 + $GR$2*CP130+$GS$2*CQ130+$GT$3*CR130 + $GR$3*CP131+$GS$3*CQ131+$GT$3*CR131</f>
        <v>0.90505686274509756</v>
      </c>
      <c r="KN129">
        <f t="shared" ref="KN129:KN192" si="433">$GR$1*CQ129+$GS$1*CR129+$GT$1*CS129 + $GR$2*CQ130+$GS$2*CR130+$GT$3*CS130 + $GR$3*CQ131+$GS$3*CR131+$GT$3*CS131</f>
        <v>0.85407647058823477</v>
      </c>
      <c r="KO129">
        <f t="shared" ref="KO129:KO192" si="434">$GR$1*CR129+$GS$1*CS129+$GT$1*CT129 + $GR$2*CR130+$GS$2*CS130+$GT$3*CT130 + $GR$3*CR131+$GS$3*CS131+$GT$3*CT131</f>
        <v>0.82775647058823532</v>
      </c>
      <c r="KP129">
        <f t="shared" ref="KP129:KP192" si="435">$GR$1*CS129+$GS$1*CT129+$GT$1*CU129 + $GR$2*CS130+$GS$2*CT130+$GT$3*CU130 + $GR$3*CS131+$GS$3*CT131+$GT$3*CU131</f>
        <v>0.76949843137254914</v>
      </c>
      <c r="KQ129">
        <f t="shared" ref="KQ129:KQ192" si="436">$GR$1*CT129+$GS$1*CU129+$GT$1*CV129 + $GR$2*CT130+$GS$2*CU130+$GT$3*CV130 + $GR$3*CT131+$GS$3*CU131+$GT$3*CV131</f>
        <v>0.73812588235294097</v>
      </c>
      <c r="KR129">
        <f t="shared" ref="KR129:KR192" si="437">$GR$1*CU129+$GS$1*CV129+$GT$1*CW129 + $GR$2*CU130+$GS$2*CV130+$GT$3*CW130 + $GR$3*CU131+$GS$3*CV131+$GT$3*CW131</f>
        <v>0.79302784313725461</v>
      </c>
      <c r="KS129">
        <f t="shared" ref="KS129:KS192" si="438">$GR$1*CV129+$GS$1*CW129+$GT$1*CX129 + $GR$2*CV130+$GS$2*CW130+$GT$3*CX130 + $GR$3*CV131+$GS$3*CW131+$GT$3*CX131</f>
        <v>0.86025999999999969</v>
      </c>
      <c r="KT129">
        <f t="shared" ref="KT129:KT192" si="439">$GR$1*CW129+$GS$1*CX129+$GT$1*CY129 + $GR$2*CW130+$GS$2*CX130+$GT$3*CY130 + $GR$3*CW131+$GS$3*CX131+$GT$3*CY131</f>
        <v>0.91237137254901979</v>
      </c>
      <c r="KU129">
        <f t="shared" ref="KU129:KU192" si="440">$GR$1*CX129+$GS$1*CY129+$GT$1*CZ129 + $GR$2*CX130+$GS$2*CY130+$GT$3*CZ130 + $GR$3*CX131+$GS$3*CY131+$GT$3*CZ131</f>
        <v>1.0031407843137257</v>
      </c>
      <c r="KV129">
        <f t="shared" ref="KV129:KV192" si="441">$GR$1*CY129+$GS$1*CZ129+$GT$1*DA129 + $GR$2*CY130+$GS$2*CZ130+$GT$3*DA130 + $GR$3*CY131+$GS$3*CZ131+$GT$3*DA131</f>
        <v>1.0860670588235295</v>
      </c>
      <c r="KW129">
        <f t="shared" ref="KW129:KW192" si="442">$GR$1*CZ129+$GS$1*DA129+$GT$1*DB129 + $GR$2*CZ130+$GS$2*DA130+$GT$3*DB130 + $GR$3*CZ131+$GS$3*DA131+$GT$3*DB131</f>
        <v>1.0899886274509805</v>
      </c>
      <c r="KX129">
        <f t="shared" ref="KX129:KX192" si="443">$GR$1*DA129+$GS$1*DB129+$GT$1*DC129 + $GR$2*DA130+$GS$2*DB130+$GT$3*DC130 + $GR$3*DA131+$GS$3*DB131+$GT$3*DC131</f>
        <v>1.0367305882352944</v>
      </c>
      <c r="KY129">
        <f t="shared" ref="KY129:KY192" si="444">$GR$1*DB129+$GS$1*DC129+$GT$1*DD129 + $GR$2*DB130+$GS$2*DC130+$GT$3*DD130 + $GR$3*DB131+$GS$3*DC131+$GT$3*DD131</f>
        <v>0.96892509803921589</v>
      </c>
      <c r="KZ129">
        <f t="shared" ref="KZ129:KZ192" si="445">$GR$1*DC129+$GS$1*DD129+$GT$1*DE129 + $GR$2*DC130+$GS$2*DD130+$GT$3*DE130 + $GR$3*DC131+$GS$3*DD131+$GT$3*DE131</f>
        <v>0.93755254901960816</v>
      </c>
      <c r="LA129">
        <f t="shared" ref="LA129:LA192" si="446">$GR$1*DD129+$GS$1*DE129+$GT$1*DF129 + $GR$2*DD130+$GS$2*DE130+$GT$3*DF130 + $GR$3*DD131+$GS$3*DE131+$GT$3*DF131</f>
        <v>0.94539568627450965</v>
      </c>
      <c r="LB129">
        <f t="shared" ref="LB129:LB192" si="447">$GR$1*DE129+$GS$1*DF129+$GT$1*DG129 + $GR$2*DE130+$GS$2*DF130+$GT$3*DG130 + $GR$3*DE131+$GS$3*DF131+$GT$3*DG131</f>
        <v>0.95323882352941169</v>
      </c>
      <c r="LC129">
        <f t="shared" ref="LC129:LC192" si="448">$GR$1*DF129+$GS$1*DG129+$GT$1*DH129 + $GR$2*DF130+$GS$2*DG130+$GT$3*DH130 + $GR$3*DF131+$GS$3*DG131+$GT$3*DH131</f>
        <v>0.94931725490196084</v>
      </c>
      <c r="LD129">
        <f t="shared" ref="LD129:LD192" si="449">$GR$1*DG129+$GS$1*DH129+$GT$1*DI129 + $GR$2*DG130+$GS$2*DH130+$GT$3*DI130 + $GR$3*DG131+$GS$3*DH131+$GT$3*DI131</f>
        <v>0.93812588235294103</v>
      </c>
      <c r="LE129">
        <f t="shared" ref="LE129:LE192" si="450">$GR$1*DH129+$GS$1*DI129+$GT$1*DJ129 + $GR$2*DH130+$GS$2*DI130+$GT$3*DJ130 + $GR$3*DH131+$GS$3*DI131+$GT$3*DJ131</f>
        <v>0.93420431372549062</v>
      </c>
      <c r="LF129">
        <f t="shared" si="333"/>
        <v>0.92243960784313761</v>
      </c>
      <c r="LG129">
        <f t="shared" si="334"/>
        <v>0.92243960784313672</v>
      </c>
      <c r="LH129">
        <f t="shared" ref="LH129:LH192" si="451">$GR$1*DK129+$GS$1*DL129+$GT$1*DM129 + $GR$2*DK130+$GS$2*DL130+$GT$3*DM130 + $GR$3*DK131+$GS$3*DL131+$GT$3*DM131</f>
        <v>0.94204745098039144</v>
      </c>
      <c r="LI129">
        <f t="shared" ref="LI129:LI192" si="452">$GR$1*DL129+$GS$1*DM129+$GT$1*DN129 + $GR$2*DL130+$GS$2*DM130+$GT$3*DN130 + $GR$3*DL131+$GS$3*DM131+$GT$3*DN131</f>
        <v>0.95381215686274534</v>
      </c>
      <c r="LJ129">
        <f t="shared" ref="LJ129:LJ192" si="453">$GR$1*DM129+$GS$1*DN129+$GT$1*DO129 + $GR$2*DM130+$GS$2*DN130+$GT$3*DO130 + $GR$3*DM131+$GS$3*DN131+$GT$3*DO131</f>
        <v>0.93812588235294148</v>
      </c>
      <c r="LK129">
        <f t="shared" ref="LK129:LK192" si="454">$GR$1*DN129+$GS$1*DO129+$GT$1*DP129 + $GR$2*DN130+$GS$2*DO130+$GT$3*DP130 + $GR$3*DN131+$GS$3*DO131+$GT$3*DP131</f>
        <v>0.90675333333333363</v>
      </c>
      <c r="LL129">
        <f t="shared" ref="LL129:LL192" si="455">$GR$1*DO129+$GS$1*DP129+$GT$1*DQ129 + $GR$2*DO130+$GS$2*DP130+$GT$3*DQ130 + $GR$3*DO131+$GS$3*DP131+$GT$3*DQ131</f>
        <v>0.87089372549019661</v>
      </c>
      <c r="LM129">
        <f t="shared" ref="LM129:LM192" si="456">$GR$1*DP129+$GS$1*DQ129+$GT$1*DR129 + $GR$2*DP130+$GS$2*DQ130+$GT$3*DR130 + $GR$3*DP131+$GS$3*DQ131+$GT$3*DR131</f>
        <v>0.83895568627451</v>
      </c>
      <c r="LN129">
        <f t="shared" ref="LN129:LN192" si="457">$GR$1*DQ129+$GS$1*DR129+$GT$1*DS129 + $GR$2*DQ130+$GS$2*DR130+$GT$3*DS130 + $GR$3*DQ131+$GS$3*DR131+$GT$3*DS131</f>
        <v>0.83054705882352908</v>
      </c>
      <c r="LO129">
        <f t="shared" ref="LO129:LO192" si="458">$GR$1*DR129+$GS$1*DS129+$GT$1*DT129 + $GR$2*DR130+$GS$2*DS130+$GT$3*DT130 + $GR$3*DR131+$GS$3*DS131+$GT$3*DT131</f>
        <v>0.82353725490196084</v>
      </c>
      <c r="LP129">
        <f t="shared" ref="LP129:LP192" si="459">$GR$1*DS129+$GS$1*DT129+$GT$1*DU129 + $GR$2*DS130+$GS$2*DT130+$GT$3*DU130 + $GR$3*DS131+$GS$3*DT131+$GT$3*DU131</f>
        <v>0.83304705882352981</v>
      </c>
      <c r="LQ129">
        <f t="shared" ref="LQ129:LQ192" si="460">$GR$1*DT129+$GS$1*DU129+$GT$1*DV129 + $GR$2*DT130+$GS$2*DU130+$GT$3*DV130 + $GR$3*DT131+$GS$3*DU131+$GT$3*DV131</f>
        <v>0.87309607843137316</v>
      </c>
      <c r="LR129">
        <f t="shared" ref="LR129:LR192" si="461">$GR$1*DU129+$GS$1*DV129+$GT$1*DW129 + $GR$2*DU130+$GS$2*DV130+$GT$3*DW130 + $GR$3*DU131+$GS$3*DV131+$GT$3*DW131</f>
        <v>0.92015490196078487</v>
      </c>
      <c r="LS129">
        <f t="shared" ref="LS129:LS192" si="462">$GR$1*DV129+$GS$1*DW129+$GT$1*DX129 + $GR$2*DV130+$GS$2*DW130+$GT$3*DX130 + $GR$3*DV131+$GS$3*DW131+$GT$3*DX131</f>
        <v>0.93976274509803959</v>
      </c>
      <c r="LT129">
        <f t="shared" ref="LT129:LT192" si="463">$GR$1*DW129+$GS$1*DX129+$GT$1*DY129 + $GR$2*DW130+$GS$2*DX130+$GT$3*DY130 + $GR$3*DW131+$GS$3*DX131+$GT$3*DY131</f>
        <v>0.94617725490196103</v>
      </c>
      <c r="LU129">
        <f t="shared" ref="LU129:LU192" si="464">$GR$1*DX129+$GS$1*DY129+$GT$1*DZ129 + $GR$2*DX130+$GS$2*DY130+$GT$3*DZ130 + $GR$3*DX131+$GS$3*DY131+$GT$3*DZ131</f>
        <v>0.95509176470588297</v>
      </c>
      <c r="LV129">
        <f t="shared" ref="LV129:LV192" si="465">$GR$1*DY129+$GS$1*DZ129+$GT$1*EA129 + $GR$2*DY130+$GS$2*DZ130+$GT$3*EA130 + $GR$3*DY131+$GS$3*DZ131+$GT$3*EA131</f>
        <v>0.96992980392156891</v>
      </c>
      <c r="LW129">
        <f t="shared" ref="LW129:LW192" si="466">$GR$1*DZ129+$GS$1*EA129+$GT$1*EB129 + $GR$2*DZ130+$GS$2*EA130+$GT$3*EB130 + $GR$3*DZ131+$GS$3*EA131+$GT$3*EB131</f>
        <v>0.98255058823529418</v>
      </c>
      <c r="LX129">
        <f t="shared" ref="LX129:LX192" si="467">$GR$1*EA129+$GS$1*EB129+$GT$1*EC129 + $GR$2*EA130+$GS$2*EB130+$GT$3*EC130 + $GR$3*EA131+$GS$3*EB131+$GT$3*EC131</f>
        <v>0.98255843137254895</v>
      </c>
      <c r="LY129">
        <f t="shared" ref="LY129:LY192" si="468">$GR$1*EB129+$GS$1*EC129+$GT$1*ED129 + $GR$2*EB130+$GS$2*EC130+$GT$3*ED130 + $GR$3*EB131+$GS$3*EC131+$GT$3*ED131</f>
        <v>0.87947372549019598</v>
      </c>
      <c r="LZ129">
        <f t="shared" si="335"/>
        <v>0.50411921568627471</v>
      </c>
      <c r="MA129">
        <f t="shared" si="336"/>
        <v>-7.8795686274510057E-2</v>
      </c>
      <c r="MB129">
        <f t="shared" ref="MB129:MB192" si="469">$GR$1*EE129+$GS$1*EF129+$GT$1*EG129 + $GR$2*EE130+$GS$2*EF130+$GT$3*EG130 + $GR$3*EE131+$GS$3*EF131+$GT$3*EG131</f>
        <v>-0.60542470588235253</v>
      </c>
      <c r="MC129">
        <f t="shared" ref="MC129:MC192" si="470">$GR$1*EF129+$GS$1*EG129+$GT$1*EH129 + $GR$2*EF130+$GS$2*EG130+$GT$3*EH130 + $GR$3*EF131+$GS$3*EG131+$GT$3*EH131</f>
        <v>-0.76062078431372571</v>
      </c>
      <c r="MD129">
        <f t="shared" ref="MD129:MD192" si="471">$GR$1*EG129+$GS$1*EH129+$GT$1*EI129 + $GR$2*EG130+$GS$2*EH130+$GT$3*EI130 + $GR$3*EG131+$GS$3*EH131+$GT$3*EI131</f>
        <v>-0.59701607843137305</v>
      </c>
      <c r="ME129">
        <f t="shared" ref="ME129:ME192" si="472">$GR$1*EH129+$GS$1*EI129+$GT$1*EJ129 + $GR$2*EH130+$GS$2*EI130+$GT$3*EJ130 + $GR$3*EH131+$GS$3*EI131+$GT$3*EJ131</f>
        <v>-0.23928235294117683</v>
      </c>
      <c r="MF129">
        <f t="shared" ref="MF129:MF192" si="473">$GR$1*EI129+$GS$1*EJ129+$GT$1*EK129 + $GR$2*EI130+$GS$2*EJ130+$GT$3*EK130 + $GR$3*EI131+$GS$3*EJ131+$GT$3*EK131</f>
        <v>0.15229411764705869</v>
      </c>
      <c r="MG129">
        <f t="shared" ref="MG129:MG192" si="474">$GR$1*EJ129+$GS$1*EK129+$GT$1*EL129 + $GR$2*EJ130+$GS$2*EK130+$GT$3*EL130 + $GR$3*EJ131+$GS$3*EK131+$GT$3*EL131</f>
        <v>0.4430486274509805</v>
      </c>
      <c r="MH129">
        <f t="shared" ref="MH129:MH192" si="475">$GR$1*EK129+$GS$1*EL129+$GT$1*EM129 + $GR$2*EK130+$GS$2*EL130+$GT$3*EM130 + $GR$3*EK131+$GS$3*EL131+$GT$3*EM131</f>
        <v>0.59656313725490207</v>
      </c>
      <c r="MI129">
        <f t="shared" ref="MI129:MI192" si="476">$GR$1*EL129+$GS$1*EM129+$GT$1*EN129 + $GR$2*EL130+$GS$2*EM130+$GT$3*EN130 + $GR$3*EL131+$GS$3*EM131+$GT$3*EN131</f>
        <v>0.66042431372549071</v>
      </c>
      <c r="MJ129">
        <f t="shared" ref="MJ129:MJ192" si="477">$GR$1*EM129+$GS$1*EN129+$GT$1*EO129 + $GR$2*EM130+$GS$2*EN130+$GT$3*EO130 + $GR$3*EM131+$GS$3*EN131+$GT$3*EO131</f>
        <v>0.73268627450980439</v>
      </c>
      <c r="MK129">
        <f t="shared" si="337"/>
        <v>0.80245607843137257</v>
      </c>
      <c r="ML129">
        <f t="shared" si="338"/>
        <v>0.86968823529411754</v>
      </c>
      <c r="MM129">
        <f t="shared" ref="MM129:MM192" si="478">$GR$1*EP129+$GS$1*EQ129+$GT$1*ER129 + $GR$2*EP130+$GS$2*EQ130+$GT$3*ER130 + $GR$3*EP131+$GS$3*EQ131+$GT$3*ER131</f>
        <v>0.82262941176470572</v>
      </c>
      <c r="MN129">
        <f t="shared" ref="MN129:MN192" si="479">$GR$1*EQ129+$GS$1*ER129+$GT$1*ES129 + $GR$2*EQ130+$GS$2*ER130+$GT$3*ES130 + $GR$3*EQ131+$GS$3*ER131+$GT$3*ES131</f>
        <v>0.81870784313725464</v>
      </c>
      <c r="MO129">
        <f t="shared" ref="MO129:MO192" si="480">$GR$1*ER129+$GS$1*ES129+$GT$1*ET129 + $GR$2*ER130+$GS$2*ES130+$GT$3*ET130 + $GR$3*ER131+$GS$3*ES131+$GT$3*ET131</f>
        <v>0.99909999999999954</v>
      </c>
      <c r="MP129">
        <f t="shared" ref="MP129:MP192" si="481">$GR$1*ES129+$GS$1*ET129+$GT$1*EU129 + $GR$2*ES130+$GS$2*ET130+$GT$3*EU130 + $GR$3*ES131+$GS$3*ET131+$GT$3*EU131</f>
        <v>1.0990886274509806</v>
      </c>
      <c r="MQ129">
        <f t="shared" ref="MQ129:MQ192" si="482">$GR$1*ET129+$GS$1*EU129+$GT$1*EV129 + $GR$2*ET130+$GS$2*EU130+$GT$3*EV130 + $GR$3*ET131+$GS$3*EU131+$GT$3*EV131</f>
        <v>0.99710509803921532</v>
      </c>
      <c r="MR129">
        <f t="shared" ref="MR129:MR192" si="483">$GR$1*EU129+$GS$1*EV129+$GT$1*EW129 + $GR$2*EU130+$GS$2*EV130+$GT$3*EW130 + $GR$3*EU131+$GS$3*EV131+$GT$3*EW131</f>
        <v>0.99907725490196087</v>
      </c>
      <c r="MS129">
        <f t="shared" si="339"/>
        <v>0.93046117647058824</v>
      </c>
      <c r="MT129">
        <f t="shared" si="340"/>
        <v>0.60889254901960821</v>
      </c>
      <c r="MU129">
        <f t="shared" ref="MU129:MU192" si="484">$GR$1*EX129+$GS$1*EY129+$GT$1*EZ129 + $GR$2*EX130+$GS$2*EY130+$GT$3*EZ130 + $GR$3*EX131+$GS$3*EY131+$GT$3*EZ131</f>
        <v>0.27948078431372614</v>
      </c>
      <c r="MV129">
        <f t="shared" ref="MV129:MV192" si="485">$GR$1*EY129+$GS$1*EZ129+$GT$1*FA129 + $GR$2*EY130+$GS$2*EZ130+$GT$3*FA130 + $GR$3*EY131+$GS$3*EZ131+$GT$3*FA131</f>
        <v>0.18928470588235324</v>
      </c>
    </row>
    <row r="130" spans="1:360" x14ac:dyDescent="0.3">
      <c r="A130">
        <v>0.904207843137255</v>
      </c>
      <c r="B130">
        <v>0.904207843137255</v>
      </c>
      <c r="C130">
        <v>0.904207843137255</v>
      </c>
      <c r="D130">
        <v>0.904207843137255</v>
      </c>
      <c r="E130">
        <v>0.904207843137255</v>
      </c>
      <c r="F130">
        <v>0.90028627450980392</v>
      </c>
      <c r="G130">
        <v>0.90028627450980392</v>
      </c>
      <c r="H130">
        <v>0.90028627450980392</v>
      </c>
      <c r="I130">
        <v>0.904207843137255</v>
      </c>
      <c r="J130">
        <v>0.90028627450980392</v>
      </c>
      <c r="K130">
        <v>0.90028627450980392</v>
      </c>
      <c r="L130">
        <v>0.90028627450980392</v>
      </c>
      <c r="M130">
        <v>0.90028627450980392</v>
      </c>
      <c r="N130">
        <v>0.90028627450980392</v>
      </c>
      <c r="O130">
        <v>0.89636470588235295</v>
      </c>
      <c r="P130">
        <v>0.89244313725490187</v>
      </c>
      <c r="Q130">
        <v>0.89442313725490197</v>
      </c>
      <c r="R130">
        <v>0.9022662745098039</v>
      </c>
      <c r="S130">
        <v>0.86305058823529412</v>
      </c>
      <c r="T130">
        <v>0.93756039215686282</v>
      </c>
      <c r="U130">
        <v>0.96108980392156873</v>
      </c>
      <c r="V130">
        <v>0.8787368627450981</v>
      </c>
      <c r="W130">
        <v>0.3342043137254902</v>
      </c>
      <c r="X130">
        <v>7.9302352941176477E-2</v>
      </c>
      <c r="Y130">
        <v>0.38126313725490202</v>
      </c>
      <c r="Z130">
        <v>0.98910627450980404</v>
      </c>
      <c r="AA130">
        <v>0.88714549019607836</v>
      </c>
      <c r="AB130">
        <v>0.8949886274509804</v>
      </c>
      <c r="AC130">
        <v>0.90283176470588233</v>
      </c>
      <c r="AD130">
        <v>0.93420431372549018</v>
      </c>
      <c r="AE130">
        <v>0.93420431372549018</v>
      </c>
      <c r="AF130">
        <v>0.90283176470588233</v>
      </c>
      <c r="AG130">
        <v>0.89891019607843148</v>
      </c>
      <c r="AH130">
        <v>0.93028274509803921</v>
      </c>
      <c r="AI130">
        <v>0.9185180392156862</v>
      </c>
      <c r="AJ130">
        <v>0.91067490196078427</v>
      </c>
      <c r="AK130">
        <v>0.85633843137254906</v>
      </c>
      <c r="AL130">
        <v>0.97006392156862753</v>
      </c>
      <c r="AM130">
        <v>0.95437764705882355</v>
      </c>
      <c r="AN130">
        <v>0.75045607843137252</v>
      </c>
      <c r="AO130">
        <v>0.79751490196078434</v>
      </c>
      <c r="AP130">
        <v>0.7033972549019607</v>
      </c>
      <c r="AQ130">
        <v>0.75045607843137252</v>
      </c>
      <c r="AR130">
        <v>0.80535803921568638</v>
      </c>
      <c r="AS130">
        <v>0.65577294117647056</v>
      </c>
      <c r="AT130">
        <v>0.74596901960784301</v>
      </c>
      <c r="AU130">
        <v>0.77342</v>
      </c>
      <c r="AV130">
        <v>0.90283176470588233</v>
      </c>
      <c r="AW130">
        <v>0.93363882352941174</v>
      </c>
      <c r="AX130">
        <v>0.91010941176470583</v>
      </c>
      <c r="AY130">
        <v>0.92243960784313739</v>
      </c>
      <c r="AZ130">
        <v>0.91459647058823534</v>
      </c>
      <c r="BA130">
        <v>0.93420431372549018</v>
      </c>
      <c r="BB130">
        <v>0.88714549019607836</v>
      </c>
      <c r="BC130">
        <v>0.85969450980392159</v>
      </c>
      <c r="BD130">
        <v>0.82440039215686267</v>
      </c>
      <c r="BE130">
        <v>0.74596901960784301</v>
      </c>
      <c r="BF130">
        <v>0.70283176470588227</v>
      </c>
      <c r="BG130">
        <v>0.66361607843137249</v>
      </c>
      <c r="BH130">
        <v>0.66418156862745092</v>
      </c>
      <c r="BI130">
        <v>0.69163254901960791</v>
      </c>
      <c r="BJ130">
        <v>0.73476980392156865</v>
      </c>
      <c r="BK130">
        <v>0.78575019607843133</v>
      </c>
      <c r="BL130">
        <v>0.8249658823529411</v>
      </c>
      <c r="BM130">
        <v>0.85912901960784316</v>
      </c>
      <c r="BN130">
        <v>0.8787368627450981</v>
      </c>
      <c r="BO130">
        <v>0.89442313725490197</v>
      </c>
      <c r="BP130">
        <v>0.89442313725490197</v>
      </c>
      <c r="BQ130">
        <v>0.89834470588235305</v>
      </c>
      <c r="BR130">
        <v>0.90283176470588233</v>
      </c>
      <c r="BS130">
        <v>0.8949886274509804</v>
      </c>
      <c r="BT130">
        <v>0.87930235294117653</v>
      </c>
      <c r="BU130">
        <v>0.8949886274509804</v>
      </c>
      <c r="BV130">
        <v>0.8949886274509804</v>
      </c>
      <c r="BW130">
        <v>0.89163254901960787</v>
      </c>
      <c r="BX130">
        <v>0.89163254901960787</v>
      </c>
      <c r="BY130">
        <v>0.89163254901960787</v>
      </c>
      <c r="BZ130">
        <v>0.89163254901960787</v>
      </c>
      <c r="CA130">
        <v>0.89555411764705883</v>
      </c>
      <c r="CB130">
        <v>0.89555411764705883</v>
      </c>
      <c r="CC130">
        <v>0.89947568627450991</v>
      </c>
      <c r="CD130">
        <v>0.89947568627450991</v>
      </c>
      <c r="CE130">
        <v>0.89947568627450991</v>
      </c>
      <c r="CF130">
        <v>0.89555411764705883</v>
      </c>
      <c r="CG130">
        <v>0.89163254901960787</v>
      </c>
      <c r="CH130">
        <v>0.89163254901960787</v>
      </c>
      <c r="CI130">
        <v>0.89555411764705883</v>
      </c>
      <c r="CJ130">
        <v>0.90339725490196077</v>
      </c>
      <c r="CK130">
        <v>0.90339725490196077</v>
      </c>
      <c r="CL130">
        <v>0.91516196078431378</v>
      </c>
      <c r="CM130">
        <v>0.90731882352941173</v>
      </c>
      <c r="CN130">
        <v>0.88378941176470593</v>
      </c>
      <c r="CO130">
        <v>0.88771098039215679</v>
      </c>
      <c r="CP130">
        <v>0.91516196078431378</v>
      </c>
      <c r="CQ130">
        <v>0.91908352941176463</v>
      </c>
      <c r="CR130">
        <v>0.89947568627450991</v>
      </c>
      <c r="CS130">
        <v>0.91067490196078427</v>
      </c>
      <c r="CT130">
        <v>0.91067490196078427</v>
      </c>
      <c r="CU130">
        <v>0.90283176470588233</v>
      </c>
      <c r="CV130">
        <v>0.88714549019607836</v>
      </c>
      <c r="CW130">
        <v>0.86361607843137256</v>
      </c>
      <c r="CX130">
        <v>0.85185137254901966</v>
      </c>
      <c r="CY130">
        <v>0.86026000000000002</v>
      </c>
      <c r="CZ130">
        <v>0.875946274509804</v>
      </c>
      <c r="DA130">
        <v>0.88265058823529419</v>
      </c>
      <c r="DB130">
        <v>0.89441529411764709</v>
      </c>
      <c r="DC130">
        <v>0.90225843137254902</v>
      </c>
      <c r="DD130">
        <v>0.89441529411764709</v>
      </c>
      <c r="DE130">
        <v>0.89441529411764709</v>
      </c>
      <c r="DF130">
        <v>0.90225843137254902</v>
      </c>
      <c r="DG130">
        <v>0.9061800000000001</v>
      </c>
      <c r="DH130">
        <v>0.9061800000000001</v>
      </c>
      <c r="DI130">
        <v>0.89891019607843148</v>
      </c>
      <c r="DJ130">
        <v>0.89891019607843148</v>
      </c>
      <c r="DK130">
        <v>0.89891019607843148</v>
      </c>
      <c r="DL130">
        <v>0.90283176470588233</v>
      </c>
      <c r="DM130">
        <v>0.9067533333333333</v>
      </c>
      <c r="DN130">
        <v>0.9067533333333333</v>
      </c>
      <c r="DO130">
        <v>0.90283176470588233</v>
      </c>
      <c r="DP130">
        <v>0.89891019607843148</v>
      </c>
      <c r="DQ130">
        <v>0.90283176470588233</v>
      </c>
      <c r="DR130">
        <v>0.90731882352941173</v>
      </c>
      <c r="DS130">
        <v>0.91516196078431378</v>
      </c>
      <c r="DT130">
        <v>0.9112403921568627</v>
      </c>
      <c r="DU130">
        <v>0.90339725490196077</v>
      </c>
      <c r="DV130">
        <v>0.89947568627450991</v>
      </c>
      <c r="DW130">
        <v>0.90339725490196077</v>
      </c>
      <c r="DX130">
        <v>0.9112403921568627</v>
      </c>
      <c r="DY130">
        <v>0.92579568627450981</v>
      </c>
      <c r="DZ130">
        <v>0.93866156862745109</v>
      </c>
      <c r="EA130">
        <v>0.94986078431372545</v>
      </c>
      <c r="EB130">
        <v>0.95041137254901964</v>
      </c>
      <c r="EC130">
        <v>0.95403529411764698</v>
      </c>
      <c r="ED130">
        <v>0.96858274509803921</v>
      </c>
      <c r="EE130">
        <v>0.93747803921568629</v>
      </c>
      <c r="EF130">
        <v>0.87081137254901964</v>
      </c>
      <c r="EG130">
        <v>0.76492901960784321</v>
      </c>
      <c r="EH130">
        <v>0.69826235294117645</v>
      </c>
      <c r="EI130">
        <v>0.62767411764705872</v>
      </c>
      <c r="EJ130">
        <v>0.60191254901960778</v>
      </c>
      <c r="EK130">
        <v>0.62319490196078431</v>
      </c>
      <c r="EL130">
        <v>0.64337607843137257</v>
      </c>
      <c r="EM130">
        <v>0.63722235294117646</v>
      </c>
      <c r="EN130">
        <v>0.61312745098039212</v>
      </c>
      <c r="EO130">
        <v>0.63047254901960781</v>
      </c>
      <c r="EP130">
        <v>0.62262941176470588</v>
      </c>
      <c r="EQ130">
        <v>0.63439411764705878</v>
      </c>
      <c r="ER130">
        <v>0.65008039215686275</v>
      </c>
      <c r="ES130">
        <v>0.64223725490196082</v>
      </c>
      <c r="ET130">
        <v>0.62655098039215684</v>
      </c>
      <c r="EU130">
        <v>0.66576666666666662</v>
      </c>
      <c r="EV130">
        <v>0.67163764705882356</v>
      </c>
      <c r="EW130">
        <v>0.67163764705882356</v>
      </c>
      <c r="EX130">
        <v>0.66379450980392152</v>
      </c>
      <c r="EY130">
        <v>0.63242196078431367</v>
      </c>
      <c r="EZ130">
        <v>0.62457882352941174</v>
      </c>
      <c r="FA130">
        <v>0.58928470588235293</v>
      </c>
      <c r="FB130">
        <v>0.53438274509803918</v>
      </c>
      <c r="FC130">
        <v>0.53830431372549026</v>
      </c>
      <c r="FD130">
        <v>0.56183372549019617</v>
      </c>
      <c r="FE130">
        <v>0.55063450980392159</v>
      </c>
      <c r="FF130">
        <v>0.55847764705882352</v>
      </c>
      <c r="FG130">
        <v>0.60497098039215691</v>
      </c>
      <c r="FH130">
        <v>0.63634352941176475</v>
      </c>
      <c r="FI130">
        <v>0.65202980392156873</v>
      </c>
      <c r="FJ130">
        <v>0.581441568627451</v>
      </c>
      <c r="FK130">
        <v>0.55791215686274509</v>
      </c>
      <c r="FL130">
        <v>0.56350039215686287</v>
      </c>
      <c r="FM130">
        <v>0.63408862745098027</v>
      </c>
      <c r="FN130">
        <v>0.64193176470588231</v>
      </c>
      <c r="FO130">
        <v>0.63408862745098027</v>
      </c>
      <c r="FP130">
        <v>0.61448078431372555</v>
      </c>
      <c r="FQ130">
        <v>0.60438274509803913</v>
      </c>
      <c r="FR130">
        <v>0.62399058823529419</v>
      </c>
      <c r="FS130">
        <v>0.65144156862745095</v>
      </c>
      <c r="FT130">
        <v>0.66320627450980396</v>
      </c>
      <c r="FU130">
        <v>0.67469607843137258</v>
      </c>
      <c r="FV130">
        <v>0.65676980392156858</v>
      </c>
      <c r="FW130">
        <v>0.55732392156862753</v>
      </c>
      <c r="FX130">
        <v>0.54248588235294115</v>
      </c>
      <c r="FY130">
        <v>0.5206380392156863</v>
      </c>
      <c r="FZ130">
        <v>0.42316431372549018</v>
      </c>
      <c r="GA130">
        <v>0.38197647058823531</v>
      </c>
      <c r="GB130">
        <v>0.36964627450980392</v>
      </c>
      <c r="GC130">
        <v>0.36404313725490201</v>
      </c>
      <c r="GD130">
        <v>0.35340235294117639</v>
      </c>
      <c r="GE130">
        <v>0.32819137254901959</v>
      </c>
      <c r="GF130">
        <v>0.28448862745098041</v>
      </c>
      <c r="GG130">
        <v>0.26685294117647063</v>
      </c>
      <c r="GH130">
        <v>0.28253921568627449</v>
      </c>
      <c r="GI130">
        <v>0.31391176470588228</v>
      </c>
      <c r="GJ130">
        <v>0.33577450980392159</v>
      </c>
      <c r="GK130">
        <v>0.35340235294117639</v>
      </c>
      <c r="GL130">
        <v>0.35732392156862752</v>
      </c>
      <c r="GM130">
        <v>0.35340235294117639</v>
      </c>
      <c r="GN130">
        <v>0.33379450980392161</v>
      </c>
      <c r="GX130">
        <f t="shared" si="371"/>
        <v>0.8964101960784312</v>
      </c>
      <c r="GY130">
        <f t="shared" si="372"/>
        <v>0.8964101960784312</v>
      </c>
      <c r="GZ130">
        <f t="shared" si="349"/>
        <v>0.90033176470588228</v>
      </c>
      <c r="HA130">
        <f t="shared" si="350"/>
        <v>0.91209647058823584</v>
      </c>
      <c r="HB130">
        <f t="shared" si="351"/>
        <v>0.92386117647058874</v>
      </c>
      <c r="HC130">
        <f t="shared" si="352"/>
        <v>0.92778274509803971</v>
      </c>
      <c r="HD130">
        <f t="shared" si="353"/>
        <v>0.91993960784313722</v>
      </c>
      <c r="HE130">
        <f t="shared" si="354"/>
        <v>0.90425333333333313</v>
      </c>
      <c r="HF130">
        <f t="shared" si="355"/>
        <v>0.90425333333333313</v>
      </c>
      <c r="HG130">
        <f t="shared" si="356"/>
        <v>0.9081749019607841</v>
      </c>
      <c r="HH130">
        <f t="shared" si="357"/>
        <v>0.91209647058823518</v>
      </c>
      <c r="HI130">
        <f t="shared" si="358"/>
        <v>0.91601803921568625</v>
      </c>
      <c r="HJ130">
        <f t="shared" si="359"/>
        <v>0.9081749019607841</v>
      </c>
      <c r="HK130">
        <f t="shared" si="360"/>
        <v>0.90425333333333313</v>
      </c>
      <c r="HL130">
        <f t="shared" si="361"/>
        <v>0.9003396078431376</v>
      </c>
      <c r="HM130">
        <f t="shared" si="362"/>
        <v>0.9356109803921574</v>
      </c>
      <c r="HN130">
        <f t="shared" si="363"/>
        <v>0.99246235294117624</v>
      </c>
      <c r="HO130">
        <f t="shared" si="364"/>
        <v>0.99638392156862721</v>
      </c>
      <c r="HP130">
        <f t="shared" si="365"/>
        <v>0.94148196078431368</v>
      </c>
      <c r="HQ130">
        <f t="shared" si="366"/>
        <v>0.86697215686274487</v>
      </c>
      <c r="HR130">
        <f t="shared" si="367"/>
        <v>0.42047882352941207</v>
      </c>
      <c r="HS130">
        <f t="shared" si="368"/>
        <v>1.0753807843137255</v>
      </c>
      <c r="HT130">
        <f t="shared" si="369"/>
        <v>2.4714592156862745</v>
      </c>
      <c r="HU130">
        <f t="shared" si="370"/>
        <v>2.6557729411764703</v>
      </c>
      <c r="HV130">
        <f t="shared" si="341"/>
        <v>1.3930278431372549</v>
      </c>
      <c r="HW130">
        <f t="shared" si="342"/>
        <v>0.93420431372549051</v>
      </c>
      <c r="HX130">
        <f t="shared" si="373"/>
        <v>1.0753807843137255</v>
      </c>
      <c r="HY130">
        <f t="shared" si="374"/>
        <v>1.0518513725490199</v>
      </c>
      <c r="HZ130">
        <f t="shared" si="375"/>
        <v>0.97342000000000017</v>
      </c>
      <c r="IA130">
        <f t="shared" si="376"/>
        <v>0.9381258823529417</v>
      </c>
      <c r="IB130">
        <f t="shared" si="377"/>
        <v>1.0400866666666668</v>
      </c>
      <c r="IC130">
        <f t="shared" si="378"/>
        <v>1.0518513725490193</v>
      </c>
      <c r="ID130">
        <f t="shared" si="379"/>
        <v>0.92243960784313761</v>
      </c>
      <c r="IE130">
        <f t="shared" si="380"/>
        <v>0.52243960784313781</v>
      </c>
      <c r="IF130">
        <f t="shared" si="381"/>
        <v>0.55045607843137234</v>
      </c>
      <c r="IG130">
        <f t="shared" si="382"/>
        <v>0.53084823529411795</v>
      </c>
      <c r="IH130">
        <f t="shared" si="383"/>
        <v>8.3789411764706001E-2</v>
      </c>
      <c r="II130">
        <f t="shared" si="384"/>
        <v>7.9867843137253924E-2</v>
      </c>
      <c r="IJ130">
        <f t="shared" si="385"/>
        <v>0.27986784313725477</v>
      </c>
      <c r="IK130">
        <f t="shared" si="386"/>
        <v>0.3151619607843138</v>
      </c>
      <c r="IL130">
        <f t="shared" si="387"/>
        <v>0.86418156862745066</v>
      </c>
      <c r="IM130">
        <f t="shared" si="388"/>
        <v>1.0210443137254899</v>
      </c>
      <c r="IN130">
        <f t="shared" si="389"/>
        <v>1.0871454901960789</v>
      </c>
      <c r="IO130">
        <f t="shared" si="390"/>
        <v>1.6636160784313732</v>
      </c>
      <c r="IP130">
        <f t="shared" si="391"/>
        <v>1.6753807843137261</v>
      </c>
      <c r="IQ130">
        <f t="shared" si="392"/>
        <v>1.4793023529411771</v>
      </c>
      <c r="IR130">
        <f t="shared" si="393"/>
        <v>1.145403529411765</v>
      </c>
      <c r="IS130">
        <f t="shared" si="343"/>
        <v>0.9454035294117652</v>
      </c>
      <c r="IT130">
        <f t="shared" si="344"/>
        <v>0.87930235294117676</v>
      </c>
      <c r="IU130">
        <f t="shared" si="345"/>
        <v>0.71459647058823483</v>
      </c>
      <c r="IV130">
        <f t="shared" si="394"/>
        <v>0.47145921568627391</v>
      </c>
      <c r="IW130">
        <f t="shared" si="395"/>
        <v>0.15773372549019604</v>
      </c>
      <c r="IX130">
        <f t="shared" si="396"/>
        <v>-3.0505882352939162E-3</v>
      </c>
      <c r="IY130">
        <f t="shared" si="397"/>
        <v>-4.2266274509803803E-2</v>
      </c>
      <c r="IZ130">
        <f t="shared" si="398"/>
        <v>5.9694509803921769E-2</v>
      </c>
      <c r="JA130">
        <f t="shared" si="399"/>
        <v>0.3734200000000002</v>
      </c>
      <c r="JB130">
        <f t="shared" si="400"/>
        <v>0.80479254901960817</v>
      </c>
      <c r="JC130">
        <f t="shared" si="401"/>
        <v>1.2288874509803924</v>
      </c>
      <c r="JD130">
        <f t="shared" si="402"/>
        <v>1.4759462745098042</v>
      </c>
      <c r="JE130">
        <f t="shared" si="403"/>
        <v>1.5308482352941177</v>
      </c>
      <c r="JF130">
        <f t="shared" si="404"/>
        <v>1.4641815686274513</v>
      </c>
      <c r="JG130">
        <f t="shared" si="405"/>
        <v>1.334769803921569</v>
      </c>
      <c r="JH130">
        <f t="shared" si="406"/>
        <v>1.1655768627450986</v>
      </c>
      <c r="JI130">
        <f t="shared" si="407"/>
        <v>1.0451392156862744</v>
      </c>
      <c r="JJ130">
        <f t="shared" si="408"/>
        <v>0.96727333333333276</v>
      </c>
      <c r="JK130">
        <f t="shared" si="409"/>
        <v>0.91237137254901945</v>
      </c>
      <c r="JL130">
        <f t="shared" si="410"/>
        <v>0.88156431372549005</v>
      </c>
      <c r="JM130">
        <f t="shared" si="411"/>
        <v>0.8731556862745099</v>
      </c>
      <c r="JN130">
        <f t="shared" si="412"/>
        <v>0.87986784313725541</v>
      </c>
      <c r="JO130">
        <f t="shared" si="413"/>
        <v>0.89891019607843203</v>
      </c>
      <c r="JP130">
        <f t="shared" si="414"/>
        <v>0.93812588235294159</v>
      </c>
      <c r="JQ130">
        <f t="shared" si="346"/>
        <v>0.91851803921568664</v>
      </c>
      <c r="JR130">
        <f t="shared" si="347"/>
        <v>0.89891019607843181</v>
      </c>
      <c r="JS130">
        <f t="shared" si="348"/>
        <v>0.89385764705882309</v>
      </c>
      <c r="JT130">
        <f t="shared" si="415"/>
        <v>0.8893705882352938</v>
      </c>
      <c r="JU130">
        <f t="shared" si="416"/>
        <v>0.89329215686274521</v>
      </c>
      <c r="JV130">
        <f t="shared" si="417"/>
        <v>0.90113529411764715</v>
      </c>
      <c r="JW130">
        <f t="shared" si="418"/>
        <v>0.90505686274509822</v>
      </c>
      <c r="JX130">
        <f t="shared" si="419"/>
        <v>0.88544901960784339</v>
      </c>
      <c r="JY130">
        <f t="shared" si="420"/>
        <v>0.86976274509803897</v>
      </c>
      <c r="JZ130">
        <f t="shared" si="421"/>
        <v>0.87368431372548983</v>
      </c>
      <c r="KA130">
        <f t="shared" si="422"/>
        <v>0.90113529411764703</v>
      </c>
      <c r="KB130">
        <f t="shared" si="423"/>
        <v>0.91682156862745112</v>
      </c>
      <c r="KC130">
        <f t="shared" si="424"/>
        <v>0.9246647058823535</v>
      </c>
      <c r="KD130">
        <f t="shared" si="425"/>
        <v>0.92074313725490253</v>
      </c>
      <c r="KE130">
        <f t="shared" si="426"/>
        <v>0.9044913725490199</v>
      </c>
      <c r="KF130">
        <f t="shared" si="427"/>
        <v>0.87704039215686314</v>
      </c>
      <c r="KG130">
        <f t="shared" ref="KG130:KG193" si="486">$GR$1*CJ130+$GS$1*CK130+$GT$1*CL130 + $GR$2*CJ131+$GS$2*CK131+$GT$3*CL131 + $GR$3*CJ132+$GS$3*CK132+$GT$3*CL132</f>
        <v>0.85743254901960853</v>
      </c>
      <c r="KH130">
        <f t="shared" ref="KH130:KH193" si="487">$GR$1*CK130+$GS$1*CL130+$GT$1*CM130 + $GR$2*CK131+$GS$2*CL131+$GT$3*CM131 + $GR$3*CK132+$GS$3*CL132+$GT$3*CM132</f>
        <v>0.81821686274509808</v>
      </c>
      <c r="KI130">
        <f t="shared" si="428"/>
        <v>0.84958941176470559</v>
      </c>
      <c r="KJ130">
        <f t="shared" si="429"/>
        <v>0.9554717647058828</v>
      </c>
      <c r="KK130">
        <f t="shared" si="430"/>
        <v>0.96723647058823481</v>
      </c>
      <c r="KL130">
        <f t="shared" si="431"/>
        <v>0.84174627450980388</v>
      </c>
      <c r="KM130">
        <f t="shared" si="432"/>
        <v>0.75155019607843121</v>
      </c>
      <c r="KN130">
        <f t="shared" si="433"/>
        <v>0.74232313725490162</v>
      </c>
      <c r="KO130">
        <f t="shared" si="434"/>
        <v>0.66896705882352969</v>
      </c>
      <c r="KP130">
        <f t="shared" si="435"/>
        <v>0.6107090196078433</v>
      </c>
      <c r="KQ130">
        <f t="shared" si="436"/>
        <v>0.67343137254901997</v>
      </c>
      <c r="KR130">
        <f t="shared" si="437"/>
        <v>0.84400823529411784</v>
      </c>
      <c r="KS130">
        <f t="shared" si="438"/>
        <v>1.0255313725490196</v>
      </c>
      <c r="KT130">
        <f t="shared" si="439"/>
        <v>1.1280576470588231</v>
      </c>
      <c r="KU130">
        <f t="shared" si="440"/>
        <v>1.1353352941176467</v>
      </c>
      <c r="KV130">
        <f t="shared" si="441"/>
        <v>1.0731635294117643</v>
      </c>
      <c r="KW130">
        <f t="shared" si="442"/>
        <v>1.0076356862745093</v>
      </c>
      <c r="KX130">
        <f t="shared" si="443"/>
        <v>0.93818627450980385</v>
      </c>
      <c r="KY130">
        <f t="shared" si="444"/>
        <v>0.88606705882352954</v>
      </c>
      <c r="KZ130">
        <f t="shared" si="445"/>
        <v>0.87986784313725508</v>
      </c>
      <c r="LA130">
        <f t="shared" si="446"/>
        <v>0.89441529411764709</v>
      </c>
      <c r="LB130">
        <f t="shared" si="447"/>
        <v>0.89049372549019612</v>
      </c>
      <c r="LC130">
        <f t="shared" si="448"/>
        <v>0.87116862745098056</v>
      </c>
      <c r="LD130">
        <f t="shared" si="449"/>
        <v>0.86810313725490129</v>
      </c>
      <c r="LE130">
        <f t="shared" si="450"/>
        <v>0.8784462745098035</v>
      </c>
      <c r="LF130">
        <f t="shared" ref="LF130:LF193" si="488">$GR$1*DI130+$GS$1*DJ130+$GT$1*DK130 + $GR$2*DI131+$GS$2*DJ131+$GT$3*DK131 + $GR$3*DI132+$GS$3*DJ132+$GT$3*DK132</f>
        <v>0.9033368627450975</v>
      </c>
      <c r="LG130">
        <f t="shared" ref="LG130:LG193" si="489">$GR$1*DJ130+$GS$1*DK130+$GT$1*DL130 + $GR$2*DJ131+$GS$2*DK131+$GT$3*DL131 + $GR$3*DJ132+$GS$3*DK132+$GT$3*DL132</f>
        <v>0.92572745098039266</v>
      </c>
      <c r="LH130">
        <f t="shared" si="451"/>
        <v>0.94141372549019642</v>
      </c>
      <c r="LI130">
        <f t="shared" si="452"/>
        <v>0.93749215686274567</v>
      </c>
      <c r="LJ130">
        <f t="shared" si="453"/>
        <v>0.9335705882352946</v>
      </c>
      <c r="LK130">
        <f t="shared" si="454"/>
        <v>0.92796745098039246</v>
      </c>
      <c r="LL130">
        <f t="shared" si="455"/>
        <v>0.90891803921568626</v>
      </c>
      <c r="LM130">
        <f t="shared" si="456"/>
        <v>0.88706313725490171</v>
      </c>
      <c r="LN130">
        <f t="shared" si="457"/>
        <v>0.87808901960784314</v>
      </c>
      <c r="LO130">
        <f t="shared" si="458"/>
        <v>0.86968039215686288</v>
      </c>
      <c r="LP130">
        <f t="shared" si="459"/>
        <v>0.8657588235294118</v>
      </c>
      <c r="LQ130">
        <f t="shared" si="460"/>
        <v>0.90889607843137277</v>
      </c>
      <c r="LR130">
        <f t="shared" si="461"/>
        <v>1.0030137254901956</v>
      </c>
      <c r="LS130">
        <f t="shared" si="462"/>
        <v>1.1010529411764702</v>
      </c>
      <c r="LT130">
        <f t="shared" si="463"/>
        <v>1.1500392156862747</v>
      </c>
      <c r="LU130">
        <f t="shared" si="464"/>
        <v>1.1195078431372545</v>
      </c>
      <c r="LV130">
        <f t="shared" si="465"/>
        <v>0.99261882352941178</v>
      </c>
      <c r="LW130">
        <f t="shared" si="466"/>
        <v>0.79290941176470597</v>
      </c>
      <c r="LX130">
        <f t="shared" si="467"/>
        <v>0.47691411764705915</v>
      </c>
      <c r="LY130">
        <f t="shared" si="468"/>
        <v>-9.9486274509802408E-3</v>
      </c>
      <c r="LZ130">
        <f t="shared" ref="LZ130:LZ193" si="490">$GR$1*EC130+$GS$1*ED130+$GT$1*EE130 + $GR$2*EC131+$GS$2*ED131+$GT$3*EE131 + $GR$3*EC132+$GS$3*ED132+$GT$3*EE132</f>
        <v>-0.48921333333333317</v>
      </c>
      <c r="MA130">
        <f t="shared" ref="MA130:MA193" si="491">$GR$1*ED130+$GS$1*EE130+$GT$1*EF130 + $GR$2*ED131+$GS$2*EE131+$GT$3*EF131 + $GR$3*ED132+$GS$3*EE132+$GT$3*EF132</f>
        <v>-0.66203019607843161</v>
      </c>
      <c r="MB130">
        <f t="shared" si="469"/>
        <v>-0.43097098039215687</v>
      </c>
      <c r="MC130">
        <f t="shared" si="470"/>
        <v>-2.480235294117672E-2</v>
      </c>
      <c r="MD130">
        <f t="shared" si="471"/>
        <v>0.37690196078431359</v>
      </c>
      <c r="ME130">
        <f t="shared" si="472"/>
        <v>0.69990000000000041</v>
      </c>
      <c r="MF130">
        <f t="shared" si="473"/>
        <v>0.85144235294117709</v>
      </c>
      <c r="MG130">
        <f t="shared" si="474"/>
        <v>0.8245568627450981</v>
      </c>
      <c r="MH130">
        <f t="shared" si="475"/>
        <v>0.76823333333333332</v>
      </c>
      <c r="MI130">
        <f t="shared" si="476"/>
        <v>0.79177058823529456</v>
      </c>
      <c r="MJ130">
        <f t="shared" si="477"/>
        <v>0.81081999999999999</v>
      </c>
      <c r="MK130">
        <f t="shared" ref="MK130:MK193" si="492">$GR$1*EN130+$GS$1*EO130+$GT$1*EP130 + $GR$2*EN131+$GS$2*EO131+$GT$3*EP131 + $GR$3*EN132+$GS$3*EO132+$GT$3*EP132</f>
        <v>0.80244117647058799</v>
      </c>
      <c r="ML130">
        <f t="shared" ref="ML130:ML193" si="493">$GR$1*EO130+$GS$1*EP130+$GT$1*EQ130 + $GR$2*EO131+$GS$2*EP131+$GT$3*EQ131 + $GR$3*EO132+$GS$3*EP132+$GT$3*EQ132</f>
        <v>0.7430670588235293</v>
      </c>
      <c r="MM130">
        <f t="shared" si="478"/>
        <v>0.69992980392156812</v>
      </c>
      <c r="MN130">
        <f t="shared" si="479"/>
        <v>0.72738078431372521</v>
      </c>
      <c r="MO130">
        <f t="shared" si="480"/>
        <v>0.77919450980392124</v>
      </c>
      <c r="MP130">
        <f t="shared" si="481"/>
        <v>0.60241843137254869</v>
      </c>
      <c r="MQ130">
        <f t="shared" si="482"/>
        <v>0.28757686274509831</v>
      </c>
      <c r="MR130">
        <f t="shared" si="483"/>
        <v>0.11112901960784327</v>
      </c>
      <c r="MS130">
        <f t="shared" ref="MS130:MS193" si="494">$GR$1*EV130+$GS$1*EW130+$GT$1*EX130 + $GR$2*EV131+$GS$2*EW131+$GT$3*EX131 + $GR$3*EV132+$GS$3*EW132+$GT$3*EX132</f>
        <v>0.12094431372549008</v>
      </c>
      <c r="MT130">
        <f t="shared" ref="MT130:MT193" si="495">$GR$1*EW130+$GS$1*EX130+$GT$1*EY130 + $GR$2*EW131+$GS$2*EX131+$GT$3*EY131 + $GR$3*EW132+$GS$3*EX132+$GT$3*EY132</f>
        <v>5.4277647058823542E-2</v>
      </c>
      <c r="MU130">
        <f t="shared" si="484"/>
        <v>0.10525803921568688</v>
      </c>
      <c r="MV130">
        <f t="shared" si="485"/>
        <v>0.33270901960784349</v>
      </c>
    </row>
    <row r="131" spans="1:360" x14ac:dyDescent="0.3">
      <c r="A131">
        <v>0.904207843137255</v>
      </c>
      <c r="B131">
        <v>0.904207843137255</v>
      </c>
      <c r="C131">
        <v>0.904207843137255</v>
      </c>
      <c r="D131">
        <v>0.904207843137255</v>
      </c>
      <c r="E131">
        <v>0.904207843137255</v>
      </c>
      <c r="F131">
        <v>0.904207843137255</v>
      </c>
      <c r="G131">
        <v>0.904207843137255</v>
      </c>
      <c r="H131">
        <v>0.904207843137255</v>
      </c>
      <c r="I131">
        <v>0.904207843137255</v>
      </c>
      <c r="J131">
        <v>0.90028627450980392</v>
      </c>
      <c r="K131">
        <v>0.90028627450980392</v>
      </c>
      <c r="L131">
        <v>0.90028627450980392</v>
      </c>
      <c r="M131">
        <v>0.90028627450980392</v>
      </c>
      <c r="N131">
        <v>0.90028627450980392</v>
      </c>
      <c r="O131">
        <v>0.89636470588235295</v>
      </c>
      <c r="P131">
        <v>0.89636470588235295</v>
      </c>
      <c r="Q131">
        <v>0.890501568627451</v>
      </c>
      <c r="R131">
        <v>0.92187411764705895</v>
      </c>
      <c r="S131">
        <v>0.92971725490196078</v>
      </c>
      <c r="T131">
        <v>0.9022662745098039</v>
      </c>
      <c r="U131">
        <v>0.91010941176470583</v>
      </c>
      <c r="V131">
        <v>0.89442313725490197</v>
      </c>
      <c r="W131">
        <v>0.29891019607843139</v>
      </c>
      <c r="X131">
        <v>0.1028317647058823</v>
      </c>
      <c r="Y131">
        <v>0.43224352941176469</v>
      </c>
      <c r="Z131">
        <v>0.97734156862745092</v>
      </c>
      <c r="AA131">
        <v>0.97734156862745092</v>
      </c>
      <c r="AB131">
        <v>0.91067490196078427</v>
      </c>
      <c r="AC131">
        <v>0.91067490196078427</v>
      </c>
      <c r="AD131">
        <v>0.93420431372549018</v>
      </c>
      <c r="AE131">
        <v>0.96557686274509813</v>
      </c>
      <c r="AF131">
        <v>0.94989058823529415</v>
      </c>
      <c r="AG131">
        <v>0.92243960784313739</v>
      </c>
      <c r="AH131">
        <v>0.9185180392156862</v>
      </c>
      <c r="AI131">
        <v>0.94596901960784319</v>
      </c>
      <c r="AJ131">
        <v>0.69106705882352948</v>
      </c>
      <c r="AK131">
        <v>0.75829921568627445</v>
      </c>
      <c r="AL131">
        <v>0.82104431372549014</v>
      </c>
      <c r="AM131">
        <v>0.68771098039215683</v>
      </c>
      <c r="AN131">
        <v>0.73869137254901962</v>
      </c>
      <c r="AO131">
        <v>0.70731882352941178</v>
      </c>
      <c r="AP131">
        <v>0.55437764705882353</v>
      </c>
      <c r="AQ131">
        <v>0.80535803921568638</v>
      </c>
      <c r="AR131">
        <v>0.75045607843137252</v>
      </c>
      <c r="AS131">
        <v>0.63616509803921573</v>
      </c>
      <c r="AT131">
        <v>0.92636117647058824</v>
      </c>
      <c r="AU131">
        <v>0.91459647058823534</v>
      </c>
      <c r="AV131">
        <v>0.96165529411764716</v>
      </c>
      <c r="AW131">
        <v>0.92187411764705895</v>
      </c>
      <c r="AX131">
        <v>0.91403098039215691</v>
      </c>
      <c r="AY131">
        <v>0.92243960784313739</v>
      </c>
      <c r="AZ131">
        <v>0.87930235294117653</v>
      </c>
      <c r="BA131">
        <v>0.85969450980392159</v>
      </c>
      <c r="BB131">
        <v>0.78126313725490193</v>
      </c>
      <c r="BC131">
        <v>0.72636117647058818</v>
      </c>
      <c r="BD131">
        <v>0.67145921568627454</v>
      </c>
      <c r="BE131">
        <v>0.63616509803921573</v>
      </c>
      <c r="BF131">
        <v>0.65577294117647056</v>
      </c>
      <c r="BG131">
        <v>0.6871454901960784</v>
      </c>
      <c r="BH131">
        <v>0.73476980392156865</v>
      </c>
      <c r="BI131">
        <v>0.78967176470588241</v>
      </c>
      <c r="BJ131">
        <v>0.84457372549019605</v>
      </c>
      <c r="BK131">
        <v>0.88378941176470593</v>
      </c>
      <c r="BL131">
        <v>0.90731882352941173</v>
      </c>
      <c r="BM131">
        <v>0.89834470588235305</v>
      </c>
      <c r="BN131">
        <v>0.90618784313725487</v>
      </c>
      <c r="BO131">
        <v>0.90618784313725487</v>
      </c>
      <c r="BP131">
        <v>0.89834470588235305</v>
      </c>
      <c r="BQ131">
        <v>0.8949886274509804</v>
      </c>
      <c r="BR131">
        <v>0.8949886274509804</v>
      </c>
      <c r="BS131">
        <v>0.89106705882352943</v>
      </c>
      <c r="BT131">
        <v>0.87930235294117653</v>
      </c>
      <c r="BU131">
        <v>0.89891019607843148</v>
      </c>
      <c r="BV131">
        <v>0.8949886274509804</v>
      </c>
      <c r="BW131">
        <v>0.89163254901960787</v>
      </c>
      <c r="BX131">
        <v>0.88771098039215679</v>
      </c>
      <c r="BY131">
        <v>0.88771098039215679</v>
      </c>
      <c r="BZ131">
        <v>0.89163254901960787</v>
      </c>
      <c r="CA131">
        <v>0.89555411764705883</v>
      </c>
      <c r="CB131">
        <v>0.89947568627450991</v>
      </c>
      <c r="CC131">
        <v>0.89163254901960787</v>
      </c>
      <c r="CD131">
        <v>0.89947568627450991</v>
      </c>
      <c r="CE131">
        <v>0.90339725490196077</v>
      </c>
      <c r="CF131">
        <v>0.90731882352941173</v>
      </c>
      <c r="CG131">
        <v>0.90339725490196077</v>
      </c>
      <c r="CH131">
        <v>0.89947568627450991</v>
      </c>
      <c r="CI131">
        <v>0.89555411764705883</v>
      </c>
      <c r="CJ131">
        <v>0.8949886274509804</v>
      </c>
      <c r="CK131">
        <v>0.88714549019607836</v>
      </c>
      <c r="CL131">
        <v>0.89891019607843148</v>
      </c>
      <c r="CM131">
        <v>0.8949886274509804</v>
      </c>
      <c r="CN131">
        <v>0.8832239215686275</v>
      </c>
      <c r="CO131">
        <v>0.8949886274509804</v>
      </c>
      <c r="CP131">
        <v>0.9185180392156862</v>
      </c>
      <c r="CQ131">
        <v>0.91067490196078427</v>
      </c>
      <c r="CR131">
        <v>0.88714549019607836</v>
      </c>
      <c r="CS131">
        <v>0.88714549019607836</v>
      </c>
      <c r="CT131">
        <v>0.86361607843137256</v>
      </c>
      <c r="CU131">
        <v>0.85185137254901966</v>
      </c>
      <c r="CV131">
        <v>0.86753764705882352</v>
      </c>
      <c r="CW131">
        <v>0.8832239215686275</v>
      </c>
      <c r="CX131">
        <v>0.88378941176470593</v>
      </c>
      <c r="CY131">
        <v>0.89163254901960787</v>
      </c>
      <c r="CZ131">
        <v>0.90731882352941173</v>
      </c>
      <c r="DA131">
        <v>0.90339725490196077</v>
      </c>
      <c r="DB131">
        <v>0.9061800000000001</v>
      </c>
      <c r="DC131">
        <v>0.90225843137254902</v>
      </c>
      <c r="DD131">
        <v>0.89441529411764709</v>
      </c>
      <c r="DE131">
        <v>0.89441529411764709</v>
      </c>
      <c r="DF131">
        <v>0.90225843137254902</v>
      </c>
      <c r="DG131">
        <v>0.9061800000000001</v>
      </c>
      <c r="DH131">
        <v>0.90225843137254902</v>
      </c>
      <c r="DI131">
        <v>0.90283176470588233</v>
      </c>
      <c r="DJ131">
        <v>0.89891019607843148</v>
      </c>
      <c r="DK131">
        <v>0.90283176470588233</v>
      </c>
      <c r="DL131">
        <v>0.9067533333333333</v>
      </c>
      <c r="DM131">
        <v>0.91459647058823534</v>
      </c>
      <c r="DN131">
        <v>0.91067490196078427</v>
      </c>
      <c r="DO131">
        <v>0.9067533333333333</v>
      </c>
      <c r="DP131">
        <v>0.89891019607843148</v>
      </c>
      <c r="DQ131">
        <v>0.88714549019607836</v>
      </c>
      <c r="DR131">
        <v>0.87930235294117653</v>
      </c>
      <c r="DS131">
        <v>0.87538078431372557</v>
      </c>
      <c r="DT131">
        <v>0.8832239215686275</v>
      </c>
      <c r="DU131">
        <v>0.89891019607843148</v>
      </c>
      <c r="DV131">
        <v>0.91459647058823534</v>
      </c>
      <c r="DW131">
        <v>0.9185180392156862</v>
      </c>
      <c r="DX131">
        <v>0.91459647058823534</v>
      </c>
      <c r="DY131">
        <v>0.90672352941176471</v>
      </c>
      <c r="DZ131">
        <v>0.91456666666666675</v>
      </c>
      <c r="EA131">
        <v>0.93808117647058831</v>
      </c>
      <c r="EB131">
        <v>0.94032117647058822</v>
      </c>
      <c r="EC131">
        <v>0.90641098039215684</v>
      </c>
      <c r="ED131">
        <v>0.83720666666666677</v>
      </c>
      <c r="EE131">
        <v>0.72150901960784319</v>
      </c>
      <c r="EF131">
        <v>0.6117050980392158</v>
      </c>
      <c r="EG131">
        <v>0.59768549019607842</v>
      </c>
      <c r="EH131">
        <v>0.61562666666666666</v>
      </c>
      <c r="EI131">
        <v>0.63131294117647052</v>
      </c>
      <c r="EJ131">
        <v>0.63664117647058827</v>
      </c>
      <c r="EK131">
        <v>0.63103803921568624</v>
      </c>
      <c r="EL131">
        <v>0.63132862745098028</v>
      </c>
      <c r="EM131">
        <v>0.64644941176470594</v>
      </c>
      <c r="EN131">
        <v>0.66802941176470598</v>
      </c>
      <c r="EO131">
        <v>0.65792352941176468</v>
      </c>
      <c r="EP131">
        <v>0.66184509803921565</v>
      </c>
      <c r="EQ131">
        <v>0.64615882352941179</v>
      </c>
      <c r="ER131">
        <v>0.66576666666666662</v>
      </c>
      <c r="ES131">
        <v>0.71674705882352951</v>
      </c>
      <c r="ET131">
        <v>0.73243333333333338</v>
      </c>
      <c r="EU131">
        <v>0.68732392156862743</v>
      </c>
      <c r="EV131">
        <v>0.71085333333333334</v>
      </c>
      <c r="EW131">
        <v>0.6912454901960785</v>
      </c>
      <c r="EX131">
        <v>0.64026509803921561</v>
      </c>
      <c r="EY131">
        <v>0.5461474509803923</v>
      </c>
      <c r="EZ131">
        <v>0.5461474509803923</v>
      </c>
      <c r="FA131">
        <v>0.581441568627451</v>
      </c>
      <c r="FB131">
        <v>0.55399058823529423</v>
      </c>
      <c r="FC131">
        <v>0.581441568627451</v>
      </c>
      <c r="FD131">
        <v>0.65595137254901958</v>
      </c>
      <c r="FE131">
        <v>0.62122274509803921</v>
      </c>
      <c r="FF131">
        <v>0.5976933333333333</v>
      </c>
      <c r="FG131">
        <v>0.60553647058823534</v>
      </c>
      <c r="FH131">
        <v>0.58536313725490197</v>
      </c>
      <c r="FI131">
        <v>0.57359843137254896</v>
      </c>
      <c r="FJ131">
        <v>0.5595788235294118</v>
      </c>
      <c r="FK131">
        <v>0.61448078431372555</v>
      </c>
      <c r="FL131">
        <v>0.65369647058823532</v>
      </c>
      <c r="FM131">
        <v>0.64977490196078425</v>
      </c>
      <c r="FN131">
        <v>0.66125686274509798</v>
      </c>
      <c r="FO131">
        <v>0.66125686274509798</v>
      </c>
      <c r="FP131">
        <v>0.65144156862745095</v>
      </c>
      <c r="FQ131">
        <v>0.66320627450980396</v>
      </c>
      <c r="FR131">
        <v>0.67497098039215686</v>
      </c>
      <c r="FS131">
        <v>0.65536313725490203</v>
      </c>
      <c r="FT131">
        <v>0.61614745098039214</v>
      </c>
      <c r="FU131">
        <v>0.56097058823529422</v>
      </c>
      <c r="FV131">
        <v>0.49289725490196079</v>
      </c>
      <c r="FW131">
        <v>0.40438274509803929</v>
      </c>
      <c r="FX131">
        <v>0.36209372549019608</v>
      </c>
      <c r="FY131">
        <v>0.35985372549019612</v>
      </c>
      <c r="FZ131">
        <v>0.37218392156862751</v>
      </c>
      <c r="GA131">
        <v>0.38981960784313718</v>
      </c>
      <c r="GB131">
        <v>0.4088619607843138</v>
      </c>
      <c r="GC131">
        <v>0.4091525490196079</v>
      </c>
      <c r="GD131">
        <v>0.39290078431372549</v>
      </c>
      <c r="GE131">
        <v>0.35340235294117639</v>
      </c>
      <c r="GF131">
        <v>0.31167176470588243</v>
      </c>
      <c r="GG131">
        <v>0.29206392156862748</v>
      </c>
      <c r="GH131">
        <v>0.3077501960784314</v>
      </c>
      <c r="GI131">
        <v>0.34810470588235293</v>
      </c>
      <c r="GJ131">
        <v>0.3755556862745098</v>
      </c>
      <c r="GK131">
        <v>0.36544980392156862</v>
      </c>
      <c r="GL131">
        <v>0.36937137254901958</v>
      </c>
      <c r="GM131">
        <v>0.37721450980392163</v>
      </c>
      <c r="GN131">
        <v>0.39290078431372549</v>
      </c>
      <c r="GX131">
        <f t="shared" si="371"/>
        <v>0.89446078431372511</v>
      </c>
      <c r="GY131">
        <f t="shared" si="372"/>
        <v>0.89446078431372511</v>
      </c>
      <c r="GZ131">
        <f t="shared" si="349"/>
        <v>0.89838235294117608</v>
      </c>
      <c r="HA131">
        <f t="shared" si="350"/>
        <v>0.90230392156862715</v>
      </c>
      <c r="HB131">
        <f t="shared" si="351"/>
        <v>0.91014705882352931</v>
      </c>
      <c r="HC131">
        <f t="shared" si="352"/>
        <v>0.91406862745098028</v>
      </c>
      <c r="HD131">
        <f t="shared" si="353"/>
        <v>0.90230392156862727</v>
      </c>
      <c r="HE131">
        <f t="shared" si="354"/>
        <v>0.89446078431372555</v>
      </c>
      <c r="HF131">
        <f t="shared" si="355"/>
        <v>0.90230392156862749</v>
      </c>
      <c r="HG131">
        <f t="shared" si="356"/>
        <v>0.9140686274509805</v>
      </c>
      <c r="HH131">
        <f t="shared" si="357"/>
        <v>0.92975490196078447</v>
      </c>
      <c r="HI131">
        <f t="shared" si="358"/>
        <v>0.92975490196078425</v>
      </c>
      <c r="HJ131">
        <f t="shared" si="359"/>
        <v>0.91014705882352942</v>
      </c>
      <c r="HK131">
        <f t="shared" si="360"/>
        <v>0.88269607843137254</v>
      </c>
      <c r="HL131">
        <f t="shared" si="361"/>
        <v>0.86504549019607813</v>
      </c>
      <c r="HM131">
        <f t="shared" si="362"/>
        <v>0.84149333333333309</v>
      </c>
      <c r="HN131">
        <f t="shared" si="363"/>
        <v>0.81991333333333338</v>
      </c>
      <c r="HO131">
        <f t="shared" si="364"/>
        <v>0.88657999999999992</v>
      </c>
      <c r="HP131">
        <f t="shared" si="365"/>
        <v>0.98854078431372561</v>
      </c>
      <c r="HQ131">
        <f t="shared" si="366"/>
        <v>0.87481529411764736</v>
      </c>
      <c r="HR131">
        <f t="shared" si="367"/>
        <v>1.2008709803921569</v>
      </c>
      <c r="HS131">
        <f t="shared" si="368"/>
        <v>2.9459690196078432</v>
      </c>
      <c r="HT131">
        <f t="shared" si="369"/>
        <v>3.7577337254901968</v>
      </c>
      <c r="HU131">
        <f t="shared" si="370"/>
        <v>2.7067533333333338</v>
      </c>
      <c r="HV131">
        <f t="shared" si="341"/>
        <v>1.29106705882353</v>
      </c>
      <c r="HW131">
        <f t="shared" si="342"/>
        <v>0.84400823529411784</v>
      </c>
      <c r="HX131">
        <f t="shared" si="373"/>
        <v>0.88322392156862806</v>
      </c>
      <c r="HY131">
        <f t="shared" si="374"/>
        <v>0.93420431372549073</v>
      </c>
      <c r="HZ131">
        <f t="shared" si="375"/>
        <v>0.74204745098039238</v>
      </c>
      <c r="IA131">
        <f t="shared" si="376"/>
        <v>0.61655725490196078</v>
      </c>
      <c r="IB131">
        <f t="shared" si="377"/>
        <v>0.69106705882352937</v>
      </c>
      <c r="IC131">
        <f t="shared" si="378"/>
        <v>0.67145921568627442</v>
      </c>
      <c r="ID131">
        <f t="shared" si="379"/>
        <v>0.58910627450980346</v>
      </c>
      <c r="IE131">
        <f t="shared" si="380"/>
        <v>0.6244003921568626</v>
      </c>
      <c r="IF131">
        <f t="shared" si="381"/>
        <v>1.0210443137254908</v>
      </c>
      <c r="IG131">
        <f t="shared" si="382"/>
        <v>0.9230050980392156</v>
      </c>
      <c r="IH131">
        <f t="shared" si="383"/>
        <v>0.91908352941176474</v>
      </c>
      <c r="II131">
        <f t="shared" si="384"/>
        <v>0.99751490196078429</v>
      </c>
      <c r="IJ131">
        <f t="shared" si="385"/>
        <v>0.91516196078431389</v>
      </c>
      <c r="IK131">
        <f t="shared" si="386"/>
        <v>1.1033972549019606</v>
      </c>
      <c r="IL131">
        <f t="shared" si="387"/>
        <v>1.4249658823529412</v>
      </c>
      <c r="IM131">
        <f t="shared" si="388"/>
        <v>1.4053580392156866</v>
      </c>
      <c r="IN131">
        <f t="shared" si="389"/>
        <v>1.5930278431372553</v>
      </c>
      <c r="IO131">
        <f t="shared" si="390"/>
        <v>1.6753807843137254</v>
      </c>
      <c r="IP131">
        <f t="shared" si="391"/>
        <v>1.1773415686274513</v>
      </c>
      <c r="IQ131">
        <f t="shared" si="392"/>
        <v>0.82832196078431397</v>
      </c>
      <c r="IR131">
        <f t="shared" si="393"/>
        <v>0.64344274509803911</v>
      </c>
      <c r="IS131">
        <f t="shared" si="343"/>
        <v>0.49834470588235191</v>
      </c>
      <c r="IT131">
        <f t="shared" si="344"/>
        <v>0.28714549019607771</v>
      </c>
      <c r="IU131">
        <f t="shared" si="345"/>
        <v>9.1067058823528391E-2</v>
      </c>
      <c r="IV131">
        <f t="shared" si="394"/>
        <v>-3.834470588235328E-2</v>
      </c>
      <c r="IW131">
        <f t="shared" si="395"/>
        <v>4.7925490196083498E-3</v>
      </c>
      <c r="IX131">
        <f t="shared" si="396"/>
        <v>0.23224352941176551</v>
      </c>
      <c r="IY131">
        <f t="shared" si="397"/>
        <v>0.64008666666666714</v>
      </c>
      <c r="IZ131">
        <f t="shared" si="398"/>
        <v>1.0400866666666664</v>
      </c>
      <c r="JA131">
        <f t="shared" si="399"/>
        <v>1.3851847058823532</v>
      </c>
      <c r="JB131">
        <f t="shared" si="400"/>
        <v>1.5694984313725495</v>
      </c>
      <c r="JC131">
        <f t="shared" si="401"/>
        <v>1.5935933333333332</v>
      </c>
      <c r="JD131">
        <f t="shared" si="402"/>
        <v>1.4837894117647061</v>
      </c>
      <c r="JE131">
        <f t="shared" si="403"/>
        <v>1.3151619607843141</v>
      </c>
      <c r="JF131">
        <f t="shared" si="404"/>
        <v>1.1465345098039212</v>
      </c>
      <c r="JG131">
        <f t="shared" si="405"/>
        <v>0.99359333333333333</v>
      </c>
      <c r="JH131">
        <f t="shared" si="406"/>
        <v>0.88771098039215723</v>
      </c>
      <c r="JI131">
        <f t="shared" si="407"/>
        <v>0.86139098039215711</v>
      </c>
      <c r="JJ131">
        <f t="shared" si="408"/>
        <v>0.85411333333333328</v>
      </c>
      <c r="JK131">
        <f t="shared" si="409"/>
        <v>0.85411333333333328</v>
      </c>
      <c r="JL131">
        <f t="shared" si="410"/>
        <v>0.87315568627450979</v>
      </c>
      <c r="JM131">
        <f t="shared" si="411"/>
        <v>0.89947568627451002</v>
      </c>
      <c r="JN131">
        <f t="shared" si="412"/>
        <v>0.91459647058823579</v>
      </c>
      <c r="JO131">
        <f t="shared" si="413"/>
        <v>0.93028274509803976</v>
      </c>
      <c r="JP131">
        <f t="shared" si="414"/>
        <v>0.93420431372549051</v>
      </c>
      <c r="JQ131">
        <f t="shared" si="346"/>
        <v>0.90283176470588256</v>
      </c>
      <c r="JR131">
        <f t="shared" si="347"/>
        <v>0.89834470588235249</v>
      </c>
      <c r="JS131">
        <f t="shared" si="348"/>
        <v>0.91682156862745179</v>
      </c>
      <c r="JT131">
        <f t="shared" si="415"/>
        <v>0.93194235294117755</v>
      </c>
      <c r="JU131">
        <f t="shared" si="416"/>
        <v>0.93586392156862852</v>
      </c>
      <c r="JV131">
        <f t="shared" si="417"/>
        <v>0.92017764705882366</v>
      </c>
      <c r="JW131">
        <f t="shared" si="418"/>
        <v>0.90056980392156905</v>
      </c>
      <c r="JX131">
        <f t="shared" si="419"/>
        <v>0.88431803921568575</v>
      </c>
      <c r="JY131">
        <f t="shared" si="420"/>
        <v>0.89495176470588234</v>
      </c>
      <c r="JZ131">
        <f t="shared" si="421"/>
        <v>0.88262156862745089</v>
      </c>
      <c r="KA131">
        <f t="shared" si="422"/>
        <v>0.84340588235294101</v>
      </c>
      <c r="KB131">
        <f t="shared" si="423"/>
        <v>0.81595490196078468</v>
      </c>
      <c r="KC131">
        <f t="shared" si="424"/>
        <v>0.82379803921568662</v>
      </c>
      <c r="KD131">
        <f t="shared" si="425"/>
        <v>0.87085686274509777</v>
      </c>
      <c r="KE131">
        <f t="shared" si="426"/>
        <v>0.93416745098039156</v>
      </c>
      <c r="KF131">
        <f t="shared" si="427"/>
        <v>1.0058866666666666</v>
      </c>
      <c r="KG131">
        <f t="shared" si="486"/>
        <v>1.0299815686274507</v>
      </c>
      <c r="KH131">
        <f t="shared" si="487"/>
        <v>0.99076588235294138</v>
      </c>
      <c r="KI131">
        <f t="shared" si="428"/>
        <v>0.97115803921568611</v>
      </c>
      <c r="KJ131">
        <f t="shared" si="429"/>
        <v>0.94762862745098031</v>
      </c>
      <c r="KK131">
        <f t="shared" si="430"/>
        <v>0.82213843137254927</v>
      </c>
      <c r="KL131">
        <f t="shared" si="431"/>
        <v>0.67311882352941221</v>
      </c>
      <c r="KM131">
        <f t="shared" si="432"/>
        <v>0.66527568627451017</v>
      </c>
      <c r="KN131">
        <f t="shared" si="433"/>
        <v>0.74037372549019664</v>
      </c>
      <c r="KO131">
        <f t="shared" si="434"/>
        <v>0.83564509803921616</v>
      </c>
      <c r="KP131">
        <f t="shared" si="435"/>
        <v>0.97738705882352983</v>
      </c>
      <c r="KQ131">
        <f t="shared" si="436"/>
        <v>1.1107203921568627</v>
      </c>
      <c r="KR131">
        <f t="shared" si="437"/>
        <v>1.1067988235294117</v>
      </c>
      <c r="KS131">
        <f t="shared" si="438"/>
        <v>1.0348039215686273</v>
      </c>
      <c r="KT131">
        <f t="shared" si="439"/>
        <v>0.9955654901960781</v>
      </c>
      <c r="KU131">
        <f t="shared" si="440"/>
        <v>0.97006392156862742</v>
      </c>
      <c r="KV131">
        <f t="shared" si="441"/>
        <v>0.92692666666666679</v>
      </c>
      <c r="KW131">
        <f t="shared" si="442"/>
        <v>0.90845764705882381</v>
      </c>
      <c r="KX131">
        <f t="shared" si="443"/>
        <v>0.89112745098039237</v>
      </c>
      <c r="KY131">
        <f t="shared" si="444"/>
        <v>0.89112745098039248</v>
      </c>
      <c r="KZ131">
        <f t="shared" si="445"/>
        <v>0.91857843137254902</v>
      </c>
      <c r="LA131">
        <f t="shared" si="446"/>
        <v>0.92389882352941188</v>
      </c>
      <c r="LB131">
        <f t="shared" si="447"/>
        <v>0.89699058823529443</v>
      </c>
      <c r="LC131">
        <f t="shared" si="448"/>
        <v>0.87455450980392158</v>
      </c>
      <c r="LD131">
        <f t="shared" si="449"/>
        <v>0.87116862745098034</v>
      </c>
      <c r="LE131">
        <f t="shared" si="450"/>
        <v>0.87895137254901956</v>
      </c>
      <c r="LF131">
        <f t="shared" si="488"/>
        <v>0.91282392156862779</v>
      </c>
      <c r="LG131">
        <f t="shared" si="489"/>
        <v>0.94027490196078478</v>
      </c>
      <c r="LH131">
        <f t="shared" si="451"/>
        <v>0.93467176470588276</v>
      </c>
      <c r="LI131">
        <f t="shared" si="452"/>
        <v>0.91562235294117678</v>
      </c>
      <c r="LJ131">
        <f t="shared" si="453"/>
        <v>0.91394078431372583</v>
      </c>
      <c r="LK131">
        <f t="shared" si="454"/>
        <v>0.93578862745098079</v>
      </c>
      <c r="LL131">
        <f t="shared" si="455"/>
        <v>0.96518901960784353</v>
      </c>
      <c r="LM131">
        <f t="shared" si="456"/>
        <v>1.0155811764705882</v>
      </c>
      <c r="LN131">
        <f t="shared" si="457"/>
        <v>1.0438505882352938</v>
      </c>
      <c r="LO131">
        <f t="shared" si="458"/>
        <v>1.0511282352941174</v>
      </c>
      <c r="LP131">
        <f t="shared" si="459"/>
        <v>1.0707360784313722</v>
      </c>
      <c r="LQ131">
        <f t="shared" si="460"/>
        <v>1.1217164705882352</v>
      </c>
      <c r="LR131">
        <f t="shared" si="461"/>
        <v>1.1374027450980395</v>
      </c>
      <c r="LS131">
        <f t="shared" si="462"/>
        <v>1.0519615686274508</v>
      </c>
      <c r="LT131">
        <f t="shared" si="463"/>
        <v>0.92338392156862747</v>
      </c>
      <c r="LU131">
        <f t="shared" si="464"/>
        <v>0.63657450980392183</v>
      </c>
      <c r="LV131">
        <f t="shared" si="465"/>
        <v>0.15144666666666673</v>
      </c>
      <c r="LW131">
        <f t="shared" si="466"/>
        <v>-0.3275729411764704</v>
      </c>
      <c r="LX131">
        <f t="shared" si="467"/>
        <v>-0.53799137254901963</v>
      </c>
      <c r="LY131">
        <f t="shared" si="468"/>
        <v>-0.46432980392156897</v>
      </c>
      <c r="LZ131">
        <f t="shared" si="490"/>
        <v>-0.19092117647058848</v>
      </c>
      <c r="MA131">
        <f t="shared" si="491"/>
        <v>0.17656745098039206</v>
      </c>
      <c r="MB131">
        <f t="shared" si="469"/>
        <v>0.52588470588235248</v>
      </c>
      <c r="MC131">
        <f t="shared" si="470"/>
        <v>0.71973803921568591</v>
      </c>
      <c r="MD131">
        <f t="shared" si="471"/>
        <v>0.7320682352941178</v>
      </c>
      <c r="ME131">
        <f t="shared" si="472"/>
        <v>0.70488509803921573</v>
      </c>
      <c r="MF131">
        <f t="shared" si="473"/>
        <v>0.75113333333333365</v>
      </c>
      <c r="MG131">
        <f t="shared" si="474"/>
        <v>0.82929686274509806</v>
      </c>
      <c r="MH131">
        <f t="shared" si="475"/>
        <v>0.85114470588235303</v>
      </c>
      <c r="MI131">
        <f t="shared" si="476"/>
        <v>0.76542078431372518</v>
      </c>
      <c r="MJ131">
        <f t="shared" si="477"/>
        <v>0.66962862745097984</v>
      </c>
      <c r="MK131">
        <f t="shared" si="492"/>
        <v>0.62120078431372538</v>
      </c>
      <c r="ML131">
        <f t="shared" si="493"/>
        <v>0.61729411764705844</v>
      </c>
      <c r="MM131">
        <f t="shared" si="478"/>
        <v>0.62513725490196026</v>
      </c>
      <c r="MN131">
        <f t="shared" si="479"/>
        <v>0.41337254901960718</v>
      </c>
      <c r="MO131">
        <f t="shared" si="480"/>
        <v>-3.2019607843137343E-2</v>
      </c>
      <c r="MP131">
        <f t="shared" si="481"/>
        <v>-0.54602784313725494</v>
      </c>
      <c r="MQ131">
        <f t="shared" si="482"/>
        <v>-0.87458352941176476</v>
      </c>
      <c r="MR131">
        <f t="shared" si="483"/>
        <v>-0.99025843137254888</v>
      </c>
      <c r="MS131">
        <f t="shared" si="494"/>
        <v>-0.90790549019607825</v>
      </c>
      <c r="MT131">
        <f t="shared" si="495"/>
        <v>-0.63339568627450982</v>
      </c>
      <c r="MU131">
        <f t="shared" si="484"/>
        <v>-0.20986627450980394</v>
      </c>
      <c r="MV131">
        <f t="shared" si="485"/>
        <v>6.0721960784313356E-2</v>
      </c>
    </row>
    <row r="132" spans="1:360" x14ac:dyDescent="0.3">
      <c r="A132">
        <v>0.90225843137254902</v>
      </c>
      <c r="B132">
        <v>0.90225843137254902</v>
      </c>
      <c r="C132">
        <v>0.90225843137254902</v>
      </c>
      <c r="D132">
        <v>0.90225843137254902</v>
      </c>
      <c r="E132">
        <v>0.9061800000000001</v>
      </c>
      <c r="F132">
        <v>0.9061800000000001</v>
      </c>
      <c r="G132">
        <v>0.9061800000000001</v>
      </c>
      <c r="H132">
        <v>0.9061800000000001</v>
      </c>
      <c r="I132">
        <v>0.90225843137254902</v>
      </c>
      <c r="J132">
        <v>0.90225843137254902</v>
      </c>
      <c r="K132">
        <v>0.90225843137254902</v>
      </c>
      <c r="L132">
        <v>0.90225843137254902</v>
      </c>
      <c r="M132">
        <v>0.9061800000000001</v>
      </c>
      <c r="N132">
        <v>0.90225843137254902</v>
      </c>
      <c r="O132">
        <v>0.89833686274509805</v>
      </c>
      <c r="P132">
        <v>0.89441529411764709</v>
      </c>
      <c r="Q132">
        <v>0.89834470588235305</v>
      </c>
      <c r="R132">
        <v>0.90618784313725487</v>
      </c>
      <c r="S132">
        <v>0.91403098039215691</v>
      </c>
      <c r="T132">
        <v>0.92579568627450981</v>
      </c>
      <c r="U132">
        <v>0.9650113725490197</v>
      </c>
      <c r="V132">
        <v>0.85520745098039219</v>
      </c>
      <c r="W132">
        <v>0.4989101960784314</v>
      </c>
      <c r="X132">
        <v>0.74596901960784301</v>
      </c>
      <c r="Y132">
        <v>0.92243960784313739</v>
      </c>
      <c r="Z132">
        <v>0.9185180392156862</v>
      </c>
      <c r="AA132">
        <v>0.90283176470588233</v>
      </c>
      <c r="AB132">
        <v>0.95773372549019609</v>
      </c>
      <c r="AC132">
        <v>0.92636117647058824</v>
      </c>
      <c r="AD132">
        <v>0.94204745098039222</v>
      </c>
      <c r="AE132">
        <v>0.90283176470588233</v>
      </c>
      <c r="AF132">
        <v>0.94596901960784319</v>
      </c>
      <c r="AG132">
        <v>0.96165529411764716</v>
      </c>
      <c r="AH132">
        <v>0.8949886274509804</v>
      </c>
      <c r="AI132">
        <v>0.90283176470588233</v>
      </c>
      <c r="AJ132">
        <v>0.80871411764705881</v>
      </c>
      <c r="AK132">
        <v>0.86810313725490196</v>
      </c>
      <c r="AL132">
        <v>0.75829921568627445</v>
      </c>
      <c r="AM132">
        <v>0.76222078431372542</v>
      </c>
      <c r="AN132">
        <v>0.68771098039215683</v>
      </c>
      <c r="AO132">
        <v>0.68771098039215683</v>
      </c>
      <c r="AP132">
        <v>0.74653450980392144</v>
      </c>
      <c r="AQ132">
        <v>0.83280901960784315</v>
      </c>
      <c r="AR132">
        <v>0.86810313725490196</v>
      </c>
      <c r="AS132">
        <v>0.89891019607843148</v>
      </c>
      <c r="AT132">
        <v>0.93420431372549018</v>
      </c>
      <c r="AU132">
        <v>0.91459647058823534</v>
      </c>
      <c r="AV132">
        <v>0.94989058823529415</v>
      </c>
      <c r="AW132">
        <v>0.92187411764705895</v>
      </c>
      <c r="AX132">
        <v>0.91795254901960777</v>
      </c>
      <c r="AY132">
        <v>0.87538078431372557</v>
      </c>
      <c r="AZ132">
        <v>0.83616509803921568</v>
      </c>
      <c r="BA132">
        <v>0.74989058823529409</v>
      </c>
      <c r="BB132">
        <v>0.71067490196078431</v>
      </c>
      <c r="BC132">
        <v>0.66753764705882357</v>
      </c>
      <c r="BD132">
        <v>0.67145921568627454</v>
      </c>
      <c r="BE132">
        <v>0.66753764705882357</v>
      </c>
      <c r="BF132">
        <v>0.73028274509803925</v>
      </c>
      <c r="BG132">
        <v>0.80479254901960795</v>
      </c>
      <c r="BH132">
        <v>0.84849529411764701</v>
      </c>
      <c r="BI132">
        <v>0.86810313725490196</v>
      </c>
      <c r="BJ132">
        <v>0.88378941176470593</v>
      </c>
      <c r="BK132">
        <v>0.89163254901960787</v>
      </c>
      <c r="BL132">
        <v>0.89163254901960787</v>
      </c>
      <c r="BM132">
        <v>0.88714549019607836</v>
      </c>
      <c r="BN132">
        <v>0.8949886274509804</v>
      </c>
      <c r="BO132">
        <v>0.8949886274509804</v>
      </c>
      <c r="BP132">
        <v>0.89106705882352943</v>
      </c>
      <c r="BQ132">
        <v>0.89106705882352943</v>
      </c>
      <c r="BR132">
        <v>0.89891019607843148</v>
      </c>
      <c r="BS132">
        <v>0.89891019607843148</v>
      </c>
      <c r="BT132">
        <v>0.8949886274509804</v>
      </c>
      <c r="BU132">
        <v>0.89891019607843148</v>
      </c>
      <c r="BV132">
        <v>0.8949886274509804</v>
      </c>
      <c r="BW132">
        <v>0.8949886274509804</v>
      </c>
      <c r="BX132">
        <v>0.89106705882352943</v>
      </c>
      <c r="BY132">
        <v>0.89106705882352943</v>
      </c>
      <c r="BZ132">
        <v>0.8949886274509804</v>
      </c>
      <c r="CA132">
        <v>0.8949886274509804</v>
      </c>
      <c r="CB132">
        <v>0.89891019607843148</v>
      </c>
      <c r="CC132">
        <v>0.88714549019607836</v>
      </c>
      <c r="CD132">
        <v>0.89106705882352943</v>
      </c>
      <c r="CE132">
        <v>0.89891019607843148</v>
      </c>
      <c r="CF132">
        <v>0.89891019607843148</v>
      </c>
      <c r="CG132">
        <v>0.89891019607843148</v>
      </c>
      <c r="CH132">
        <v>0.89891019607843148</v>
      </c>
      <c r="CI132">
        <v>0.89891019607843148</v>
      </c>
      <c r="CJ132">
        <v>0.89891019607843148</v>
      </c>
      <c r="CK132">
        <v>0.89891019607843148</v>
      </c>
      <c r="CL132">
        <v>0.88714549019607836</v>
      </c>
      <c r="CM132">
        <v>0.89106705882352943</v>
      </c>
      <c r="CN132">
        <v>0.91067490196078427</v>
      </c>
      <c r="CO132">
        <v>0.91067490196078427</v>
      </c>
      <c r="CP132">
        <v>0.89106705882352943</v>
      </c>
      <c r="CQ132">
        <v>0.87538078431372557</v>
      </c>
      <c r="CR132">
        <v>0.87538078431372557</v>
      </c>
      <c r="CS132">
        <v>0.85774509803921573</v>
      </c>
      <c r="CT132">
        <v>0.84598039215686271</v>
      </c>
      <c r="CU132">
        <v>0.84400823529411761</v>
      </c>
      <c r="CV132">
        <v>0.87538078431372557</v>
      </c>
      <c r="CW132">
        <v>0.9067533333333333</v>
      </c>
      <c r="CX132">
        <v>0.91908352941176463</v>
      </c>
      <c r="CY132">
        <v>0.91908352941176463</v>
      </c>
      <c r="CZ132">
        <v>0.91908352941176463</v>
      </c>
      <c r="DA132">
        <v>0.90731882352941173</v>
      </c>
      <c r="DB132">
        <v>0.90339725490196077</v>
      </c>
      <c r="DC132">
        <v>0.89555411764705883</v>
      </c>
      <c r="DD132">
        <v>0.89049372549019612</v>
      </c>
      <c r="DE132">
        <v>0.89441529411764709</v>
      </c>
      <c r="DF132">
        <v>0.89833686274509805</v>
      </c>
      <c r="DG132">
        <v>0.89833686274509805</v>
      </c>
      <c r="DH132">
        <v>0.89469803921568636</v>
      </c>
      <c r="DI132">
        <v>0.8949886274509804</v>
      </c>
      <c r="DJ132">
        <v>0.89777137254901962</v>
      </c>
      <c r="DK132">
        <v>0.90561450980392166</v>
      </c>
      <c r="DL132">
        <v>0.90953607843137252</v>
      </c>
      <c r="DM132">
        <v>0.9134576470588236</v>
      </c>
      <c r="DN132">
        <v>0.9134576470588236</v>
      </c>
      <c r="DO132">
        <v>0.90953607843137252</v>
      </c>
      <c r="DP132">
        <v>0.90785450980392157</v>
      </c>
      <c r="DQ132">
        <v>0.90001137254901964</v>
      </c>
      <c r="DR132">
        <v>0.91177607843137254</v>
      </c>
      <c r="DS132">
        <v>0.91177607843137254</v>
      </c>
      <c r="DT132">
        <v>0.90001137254901964</v>
      </c>
      <c r="DU132">
        <v>0.89608980392156856</v>
      </c>
      <c r="DV132">
        <v>0.91961921568627447</v>
      </c>
      <c r="DW132">
        <v>0.95491333333333328</v>
      </c>
      <c r="DX132">
        <v>0.97452117647058822</v>
      </c>
      <c r="DY132">
        <v>0.99103372549019608</v>
      </c>
      <c r="DZ132">
        <v>0.94984588235294121</v>
      </c>
      <c r="EA132">
        <v>0.91679176470588231</v>
      </c>
      <c r="EB132">
        <v>0.85795333333333335</v>
      </c>
      <c r="EC132">
        <v>0.7425235294117648</v>
      </c>
      <c r="ED132">
        <v>0.63690901960784319</v>
      </c>
      <c r="EE132">
        <v>0.60161490196078427</v>
      </c>
      <c r="EF132">
        <v>0.60047607843137252</v>
      </c>
      <c r="EG132">
        <v>0.61280627450980396</v>
      </c>
      <c r="EH132">
        <v>0.63241411764705879</v>
      </c>
      <c r="EI132">
        <v>0.65708235294117645</v>
      </c>
      <c r="EJ132">
        <v>0.67220313725490199</v>
      </c>
      <c r="EK132">
        <v>0.67360980392156866</v>
      </c>
      <c r="EL132">
        <v>0.66548392156862746</v>
      </c>
      <c r="EM132">
        <v>0.66437568627450982</v>
      </c>
      <c r="EN132">
        <v>0.66045411764705886</v>
      </c>
      <c r="EO132">
        <v>0.66156235294117638</v>
      </c>
      <c r="EP132">
        <v>0.65371921568627445</v>
      </c>
      <c r="EQ132">
        <v>0.63803294117647047</v>
      </c>
      <c r="ER132">
        <v>0.64587607843137251</v>
      </c>
      <c r="ES132">
        <v>0.65764078431372552</v>
      </c>
      <c r="ET132">
        <v>0.64670941176470587</v>
      </c>
      <c r="EU132">
        <v>0.52514078431372546</v>
      </c>
      <c r="EV132">
        <v>0.5094545098039216</v>
      </c>
      <c r="EW132">
        <v>0.5565133333333333</v>
      </c>
      <c r="EX132">
        <v>0.53690549019607847</v>
      </c>
      <c r="EY132">
        <v>0.5094545098039216</v>
      </c>
      <c r="EZ132">
        <v>0.5565133333333333</v>
      </c>
      <c r="FA132">
        <v>0.59965058823529405</v>
      </c>
      <c r="FB132">
        <v>0.58396431372549018</v>
      </c>
      <c r="FC132">
        <v>0.61811960784313724</v>
      </c>
      <c r="FD132">
        <v>0.67302156862745099</v>
      </c>
      <c r="FE132">
        <v>0.63184862745098036</v>
      </c>
      <c r="FF132">
        <v>0.58086823529411757</v>
      </c>
      <c r="FG132">
        <v>0.58871137254901962</v>
      </c>
      <c r="FH132">
        <v>0.57918666666666674</v>
      </c>
      <c r="FI132">
        <v>0.57526509803921566</v>
      </c>
      <c r="FJ132">
        <v>0.56742196078431373</v>
      </c>
      <c r="FK132">
        <v>0.63408862745098027</v>
      </c>
      <c r="FL132">
        <v>0.66546117647058822</v>
      </c>
      <c r="FM132">
        <v>0.64557058823529412</v>
      </c>
      <c r="FN132">
        <v>0.66320627450980396</v>
      </c>
      <c r="FO132">
        <v>0.68281411764705879</v>
      </c>
      <c r="FP132">
        <v>0.68673568627450987</v>
      </c>
      <c r="FQ132">
        <v>0.66712784313725482</v>
      </c>
      <c r="FR132">
        <v>0.62230901960784313</v>
      </c>
      <c r="FS132">
        <v>0.54387764705882358</v>
      </c>
      <c r="FT132">
        <v>0.47721098039215681</v>
      </c>
      <c r="FU132">
        <v>0.43742980392156872</v>
      </c>
      <c r="FV132">
        <v>0.39093647058823527</v>
      </c>
      <c r="FW132">
        <v>0.38869647058823531</v>
      </c>
      <c r="FX132">
        <v>0.35425058823529409</v>
      </c>
      <c r="FY132">
        <v>0.34024588235294118</v>
      </c>
      <c r="FZ132">
        <v>0.3780549019607844</v>
      </c>
      <c r="GA132">
        <v>0.38981960784313718</v>
      </c>
      <c r="GB132">
        <v>0.40691254901960788</v>
      </c>
      <c r="GC132">
        <v>0.38170156862745103</v>
      </c>
      <c r="GD132">
        <v>0.36937137254901958</v>
      </c>
      <c r="GE132">
        <v>0.35145294117647058</v>
      </c>
      <c r="GF132">
        <v>0.33968823529411762</v>
      </c>
      <c r="GG132">
        <v>0.34082705882352943</v>
      </c>
      <c r="GH132">
        <v>0.36435647058823528</v>
      </c>
      <c r="GI132">
        <v>0.39572901960784318</v>
      </c>
      <c r="GJ132">
        <v>0.41450352941176483</v>
      </c>
      <c r="GK132">
        <v>0.42792705882352938</v>
      </c>
      <c r="GL132">
        <v>0.36910352941176472</v>
      </c>
      <c r="GM132">
        <v>0.31420156862745102</v>
      </c>
      <c r="GN132">
        <v>0.30243686274509801</v>
      </c>
      <c r="GX132">
        <f t="shared" si="371"/>
        <v>0.90681372549019612</v>
      </c>
      <c r="GY132">
        <f t="shared" si="372"/>
        <v>0.90681372549019612</v>
      </c>
      <c r="GZ132">
        <f t="shared" si="349"/>
        <v>0.90289215686274515</v>
      </c>
      <c r="HA132">
        <f t="shared" si="350"/>
        <v>0.90289215686274515</v>
      </c>
      <c r="HB132">
        <f t="shared" si="351"/>
        <v>0.90681372549019568</v>
      </c>
      <c r="HC132">
        <f t="shared" si="352"/>
        <v>0.91073529411764664</v>
      </c>
      <c r="HD132">
        <f t="shared" si="353"/>
        <v>0.89897058823529385</v>
      </c>
      <c r="HE132">
        <f t="shared" si="354"/>
        <v>0.89897058823529441</v>
      </c>
      <c r="HF132">
        <f t="shared" si="355"/>
        <v>0.90289215686274515</v>
      </c>
      <c r="HG132">
        <f t="shared" si="356"/>
        <v>0.91465686274509805</v>
      </c>
      <c r="HH132">
        <f t="shared" si="357"/>
        <v>0.92249999999999999</v>
      </c>
      <c r="HI132">
        <f t="shared" si="358"/>
        <v>0.90681372549019623</v>
      </c>
      <c r="HJ132">
        <f t="shared" si="359"/>
        <v>0.88328431372549054</v>
      </c>
      <c r="HK132">
        <f t="shared" si="360"/>
        <v>0.85975490196078452</v>
      </c>
      <c r="HL132">
        <f t="shared" si="361"/>
        <v>0.83901607843137227</v>
      </c>
      <c r="HM132">
        <f t="shared" si="362"/>
        <v>0.84458156862745082</v>
      </c>
      <c r="HN132">
        <f t="shared" si="363"/>
        <v>0.8355996078431368</v>
      </c>
      <c r="HO132">
        <f t="shared" si="364"/>
        <v>0.79246235294117662</v>
      </c>
      <c r="HP132">
        <f t="shared" si="365"/>
        <v>0.72579568627450997</v>
      </c>
      <c r="HQ132">
        <f t="shared" si="366"/>
        <v>0.90618784313725487</v>
      </c>
      <c r="HR132">
        <f t="shared" si="367"/>
        <v>1.5145964705882355</v>
      </c>
      <c r="HS132">
        <f t="shared" si="368"/>
        <v>1.9498905882352942</v>
      </c>
      <c r="HT132">
        <f t="shared" si="369"/>
        <v>1.5185180392156867</v>
      </c>
      <c r="HU132">
        <f t="shared" si="370"/>
        <v>0.98910627450980371</v>
      </c>
      <c r="HV132">
        <f t="shared" si="341"/>
        <v>0.94596901960784363</v>
      </c>
      <c r="HW132">
        <f t="shared" si="342"/>
        <v>0.98518470588235374</v>
      </c>
      <c r="HX132">
        <f t="shared" si="373"/>
        <v>0.94989058823529415</v>
      </c>
      <c r="HY132">
        <f t="shared" si="374"/>
        <v>0.85185137254901966</v>
      </c>
      <c r="HZ132">
        <f t="shared" si="375"/>
        <v>0.58910627450980357</v>
      </c>
      <c r="IA132">
        <f t="shared" si="376"/>
        <v>0.56557686274509789</v>
      </c>
      <c r="IB132">
        <f t="shared" si="377"/>
        <v>0.36949843137254856</v>
      </c>
      <c r="IC132">
        <f t="shared" si="378"/>
        <v>0.13028274509803872</v>
      </c>
      <c r="ID132">
        <f t="shared" si="379"/>
        <v>2.8321960784313704E-2</v>
      </c>
      <c r="IE132">
        <f t="shared" si="380"/>
        <v>8.7145490196078867E-2</v>
      </c>
      <c r="IF132">
        <f t="shared" si="381"/>
        <v>0.3073188235294122</v>
      </c>
      <c r="IG132">
        <f t="shared" si="382"/>
        <v>0.52300509803921591</v>
      </c>
      <c r="IH132">
        <f t="shared" si="383"/>
        <v>0.58575019607843226</v>
      </c>
      <c r="II132">
        <f t="shared" si="384"/>
        <v>0.63673058823529394</v>
      </c>
      <c r="IJ132">
        <f t="shared" si="385"/>
        <v>1.3112403921568636</v>
      </c>
      <c r="IK132">
        <f t="shared" si="386"/>
        <v>1.7384086274509811</v>
      </c>
      <c r="IL132">
        <f t="shared" si="387"/>
        <v>1.738125882352942</v>
      </c>
      <c r="IM132">
        <f t="shared" si="388"/>
        <v>1.4403694117647063</v>
      </c>
      <c r="IN132">
        <f t="shared" si="389"/>
        <v>1.2047925490196079</v>
      </c>
      <c r="IO132">
        <f t="shared" si="390"/>
        <v>1.0126356862745098</v>
      </c>
      <c r="IP132">
        <f t="shared" si="391"/>
        <v>0.76557686274509795</v>
      </c>
      <c r="IQ132">
        <f t="shared" si="392"/>
        <v>0.54596901960784305</v>
      </c>
      <c r="IR132">
        <f t="shared" si="393"/>
        <v>0.23559960784313638</v>
      </c>
      <c r="IS132">
        <f t="shared" si="343"/>
        <v>-2.3223921568627626E-2</v>
      </c>
      <c r="IT132">
        <f t="shared" si="344"/>
        <v>-0.19128588235294119</v>
      </c>
      <c r="IU132">
        <f t="shared" si="345"/>
        <v>-0.14814862745098034</v>
      </c>
      <c r="IV132">
        <f t="shared" si="394"/>
        <v>9.8910196078431767E-2</v>
      </c>
      <c r="IW132">
        <f t="shared" si="395"/>
        <v>0.54989058823529446</v>
      </c>
      <c r="IX132">
        <f t="shared" si="396"/>
        <v>0.98126313725490211</v>
      </c>
      <c r="IY132">
        <f t="shared" si="397"/>
        <v>1.3812631372549016</v>
      </c>
      <c r="IZ132">
        <f t="shared" si="398"/>
        <v>1.6518513725490198</v>
      </c>
      <c r="JA132">
        <f t="shared" si="399"/>
        <v>1.7342043137254903</v>
      </c>
      <c r="JB132">
        <f t="shared" si="400"/>
        <v>1.5734199999999998</v>
      </c>
      <c r="JC132">
        <f t="shared" si="401"/>
        <v>1.2916325490196079</v>
      </c>
      <c r="JD132">
        <f t="shared" si="402"/>
        <v>1.1112403921568625</v>
      </c>
      <c r="JE132">
        <f t="shared" si="403"/>
        <v>1.0681031372549024</v>
      </c>
      <c r="JF132">
        <f t="shared" si="404"/>
        <v>1.0563384313725495</v>
      </c>
      <c r="JG132">
        <f t="shared" si="405"/>
        <v>1.0171227450980393</v>
      </c>
      <c r="JH132">
        <f t="shared" si="406"/>
        <v>0.96222078431372593</v>
      </c>
      <c r="JI132">
        <f t="shared" si="407"/>
        <v>0.92805764705882388</v>
      </c>
      <c r="JJ132">
        <f t="shared" si="408"/>
        <v>0.9050937254901964</v>
      </c>
      <c r="JK132">
        <f t="shared" si="409"/>
        <v>0.90117215686274543</v>
      </c>
      <c r="JL132">
        <f t="shared" si="410"/>
        <v>0.90901529411764737</v>
      </c>
      <c r="JM132">
        <f t="shared" si="411"/>
        <v>0.90901529411764737</v>
      </c>
      <c r="JN132">
        <f t="shared" si="412"/>
        <v>0.89276352941176462</v>
      </c>
      <c r="JO132">
        <f t="shared" si="413"/>
        <v>0.8798678431372553</v>
      </c>
      <c r="JP132">
        <f t="shared" si="414"/>
        <v>0.8753807843137249</v>
      </c>
      <c r="JQ132">
        <f t="shared" si="346"/>
        <v>0.87538078431372579</v>
      </c>
      <c r="JR132">
        <f t="shared" si="347"/>
        <v>0.89498862745098073</v>
      </c>
      <c r="JS132">
        <f t="shared" si="348"/>
        <v>0.91851803921568664</v>
      </c>
      <c r="JT132">
        <f t="shared" si="415"/>
        <v>0.93756039215686304</v>
      </c>
      <c r="JU132">
        <f t="shared" si="416"/>
        <v>0.93642941176470607</v>
      </c>
      <c r="JV132">
        <f t="shared" si="417"/>
        <v>0.91233450980392183</v>
      </c>
      <c r="JW132">
        <f t="shared" si="418"/>
        <v>0.88880509803921603</v>
      </c>
      <c r="JX132">
        <f t="shared" si="419"/>
        <v>0.89216117647058857</v>
      </c>
      <c r="JY132">
        <f t="shared" si="420"/>
        <v>0.919612156862745</v>
      </c>
      <c r="JZ132">
        <f t="shared" si="421"/>
        <v>0.93529843137254887</v>
      </c>
      <c r="KA132">
        <f t="shared" si="422"/>
        <v>0.93137686274509734</v>
      </c>
      <c r="KB132">
        <f t="shared" si="423"/>
        <v>0.93529843137254842</v>
      </c>
      <c r="KC132">
        <f t="shared" si="424"/>
        <v>0.93921999999999939</v>
      </c>
      <c r="KD132">
        <f t="shared" si="425"/>
        <v>0.9470631372549011</v>
      </c>
      <c r="KE132">
        <f t="shared" si="426"/>
        <v>0.95098470588235207</v>
      </c>
      <c r="KF132">
        <f t="shared" si="427"/>
        <v>0.98235725490196046</v>
      </c>
      <c r="KG132">
        <f t="shared" si="486"/>
        <v>1.0058866666666666</v>
      </c>
      <c r="KH132">
        <f t="shared" si="487"/>
        <v>1.0019650980392161</v>
      </c>
      <c r="KI132">
        <f t="shared" si="428"/>
        <v>0.88823960784313738</v>
      </c>
      <c r="KJ132">
        <f t="shared" si="429"/>
        <v>0.70000431372549021</v>
      </c>
      <c r="KK132">
        <f t="shared" si="430"/>
        <v>0.6058866666666668</v>
      </c>
      <c r="KL132">
        <f t="shared" si="431"/>
        <v>0.6764749019607843</v>
      </c>
      <c r="KM132">
        <f t="shared" si="432"/>
        <v>0.8098082352941175</v>
      </c>
      <c r="KN132">
        <f t="shared" si="433"/>
        <v>0.91487215686274526</v>
      </c>
      <c r="KO132">
        <f t="shared" si="434"/>
        <v>1.0689443137254901</v>
      </c>
      <c r="KP132">
        <f t="shared" si="435"/>
        <v>1.2126584313725493</v>
      </c>
      <c r="KQ132">
        <f t="shared" si="436"/>
        <v>1.2166027450980395</v>
      </c>
      <c r="KR132">
        <f t="shared" si="437"/>
        <v>1.0695552941176469</v>
      </c>
      <c r="KS132">
        <f t="shared" si="438"/>
        <v>0.9163235294117652</v>
      </c>
      <c r="KT132">
        <f t="shared" si="439"/>
        <v>0.85188901960784358</v>
      </c>
      <c r="KU132">
        <f t="shared" si="440"/>
        <v>0.83030901960784365</v>
      </c>
      <c r="KV132">
        <f t="shared" si="441"/>
        <v>0.83197568627451013</v>
      </c>
      <c r="KW132">
        <f t="shared" si="442"/>
        <v>0.86418156862745144</v>
      </c>
      <c r="KX132">
        <f t="shared" si="443"/>
        <v>0.89555411764705928</v>
      </c>
      <c r="KY132">
        <f t="shared" si="444"/>
        <v>0.93198705882352961</v>
      </c>
      <c r="KZ132">
        <f t="shared" si="445"/>
        <v>0.95779411764705868</v>
      </c>
      <c r="LA132">
        <f t="shared" si="446"/>
        <v>0.94856705882352943</v>
      </c>
      <c r="LB132">
        <f t="shared" si="447"/>
        <v>0.92418156862745104</v>
      </c>
      <c r="LC132">
        <f t="shared" si="448"/>
        <v>0.91493176470588278</v>
      </c>
      <c r="LD132">
        <f t="shared" si="449"/>
        <v>0.91936627450980435</v>
      </c>
      <c r="LE132">
        <f t="shared" si="450"/>
        <v>0.94088588235294146</v>
      </c>
      <c r="LF132">
        <f t="shared" si="488"/>
        <v>0.95769607843137261</v>
      </c>
      <c r="LG132">
        <f t="shared" si="489"/>
        <v>0.95155019607843139</v>
      </c>
      <c r="LH132">
        <f t="shared" si="451"/>
        <v>0.93250078431372552</v>
      </c>
      <c r="LI132">
        <f t="shared" si="452"/>
        <v>0.91092078431372536</v>
      </c>
      <c r="LJ132">
        <f t="shared" si="453"/>
        <v>0.9103325490196077</v>
      </c>
      <c r="LK132">
        <f t="shared" si="454"/>
        <v>0.94028352941176419</v>
      </c>
      <c r="LL132">
        <f t="shared" si="455"/>
        <v>0.97248156862745072</v>
      </c>
      <c r="LM132">
        <f t="shared" si="456"/>
        <v>1.0052380392156861</v>
      </c>
      <c r="LN132">
        <f t="shared" si="457"/>
        <v>1.0449894117647058</v>
      </c>
      <c r="LO132">
        <f t="shared" si="458"/>
        <v>1.1236886274509805</v>
      </c>
      <c r="LP132">
        <f t="shared" si="459"/>
        <v>1.2178062745098046</v>
      </c>
      <c r="LQ132">
        <f t="shared" si="460"/>
        <v>1.1785905882352943</v>
      </c>
      <c r="LR132">
        <f t="shared" si="461"/>
        <v>0.83095490196078436</v>
      </c>
      <c r="LS132">
        <f t="shared" si="462"/>
        <v>0.23847764705882346</v>
      </c>
      <c r="LT132">
        <f t="shared" si="463"/>
        <v>-0.3646098039215685</v>
      </c>
      <c r="LU132">
        <f t="shared" si="464"/>
        <v>-0.83543529411764694</v>
      </c>
      <c r="LV132">
        <f t="shared" si="465"/>
        <v>-0.91834588235294101</v>
      </c>
      <c r="LW132">
        <f t="shared" si="466"/>
        <v>-0.70746705882352967</v>
      </c>
      <c r="LX132">
        <f t="shared" si="467"/>
        <v>-0.37468431372549049</v>
      </c>
      <c r="LY132">
        <f t="shared" si="468"/>
        <v>7.4093725490195772E-2</v>
      </c>
      <c r="LZ132">
        <f t="shared" si="490"/>
        <v>0.50771333333333291</v>
      </c>
      <c r="MA132">
        <f t="shared" si="491"/>
        <v>0.74552235294117641</v>
      </c>
      <c r="MB132">
        <f t="shared" si="469"/>
        <v>0.80296196078431348</v>
      </c>
      <c r="MC132">
        <f t="shared" si="470"/>
        <v>0.70941764705882293</v>
      </c>
      <c r="MD132">
        <f t="shared" si="471"/>
        <v>0.68446666666666667</v>
      </c>
      <c r="ME132">
        <f t="shared" si="472"/>
        <v>0.71695529411764725</v>
      </c>
      <c r="MF132">
        <f t="shared" si="473"/>
        <v>0.71641960784313719</v>
      </c>
      <c r="MG132">
        <f t="shared" si="474"/>
        <v>0.68226431372549035</v>
      </c>
      <c r="MH132">
        <f t="shared" si="475"/>
        <v>0.64359921568627398</v>
      </c>
      <c r="MI132">
        <f t="shared" si="476"/>
        <v>0.63069568627450945</v>
      </c>
      <c r="MJ132">
        <f t="shared" si="477"/>
        <v>0.60603450980392159</v>
      </c>
      <c r="MK132">
        <f t="shared" si="492"/>
        <v>0.53828941176470602</v>
      </c>
      <c r="ML132">
        <f t="shared" si="493"/>
        <v>0.57136627450980393</v>
      </c>
      <c r="MM132">
        <f t="shared" si="478"/>
        <v>0.61842509803921586</v>
      </c>
      <c r="MN132">
        <f t="shared" si="479"/>
        <v>0.41533686274509818</v>
      </c>
      <c r="MO132">
        <f t="shared" si="480"/>
        <v>9.151333333333378E-2</v>
      </c>
      <c r="MP132">
        <f t="shared" si="481"/>
        <v>-0.14069254901960765</v>
      </c>
      <c r="MQ132">
        <f t="shared" si="482"/>
        <v>-0.141525882352941</v>
      </c>
      <c r="MR132">
        <f t="shared" si="483"/>
        <v>-0.21603568627450964</v>
      </c>
      <c r="MS132">
        <f t="shared" si="494"/>
        <v>-0.43564352941176443</v>
      </c>
      <c r="MT132">
        <f t="shared" si="495"/>
        <v>-0.54544745098039193</v>
      </c>
      <c r="MU132">
        <f t="shared" si="484"/>
        <v>-0.58858470588235257</v>
      </c>
      <c r="MV132">
        <f t="shared" si="485"/>
        <v>-0.74658627450980353</v>
      </c>
    </row>
    <row r="133" spans="1:360" x14ac:dyDescent="0.3">
      <c r="A133">
        <v>0.90225843137254902</v>
      </c>
      <c r="B133">
        <v>0.90225843137254902</v>
      </c>
      <c r="C133">
        <v>0.90225843137254902</v>
      </c>
      <c r="D133">
        <v>0.90225843137254902</v>
      </c>
      <c r="E133">
        <v>0.90225843137254902</v>
      </c>
      <c r="F133">
        <v>0.9061800000000001</v>
      </c>
      <c r="G133">
        <v>0.9061800000000001</v>
      </c>
      <c r="H133">
        <v>0.9061800000000001</v>
      </c>
      <c r="I133">
        <v>0.89833686274509805</v>
      </c>
      <c r="J133">
        <v>0.90225843137254902</v>
      </c>
      <c r="K133">
        <v>0.90225843137254902</v>
      </c>
      <c r="L133">
        <v>0.9061800000000001</v>
      </c>
      <c r="M133">
        <v>0.91010156862745095</v>
      </c>
      <c r="N133">
        <v>0.90225843137254902</v>
      </c>
      <c r="O133">
        <v>0.89441529411764709</v>
      </c>
      <c r="P133">
        <v>0.88657215686274504</v>
      </c>
      <c r="Q133">
        <v>0.8787368627450981</v>
      </c>
      <c r="R133">
        <v>0.890501568627451</v>
      </c>
      <c r="S133">
        <v>0.91010941176470583</v>
      </c>
      <c r="T133">
        <v>0.93363882352941174</v>
      </c>
      <c r="U133">
        <v>0.890501568627451</v>
      </c>
      <c r="V133">
        <v>0.92187411764705895</v>
      </c>
      <c r="W133">
        <v>0.96557686274509813</v>
      </c>
      <c r="X133">
        <v>0.94204745098039222</v>
      </c>
      <c r="Y133">
        <v>0.92243960784313739</v>
      </c>
      <c r="Z133">
        <v>0.94596901960784319</v>
      </c>
      <c r="AA133">
        <v>0.93812588235294125</v>
      </c>
      <c r="AB133">
        <v>0.9067533333333333</v>
      </c>
      <c r="AC133">
        <v>0.91459647058823534</v>
      </c>
      <c r="AD133">
        <v>0.92243960784313739</v>
      </c>
      <c r="AE133">
        <v>0.82440039215686267</v>
      </c>
      <c r="AF133">
        <v>0.91459647058823534</v>
      </c>
      <c r="AG133">
        <v>0.86361607843137256</v>
      </c>
      <c r="AH133">
        <v>0.84792980392156858</v>
      </c>
      <c r="AI133">
        <v>0.83224352941176472</v>
      </c>
      <c r="AJ133">
        <v>0.80479254901960795</v>
      </c>
      <c r="AK133">
        <v>0.79751490196078434</v>
      </c>
      <c r="AL133">
        <v>0.79359333333333326</v>
      </c>
      <c r="AM133">
        <v>0.86026000000000002</v>
      </c>
      <c r="AN133">
        <v>0.73084823529411769</v>
      </c>
      <c r="AO133">
        <v>0.7779070588235294</v>
      </c>
      <c r="AP133">
        <v>0.7779070588235294</v>
      </c>
      <c r="AQ133">
        <v>0.87986784313725497</v>
      </c>
      <c r="AR133">
        <v>0.91516196078431378</v>
      </c>
      <c r="AS133">
        <v>0.92636117647058824</v>
      </c>
      <c r="AT133">
        <v>0.92243960784313739</v>
      </c>
      <c r="AU133">
        <v>0.8949886274509804</v>
      </c>
      <c r="AV133">
        <v>0.8832239215686275</v>
      </c>
      <c r="AW133">
        <v>0.81991333333333327</v>
      </c>
      <c r="AX133">
        <v>0.77677607843137253</v>
      </c>
      <c r="AY133">
        <v>0.71067490196078431</v>
      </c>
      <c r="AZ133">
        <v>0.69498862745098033</v>
      </c>
      <c r="BA133">
        <v>0.6518513725490197</v>
      </c>
      <c r="BB133">
        <v>0.67538078431372561</v>
      </c>
      <c r="BC133">
        <v>0.71067490196078431</v>
      </c>
      <c r="BD133">
        <v>0.77734156862745096</v>
      </c>
      <c r="BE133">
        <v>0.81263568627450988</v>
      </c>
      <c r="BF133">
        <v>0.85185137254901966</v>
      </c>
      <c r="BG133">
        <v>0.8832239215686275</v>
      </c>
      <c r="BH133">
        <v>0.89163254901960787</v>
      </c>
      <c r="BI133">
        <v>0.89555411764705883</v>
      </c>
      <c r="BJ133">
        <v>0.90731882352941173</v>
      </c>
      <c r="BK133">
        <v>0.90731882352941173</v>
      </c>
      <c r="BL133">
        <v>0.89947568627450991</v>
      </c>
      <c r="BM133">
        <v>0.89106705882352943</v>
      </c>
      <c r="BN133">
        <v>0.8949886274509804</v>
      </c>
      <c r="BO133">
        <v>0.8949886274509804</v>
      </c>
      <c r="BP133">
        <v>0.8949886274509804</v>
      </c>
      <c r="BQ133">
        <v>0.8949886274509804</v>
      </c>
      <c r="BR133">
        <v>0.89891019607843148</v>
      </c>
      <c r="BS133">
        <v>0.89891019607843148</v>
      </c>
      <c r="BT133">
        <v>0.8949886274509804</v>
      </c>
      <c r="BU133">
        <v>0.8949886274509804</v>
      </c>
      <c r="BV133">
        <v>0.8949886274509804</v>
      </c>
      <c r="BW133">
        <v>0.89891019607843148</v>
      </c>
      <c r="BX133">
        <v>0.89891019607843148</v>
      </c>
      <c r="BY133">
        <v>0.89891019607843148</v>
      </c>
      <c r="BZ133">
        <v>0.89891019607843148</v>
      </c>
      <c r="CA133">
        <v>0.8949886274509804</v>
      </c>
      <c r="CB133">
        <v>0.8949886274509804</v>
      </c>
      <c r="CC133">
        <v>0.89834470588235305</v>
      </c>
      <c r="CD133">
        <v>0.89442313725490197</v>
      </c>
      <c r="CE133">
        <v>0.890501568627451</v>
      </c>
      <c r="CF133">
        <v>0.88265843137254907</v>
      </c>
      <c r="CG133">
        <v>0.88265843137254907</v>
      </c>
      <c r="CH133">
        <v>0.890501568627451</v>
      </c>
      <c r="CI133">
        <v>0.90618784313725487</v>
      </c>
      <c r="CJ133">
        <v>0.91795254901960777</v>
      </c>
      <c r="CK133">
        <v>0.93756039215686282</v>
      </c>
      <c r="CL133">
        <v>0.91795254901960777</v>
      </c>
      <c r="CM133">
        <v>0.90618784313725487</v>
      </c>
      <c r="CN133">
        <v>0.9022662745098039</v>
      </c>
      <c r="CO133">
        <v>0.88265843137254907</v>
      </c>
      <c r="CP133">
        <v>0.85520745098039219</v>
      </c>
      <c r="CQ133">
        <v>0.84736431372549015</v>
      </c>
      <c r="CR133">
        <v>0.86697215686274509</v>
      </c>
      <c r="CS133">
        <v>0.87343137254901959</v>
      </c>
      <c r="CT133">
        <v>0.90088235294117658</v>
      </c>
      <c r="CU133">
        <v>0.92441176470588249</v>
      </c>
      <c r="CV133">
        <v>0.92049019607843141</v>
      </c>
      <c r="CW133">
        <v>0.90480392156862743</v>
      </c>
      <c r="CX133">
        <v>0.90339725490196077</v>
      </c>
      <c r="CY133">
        <v>0.90731882352941173</v>
      </c>
      <c r="CZ133">
        <v>0.90731882352941173</v>
      </c>
      <c r="DA133">
        <v>0.90731882352941173</v>
      </c>
      <c r="DB133">
        <v>0.90339725490196077</v>
      </c>
      <c r="DC133">
        <v>0.89947568627450991</v>
      </c>
      <c r="DD133">
        <v>0.90339725490196077</v>
      </c>
      <c r="DE133">
        <v>0.90339725490196077</v>
      </c>
      <c r="DF133">
        <v>0.9008745098039217</v>
      </c>
      <c r="DG133">
        <v>0.89861960784313721</v>
      </c>
      <c r="DH133">
        <v>0.89861960784313721</v>
      </c>
      <c r="DI133">
        <v>0.89384980392156865</v>
      </c>
      <c r="DJ133">
        <v>0.90169294117647059</v>
      </c>
      <c r="DK133">
        <v>0.9134576470588236</v>
      </c>
      <c r="DL133">
        <v>0.9134576470588236</v>
      </c>
      <c r="DM133">
        <v>0.91177607843137254</v>
      </c>
      <c r="DN133">
        <v>0.91177607843137254</v>
      </c>
      <c r="DO133">
        <v>0.91177607843137254</v>
      </c>
      <c r="DP133">
        <v>0.91569764705882362</v>
      </c>
      <c r="DQ133">
        <v>0.9137254901960784</v>
      </c>
      <c r="DR133">
        <v>0.91315999999999997</v>
      </c>
      <c r="DS133">
        <v>0.91315999999999997</v>
      </c>
      <c r="DT133">
        <v>0.92492470588235298</v>
      </c>
      <c r="DU133">
        <v>0.95237568627450986</v>
      </c>
      <c r="DV133">
        <v>0.96806196078431384</v>
      </c>
      <c r="DW133">
        <v>0.94061098039215685</v>
      </c>
      <c r="DX133">
        <v>0.89438549019607838</v>
      </c>
      <c r="DY133">
        <v>0.85740274509803927</v>
      </c>
      <c r="DZ133">
        <v>0.72014784313725488</v>
      </c>
      <c r="EA133">
        <v>0.61089450980392157</v>
      </c>
      <c r="EB133">
        <v>0.60358705882352937</v>
      </c>
      <c r="EC133">
        <v>0.62655098039215684</v>
      </c>
      <c r="ED133">
        <v>0.63242196078431367</v>
      </c>
      <c r="EE133">
        <v>0.6184023529411764</v>
      </c>
      <c r="EF133">
        <v>0.59879450980392157</v>
      </c>
      <c r="EG133">
        <v>0.63969176470588229</v>
      </c>
      <c r="EH133">
        <v>0.63184862745098036</v>
      </c>
      <c r="EI133">
        <v>0.63184862745098036</v>
      </c>
      <c r="EJ133">
        <v>0.65202980392156873</v>
      </c>
      <c r="EK133">
        <v>0.67724862745098036</v>
      </c>
      <c r="EL133">
        <v>0.68733176470588231</v>
      </c>
      <c r="EM133">
        <v>0.67500156862745098</v>
      </c>
      <c r="EN133">
        <v>0.65988862745098043</v>
      </c>
      <c r="EO133">
        <v>0.65371921568627445</v>
      </c>
      <c r="EP133">
        <v>0.64587607843137251</v>
      </c>
      <c r="EQ133">
        <v>0.66156235294117638</v>
      </c>
      <c r="ER133">
        <v>0.63018980392156854</v>
      </c>
      <c r="ES133">
        <v>0.52822901960784319</v>
      </c>
      <c r="ET133">
        <v>0.4663172549019608</v>
      </c>
      <c r="EU133">
        <v>0.33690549019607852</v>
      </c>
      <c r="EV133">
        <v>0.29376823529411772</v>
      </c>
      <c r="EW133">
        <v>0.32906235294117647</v>
      </c>
      <c r="EX133">
        <v>0.33690549019607852</v>
      </c>
      <c r="EY133">
        <v>0.37219960784313733</v>
      </c>
      <c r="EZ133">
        <v>0.43102313725490199</v>
      </c>
      <c r="FA133">
        <v>0.44670941176470591</v>
      </c>
      <c r="FB133">
        <v>0.4887078431372549</v>
      </c>
      <c r="FC133">
        <v>0.59459019607843133</v>
      </c>
      <c r="FD133">
        <v>0.64949215686274508</v>
      </c>
      <c r="FE133">
        <v>0.60047607843137252</v>
      </c>
      <c r="FF133">
        <v>0.59655450980392155</v>
      </c>
      <c r="FG133">
        <v>0.63969176470588229</v>
      </c>
      <c r="FH133">
        <v>0.64585333333333339</v>
      </c>
      <c r="FI133">
        <v>0.66153960784313726</v>
      </c>
      <c r="FJ133">
        <v>0.66546117647058822</v>
      </c>
      <c r="FK133">
        <v>0.69878313725490193</v>
      </c>
      <c r="FL133">
        <v>0.68281411764705879</v>
      </c>
      <c r="FM133">
        <v>0.64359843137254891</v>
      </c>
      <c r="FN133">
        <v>0.62399058823529419</v>
      </c>
      <c r="FO133">
        <v>0.58869647058823527</v>
      </c>
      <c r="FP133">
        <v>0.54779921568627454</v>
      </c>
      <c r="FQ133">
        <v>0.48113254901960778</v>
      </c>
      <c r="FR133">
        <v>0.41446588235294118</v>
      </c>
      <c r="FS133">
        <v>0.37917176470588232</v>
      </c>
      <c r="FT133">
        <v>0.37525019607843141</v>
      </c>
      <c r="FU133">
        <v>0.35507686274509798</v>
      </c>
      <c r="FV133">
        <v>0.34387764705882362</v>
      </c>
      <c r="FW133">
        <v>0.3965396078431373</v>
      </c>
      <c r="FX133">
        <v>0.36209372549019608</v>
      </c>
      <c r="FY133">
        <v>0.31474431372549022</v>
      </c>
      <c r="FZ133">
        <v>0.33883921568627451</v>
      </c>
      <c r="GA133">
        <v>0.34276078431372548</v>
      </c>
      <c r="GB133">
        <v>0.35649764705882347</v>
      </c>
      <c r="GC133">
        <v>0.37161843137254907</v>
      </c>
      <c r="GD133">
        <v>0.37385843137254909</v>
      </c>
      <c r="GE133">
        <v>0.38310823529411758</v>
      </c>
      <c r="GF133">
        <v>0.39712784313725491</v>
      </c>
      <c r="GG133">
        <v>0.40104941176470588</v>
      </c>
      <c r="GH133">
        <v>0.38733529411764711</v>
      </c>
      <c r="GI133">
        <v>0.3565282352941177</v>
      </c>
      <c r="GJ133">
        <v>0.32907725490196083</v>
      </c>
      <c r="GK133">
        <v>0.25650901960784322</v>
      </c>
      <c r="GL133">
        <v>0.20160705882352939</v>
      </c>
      <c r="GM133">
        <v>0.1427835294117647</v>
      </c>
      <c r="GN133">
        <v>0.1270972549019608</v>
      </c>
      <c r="GX133">
        <f t="shared" si="371"/>
        <v>0.90795254901960798</v>
      </c>
      <c r="GY133">
        <f t="shared" si="372"/>
        <v>0.90795254901960798</v>
      </c>
      <c r="GZ133">
        <f t="shared" si="349"/>
        <v>0.90795254901960798</v>
      </c>
      <c r="HA133">
        <f t="shared" si="350"/>
        <v>0.90795254901960798</v>
      </c>
      <c r="HB133">
        <f t="shared" si="351"/>
        <v>0.90010941176470605</v>
      </c>
      <c r="HC133">
        <f t="shared" si="352"/>
        <v>0.89618784313725464</v>
      </c>
      <c r="HD133">
        <f t="shared" si="353"/>
        <v>0.9001094117647056</v>
      </c>
      <c r="HE133">
        <f t="shared" si="354"/>
        <v>0.91971725490196088</v>
      </c>
      <c r="HF133">
        <f t="shared" si="355"/>
        <v>0.91579568627450991</v>
      </c>
      <c r="HG133">
        <f t="shared" si="356"/>
        <v>0.90403098039215712</v>
      </c>
      <c r="HH133">
        <f t="shared" si="357"/>
        <v>0.88442313725490251</v>
      </c>
      <c r="HI133">
        <f t="shared" si="358"/>
        <v>0.86481529411764757</v>
      </c>
      <c r="HJ133">
        <f t="shared" si="359"/>
        <v>0.86089372549019627</v>
      </c>
      <c r="HK133">
        <f t="shared" si="360"/>
        <v>0.86089372549019616</v>
      </c>
      <c r="HL133">
        <f t="shared" si="361"/>
        <v>0.88999647058823517</v>
      </c>
      <c r="HM133">
        <f t="shared" si="362"/>
        <v>0.88379725490196104</v>
      </c>
      <c r="HN133">
        <f t="shared" si="363"/>
        <v>0.81599176470588231</v>
      </c>
      <c r="HO133">
        <f t="shared" si="364"/>
        <v>0.80814862745098037</v>
      </c>
      <c r="HP133">
        <f t="shared" si="365"/>
        <v>0.89834470588235371</v>
      </c>
      <c r="HQ133">
        <f t="shared" si="366"/>
        <v>0.94932509803921594</v>
      </c>
      <c r="HR133">
        <f t="shared" si="367"/>
        <v>0.84792980392156836</v>
      </c>
      <c r="HS133">
        <f t="shared" si="368"/>
        <v>0.71067490196078442</v>
      </c>
      <c r="HT133">
        <f t="shared" si="369"/>
        <v>0.8871454901960788</v>
      </c>
      <c r="HU133">
        <f t="shared" si="370"/>
        <v>0.981263137254902</v>
      </c>
      <c r="HV133">
        <f t="shared" si="341"/>
        <v>0.92243960784313705</v>
      </c>
      <c r="HW133">
        <f t="shared" si="342"/>
        <v>0.94596901960784296</v>
      </c>
      <c r="HX133">
        <f t="shared" si="373"/>
        <v>0.97734156862745114</v>
      </c>
      <c r="HY133">
        <f t="shared" si="374"/>
        <v>0.75773372549019602</v>
      </c>
      <c r="HZ133">
        <f t="shared" si="375"/>
        <v>0.58518470588235272</v>
      </c>
      <c r="IA133">
        <f t="shared" si="376"/>
        <v>0.40087098039215652</v>
      </c>
      <c r="IB133">
        <f t="shared" si="377"/>
        <v>6.7537647058823591E-2</v>
      </c>
      <c r="IC133">
        <f t="shared" si="378"/>
        <v>0.13812588235294121</v>
      </c>
      <c r="ID133">
        <f t="shared" si="379"/>
        <v>0.34989058823529406</v>
      </c>
      <c r="IE133">
        <f t="shared" si="380"/>
        <v>0.24792980392156849</v>
      </c>
      <c r="IF133">
        <f t="shared" si="381"/>
        <v>0.45241686274509763</v>
      </c>
      <c r="IG133">
        <f t="shared" si="382"/>
        <v>0.64065215686274479</v>
      </c>
      <c r="IH133">
        <f t="shared" si="383"/>
        <v>0.73084823529411769</v>
      </c>
      <c r="II133">
        <f t="shared" si="384"/>
        <v>1.1426129411764707</v>
      </c>
      <c r="IJ133">
        <f t="shared" si="385"/>
        <v>1.5622207843137255</v>
      </c>
      <c r="IK133">
        <f t="shared" si="386"/>
        <v>1.597232156862745</v>
      </c>
      <c r="IL133">
        <f t="shared" si="387"/>
        <v>1.2406521568627451</v>
      </c>
      <c r="IM133">
        <f t="shared" si="388"/>
        <v>1.0210443137254903</v>
      </c>
      <c r="IN133">
        <f t="shared" si="389"/>
        <v>0.88714549019607836</v>
      </c>
      <c r="IO133">
        <f t="shared" si="390"/>
        <v>0.59302784313725498</v>
      </c>
      <c r="IP133">
        <f t="shared" si="391"/>
        <v>0.35773372549019544</v>
      </c>
      <c r="IQ133">
        <f t="shared" si="392"/>
        <v>0.14596901960784303</v>
      </c>
      <c r="IR133">
        <f t="shared" si="393"/>
        <v>7.0893725490196347E-2</v>
      </c>
      <c r="IS133">
        <f t="shared" si="343"/>
        <v>0.11403098039215787</v>
      </c>
      <c r="IT133">
        <f t="shared" si="344"/>
        <v>0.3302827450980399</v>
      </c>
      <c r="IU133">
        <f t="shared" si="345"/>
        <v>0.66361607843137294</v>
      </c>
      <c r="IV133">
        <f t="shared" si="394"/>
        <v>1.083223921568627</v>
      </c>
      <c r="IW133">
        <f t="shared" si="395"/>
        <v>1.3851847058823528</v>
      </c>
      <c r="IX133">
        <f t="shared" si="396"/>
        <v>1.5381258823529407</v>
      </c>
      <c r="IY133">
        <f t="shared" si="397"/>
        <v>1.4989101960784317</v>
      </c>
      <c r="IZ133">
        <f t="shared" si="398"/>
        <v>1.3891062745098042</v>
      </c>
      <c r="JA133">
        <f t="shared" si="399"/>
        <v>1.2440082352941175</v>
      </c>
      <c r="JB133">
        <f t="shared" si="400"/>
        <v>1.0753807843137251</v>
      </c>
      <c r="JC133">
        <f t="shared" si="401"/>
        <v>0.92692666666666679</v>
      </c>
      <c r="JD133">
        <f t="shared" si="402"/>
        <v>0.89163254901960787</v>
      </c>
      <c r="JE133">
        <f t="shared" si="403"/>
        <v>0.90731882352941207</v>
      </c>
      <c r="JF133">
        <f t="shared" si="404"/>
        <v>0.89163254901960831</v>
      </c>
      <c r="JG133">
        <f t="shared" si="405"/>
        <v>0.84849529411764746</v>
      </c>
      <c r="JH133">
        <f t="shared" si="406"/>
        <v>0.83869490196078411</v>
      </c>
      <c r="JI133">
        <f t="shared" si="407"/>
        <v>0.86615294117647079</v>
      </c>
      <c r="JJ133">
        <f t="shared" si="408"/>
        <v>0.8784831372549019</v>
      </c>
      <c r="JK133">
        <f t="shared" si="409"/>
        <v>0.88352862745098049</v>
      </c>
      <c r="JL133">
        <f t="shared" si="410"/>
        <v>0.89389450980392182</v>
      </c>
      <c r="JM133">
        <f t="shared" si="411"/>
        <v>0.89389450980392182</v>
      </c>
      <c r="JN133">
        <f t="shared" si="412"/>
        <v>0.88548588235294068</v>
      </c>
      <c r="JO133">
        <f t="shared" si="413"/>
        <v>0.88099882352941217</v>
      </c>
      <c r="JP133">
        <f t="shared" si="414"/>
        <v>0.88771098039215723</v>
      </c>
      <c r="JQ133">
        <f t="shared" si="346"/>
        <v>0.89498862745098062</v>
      </c>
      <c r="JR133">
        <f t="shared" si="347"/>
        <v>0.89834470588235327</v>
      </c>
      <c r="JS133">
        <f t="shared" si="348"/>
        <v>0.9011352941176467</v>
      </c>
      <c r="JT133">
        <f t="shared" si="415"/>
        <v>0.90000431372549006</v>
      </c>
      <c r="JU133">
        <f t="shared" si="416"/>
        <v>0.89608274509803909</v>
      </c>
      <c r="JV133">
        <f t="shared" si="417"/>
        <v>0.89216117647058846</v>
      </c>
      <c r="JW133">
        <f t="shared" si="418"/>
        <v>0.88823960784313727</v>
      </c>
      <c r="JX133">
        <f t="shared" si="419"/>
        <v>0.8949666666666668</v>
      </c>
      <c r="JY133">
        <f t="shared" si="420"/>
        <v>0.91234235294117638</v>
      </c>
      <c r="JZ133">
        <f t="shared" si="421"/>
        <v>0.97004980392156848</v>
      </c>
      <c r="KA133">
        <f t="shared" si="422"/>
        <v>1.0445596078431372</v>
      </c>
      <c r="KB133">
        <f t="shared" si="423"/>
        <v>1.0837752941176473</v>
      </c>
      <c r="KC133">
        <f t="shared" si="424"/>
        <v>1.060245882352941</v>
      </c>
      <c r="KD133">
        <f t="shared" si="425"/>
        <v>0.96612823529411762</v>
      </c>
      <c r="KE133">
        <f t="shared" si="426"/>
        <v>0.84848117647058807</v>
      </c>
      <c r="KF133">
        <f t="shared" si="427"/>
        <v>0.75828509803921595</v>
      </c>
      <c r="KG133">
        <f t="shared" si="486"/>
        <v>0.71290784313725519</v>
      </c>
      <c r="KH133">
        <f t="shared" si="487"/>
        <v>0.7162709803921572</v>
      </c>
      <c r="KI133">
        <f t="shared" si="428"/>
        <v>0.70226627450980406</v>
      </c>
      <c r="KJ133">
        <f t="shared" si="429"/>
        <v>0.69050156862745116</v>
      </c>
      <c r="KK133">
        <f t="shared" si="430"/>
        <v>0.77677607843137253</v>
      </c>
      <c r="KL133">
        <f t="shared" si="431"/>
        <v>0.92971725490196089</v>
      </c>
      <c r="KM133">
        <f t="shared" si="432"/>
        <v>1.0238349019607846</v>
      </c>
      <c r="KN133">
        <f t="shared" si="433"/>
        <v>1.0499019607843136</v>
      </c>
      <c r="KO133">
        <f t="shared" si="434"/>
        <v>1.0342156862745102</v>
      </c>
      <c r="KP133">
        <f t="shared" si="435"/>
        <v>0.9400980392156868</v>
      </c>
      <c r="KQ133">
        <f t="shared" si="436"/>
        <v>0.82637254901960766</v>
      </c>
      <c r="KR133">
        <f t="shared" si="437"/>
        <v>0.81460784313725476</v>
      </c>
      <c r="KS133">
        <f t="shared" si="438"/>
        <v>0.8882843137254901</v>
      </c>
      <c r="KT133">
        <f t="shared" si="439"/>
        <v>0.92807333333333331</v>
      </c>
      <c r="KU133">
        <f t="shared" si="440"/>
        <v>0.89053921568627459</v>
      </c>
      <c r="KV133">
        <f t="shared" si="441"/>
        <v>0.8695247058823532</v>
      </c>
      <c r="KW133">
        <f t="shared" si="442"/>
        <v>0.86726980392156916</v>
      </c>
      <c r="KX133">
        <f t="shared" si="443"/>
        <v>0.89163254901960831</v>
      </c>
      <c r="KY133">
        <f t="shared" si="444"/>
        <v>0.91908352941176441</v>
      </c>
      <c r="KZ133">
        <f t="shared" si="445"/>
        <v>0.93084823529411731</v>
      </c>
      <c r="LA133">
        <f t="shared" si="446"/>
        <v>0.91768470588235318</v>
      </c>
      <c r="LB133">
        <f t="shared" si="447"/>
        <v>0.90677607843137265</v>
      </c>
      <c r="LC133">
        <f t="shared" si="448"/>
        <v>0.9216517647058825</v>
      </c>
      <c r="LD133">
        <f t="shared" si="449"/>
        <v>0.96140313725490201</v>
      </c>
      <c r="LE133">
        <f t="shared" si="450"/>
        <v>0.98377882352941193</v>
      </c>
      <c r="LF133">
        <f t="shared" si="488"/>
        <v>0.95210862745098057</v>
      </c>
      <c r="LG133">
        <f t="shared" si="489"/>
        <v>0.89915607843137257</v>
      </c>
      <c r="LH133">
        <f t="shared" si="451"/>
        <v>0.89240627450980403</v>
      </c>
      <c r="LI133">
        <f t="shared" si="452"/>
        <v>0.9299098039215683</v>
      </c>
      <c r="LJ133">
        <f t="shared" si="453"/>
        <v>0.97751921568627476</v>
      </c>
      <c r="LK133">
        <f t="shared" si="454"/>
        <v>0.99739490196078451</v>
      </c>
      <c r="LL133">
        <f t="shared" si="455"/>
        <v>0.99598117647058815</v>
      </c>
      <c r="LM133">
        <f t="shared" si="456"/>
        <v>1.0517243137254906</v>
      </c>
      <c r="LN133">
        <f t="shared" si="457"/>
        <v>1.1696541176470594</v>
      </c>
      <c r="LO133">
        <f t="shared" si="458"/>
        <v>1.1497407843137259</v>
      </c>
      <c r="LP133">
        <f t="shared" si="459"/>
        <v>0.83319490196078383</v>
      </c>
      <c r="LQ133">
        <f t="shared" si="460"/>
        <v>0.30657372549019557</v>
      </c>
      <c r="LR133">
        <f t="shared" si="461"/>
        <v>-0.22007019607843137</v>
      </c>
      <c r="LS133">
        <f t="shared" si="462"/>
        <v>-0.55425960784313688</v>
      </c>
      <c r="LT133">
        <f t="shared" si="463"/>
        <v>-0.66517176470588224</v>
      </c>
      <c r="LU133">
        <f t="shared" si="464"/>
        <v>-0.38084666666666678</v>
      </c>
      <c r="LV133">
        <f t="shared" si="465"/>
        <v>0.16536039215686249</v>
      </c>
      <c r="LW133">
        <f t="shared" si="466"/>
        <v>0.61579803921568643</v>
      </c>
      <c r="LX133">
        <f t="shared" si="467"/>
        <v>0.70602392156862781</v>
      </c>
      <c r="LY133">
        <f t="shared" si="468"/>
        <v>0.63292784313725481</v>
      </c>
      <c r="LZ133">
        <f t="shared" si="490"/>
        <v>0.63906666666666656</v>
      </c>
      <c r="MA133">
        <f t="shared" si="491"/>
        <v>0.71499803921568605</v>
      </c>
      <c r="MB133">
        <f t="shared" si="469"/>
        <v>0.71334627450980403</v>
      </c>
      <c r="MC133">
        <f t="shared" si="470"/>
        <v>0.71503568627450997</v>
      </c>
      <c r="MD133">
        <f t="shared" si="471"/>
        <v>0.75845568627451021</v>
      </c>
      <c r="ME133">
        <f t="shared" si="472"/>
        <v>0.78926980392156842</v>
      </c>
      <c r="MF133">
        <f t="shared" si="473"/>
        <v>0.73322901960784248</v>
      </c>
      <c r="MG133">
        <f t="shared" si="474"/>
        <v>0.61418313725490215</v>
      </c>
      <c r="MH133">
        <f t="shared" si="475"/>
        <v>0.50326313725490235</v>
      </c>
      <c r="MI133">
        <f t="shared" si="476"/>
        <v>0.43267490196078451</v>
      </c>
      <c r="MJ133">
        <f t="shared" si="477"/>
        <v>0.36853803921568618</v>
      </c>
      <c r="MK133">
        <f t="shared" si="492"/>
        <v>0.37359137254901975</v>
      </c>
      <c r="ML133">
        <f t="shared" si="493"/>
        <v>0.45286392156862743</v>
      </c>
      <c r="MM133">
        <f t="shared" si="478"/>
        <v>0.51166470588235291</v>
      </c>
      <c r="MN133">
        <f t="shared" si="479"/>
        <v>0.59680039215686287</v>
      </c>
      <c r="MO133">
        <f t="shared" si="480"/>
        <v>0.83518274509803914</v>
      </c>
      <c r="MP133">
        <f t="shared" si="481"/>
        <v>1.1237121568627448</v>
      </c>
      <c r="MQ133">
        <f t="shared" si="482"/>
        <v>1.4013101960784309</v>
      </c>
      <c r="MR133">
        <f t="shared" si="483"/>
        <v>1.4797415686274507</v>
      </c>
      <c r="MS133">
        <f t="shared" si="494"/>
        <v>1.3150356862745101</v>
      </c>
      <c r="MT133">
        <f t="shared" si="495"/>
        <v>1.0209180392156862</v>
      </c>
      <c r="MU133">
        <f t="shared" si="484"/>
        <v>0.60409294117647028</v>
      </c>
      <c r="MV133">
        <f t="shared" si="485"/>
        <v>0.18106862745098057</v>
      </c>
    </row>
    <row r="134" spans="1:360" x14ac:dyDescent="0.3">
      <c r="A134">
        <v>0.90339725490196077</v>
      </c>
      <c r="B134">
        <v>0.90339725490196077</v>
      </c>
      <c r="C134">
        <v>0.90339725490196077</v>
      </c>
      <c r="D134">
        <v>0.90339725490196077</v>
      </c>
      <c r="E134">
        <v>0.90339725490196077</v>
      </c>
      <c r="F134">
        <v>0.90731882352941173</v>
      </c>
      <c r="G134">
        <v>0.90731882352941173</v>
      </c>
      <c r="H134">
        <v>0.90731882352941173</v>
      </c>
      <c r="I134">
        <v>0.89947568627450991</v>
      </c>
      <c r="J134">
        <v>0.90339725490196077</v>
      </c>
      <c r="K134">
        <v>0.90339725490196077</v>
      </c>
      <c r="L134">
        <v>0.90731882352941173</v>
      </c>
      <c r="M134">
        <v>0.90731882352941173</v>
      </c>
      <c r="N134">
        <v>0.89947568627450991</v>
      </c>
      <c r="O134">
        <v>0.89163254901960787</v>
      </c>
      <c r="P134">
        <v>0.88378941176470593</v>
      </c>
      <c r="Q134">
        <v>0.88657999999999992</v>
      </c>
      <c r="R134">
        <v>0.89442313725490197</v>
      </c>
      <c r="S134">
        <v>0.87481529411764714</v>
      </c>
      <c r="T134">
        <v>0.87481529411764714</v>
      </c>
      <c r="U134">
        <v>0.94148196078431379</v>
      </c>
      <c r="V134">
        <v>0.93756039215686282</v>
      </c>
      <c r="W134">
        <v>0.9067533333333333</v>
      </c>
      <c r="X134">
        <v>0.85577294117647063</v>
      </c>
      <c r="Y134">
        <v>0.89106705882352943</v>
      </c>
      <c r="Z134">
        <v>0.91459647058823534</v>
      </c>
      <c r="AA134">
        <v>0.94989058823529415</v>
      </c>
      <c r="AB134">
        <v>0.94596901960784319</v>
      </c>
      <c r="AC134">
        <v>0.93812588235294125</v>
      </c>
      <c r="AD134">
        <v>0.85969450980392159</v>
      </c>
      <c r="AE134">
        <v>0.8204788235294117</v>
      </c>
      <c r="AF134">
        <v>0.84400823529411761</v>
      </c>
      <c r="AG134">
        <v>0.75381215686274505</v>
      </c>
      <c r="AH134">
        <v>0.69498862745098033</v>
      </c>
      <c r="AI134">
        <v>0.70675333333333334</v>
      </c>
      <c r="AJ134">
        <v>0.68322392156862755</v>
      </c>
      <c r="AK134">
        <v>0.8249658823529411</v>
      </c>
      <c r="AL134">
        <v>0.69947568627450984</v>
      </c>
      <c r="AM134">
        <v>0.64849529411764706</v>
      </c>
      <c r="AN134">
        <v>0.87986784313725497</v>
      </c>
      <c r="AO134">
        <v>0.95045607843137259</v>
      </c>
      <c r="AP134">
        <v>0.9893890196078432</v>
      </c>
      <c r="AQ134">
        <v>0.94261294117647065</v>
      </c>
      <c r="AR134">
        <v>0.93084823529411764</v>
      </c>
      <c r="AS134">
        <v>0.94204745098039222</v>
      </c>
      <c r="AT134">
        <v>0.87538078431372557</v>
      </c>
      <c r="AU134">
        <v>0.85969450980392159</v>
      </c>
      <c r="AV134">
        <v>0.78126313725490193</v>
      </c>
      <c r="AW134">
        <v>0.72971725490196082</v>
      </c>
      <c r="AX134">
        <v>0.6708937254901961</v>
      </c>
      <c r="AY134">
        <v>0.65969450980392164</v>
      </c>
      <c r="AZ134">
        <v>0.67145921568627454</v>
      </c>
      <c r="BA134">
        <v>0.74204745098039226</v>
      </c>
      <c r="BB134">
        <v>0.76557686274509806</v>
      </c>
      <c r="BC134">
        <v>0.83616509803921568</v>
      </c>
      <c r="BD134">
        <v>0.8832239215686275</v>
      </c>
      <c r="BE134">
        <v>0.91459647058823534</v>
      </c>
      <c r="BF134">
        <v>0.9067533333333333</v>
      </c>
      <c r="BG134">
        <v>0.8949886274509804</v>
      </c>
      <c r="BH134">
        <v>0.89163254901960787</v>
      </c>
      <c r="BI134">
        <v>0.90731882352941173</v>
      </c>
      <c r="BJ134">
        <v>0.92300509803921582</v>
      </c>
      <c r="BK134">
        <v>0.92300509803921582</v>
      </c>
      <c r="BL134">
        <v>0.90731882352941173</v>
      </c>
      <c r="BM134">
        <v>0.89555411764705883</v>
      </c>
      <c r="BN134">
        <v>0.89555411764705883</v>
      </c>
      <c r="BO134">
        <v>0.89555411764705883</v>
      </c>
      <c r="BP134">
        <v>0.89555411764705883</v>
      </c>
      <c r="BQ134">
        <v>0.89555411764705883</v>
      </c>
      <c r="BR134">
        <v>0.89555411764705883</v>
      </c>
      <c r="BS134">
        <v>0.8949886274509804</v>
      </c>
      <c r="BT134">
        <v>0.89106705882352943</v>
      </c>
      <c r="BU134">
        <v>0.89106705882352943</v>
      </c>
      <c r="BV134">
        <v>0.8949886274509804</v>
      </c>
      <c r="BW134">
        <v>0.89891019607843148</v>
      </c>
      <c r="BX134">
        <v>0.90283176470588233</v>
      </c>
      <c r="BY134">
        <v>0.9022662745098039</v>
      </c>
      <c r="BZ134">
        <v>0.89834470588235305</v>
      </c>
      <c r="CA134">
        <v>0.89442313725490197</v>
      </c>
      <c r="CB134">
        <v>0.890501568627451</v>
      </c>
      <c r="CC134">
        <v>0.89834470588235305</v>
      </c>
      <c r="CD134">
        <v>0.9022662745098039</v>
      </c>
      <c r="CE134">
        <v>0.91010941176470583</v>
      </c>
      <c r="CF134">
        <v>0.91403098039215691</v>
      </c>
      <c r="CG134">
        <v>0.91010941176470583</v>
      </c>
      <c r="CH134">
        <v>0.91010941176470583</v>
      </c>
      <c r="CI134">
        <v>0.90618784313725487</v>
      </c>
      <c r="CJ134">
        <v>0.90618784313725487</v>
      </c>
      <c r="CK134">
        <v>0.92187411764705895</v>
      </c>
      <c r="CL134">
        <v>0.92187411764705895</v>
      </c>
      <c r="CM134">
        <v>0.89442313725490197</v>
      </c>
      <c r="CN134">
        <v>0.85520745098039219</v>
      </c>
      <c r="CO134">
        <v>0.83559960784313725</v>
      </c>
      <c r="CP134">
        <v>0.84736431372549015</v>
      </c>
      <c r="CQ134">
        <v>0.86697215686274509</v>
      </c>
      <c r="CR134">
        <v>0.8787368627450981</v>
      </c>
      <c r="CS134">
        <v>0.90088235294117658</v>
      </c>
      <c r="CT134">
        <v>0.92441176470588249</v>
      </c>
      <c r="CU134">
        <v>0.93225490196078442</v>
      </c>
      <c r="CV134">
        <v>0.91656862745098033</v>
      </c>
      <c r="CW134">
        <v>0.90088235294117658</v>
      </c>
      <c r="CX134">
        <v>0.90256392156862753</v>
      </c>
      <c r="CY134">
        <v>0.90256392156862753</v>
      </c>
      <c r="CZ134">
        <v>0.89163254901960787</v>
      </c>
      <c r="DA134">
        <v>0.90339725490196077</v>
      </c>
      <c r="DB134">
        <v>0.89947568627450991</v>
      </c>
      <c r="DC134">
        <v>0.90339725490196077</v>
      </c>
      <c r="DD134">
        <v>0.90731882352941173</v>
      </c>
      <c r="DE134">
        <v>0.90731882352941173</v>
      </c>
      <c r="DF134">
        <v>0.90339725490196077</v>
      </c>
      <c r="DG134">
        <v>0.9008745098039217</v>
      </c>
      <c r="DH134">
        <v>0.9008745098039217</v>
      </c>
      <c r="DI134">
        <v>0.90561450980392166</v>
      </c>
      <c r="DJ134">
        <v>0.90953607843137252</v>
      </c>
      <c r="DK134">
        <v>0.91569764705882362</v>
      </c>
      <c r="DL134">
        <v>0.91569764705882362</v>
      </c>
      <c r="DM134">
        <v>0.91177607843137254</v>
      </c>
      <c r="DN134">
        <v>0.90980392156862744</v>
      </c>
      <c r="DO134">
        <v>0.91708156862745094</v>
      </c>
      <c r="DP134">
        <v>0.9210031372549019</v>
      </c>
      <c r="DQ134">
        <v>0.92492470588235298</v>
      </c>
      <c r="DR134">
        <v>0.94087882352941177</v>
      </c>
      <c r="DS134">
        <v>0.96048666666666671</v>
      </c>
      <c r="DT134">
        <v>0.97225137254901961</v>
      </c>
      <c r="DU134">
        <v>0.96832980392156864</v>
      </c>
      <c r="DV134">
        <v>0.91342784313725489</v>
      </c>
      <c r="DW134">
        <v>0.78539999999999999</v>
      </c>
      <c r="DX134">
        <v>0.66383137254901969</v>
      </c>
      <c r="DY134">
        <v>0.5599141176470589</v>
      </c>
      <c r="DZ134">
        <v>0.56719176470588228</v>
      </c>
      <c r="EA134">
        <v>0.58397921568627453</v>
      </c>
      <c r="EB134">
        <v>0.595178431372549</v>
      </c>
      <c r="EC134">
        <v>0.59965058823529405</v>
      </c>
      <c r="ED134">
        <v>0.62710156862745092</v>
      </c>
      <c r="EE134">
        <v>0.65341372549019605</v>
      </c>
      <c r="EF134">
        <v>0.65341372549019605</v>
      </c>
      <c r="EG134">
        <v>0.6184023529411764</v>
      </c>
      <c r="EH134">
        <v>0.64585333333333339</v>
      </c>
      <c r="EI134">
        <v>0.67722588235294123</v>
      </c>
      <c r="EJ134">
        <v>0.68340235294117646</v>
      </c>
      <c r="EK134">
        <v>0.67023882352941178</v>
      </c>
      <c r="EL134">
        <v>0.65595921568627447</v>
      </c>
      <c r="EM134">
        <v>0.65539372549019603</v>
      </c>
      <c r="EN134">
        <v>0.65874980392156868</v>
      </c>
      <c r="EO134">
        <v>0.62626823529411768</v>
      </c>
      <c r="EP134">
        <v>0.61842509803921575</v>
      </c>
      <c r="EQ134">
        <v>0.65371921568627445</v>
      </c>
      <c r="ER134">
        <v>0.63803294117647047</v>
      </c>
      <c r="ES134">
        <v>0.54474862745098052</v>
      </c>
      <c r="ET134">
        <v>0.50553294117647063</v>
      </c>
      <c r="EU134">
        <v>0.44278784313725489</v>
      </c>
      <c r="EV134">
        <v>0.3800427450980392</v>
      </c>
      <c r="EW134">
        <v>0.35259176470588238</v>
      </c>
      <c r="EX134">
        <v>0.30161137254901971</v>
      </c>
      <c r="EY134">
        <v>0.26631725490196079</v>
      </c>
      <c r="EZ134">
        <v>0.25847411764705891</v>
      </c>
      <c r="FA134">
        <v>0.24557058823529421</v>
      </c>
      <c r="FB134">
        <v>0.30831568627450978</v>
      </c>
      <c r="FC134">
        <v>0.42204117647058831</v>
      </c>
      <c r="FD134">
        <v>0.44557058823529422</v>
      </c>
      <c r="FE134">
        <v>0.47974078431372552</v>
      </c>
      <c r="FF134">
        <v>0.58562313725490212</v>
      </c>
      <c r="FG134">
        <v>0.64444666666666661</v>
      </c>
      <c r="FH134">
        <v>0.58113607843137249</v>
      </c>
      <c r="FI134">
        <v>0.63211647058823528</v>
      </c>
      <c r="FJ134">
        <v>0.74192039215686278</v>
      </c>
      <c r="FK134">
        <v>0.76937137254901966</v>
      </c>
      <c r="FL134">
        <v>0.66320627450980396</v>
      </c>
      <c r="FM134">
        <v>0.5494807843137256</v>
      </c>
      <c r="FN134">
        <v>0.47889254901960782</v>
      </c>
      <c r="FO134">
        <v>0.40662274509803931</v>
      </c>
      <c r="FP134">
        <v>0.37132862745098039</v>
      </c>
      <c r="FQ134">
        <v>0.35564235294117652</v>
      </c>
      <c r="FR134">
        <v>0.33939058823529411</v>
      </c>
      <c r="FS134">
        <v>0.33939058823529411</v>
      </c>
      <c r="FT134">
        <v>0.35507686274509798</v>
      </c>
      <c r="FU134">
        <v>0.36292000000000002</v>
      </c>
      <c r="FV134">
        <v>0.35956392156862749</v>
      </c>
      <c r="FW134">
        <v>0.40438274509803929</v>
      </c>
      <c r="FX134">
        <v>0.37778</v>
      </c>
      <c r="FY134">
        <v>0.33435215686274511</v>
      </c>
      <c r="FZ134">
        <v>0.36236862745098042</v>
      </c>
      <c r="GA134">
        <v>0.38787019607843137</v>
      </c>
      <c r="GB134">
        <v>0.41532117647058819</v>
      </c>
      <c r="GC134">
        <v>0.41475568627450982</v>
      </c>
      <c r="GD134">
        <v>0.40047607843137262</v>
      </c>
      <c r="GE134">
        <v>0.38478980392156859</v>
      </c>
      <c r="GF134">
        <v>0.3780854901960784</v>
      </c>
      <c r="GG134">
        <v>0.35260666666666668</v>
      </c>
      <c r="GH134">
        <v>0.28986156862745099</v>
      </c>
      <c r="GI134">
        <v>0.20640745098039209</v>
      </c>
      <c r="GJ134">
        <v>0.1515054901960784</v>
      </c>
      <c r="GK134">
        <v>9.4340784313725487E-2</v>
      </c>
      <c r="GL134">
        <v>9.8262352941176467E-2</v>
      </c>
      <c r="GM134">
        <v>0.1139486274509804</v>
      </c>
      <c r="GN134">
        <v>0.1335564705882353</v>
      </c>
      <c r="GX134">
        <f t="shared" si="371"/>
        <v>0.90339725490196099</v>
      </c>
      <c r="GY134">
        <f t="shared" si="372"/>
        <v>0.90339725490196099</v>
      </c>
      <c r="GZ134">
        <f t="shared" si="349"/>
        <v>0.90339725490196099</v>
      </c>
      <c r="HA134">
        <f t="shared" si="350"/>
        <v>0.89947568627451002</v>
      </c>
      <c r="HB134">
        <f t="shared" si="351"/>
        <v>0.89163254901960809</v>
      </c>
      <c r="HC134">
        <f t="shared" si="352"/>
        <v>0.88771098039215712</v>
      </c>
      <c r="HD134">
        <f t="shared" si="353"/>
        <v>0.90731882352941196</v>
      </c>
      <c r="HE134">
        <f t="shared" si="354"/>
        <v>0.92692666666666634</v>
      </c>
      <c r="HF134">
        <f t="shared" si="355"/>
        <v>0.91908352941176452</v>
      </c>
      <c r="HG134">
        <f t="shared" si="356"/>
        <v>0.88378941176470638</v>
      </c>
      <c r="HH134">
        <f t="shared" si="357"/>
        <v>0.85633843137254939</v>
      </c>
      <c r="HI134">
        <f t="shared" si="358"/>
        <v>0.84457372549019649</v>
      </c>
      <c r="HJ134">
        <f t="shared" si="359"/>
        <v>0.85241686274509787</v>
      </c>
      <c r="HK134">
        <f t="shared" si="360"/>
        <v>0.86810313725490162</v>
      </c>
      <c r="HL134">
        <f t="shared" si="361"/>
        <v>0.89050156862745089</v>
      </c>
      <c r="HM134">
        <f t="shared" si="362"/>
        <v>0.8316780392156865</v>
      </c>
      <c r="HN134">
        <f t="shared" si="363"/>
        <v>0.89050156862745078</v>
      </c>
      <c r="HO134">
        <f t="shared" si="364"/>
        <v>0.95324666666666624</v>
      </c>
      <c r="HP134">
        <f t="shared" si="365"/>
        <v>0.98069764705882301</v>
      </c>
      <c r="HQ134">
        <f t="shared" si="366"/>
        <v>0.87873686274509766</v>
      </c>
      <c r="HR134">
        <f t="shared" si="367"/>
        <v>0.82832196078431419</v>
      </c>
      <c r="HS134">
        <f t="shared" si="368"/>
        <v>1.0518513725490197</v>
      </c>
      <c r="HT134">
        <f t="shared" si="369"/>
        <v>1.1734199999999997</v>
      </c>
      <c r="HU134">
        <f t="shared" si="370"/>
        <v>1.1067533333333335</v>
      </c>
      <c r="HV134">
        <f t="shared" si="341"/>
        <v>0.9577337254901962</v>
      </c>
      <c r="HW134">
        <f t="shared" si="342"/>
        <v>0.64008666666666647</v>
      </c>
      <c r="HX134">
        <f t="shared" si="373"/>
        <v>0.29891019607843128</v>
      </c>
      <c r="HY134">
        <f t="shared" si="374"/>
        <v>0.39302784313725436</v>
      </c>
      <c r="HZ134">
        <f t="shared" si="375"/>
        <v>0.51067490196078447</v>
      </c>
      <c r="IA134">
        <f t="shared" si="376"/>
        <v>0.22832196078431388</v>
      </c>
      <c r="IB134">
        <f t="shared" si="377"/>
        <v>0.21263568627451024</v>
      </c>
      <c r="IC134">
        <f t="shared" si="378"/>
        <v>0.59302784313725465</v>
      </c>
      <c r="ID134">
        <f t="shared" si="379"/>
        <v>1.0008709803921567</v>
      </c>
      <c r="IE134">
        <f t="shared" si="380"/>
        <v>1.2087141176470588</v>
      </c>
      <c r="IF134">
        <f t="shared" si="381"/>
        <v>1.4484952941176468</v>
      </c>
      <c r="IG134">
        <f t="shared" si="382"/>
        <v>1.4014364705882354</v>
      </c>
      <c r="IH134">
        <f t="shared" si="383"/>
        <v>1.7073188235294112</v>
      </c>
      <c r="II134">
        <f t="shared" si="384"/>
        <v>1.7582992156862742</v>
      </c>
      <c r="IJ134">
        <f t="shared" si="385"/>
        <v>1.2720247058823531</v>
      </c>
      <c r="IK134">
        <f t="shared" si="386"/>
        <v>0.64877803921568589</v>
      </c>
      <c r="IL134">
        <f t="shared" si="387"/>
        <v>0.49611960784313747</v>
      </c>
      <c r="IM134">
        <f t="shared" si="388"/>
        <v>0.40956235294117649</v>
      </c>
      <c r="IN134">
        <f t="shared" si="389"/>
        <v>0.19694941176470548</v>
      </c>
      <c r="IO134">
        <f t="shared" si="390"/>
        <v>-6.9721568627453268E-3</v>
      </c>
      <c r="IP134">
        <f t="shared" si="391"/>
        <v>-5.7952549019608113E-2</v>
      </c>
      <c r="IQ134">
        <f t="shared" si="392"/>
        <v>4.0086666666667048E-2</v>
      </c>
      <c r="IR134">
        <f t="shared" si="393"/>
        <v>0.28658000000000061</v>
      </c>
      <c r="IS134">
        <f t="shared" si="343"/>
        <v>0.66697215686274525</v>
      </c>
      <c r="IT134">
        <f t="shared" si="344"/>
        <v>1.0949886274509799</v>
      </c>
      <c r="IU134">
        <f t="shared" si="345"/>
        <v>1.4204788235294115</v>
      </c>
      <c r="IV134">
        <f t="shared" si="394"/>
        <v>1.5930278431372547</v>
      </c>
      <c r="IW134">
        <f t="shared" si="395"/>
        <v>1.5145964705882347</v>
      </c>
      <c r="IX134">
        <f t="shared" si="396"/>
        <v>1.3930278431372545</v>
      </c>
      <c r="IY134">
        <f t="shared" si="397"/>
        <v>1.1891062745098042</v>
      </c>
      <c r="IZ134">
        <f t="shared" si="398"/>
        <v>1.0008709803921567</v>
      </c>
      <c r="JA134">
        <f t="shared" si="399"/>
        <v>0.87145921568627494</v>
      </c>
      <c r="JB134">
        <f t="shared" si="400"/>
        <v>0.85577294117647118</v>
      </c>
      <c r="JC134">
        <f t="shared" si="401"/>
        <v>0.89947568627451036</v>
      </c>
      <c r="JD134">
        <f t="shared" si="402"/>
        <v>0.90339725490196099</v>
      </c>
      <c r="JE134">
        <f t="shared" si="403"/>
        <v>0.83673058823529456</v>
      </c>
      <c r="JF134">
        <f t="shared" si="404"/>
        <v>0.76614235294117672</v>
      </c>
      <c r="JG134">
        <f t="shared" si="405"/>
        <v>0.77398549019607821</v>
      </c>
      <c r="JH134">
        <f t="shared" si="406"/>
        <v>0.85521450980392166</v>
      </c>
      <c r="JI134">
        <f t="shared" si="407"/>
        <v>0.89722784313725501</v>
      </c>
      <c r="JJ134">
        <f t="shared" si="408"/>
        <v>0.9011494117647062</v>
      </c>
      <c r="JK134">
        <f t="shared" si="409"/>
        <v>0.9011494117647062</v>
      </c>
      <c r="JL134">
        <f t="shared" si="410"/>
        <v>0.90367215686274549</v>
      </c>
      <c r="JM134">
        <f t="shared" si="411"/>
        <v>0.904796078431373</v>
      </c>
      <c r="JN134">
        <f t="shared" si="412"/>
        <v>0.90396274509803987</v>
      </c>
      <c r="JO134">
        <f t="shared" si="413"/>
        <v>0.91180588235294191</v>
      </c>
      <c r="JP134">
        <f t="shared" si="414"/>
        <v>0.92300509803921627</v>
      </c>
      <c r="JQ134">
        <f t="shared" si="346"/>
        <v>0.92243960784313794</v>
      </c>
      <c r="JR134">
        <f t="shared" si="347"/>
        <v>0.91346549019607926</v>
      </c>
      <c r="JS134">
        <f t="shared" si="348"/>
        <v>0.89664823529411852</v>
      </c>
      <c r="JT134">
        <f t="shared" si="415"/>
        <v>0.8848835294117654</v>
      </c>
      <c r="JU134">
        <f t="shared" si="416"/>
        <v>0.88825450980392207</v>
      </c>
      <c r="JV134">
        <f t="shared" si="417"/>
        <v>0.90114313725490236</v>
      </c>
      <c r="JW134">
        <f t="shared" si="418"/>
        <v>0.91906941176470625</v>
      </c>
      <c r="JX134">
        <f t="shared" si="419"/>
        <v>0.93699568627450958</v>
      </c>
      <c r="JY134">
        <f t="shared" si="420"/>
        <v>0.95660352941176463</v>
      </c>
      <c r="JZ134">
        <f t="shared" si="421"/>
        <v>0.95268196078431377</v>
      </c>
      <c r="KA134">
        <f t="shared" si="422"/>
        <v>0.90954470588235214</v>
      </c>
      <c r="KB134">
        <f t="shared" si="423"/>
        <v>0.84679960784313768</v>
      </c>
      <c r="KC134">
        <f t="shared" si="424"/>
        <v>0.79189764705882348</v>
      </c>
      <c r="KD134">
        <f t="shared" si="425"/>
        <v>0.74876039215686285</v>
      </c>
      <c r="KE134">
        <f t="shared" si="426"/>
        <v>0.72915254901960802</v>
      </c>
      <c r="KF134">
        <f t="shared" si="427"/>
        <v>0.6899368627450978</v>
      </c>
      <c r="KG134">
        <f t="shared" si="486"/>
        <v>0.62103019607843069</v>
      </c>
      <c r="KH134">
        <f t="shared" si="487"/>
        <v>0.61879019607843122</v>
      </c>
      <c r="KI134">
        <f t="shared" si="428"/>
        <v>0.78685921568627459</v>
      </c>
      <c r="KJ134">
        <f t="shared" si="429"/>
        <v>1.0395211764705883</v>
      </c>
      <c r="KK134">
        <f t="shared" si="430"/>
        <v>1.1728545098039218</v>
      </c>
      <c r="KL134">
        <f t="shared" si="431"/>
        <v>1.1336388235294119</v>
      </c>
      <c r="KM134">
        <f t="shared" si="432"/>
        <v>1.0512858823529414</v>
      </c>
      <c r="KN134">
        <f t="shared" si="433"/>
        <v>1.0185294117647055</v>
      </c>
      <c r="KO134">
        <f t="shared" si="434"/>
        <v>0.93225490196078342</v>
      </c>
      <c r="KP134">
        <f t="shared" si="435"/>
        <v>0.82637254901960755</v>
      </c>
      <c r="KQ134">
        <f t="shared" si="436"/>
        <v>0.79892156862745123</v>
      </c>
      <c r="KR134">
        <f t="shared" si="437"/>
        <v>0.86166666666666658</v>
      </c>
      <c r="KS134">
        <f t="shared" si="438"/>
        <v>0.90704392156862701</v>
      </c>
      <c r="KT134">
        <f t="shared" si="439"/>
        <v>0.88183294117647026</v>
      </c>
      <c r="KU134">
        <f t="shared" si="440"/>
        <v>0.88323960784313693</v>
      </c>
      <c r="KV134">
        <f t="shared" si="441"/>
        <v>0.92749294117647052</v>
      </c>
      <c r="KW134">
        <f t="shared" si="442"/>
        <v>0.93055843137254901</v>
      </c>
      <c r="KX134">
        <f t="shared" si="443"/>
        <v>0.92858627450980347</v>
      </c>
      <c r="KY134">
        <f t="shared" si="444"/>
        <v>0.94035098039215648</v>
      </c>
      <c r="KZ134">
        <f t="shared" si="445"/>
        <v>0.93307333333333353</v>
      </c>
      <c r="LA134">
        <f t="shared" si="446"/>
        <v>0.91067490196078471</v>
      </c>
      <c r="LB134">
        <f t="shared" si="447"/>
        <v>0.90592000000000039</v>
      </c>
      <c r="LC134">
        <f t="shared" si="448"/>
        <v>0.94233803921568604</v>
      </c>
      <c r="LD134">
        <f t="shared" si="449"/>
        <v>0.98825098039215686</v>
      </c>
      <c r="LE134">
        <f t="shared" si="450"/>
        <v>0.96218392156862731</v>
      </c>
      <c r="LF134">
        <f t="shared" si="488"/>
        <v>0.8806415686274508</v>
      </c>
      <c r="LG134">
        <f t="shared" si="489"/>
        <v>0.82794901960784251</v>
      </c>
      <c r="LH134">
        <f t="shared" si="451"/>
        <v>0.86771529411764681</v>
      </c>
      <c r="LI134">
        <f t="shared" si="452"/>
        <v>0.97780980392156891</v>
      </c>
      <c r="LJ134">
        <f t="shared" si="453"/>
        <v>1.0632588235294118</v>
      </c>
      <c r="LK134">
        <f t="shared" si="454"/>
        <v>1.0724858823529417</v>
      </c>
      <c r="LL134">
        <f t="shared" si="455"/>
        <v>0.99374901960784368</v>
      </c>
      <c r="LM134">
        <f t="shared" si="456"/>
        <v>0.87019333333333315</v>
      </c>
      <c r="LN134">
        <f t="shared" si="457"/>
        <v>0.58950705882352961</v>
      </c>
      <c r="LO134">
        <f t="shared" si="458"/>
        <v>8.3059215686274612E-2</v>
      </c>
      <c r="LP134">
        <f t="shared" si="459"/>
        <v>-0.4581470588235288</v>
      </c>
      <c r="LQ134">
        <f t="shared" si="460"/>
        <v>-0.70493803921568643</v>
      </c>
      <c r="LR134">
        <f t="shared" si="461"/>
        <v>-0.52398039215686321</v>
      </c>
      <c r="LS134">
        <f t="shared" si="462"/>
        <v>-5.6160000000000543E-2</v>
      </c>
      <c r="LT134">
        <f t="shared" si="463"/>
        <v>0.48502431372548971</v>
      </c>
      <c r="LU134">
        <f t="shared" si="464"/>
        <v>0.82253921568627408</v>
      </c>
      <c r="LV134">
        <f t="shared" si="465"/>
        <v>0.8950768627450979</v>
      </c>
      <c r="LW134">
        <f t="shared" si="466"/>
        <v>0.84915686274509805</v>
      </c>
      <c r="LX134">
        <f t="shared" si="467"/>
        <v>0.80099686274509851</v>
      </c>
      <c r="LY134">
        <f t="shared" si="468"/>
        <v>0.74353450980392155</v>
      </c>
      <c r="LZ134">
        <f t="shared" si="490"/>
        <v>0.66006549019607852</v>
      </c>
      <c r="MA134">
        <f t="shared" si="491"/>
        <v>0.59680745098039234</v>
      </c>
      <c r="MB134">
        <f t="shared" si="469"/>
        <v>0.67330431372549027</v>
      </c>
      <c r="MC134">
        <f t="shared" si="470"/>
        <v>0.78478980392156883</v>
      </c>
      <c r="MD134">
        <f t="shared" si="471"/>
        <v>0.73885411764705844</v>
      </c>
      <c r="ME134">
        <f t="shared" si="472"/>
        <v>0.59934431372549024</v>
      </c>
      <c r="MF134">
        <f t="shared" si="473"/>
        <v>0.5113882352941177</v>
      </c>
      <c r="MG134">
        <f t="shared" si="474"/>
        <v>0.48617725490196084</v>
      </c>
      <c r="MH134">
        <f t="shared" si="475"/>
        <v>0.46825882352941184</v>
      </c>
      <c r="MI134">
        <f t="shared" si="476"/>
        <v>0.42680313725490238</v>
      </c>
      <c r="MJ134">
        <f t="shared" si="477"/>
        <v>0.41000078431372566</v>
      </c>
      <c r="MK134">
        <f t="shared" si="492"/>
        <v>0.49513725490196059</v>
      </c>
      <c r="ML134">
        <f t="shared" si="493"/>
        <v>0.62760745098039183</v>
      </c>
      <c r="MM134">
        <f t="shared" si="478"/>
        <v>0.65113686274509774</v>
      </c>
      <c r="MN134">
        <f t="shared" si="479"/>
        <v>0.71304862745098041</v>
      </c>
      <c r="MO134">
        <f t="shared" si="480"/>
        <v>0.91138196078431322</v>
      </c>
      <c r="MP134">
        <f t="shared" si="481"/>
        <v>1.1772152941176466</v>
      </c>
      <c r="MQ134">
        <f t="shared" si="482"/>
        <v>1.4399603921568622</v>
      </c>
      <c r="MR134">
        <f t="shared" si="483"/>
        <v>1.7301564705882351</v>
      </c>
      <c r="MS134">
        <f t="shared" si="494"/>
        <v>1.9211745098039215</v>
      </c>
      <c r="MT134">
        <f t="shared" si="495"/>
        <v>2.0483086274509801</v>
      </c>
      <c r="MU134">
        <f t="shared" si="484"/>
        <v>2.0381878431372549</v>
      </c>
      <c r="MV134">
        <f t="shared" si="485"/>
        <v>1.9216796078431373</v>
      </c>
    </row>
    <row r="135" spans="1:360" x14ac:dyDescent="0.3">
      <c r="A135">
        <v>0.90339725490196077</v>
      </c>
      <c r="B135">
        <v>0.90339725490196077</v>
      </c>
      <c r="C135">
        <v>0.90339725490196077</v>
      </c>
      <c r="D135">
        <v>0.90339725490196077</v>
      </c>
      <c r="E135">
        <v>0.90339725490196077</v>
      </c>
      <c r="F135">
        <v>0.90339725490196077</v>
      </c>
      <c r="G135">
        <v>0.90339725490196077</v>
      </c>
      <c r="H135">
        <v>0.90339725490196077</v>
      </c>
      <c r="I135">
        <v>0.90731882352941173</v>
      </c>
      <c r="J135">
        <v>0.90339725490196077</v>
      </c>
      <c r="K135">
        <v>0.90339725490196077</v>
      </c>
      <c r="L135">
        <v>0.89947568627450991</v>
      </c>
      <c r="M135">
        <v>0.89947568627450991</v>
      </c>
      <c r="N135">
        <v>0.89555411764705883</v>
      </c>
      <c r="O135">
        <v>0.88771098039215679</v>
      </c>
      <c r="P135">
        <v>0.88378941176470593</v>
      </c>
      <c r="Q135">
        <v>0.89442313725490197</v>
      </c>
      <c r="R135">
        <v>0.85128588235294123</v>
      </c>
      <c r="S135">
        <v>0.91403098039215691</v>
      </c>
      <c r="T135">
        <v>0.89834470588235305</v>
      </c>
      <c r="U135">
        <v>0.91403098039215691</v>
      </c>
      <c r="V135">
        <v>0.92187411764705895</v>
      </c>
      <c r="W135">
        <v>0.8832239215686275</v>
      </c>
      <c r="X135">
        <v>0.96165529411764716</v>
      </c>
      <c r="Y135">
        <v>0.96165529411764716</v>
      </c>
      <c r="Z135">
        <v>0.91459647058823534</v>
      </c>
      <c r="AA135">
        <v>0.93420431372549018</v>
      </c>
      <c r="AB135">
        <v>0.94596901960784319</v>
      </c>
      <c r="AC135">
        <v>0.87930235294117653</v>
      </c>
      <c r="AD135">
        <v>0.85185137254901966</v>
      </c>
      <c r="AE135">
        <v>0.76557686274509806</v>
      </c>
      <c r="AF135">
        <v>0.65969450980392164</v>
      </c>
      <c r="AG135">
        <v>0.74596901960784301</v>
      </c>
      <c r="AH135">
        <v>0.78126313725490193</v>
      </c>
      <c r="AI135">
        <v>0.72636117647058818</v>
      </c>
      <c r="AJ135">
        <v>0.64792980392156863</v>
      </c>
      <c r="AK135">
        <v>0.84457372549019605</v>
      </c>
      <c r="AL135">
        <v>0.79751490196078434</v>
      </c>
      <c r="AM135">
        <v>0.88771098039215679</v>
      </c>
      <c r="AN135">
        <v>0.93476980392156861</v>
      </c>
      <c r="AO135">
        <v>0.95437764705882355</v>
      </c>
      <c r="AP135">
        <v>0.82888745098039218</v>
      </c>
      <c r="AQ135">
        <v>0.89947568627450991</v>
      </c>
      <c r="AR135">
        <v>0.91516196078431378</v>
      </c>
      <c r="AS135">
        <v>0.85185137254901966</v>
      </c>
      <c r="AT135">
        <v>0.78910627450980397</v>
      </c>
      <c r="AU135">
        <v>0.73420431372549022</v>
      </c>
      <c r="AV135">
        <v>0.70283176470588227</v>
      </c>
      <c r="AW135">
        <v>0.68265843137254911</v>
      </c>
      <c r="AX135">
        <v>0.67481529411764718</v>
      </c>
      <c r="AY135">
        <v>0.72243960784313721</v>
      </c>
      <c r="AZ135">
        <v>0.76557686274509806</v>
      </c>
      <c r="BA135">
        <v>0.84008666666666665</v>
      </c>
      <c r="BB135">
        <v>0.84792980392156858</v>
      </c>
      <c r="BC135">
        <v>0.87930235294117653</v>
      </c>
      <c r="BD135">
        <v>0.8832239215686275</v>
      </c>
      <c r="BE135">
        <v>0.9067533333333333</v>
      </c>
      <c r="BF135">
        <v>0.8949886274509804</v>
      </c>
      <c r="BG135">
        <v>0.8832239215686275</v>
      </c>
      <c r="BH135">
        <v>0.88378941176470593</v>
      </c>
      <c r="BI135">
        <v>0.89555411764705883</v>
      </c>
      <c r="BJ135">
        <v>0.89947568627450991</v>
      </c>
      <c r="BK135">
        <v>0.89163254901960787</v>
      </c>
      <c r="BL135">
        <v>0.87986784313725497</v>
      </c>
      <c r="BM135">
        <v>0.88910980392156858</v>
      </c>
      <c r="BN135">
        <v>0.88910980392156858</v>
      </c>
      <c r="BO135">
        <v>0.89163254901960787</v>
      </c>
      <c r="BP135">
        <v>0.89555411764705883</v>
      </c>
      <c r="BQ135">
        <v>0.89555411764705883</v>
      </c>
      <c r="BR135">
        <v>0.89555411764705883</v>
      </c>
      <c r="BS135">
        <v>0.89555411764705883</v>
      </c>
      <c r="BT135">
        <v>0.8949886274509804</v>
      </c>
      <c r="BU135">
        <v>0.8949886274509804</v>
      </c>
      <c r="BV135">
        <v>0.8949886274509804</v>
      </c>
      <c r="BW135">
        <v>0.89834470588235305</v>
      </c>
      <c r="BX135">
        <v>0.89834470588235305</v>
      </c>
      <c r="BY135">
        <v>0.89834470588235305</v>
      </c>
      <c r="BZ135">
        <v>0.89834470588235305</v>
      </c>
      <c r="CA135">
        <v>0.89442313725490197</v>
      </c>
      <c r="CB135">
        <v>0.89442313725490197</v>
      </c>
      <c r="CC135">
        <v>0.89666313725490199</v>
      </c>
      <c r="CD135">
        <v>0.90842784313725489</v>
      </c>
      <c r="CE135">
        <v>0.92411411764705897</v>
      </c>
      <c r="CF135">
        <v>0.9319572549019608</v>
      </c>
      <c r="CG135">
        <v>0.92411411764705897</v>
      </c>
      <c r="CH135">
        <v>0.90842784313725489</v>
      </c>
      <c r="CI135">
        <v>0.88881999999999994</v>
      </c>
      <c r="CJ135">
        <v>0.87705529411764716</v>
      </c>
      <c r="CK135">
        <v>0.87313372549019608</v>
      </c>
      <c r="CL135">
        <v>0.8787368627450981</v>
      </c>
      <c r="CM135">
        <v>0.87089372549019606</v>
      </c>
      <c r="CN135">
        <v>0.85912901960784316</v>
      </c>
      <c r="CO135">
        <v>0.85912901960784316</v>
      </c>
      <c r="CP135">
        <v>0.87481529411764714</v>
      </c>
      <c r="CQ135">
        <v>0.89442313725490197</v>
      </c>
      <c r="CR135">
        <v>0.89834470588235305</v>
      </c>
      <c r="CS135">
        <v>0.91264705882352937</v>
      </c>
      <c r="CT135">
        <v>0.90088235294117658</v>
      </c>
      <c r="CU135">
        <v>0.89303921568627453</v>
      </c>
      <c r="CV135">
        <v>0.89303921568627453</v>
      </c>
      <c r="CW135">
        <v>0.90480392156862743</v>
      </c>
      <c r="CX135">
        <v>0.91656862745098033</v>
      </c>
      <c r="CY135">
        <v>0.90648549019607838</v>
      </c>
      <c r="CZ135">
        <v>0.89472078431372548</v>
      </c>
      <c r="DA135">
        <v>0.89947568627450991</v>
      </c>
      <c r="DB135">
        <v>0.89947568627450991</v>
      </c>
      <c r="DC135">
        <v>0.90339725490196077</v>
      </c>
      <c r="DD135">
        <v>0.9112403921568627</v>
      </c>
      <c r="DE135">
        <v>0.90731882352941173</v>
      </c>
      <c r="DF135">
        <v>0.89947568627450991</v>
      </c>
      <c r="DG135">
        <v>0.90339725490196077</v>
      </c>
      <c r="DH135">
        <v>0.9112403921568627</v>
      </c>
      <c r="DI135">
        <v>0.91961921568627447</v>
      </c>
      <c r="DJ135">
        <v>0.91177607843137254</v>
      </c>
      <c r="DK135">
        <v>0.90393294117647061</v>
      </c>
      <c r="DL135">
        <v>0.90588235294117658</v>
      </c>
      <c r="DM135">
        <v>0.91708156862745094</v>
      </c>
      <c r="DN135">
        <v>0.92884627450980406</v>
      </c>
      <c r="DO135">
        <v>0.93276784313725492</v>
      </c>
      <c r="DP135">
        <v>0.93303568627450983</v>
      </c>
      <c r="DQ135">
        <v>0.92911411764705898</v>
      </c>
      <c r="DR135">
        <v>0.97589019607843142</v>
      </c>
      <c r="DS135">
        <v>0.98147843137254909</v>
      </c>
      <c r="DT135">
        <v>0.90304705882352942</v>
      </c>
      <c r="DU135">
        <v>0.79267764705882349</v>
      </c>
      <c r="DV135">
        <v>0.70248156862745093</v>
      </c>
      <c r="DW135">
        <v>0.62599960784313724</v>
      </c>
      <c r="DX135">
        <v>0.57109764705882349</v>
      </c>
      <c r="DY135">
        <v>0.59350392156862741</v>
      </c>
      <c r="DZ135">
        <v>0.62319490196078431</v>
      </c>
      <c r="EA135">
        <v>0.65008039215686275</v>
      </c>
      <c r="EB135">
        <v>0.64278784313725501</v>
      </c>
      <c r="EC135">
        <v>0.61533686274509802</v>
      </c>
      <c r="ED135">
        <v>0.62147568627450978</v>
      </c>
      <c r="EE135">
        <v>0.63716196078431364</v>
      </c>
      <c r="EF135">
        <v>0.63380588235294111</v>
      </c>
      <c r="EG135">
        <v>0.64585333333333339</v>
      </c>
      <c r="EH135">
        <v>0.65369647058823532</v>
      </c>
      <c r="EI135">
        <v>0.6632211764705882</v>
      </c>
      <c r="EJ135">
        <v>0.67330431372549016</v>
      </c>
      <c r="EK135">
        <v>0.66631725490196081</v>
      </c>
      <c r="EL135">
        <v>0.64614392156862743</v>
      </c>
      <c r="EM135">
        <v>0.61617803921568637</v>
      </c>
      <c r="EN135">
        <v>0.59264862745098035</v>
      </c>
      <c r="EO135">
        <v>0.58929254901960781</v>
      </c>
      <c r="EP135">
        <v>0.59713568627450975</v>
      </c>
      <c r="EQ135">
        <v>0.62261450980392152</v>
      </c>
      <c r="ER135">
        <v>0.63045764705882346</v>
      </c>
      <c r="ES135">
        <v>0.61869294117647067</v>
      </c>
      <c r="ET135">
        <v>0.61477137254901959</v>
      </c>
      <c r="EU135">
        <v>0.63045764705882346</v>
      </c>
      <c r="EV135">
        <v>0.57947725490196078</v>
      </c>
      <c r="EW135">
        <v>0.59124196078431379</v>
      </c>
      <c r="EX135">
        <v>0.54026156862745101</v>
      </c>
      <c r="EY135">
        <v>0.45790862745098038</v>
      </c>
      <c r="EZ135">
        <v>0.40186784313725499</v>
      </c>
      <c r="FA135">
        <v>0.35480901960784322</v>
      </c>
      <c r="FB135">
        <v>0.32343647058823533</v>
      </c>
      <c r="FC135">
        <v>0.3195149019607843</v>
      </c>
      <c r="FD135">
        <v>0.29598549019607839</v>
      </c>
      <c r="FE135">
        <v>0.35425058823529409</v>
      </c>
      <c r="FF135">
        <v>0.44836823529411762</v>
      </c>
      <c r="FG135">
        <v>0.47974078431372552</v>
      </c>
      <c r="FH135">
        <v>0.42876039215686279</v>
      </c>
      <c r="FI135">
        <v>0.50662627450980391</v>
      </c>
      <c r="FJ135">
        <v>0.60074392156862744</v>
      </c>
      <c r="FK135">
        <v>0.57721450980392164</v>
      </c>
      <c r="FL135">
        <v>0.451441568627451</v>
      </c>
      <c r="FM135">
        <v>0.41222588235294122</v>
      </c>
      <c r="FN135">
        <v>0.36740705882352942</v>
      </c>
      <c r="FO135">
        <v>0.32819137254901959</v>
      </c>
      <c r="FP135">
        <v>0.33995607843137249</v>
      </c>
      <c r="FQ135">
        <v>0.37076313725490201</v>
      </c>
      <c r="FR135">
        <v>0.38447725490196077</v>
      </c>
      <c r="FS135">
        <v>0.37663411764705879</v>
      </c>
      <c r="FT135">
        <v>0.36486941176470589</v>
      </c>
      <c r="FU135">
        <v>0.35956392156862749</v>
      </c>
      <c r="FV135">
        <v>0.35956392156862749</v>
      </c>
      <c r="FW135">
        <v>0.38505764705882362</v>
      </c>
      <c r="FX135">
        <v>0.38757254901960791</v>
      </c>
      <c r="FY135">
        <v>0.37748941176470602</v>
      </c>
      <c r="FZ135">
        <v>0.39571333333333342</v>
      </c>
      <c r="GA135">
        <v>0.40103372549019611</v>
      </c>
      <c r="GB135">
        <v>0.40747803921568632</v>
      </c>
      <c r="GC135">
        <v>0.37807764705882357</v>
      </c>
      <c r="GD135">
        <v>0.33829647058823531</v>
      </c>
      <c r="GE135">
        <v>0.29181098039215692</v>
      </c>
      <c r="GF135">
        <v>0.26241058823529412</v>
      </c>
      <c r="GG135">
        <v>0.22487647058823529</v>
      </c>
      <c r="GH135">
        <v>0.17503490196078431</v>
      </c>
      <c r="GI135">
        <v>0.1128552941176471</v>
      </c>
      <c r="GJ135">
        <v>7.2806274509803925E-2</v>
      </c>
      <c r="GK135">
        <v>0.11032470588235289</v>
      </c>
      <c r="GL135">
        <v>0.1181678431372549</v>
      </c>
      <c r="GM135">
        <v>0.1220894117647059</v>
      </c>
      <c r="GN135">
        <v>0.1142462745098039</v>
      </c>
      <c r="GX135">
        <f t="shared" si="371"/>
        <v>0.91908352941176485</v>
      </c>
      <c r="GY135">
        <f t="shared" si="372"/>
        <v>0.91516196078431389</v>
      </c>
      <c r="GZ135">
        <f t="shared" si="349"/>
        <v>0.9033972549019611</v>
      </c>
      <c r="HA135">
        <f t="shared" si="350"/>
        <v>0.88771098039215734</v>
      </c>
      <c r="HB135">
        <f t="shared" si="351"/>
        <v>0.88378941176470616</v>
      </c>
      <c r="HC135">
        <f t="shared" si="352"/>
        <v>0.89947568627451002</v>
      </c>
      <c r="HD135">
        <f t="shared" si="353"/>
        <v>0.91908352941176485</v>
      </c>
      <c r="HE135">
        <f t="shared" si="354"/>
        <v>0.91124039215686292</v>
      </c>
      <c r="HF135">
        <f t="shared" si="355"/>
        <v>0.89555411764705917</v>
      </c>
      <c r="HG135">
        <f t="shared" si="356"/>
        <v>0.87986784313725541</v>
      </c>
      <c r="HH135">
        <f t="shared" si="357"/>
        <v>0.85633843137254895</v>
      </c>
      <c r="HI135">
        <f t="shared" si="358"/>
        <v>0.83673058823529411</v>
      </c>
      <c r="HJ135">
        <f t="shared" si="359"/>
        <v>0.83673058823529411</v>
      </c>
      <c r="HK135">
        <f t="shared" si="360"/>
        <v>0.86026000000000036</v>
      </c>
      <c r="HL135">
        <f t="shared" si="361"/>
        <v>0.89050156862745122</v>
      </c>
      <c r="HM135">
        <f t="shared" si="362"/>
        <v>0.93756039215686293</v>
      </c>
      <c r="HN135">
        <f t="shared" si="363"/>
        <v>0.97285450980392174</v>
      </c>
      <c r="HO135">
        <f t="shared" si="364"/>
        <v>0.94932509803921528</v>
      </c>
      <c r="HP135">
        <f t="shared" si="365"/>
        <v>0.92971725490196044</v>
      </c>
      <c r="HQ135">
        <f t="shared" si="366"/>
        <v>0.93363882352941185</v>
      </c>
      <c r="HR135">
        <f t="shared" si="367"/>
        <v>0.93812588235294092</v>
      </c>
      <c r="HS135">
        <f t="shared" si="368"/>
        <v>0.98518470588235263</v>
      </c>
      <c r="HT135">
        <f t="shared" si="369"/>
        <v>0.89498862745098062</v>
      </c>
      <c r="HU135">
        <f t="shared" si="370"/>
        <v>0.82047882352941148</v>
      </c>
      <c r="HV135">
        <f t="shared" si="341"/>
        <v>0.51851803921568596</v>
      </c>
      <c r="HW135">
        <f t="shared" si="342"/>
        <v>5.1851372549019947E-2</v>
      </c>
      <c r="HX135">
        <f t="shared" si="373"/>
        <v>-8.5403529411765211E-2</v>
      </c>
      <c r="HY135">
        <f t="shared" si="374"/>
        <v>0.31851803921568633</v>
      </c>
      <c r="HZ135">
        <f t="shared" si="375"/>
        <v>0.41263568627451019</v>
      </c>
      <c r="IA135">
        <f t="shared" si="376"/>
        <v>0.64792980392156851</v>
      </c>
      <c r="IB135">
        <f t="shared" si="377"/>
        <v>0.82440039215686278</v>
      </c>
      <c r="IC135">
        <f t="shared" si="378"/>
        <v>0.93420431372549029</v>
      </c>
      <c r="ID135">
        <f t="shared" si="379"/>
        <v>1.1498905882352943</v>
      </c>
      <c r="IE135">
        <f t="shared" si="380"/>
        <v>1.581263137254902</v>
      </c>
      <c r="IF135">
        <f t="shared" si="381"/>
        <v>1.7661423529411768</v>
      </c>
      <c r="IG135">
        <f t="shared" si="382"/>
        <v>1.5151619607843139</v>
      </c>
      <c r="IH135">
        <f t="shared" si="383"/>
        <v>1.3151619607843141</v>
      </c>
      <c r="II135">
        <f t="shared" si="384"/>
        <v>1.0249658823529413</v>
      </c>
      <c r="IJ135">
        <f t="shared" si="385"/>
        <v>0.5739854901960787</v>
      </c>
      <c r="IK135">
        <f t="shared" si="386"/>
        <v>0.36222078431372551</v>
      </c>
      <c r="IL135">
        <f t="shared" si="387"/>
        <v>0.32692666666666637</v>
      </c>
      <c r="IM135">
        <f t="shared" si="388"/>
        <v>0.13084823529411738</v>
      </c>
      <c r="IN135">
        <f t="shared" si="389"/>
        <v>-3.8344705882352947E-2</v>
      </c>
      <c r="IO135">
        <f t="shared" si="390"/>
        <v>5.5772941176470692E-2</v>
      </c>
      <c r="IP135">
        <f t="shared" si="391"/>
        <v>0.33812588235294128</v>
      </c>
      <c r="IQ135">
        <f t="shared" si="392"/>
        <v>0.64792980392156885</v>
      </c>
      <c r="IR135">
        <f t="shared" si="393"/>
        <v>1.0277564705882352</v>
      </c>
      <c r="IS135">
        <f t="shared" si="343"/>
        <v>1.3885407843137252</v>
      </c>
      <c r="IT135">
        <f t="shared" si="344"/>
        <v>1.5577337254901957</v>
      </c>
      <c r="IU135">
        <f t="shared" si="345"/>
        <v>1.553812156862745</v>
      </c>
      <c r="IV135">
        <f t="shared" si="394"/>
        <v>1.4008709803921569</v>
      </c>
      <c r="IW135">
        <f t="shared" si="395"/>
        <v>1.2596945098039218</v>
      </c>
      <c r="IX135">
        <f t="shared" si="396"/>
        <v>1.1420474509803928</v>
      </c>
      <c r="IY135">
        <f t="shared" si="397"/>
        <v>1.0714592156862746</v>
      </c>
      <c r="IZ135">
        <f t="shared" si="398"/>
        <v>0.98126313725490211</v>
      </c>
      <c r="JA135">
        <f t="shared" si="399"/>
        <v>0.92636117647058835</v>
      </c>
      <c r="JB135">
        <f t="shared" si="400"/>
        <v>0.93028274509803943</v>
      </c>
      <c r="JC135">
        <f t="shared" si="401"/>
        <v>0.95437764705882389</v>
      </c>
      <c r="JD135">
        <f t="shared" si="402"/>
        <v>0.93869137254901991</v>
      </c>
      <c r="JE135">
        <f t="shared" si="403"/>
        <v>0.89555411764705906</v>
      </c>
      <c r="JF135">
        <f t="shared" si="404"/>
        <v>0.88771098039215668</v>
      </c>
      <c r="JG135">
        <f t="shared" si="405"/>
        <v>0.92300509803921538</v>
      </c>
      <c r="JH135">
        <f t="shared" si="406"/>
        <v>0.94009019607843192</v>
      </c>
      <c r="JI135">
        <f t="shared" si="407"/>
        <v>0.92440392156862805</v>
      </c>
      <c r="JJ135">
        <f t="shared" si="408"/>
        <v>0.91403803921568694</v>
      </c>
      <c r="JK135">
        <f t="shared" si="409"/>
        <v>0.9129141176470591</v>
      </c>
      <c r="JL135">
        <f t="shared" si="410"/>
        <v>0.91151529411764742</v>
      </c>
      <c r="JM135">
        <f t="shared" si="411"/>
        <v>0.904796078431373</v>
      </c>
      <c r="JN135">
        <f t="shared" si="412"/>
        <v>0.89947568627451002</v>
      </c>
      <c r="JO135">
        <f t="shared" si="413"/>
        <v>0.88714549019607913</v>
      </c>
      <c r="JP135">
        <f t="shared" si="414"/>
        <v>0.88714549019607891</v>
      </c>
      <c r="JQ135">
        <f t="shared" si="346"/>
        <v>0.8989101960784317</v>
      </c>
      <c r="JR135">
        <f t="shared" si="347"/>
        <v>0.91010941176470628</v>
      </c>
      <c r="JS135">
        <f t="shared" si="348"/>
        <v>0.91010941176470617</v>
      </c>
      <c r="JT135">
        <f t="shared" si="415"/>
        <v>0.89834470588235293</v>
      </c>
      <c r="JU135">
        <f t="shared" si="416"/>
        <v>0.89105999999999963</v>
      </c>
      <c r="JV135">
        <f t="shared" si="417"/>
        <v>0.90338313725490216</v>
      </c>
      <c r="JW135">
        <f t="shared" si="418"/>
        <v>0.9369956862745098</v>
      </c>
      <c r="JX135">
        <f t="shared" si="419"/>
        <v>0.97004980392156825</v>
      </c>
      <c r="JY135">
        <f t="shared" si="420"/>
        <v>0.94596196078431349</v>
      </c>
      <c r="JZ135">
        <f t="shared" si="421"/>
        <v>0.84568274509803887</v>
      </c>
      <c r="KA135">
        <f t="shared" si="422"/>
        <v>0.67313372549019601</v>
      </c>
      <c r="KB135">
        <f t="shared" si="423"/>
        <v>0.51627098039215624</v>
      </c>
      <c r="KC135">
        <f t="shared" si="424"/>
        <v>0.49274156862745055</v>
      </c>
      <c r="KD135">
        <f t="shared" si="425"/>
        <v>0.60646705882352892</v>
      </c>
      <c r="KE135">
        <f t="shared" si="426"/>
        <v>0.75156509803921567</v>
      </c>
      <c r="KF135">
        <f t="shared" si="427"/>
        <v>0.83952117647058844</v>
      </c>
      <c r="KG135">
        <f t="shared" si="486"/>
        <v>0.89610470588235314</v>
      </c>
      <c r="KH135">
        <f t="shared" si="487"/>
        <v>0.93139882352941183</v>
      </c>
      <c r="KI135">
        <f t="shared" si="428"/>
        <v>1.0003054901960788</v>
      </c>
      <c r="KJ135">
        <f t="shared" si="429"/>
        <v>1.0591290196078433</v>
      </c>
      <c r="KK135">
        <f t="shared" si="430"/>
        <v>1.0591290196078429</v>
      </c>
      <c r="KL135">
        <f t="shared" si="431"/>
        <v>1.0120701960784309</v>
      </c>
      <c r="KM135">
        <f t="shared" si="432"/>
        <v>0.9532466666666658</v>
      </c>
      <c r="KN135">
        <f t="shared" si="433"/>
        <v>0.9025639215686273</v>
      </c>
      <c r="KO135">
        <f t="shared" si="434"/>
        <v>0.88855921568627427</v>
      </c>
      <c r="KP135">
        <f t="shared" si="435"/>
        <v>0.92609333333333277</v>
      </c>
      <c r="KQ135">
        <f t="shared" si="436"/>
        <v>0.94794117647058806</v>
      </c>
      <c r="KR135">
        <f t="shared" si="437"/>
        <v>0.92833333333333334</v>
      </c>
      <c r="KS135">
        <f t="shared" si="438"/>
        <v>0.90480392156862766</v>
      </c>
      <c r="KT135">
        <f t="shared" si="439"/>
        <v>0.90312235294117649</v>
      </c>
      <c r="KU135">
        <f t="shared" si="440"/>
        <v>0.94092431372549024</v>
      </c>
      <c r="KV135">
        <f t="shared" si="441"/>
        <v>0.95602235294117666</v>
      </c>
      <c r="KW135">
        <f t="shared" si="442"/>
        <v>0.96022666666666667</v>
      </c>
      <c r="KX135">
        <f t="shared" si="443"/>
        <v>0.99076588235294094</v>
      </c>
      <c r="KY135">
        <f t="shared" si="444"/>
        <v>0.99468745098039202</v>
      </c>
      <c r="KZ135">
        <f t="shared" si="445"/>
        <v>0.95603725490196101</v>
      </c>
      <c r="LA135">
        <f t="shared" si="446"/>
        <v>0.92074313725490231</v>
      </c>
      <c r="LB135">
        <f t="shared" si="447"/>
        <v>0.90505686274509811</v>
      </c>
      <c r="LC135">
        <f t="shared" si="448"/>
        <v>0.90113529411764692</v>
      </c>
      <c r="LD135">
        <f t="shared" si="449"/>
        <v>0.93107137254901984</v>
      </c>
      <c r="LE135">
        <f t="shared" si="450"/>
        <v>0.98005686274509829</v>
      </c>
      <c r="LF135">
        <f t="shared" si="488"/>
        <v>1.0284996078431377</v>
      </c>
      <c r="LG135">
        <f t="shared" si="489"/>
        <v>1.091535294117647</v>
      </c>
      <c r="LH135">
        <f t="shared" si="451"/>
        <v>1.153454901960784</v>
      </c>
      <c r="LI135">
        <f t="shared" si="452"/>
        <v>1.1215168627450973</v>
      </c>
      <c r="LJ135">
        <f t="shared" si="453"/>
        <v>0.94502352941176482</v>
      </c>
      <c r="LK135">
        <f t="shared" si="454"/>
        <v>0.70215411764705882</v>
      </c>
      <c r="LL135">
        <f t="shared" si="455"/>
        <v>0.37215411764705852</v>
      </c>
      <c r="LM135">
        <f t="shared" si="456"/>
        <v>-6.3154901960784882E-2</v>
      </c>
      <c r="LN135">
        <f t="shared" si="457"/>
        <v>-0.57435764705882342</v>
      </c>
      <c r="LO135">
        <f t="shared" si="458"/>
        <v>-0.82366352941176524</v>
      </c>
      <c r="LP135">
        <f t="shared" si="459"/>
        <v>-0.61329764705882317</v>
      </c>
      <c r="LQ135">
        <f t="shared" si="460"/>
        <v>-0.11583176470588274</v>
      </c>
      <c r="LR135">
        <f t="shared" si="461"/>
        <v>0.37854588235294129</v>
      </c>
      <c r="LS135">
        <f t="shared" si="462"/>
        <v>0.71720745098039262</v>
      </c>
      <c r="LT135">
        <f t="shared" si="463"/>
        <v>0.84804862745098064</v>
      </c>
      <c r="LU135">
        <f t="shared" si="464"/>
        <v>0.80436784313725485</v>
      </c>
      <c r="LV135">
        <f t="shared" si="465"/>
        <v>0.74162980392156908</v>
      </c>
      <c r="LW135">
        <f t="shared" si="466"/>
        <v>0.72175411764705832</v>
      </c>
      <c r="LX135">
        <f t="shared" si="467"/>
        <v>0.72425411764705816</v>
      </c>
      <c r="LY135">
        <f t="shared" si="468"/>
        <v>0.7388094117647056</v>
      </c>
      <c r="LZ135">
        <f t="shared" si="490"/>
        <v>0.72063803921568625</v>
      </c>
      <c r="MA135">
        <f t="shared" si="491"/>
        <v>0.70245176470588255</v>
      </c>
      <c r="MB135">
        <f t="shared" si="469"/>
        <v>0.73886196078431365</v>
      </c>
      <c r="MC135">
        <f t="shared" si="470"/>
        <v>0.71225137254901971</v>
      </c>
      <c r="MD135">
        <f t="shared" si="471"/>
        <v>0.63466823529411753</v>
      </c>
      <c r="ME135">
        <f t="shared" si="472"/>
        <v>0.51198352941176462</v>
      </c>
      <c r="MF135">
        <f t="shared" si="473"/>
        <v>0.36101450980392191</v>
      </c>
      <c r="MG135">
        <f t="shared" si="474"/>
        <v>0.30582980392156833</v>
      </c>
      <c r="MH135">
        <f t="shared" si="475"/>
        <v>0.42766627450980355</v>
      </c>
      <c r="MI135">
        <f t="shared" si="476"/>
        <v>0.62989843137254875</v>
      </c>
      <c r="MJ135">
        <f t="shared" si="477"/>
        <v>0.75929529411764674</v>
      </c>
      <c r="MK135">
        <f t="shared" si="492"/>
        <v>0.87468039215686266</v>
      </c>
      <c r="ML135">
        <f t="shared" si="493"/>
        <v>0.85591372549019629</v>
      </c>
      <c r="MM135">
        <f t="shared" si="478"/>
        <v>0.68730901960784285</v>
      </c>
      <c r="MN135">
        <f t="shared" si="479"/>
        <v>0.55594784313725498</v>
      </c>
      <c r="MO135">
        <f t="shared" si="480"/>
        <v>0.50104588235294134</v>
      </c>
      <c r="MP135">
        <f t="shared" si="481"/>
        <v>0.61869294117647078</v>
      </c>
      <c r="MQ135">
        <f t="shared" si="482"/>
        <v>0.79908509803921601</v>
      </c>
      <c r="MR135">
        <f t="shared" si="483"/>
        <v>1.0802992156862743</v>
      </c>
      <c r="MS135">
        <f t="shared" si="494"/>
        <v>1.2651180392156867</v>
      </c>
      <c r="MT135">
        <f t="shared" si="495"/>
        <v>1.3463321568627449</v>
      </c>
      <c r="MU135">
        <f t="shared" si="484"/>
        <v>1.48080431372549</v>
      </c>
      <c r="MV135">
        <f t="shared" si="485"/>
        <v>1.7340623529411761</v>
      </c>
    </row>
    <row r="136" spans="1:360" x14ac:dyDescent="0.3">
      <c r="A136">
        <v>0.90339725490196077</v>
      </c>
      <c r="B136">
        <v>0.90339725490196077</v>
      </c>
      <c r="C136">
        <v>0.90339725490196077</v>
      </c>
      <c r="D136">
        <v>0.90339725490196077</v>
      </c>
      <c r="E136">
        <v>0.90339725490196077</v>
      </c>
      <c r="F136">
        <v>0.90339725490196077</v>
      </c>
      <c r="G136">
        <v>0.90339725490196077</v>
      </c>
      <c r="H136">
        <v>0.90339725490196077</v>
      </c>
      <c r="I136">
        <v>0.9112403921568627</v>
      </c>
      <c r="J136">
        <v>0.90731882352941173</v>
      </c>
      <c r="K136">
        <v>0.89947568627450991</v>
      </c>
      <c r="L136">
        <v>0.89555411764705883</v>
      </c>
      <c r="M136">
        <v>0.89163254901960787</v>
      </c>
      <c r="N136">
        <v>0.89163254901960787</v>
      </c>
      <c r="O136">
        <v>0.88771098039215679</v>
      </c>
      <c r="P136">
        <v>0.88378941176470593</v>
      </c>
      <c r="Q136">
        <v>0.88657999999999992</v>
      </c>
      <c r="R136">
        <v>0.87481529411764714</v>
      </c>
      <c r="S136">
        <v>0.890501568627451</v>
      </c>
      <c r="T136">
        <v>0.91795254901960777</v>
      </c>
      <c r="U136">
        <v>0.90618784313725487</v>
      </c>
      <c r="V136">
        <v>0.92187411764705895</v>
      </c>
      <c r="W136">
        <v>0.9185180392156862</v>
      </c>
      <c r="X136">
        <v>0.93812588235294125</v>
      </c>
      <c r="Y136">
        <v>0.92636117647058824</v>
      </c>
      <c r="Z136">
        <v>0.95381215686274512</v>
      </c>
      <c r="AA136">
        <v>0.85969450980392159</v>
      </c>
      <c r="AB136">
        <v>0.78126313725490193</v>
      </c>
      <c r="AC136">
        <v>0.77734156862745096</v>
      </c>
      <c r="AD136">
        <v>0.88714549019607836</v>
      </c>
      <c r="AE136">
        <v>0.67145921568627454</v>
      </c>
      <c r="AF136">
        <v>0.68322392156862755</v>
      </c>
      <c r="AG136">
        <v>0.69106705882352948</v>
      </c>
      <c r="AH136">
        <v>0.79302784313725483</v>
      </c>
      <c r="AI136">
        <v>0.84792980392156858</v>
      </c>
      <c r="AJ136">
        <v>0.86361607843137256</v>
      </c>
      <c r="AK136">
        <v>0.92692666666666668</v>
      </c>
      <c r="AL136">
        <v>0.91908352941176463</v>
      </c>
      <c r="AM136">
        <v>0.92692666666666668</v>
      </c>
      <c r="AN136">
        <v>0.92692666666666668</v>
      </c>
      <c r="AO136">
        <v>0.89555411764705883</v>
      </c>
      <c r="AP136">
        <v>0.87202470588235292</v>
      </c>
      <c r="AQ136">
        <v>0.82888745098039218</v>
      </c>
      <c r="AR136">
        <v>0.77006392156862735</v>
      </c>
      <c r="AS136">
        <v>0.72243960784313721</v>
      </c>
      <c r="AT136">
        <v>0.67930235294117647</v>
      </c>
      <c r="AU136">
        <v>0.67930235294117647</v>
      </c>
      <c r="AV136">
        <v>0.67538078431372561</v>
      </c>
      <c r="AW136">
        <v>0.72579568627450974</v>
      </c>
      <c r="AX136">
        <v>0.77677607843137253</v>
      </c>
      <c r="AY136">
        <v>0.82440039215686267</v>
      </c>
      <c r="AZ136">
        <v>0.89106705882352943</v>
      </c>
      <c r="BA136">
        <v>0.89106705882352943</v>
      </c>
      <c r="BB136">
        <v>0.91459647058823534</v>
      </c>
      <c r="BC136">
        <v>0.90283176470588233</v>
      </c>
      <c r="BD136">
        <v>0.9067533333333333</v>
      </c>
      <c r="BE136">
        <v>0.8949886274509804</v>
      </c>
      <c r="BF136">
        <v>0.89891019607843148</v>
      </c>
      <c r="BG136">
        <v>0.90283176470588233</v>
      </c>
      <c r="BH136">
        <v>0.89947568627450991</v>
      </c>
      <c r="BI136">
        <v>0.89163254901960787</v>
      </c>
      <c r="BJ136">
        <v>0.88378941176470593</v>
      </c>
      <c r="BK136">
        <v>0.89163254901960787</v>
      </c>
      <c r="BL136">
        <v>0.90339725490196077</v>
      </c>
      <c r="BM136">
        <v>0.9008745098039217</v>
      </c>
      <c r="BN136">
        <v>0.89695294117647062</v>
      </c>
      <c r="BO136">
        <v>0.89695294117647062</v>
      </c>
      <c r="BP136">
        <v>0.89695294117647062</v>
      </c>
      <c r="BQ136">
        <v>0.89947568627450991</v>
      </c>
      <c r="BR136">
        <v>0.89555411764705883</v>
      </c>
      <c r="BS136">
        <v>0.89947568627450991</v>
      </c>
      <c r="BT136">
        <v>0.89891019607843148</v>
      </c>
      <c r="BU136">
        <v>0.89891019607843148</v>
      </c>
      <c r="BV136">
        <v>0.89891019607843148</v>
      </c>
      <c r="BW136">
        <v>0.89834470588235305</v>
      </c>
      <c r="BX136">
        <v>0.89834470588235305</v>
      </c>
      <c r="BY136">
        <v>0.89834470588235305</v>
      </c>
      <c r="BZ136">
        <v>0.90058470588235306</v>
      </c>
      <c r="CA136">
        <v>0.90058470588235306</v>
      </c>
      <c r="CB136">
        <v>0.90058470588235306</v>
      </c>
      <c r="CC136">
        <v>0.91234941176470585</v>
      </c>
      <c r="CD136">
        <v>0.91234941176470585</v>
      </c>
      <c r="CE136">
        <v>0.90450627450980381</v>
      </c>
      <c r="CF136">
        <v>0.89274156862745102</v>
      </c>
      <c r="CG136">
        <v>0.88097686274509801</v>
      </c>
      <c r="CH136">
        <v>0.87313372549019608</v>
      </c>
      <c r="CI136">
        <v>0.86921215686274511</v>
      </c>
      <c r="CJ136">
        <v>0.86921215686274511</v>
      </c>
      <c r="CK136">
        <v>0.84960431372549017</v>
      </c>
      <c r="CL136">
        <v>0.8456827450980392</v>
      </c>
      <c r="CM136">
        <v>0.86697215686274509</v>
      </c>
      <c r="CN136">
        <v>0.91403098039215691</v>
      </c>
      <c r="CO136">
        <v>0.92579568627450981</v>
      </c>
      <c r="CP136">
        <v>0.90618784313725487</v>
      </c>
      <c r="CQ136">
        <v>0.89834470588235305</v>
      </c>
      <c r="CR136">
        <v>0.91010941176470583</v>
      </c>
      <c r="CS136">
        <v>0.91264705882352937</v>
      </c>
      <c r="CT136">
        <v>0.90088235294117658</v>
      </c>
      <c r="CU136">
        <v>0.90088235294117658</v>
      </c>
      <c r="CV136">
        <v>0.90872549019607851</v>
      </c>
      <c r="CW136">
        <v>0.90480392156862743</v>
      </c>
      <c r="CX136">
        <v>0.89303921568627453</v>
      </c>
      <c r="CY136">
        <v>0.89303921568627453</v>
      </c>
      <c r="CZ136">
        <v>0.90872549019607851</v>
      </c>
      <c r="DA136">
        <v>0.9067533333333333</v>
      </c>
      <c r="DB136">
        <v>0.9067533333333333</v>
      </c>
      <c r="DC136">
        <v>0.91067490196078427</v>
      </c>
      <c r="DD136">
        <v>0.91459647058823534</v>
      </c>
      <c r="DE136">
        <v>0.9112403921568627</v>
      </c>
      <c r="DF136">
        <v>0.89947568627450991</v>
      </c>
      <c r="DG136">
        <v>0.90731882352941173</v>
      </c>
      <c r="DH136">
        <v>0.92300509803921582</v>
      </c>
      <c r="DI136">
        <v>0.92354078431372555</v>
      </c>
      <c r="DJ136">
        <v>0.90196078431372551</v>
      </c>
      <c r="DK136">
        <v>0.88963058823529406</v>
      </c>
      <c r="DL136">
        <v>0.89747372549019611</v>
      </c>
      <c r="DM136">
        <v>0.92492470588235298</v>
      </c>
      <c r="DN136">
        <v>0.9506941176470588</v>
      </c>
      <c r="DO136">
        <v>0.95264352941176478</v>
      </c>
      <c r="DP136">
        <v>0.94843921568627454</v>
      </c>
      <c r="DQ136">
        <v>0.89912549019607846</v>
      </c>
      <c r="DR136">
        <v>0.85934431372549014</v>
      </c>
      <c r="DS136">
        <v>0.75738352941176479</v>
      </c>
      <c r="DT136">
        <v>0.64000431372549027</v>
      </c>
      <c r="DU136">
        <v>0.58510235294117652</v>
      </c>
      <c r="DV136">
        <v>0.60471019607843124</v>
      </c>
      <c r="DW136">
        <v>0.63608274509803919</v>
      </c>
      <c r="DX136">
        <v>0.64392588235294113</v>
      </c>
      <c r="DY136">
        <v>0.64056274509803912</v>
      </c>
      <c r="DZ136">
        <v>0.62514431372549017</v>
      </c>
      <c r="EA136">
        <v>0.63242196078431367</v>
      </c>
      <c r="EB136">
        <v>0.64670941176470587</v>
      </c>
      <c r="EC136">
        <v>0.63380588235294111</v>
      </c>
      <c r="ED136">
        <v>0.62931882352941171</v>
      </c>
      <c r="EE136">
        <v>0.63772745098039207</v>
      </c>
      <c r="EF136">
        <v>0.64557058823529412</v>
      </c>
      <c r="EG136">
        <v>0.67722588235294123</v>
      </c>
      <c r="EH136">
        <v>0.66714274509803917</v>
      </c>
      <c r="EI136">
        <v>0.6514564705882353</v>
      </c>
      <c r="EJ136">
        <v>0.63969176470588229</v>
      </c>
      <c r="EK136">
        <v>0.62850039215686282</v>
      </c>
      <c r="EL136">
        <v>0.62317999999999996</v>
      </c>
      <c r="EM136">
        <v>0.61477137254901959</v>
      </c>
      <c r="EN136">
        <v>0.60692823529411766</v>
      </c>
      <c r="EO136">
        <v>0.59124196078431379</v>
      </c>
      <c r="EP136">
        <v>0.63830078431372539</v>
      </c>
      <c r="EQ136">
        <v>0.65398705882352937</v>
      </c>
      <c r="ER136">
        <v>0.63830078431372539</v>
      </c>
      <c r="ES136">
        <v>0.63830078431372539</v>
      </c>
      <c r="ET136">
        <v>0.61477137254901959</v>
      </c>
      <c r="EU136">
        <v>0.67751647058823528</v>
      </c>
      <c r="EV136">
        <v>0.6618301960784313</v>
      </c>
      <c r="EW136">
        <v>0.69320274509803914</v>
      </c>
      <c r="EX136">
        <v>0.71951490196078438</v>
      </c>
      <c r="EY136">
        <v>0.68029921568627449</v>
      </c>
      <c r="EZ136">
        <v>0.64892666666666665</v>
      </c>
      <c r="FA136">
        <v>0.61755411764705881</v>
      </c>
      <c r="FB136">
        <v>0.5587305882352942</v>
      </c>
      <c r="FC136">
        <v>0.55480901960784312</v>
      </c>
      <c r="FD136">
        <v>0.59010313725490193</v>
      </c>
      <c r="FE136">
        <v>0.4444466666666666</v>
      </c>
      <c r="FF136">
        <v>0.34640745098039222</v>
      </c>
      <c r="FG136">
        <v>0.29150549019607841</v>
      </c>
      <c r="FH136">
        <v>0.32679960784313727</v>
      </c>
      <c r="FI136">
        <v>0.40858705882352953</v>
      </c>
      <c r="FJ136">
        <v>0.36152823529411771</v>
      </c>
      <c r="FK136">
        <v>0.30662627450980401</v>
      </c>
      <c r="FL136">
        <v>0.29065725490196082</v>
      </c>
      <c r="FM136">
        <v>0.3220298039215686</v>
      </c>
      <c r="FN136">
        <v>0.33995607843137249</v>
      </c>
      <c r="FO136">
        <v>0.3517207843137255</v>
      </c>
      <c r="FP136">
        <v>0.34779921568627448</v>
      </c>
      <c r="FQ136">
        <v>0.33939058823529411</v>
      </c>
      <c r="FR136">
        <v>0.33546901960784309</v>
      </c>
      <c r="FS136">
        <v>0.33546901960784309</v>
      </c>
      <c r="FT136">
        <v>0.33154745098039218</v>
      </c>
      <c r="FU136">
        <v>0.36348549019607851</v>
      </c>
      <c r="FV136">
        <v>0.37132862745098039</v>
      </c>
      <c r="FW136">
        <v>0.38897921568627453</v>
      </c>
      <c r="FX136">
        <v>0.4209172549019608</v>
      </c>
      <c r="FY136">
        <v>0.43100745098039212</v>
      </c>
      <c r="FZ136">
        <v>0.40747803921568632</v>
      </c>
      <c r="GA136">
        <v>0.35789647058823532</v>
      </c>
      <c r="GB136">
        <v>0.31336039215686279</v>
      </c>
      <c r="GC136">
        <v>0.25650901960784322</v>
      </c>
      <c r="GD136">
        <v>0.22178823529411759</v>
      </c>
      <c r="GE136">
        <v>0.18649411764705881</v>
      </c>
      <c r="GF136">
        <v>0.16997450980392159</v>
      </c>
      <c r="GG136">
        <v>0.16383568627450981</v>
      </c>
      <c r="GH136">
        <v>0.14814941176470589</v>
      </c>
      <c r="GI136">
        <v>0.12799098039215689</v>
      </c>
      <c r="GJ136">
        <v>0.1162262745098039</v>
      </c>
      <c r="GK136">
        <v>0.1366745098039216</v>
      </c>
      <c r="GL136">
        <v>0.14059607843137259</v>
      </c>
      <c r="GM136">
        <v>0.1366745098039216</v>
      </c>
      <c r="GN136">
        <v>0.1249098039215686</v>
      </c>
      <c r="GX136">
        <f t="shared" si="371"/>
        <v>0.93476980392156872</v>
      </c>
      <c r="GY136">
        <f t="shared" si="372"/>
        <v>0.91908352941176485</v>
      </c>
      <c r="GZ136">
        <f t="shared" si="349"/>
        <v>0.89947568627451013</v>
      </c>
      <c r="HA136">
        <f t="shared" si="350"/>
        <v>0.87986784313725541</v>
      </c>
      <c r="HB136">
        <f t="shared" si="351"/>
        <v>0.87594627450980422</v>
      </c>
      <c r="HC136">
        <f t="shared" si="352"/>
        <v>0.87594627450980422</v>
      </c>
      <c r="HD136">
        <f t="shared" si="353"/>
        <v>0.86810313725490229</v>
      </c>
      <c r="HE136">
        <f t="shared" si="354"/>
        <v>0.85241686274509842</v>
      </c>
      <c r="HF136">
        <f t="shared" si="355"/>
        <v>0.86026000000000047</v>
      </c>
      <c r="HG136">
        <f t="shared" si="356"/>
        <v>0.87986784313725497</v>
      </c>
      <c r="HH136">
        <f t="shared" si="357"/>
        <v>0.88378941176470571</v>
      </c>
      <c r="HI136">
        <f t="shared" si="358"/>
        <v>0.87594627450980411</v>
      </c>
      <c r="HJ136">
        <f t="shared" si="359"/>
        <v>0.87594627450980433</v>
      </c>
      <c r="HK136">
        <f t="shared" si="360"/>
        <v>0.88771098039215668</v>
      </c>
      <c r="HL136">
        <f t="shared" si="361"/>
        <v>0.90618784313725487</v>
      </c>
      <c r="HM136">
        <f t="shared" si="362"/>
        <v>0.9061878431372552</v>
      </c>
      <c r="HN136">
        <f t="shared" si="363"/>
        <v>0.94148196078431357</v>
      </c>
      <c r="HO136">
        <f t="shared" si="364"/>
        <v>0.95324666666666691</v>
      </c>
      <c r="HP136">
        <f t="shared" si="365"/>
        <v>0.90618784313725487</v>
      </c>
      <c r="HQ136">
        <f t="shared" si="366"/>
        <v>0.96501137254901925</v>
      </c>
      <c r="HR136">
        <f t="shared" si="367"/>
        <v>0.93028274509803943</v>
      </c>
      <c r="HS136">
        <f t="shared" si="368"/>
        <v>0.71851803921568613</v>
      </c>
      <c r="HT136">
        <f t="shared" si="369"/>
        <v>0.36557686274509771</v>
      </c>
      <c r="HU136">
        <f t="shared" si="370"/>
        <v>5.9694509803921325E-2</v>
      </c>
      <c r="HV136">
        <f t="shared" si="341"/>
        <v>-0.13246235294117636</v>
      </c>
      <c r="HW136">
        <f t="shared" si="342"/>
        <v>0.22440039215686325</v>
      </c>
      <c r="HX136">
        <f t="shared" si="373"/>
        <v>0.76949843137254925</v>
      </c>
      <c r="HY136">
        <f t="shared" si="374"/>
        <v>0.72243960784313721</v>
      </c>
      <c r="HZ136">
        <f t="shared" si="375"/>
        <v>0.46361607843137265</v>
      </c>
      <c r="IA136">
        <f t="shared" si="376"/>
        <v>1.0165572549019606</v>
      </c>
      <c r="IB136">
        <f t="shared" si="377"/>
        <v>1.5106749019607839</v>
      </c>
      <c r="IC136">
        <f t="shared" si="378"/>
        <v>1.6361650980392157</v>
      </c>
      <c r="ID136">
        <f t="shared" si="379"/>
        <v>1.5185180392156867</v>
      </c>
      <c r="IE136">
        <f t="shared" si="380"/>
        <v>1.318518039215687</v>
      </c>
      <c r="IF136">
        <f t="shared" si="381"/>
        <v>1.1112403921568625</v>
      </c>
      <c r="IG136">
        <f t="shared" si="382"/>
        <v>0.90339725490196077</v>
      </c>
      <c r="IH136">
        <f t="shared" si="383"/>
        <v>0.67594627450980427</v>
      </c>
      <c r="II136">
        <f t="shared" si="384"/>
        <v>0.37006392156862811</v>
      </c>
      <c r="IJ136">
        <f t="shared" si="385"/>
        <v>6.0260000000000091E-2</v>
      </c>
      <c r="IK136">
        <f t="shared" si="386"/>
        <v>-4.5622352941177113E-2</v>
      </c>
      <c r="IL136">
        <f t="shared" si="387"/>
        <v>-4.170078431372537E-2</v>
      </c>
      <c r="IM136">
        <f t="shared" si="388"/>
        <v>6.418156862745128E-2</v>
      </c>
      <c r="IN136">
        <f t="shared" si="389"/>
        <v>0.27930235294117689</v>
      </c>
      <c r="IO136">
        <f t="shared" si="390"/>
        <v>0.59694941176470628</v>
      </c>
      <c r="IP136">
        <f t="shared" si="391"/>
        <v>0.97734156862745036</v>
      </c>
      <c r="IQ136">
        <f t="shared" si="392"/>
        <v>1.3185180392156861</v>
      </c>
      <c r="IR136">
        <f t="shared" si="393"/>
        <v>1.5767760784313722</v>
      </c>
      <c r="IS136">
        <f t="shared" si="343"/>
        <v>1.5336388235294118</v>
      </c>
      <c r="IT136">
        <f t="shared" si="344"/>
        <v>1.3773415686274511</v>
      </c>
      <c r="IU136">
        <f t="shared" si="345"/>
        <v>1.1969494117647059</v>
      </c>
      <c r="IV136">
        <f t="shared" si="394"/>
        <v>1.0322435294117644</v>
      </c>
      <c r="IW136">
        <f t="shared" si="395"/>
        <v>0.93812588235294136</v>
      </c>
      <c r="IX136">
        <f t="shared" si="396"/>
        <v>0.89106705882352999</v>
      </c>
      <c r="IY136">
        <f t="shared" si="397"/>
        <v>0.87538078431372623</v>
      </c>
      <c r="IZ136">
        <f t="shared" si="398"/>
        <v>0.88714549019607891</v>
      </c>
      <c r="JA136">
        <f t="shared" si="399"/>
        <v>0.91851803921568642</v>
      </c>
      <c r="JB136">
        <f t="shared" si="400"/>
        <v>0.91851803921568642</v>
      </c>
      <c r="JC136">
        <f t="shared" si="401"/>
        <v>0.90339725490196066</v>
      </c>
      <c r="JD136">
        <f t="shared" si="402"/>
        <v>0.89947568627450958</v>
      </c>
      <c r="JE136">
        <f t="shared" si="403"/>
        <v>0.91516196078431344</v>
      </c>
      <c r="JF136">
        <f t="shared" si="404"/>
        <v>0.92692666666666679</v>
      </c>
      <c r="JG136">
        <f t="shared" si="405"/>
        <v>0.90731882352941196</v>
      </c>
      <c r="JH136">
        <f t="shared" si="406"/>
        <v>0.87342352941176504</v>
      </c>
      <c r="JI136">
        <f t="shared" si="407"/>
        <v>0.86558039215686267</v>
      </c>
      <c r="JJ136">
        <f t="shared" si="408"/>
        <v>0.87734509803921557</v>
      </c>
      <c r="JK136">
        <f t="shared" si="409"/>
        <v>0.88126666666666698</v>
      </c>
      <c r="JL136">
        <f t="shared" si="410"/>
        <v>0.88378941176470616</v>
      </c>
      <c r="JM136">
        <f t="shared" si="411"/>
        <v>0.88378941176470571</v>
      </c>
      <c r="JN136">
        <f t="shared" si="412"/>
        <v>0.88378941176470571</v>
      </c>
      <c r="JO136">
        <f t="shared" si="413"/>
        <v>0.87930235294117631</v>
      </c>
      <c r="JP136">
        <f t="shared" si="414"/>
        <v>0.86753764705882319</v>
      </c>
      <c r="JQ136">
        <f t="shared" si="346"/>
        <v>0.85577294117647051</v>
      </c>
      <c r="JR136">
        <f t="shared" si="347"/>
        <v>0.87089372549019606</v>
      </c>
      <c r="JS136">
        <f t="shared" si="348"/>
        <v>0.89050156862745133</v>
      </c>
      <c r="JT136">
        <f t="shared" si="415"/>
        <v>0.89050156862745078</v>
      </c>
      <c r="JU136">
        <f t="shared" si="416"/>
        <v>0.88489843137254909</v>
      </c>
      <c r="JV136">
        <f t="shared" si="417"/>
        <v>0.88881999999999983</v>
      </c>
      <c r="JW136">
        <f t="shared" si="418"/>
        <v>0.9005847058823524</v>
      </c>
      <c r="JX136">
        <f t="shared" si="419"/>
        <v>0.85744745098039166</v>
      </c>
      <c r="JY136">
        <f t="shared" si="420"/>
        <v>0.76332980392156902</v>
      </c>
      <c r="JZ136">
        <f t="shared" si="421"/>
        <v>0.68882000000000021</v>
      </c>
      <c r="KA136">
        <f t="shared" si="422"/>
        <v>0.63783960784313809</v>
      </c>
      <c r="KB136">
        <f t="shared" si="423"/>
        <v>0.62215333333333356</v>
      </c>
      <c r="KC136">
        <f t="shared" si="424"/>
        <v>0.70450627450980408</v>
      </c>
      <c r="KD136">
        <f t="shared" si="425"/>
        <v>0.84344274509803918</v>
      </c>
      <c r="KE136">
        <f t="shared" si="426"/>
        <v>0.94876666666666676</v>
      </c>
      <c r="KF136">
        <f t="shared" si="427"/>
        <v>1.0344827450980389</v>
      </c>
      <c r="KG136">
        <f t="shared" si="486"/>
        <v>1.0893847058823525</v>
      </c>
      <c r="KH136">
        <f t="shared" si="487"/>
        <v>1.087703137254902</v>
      </c>
      <c r="KI136">
        <f t="shared" si="428"/>
        <v>0.98294470588235239</v>
      </c>
      <c r="KJ136">
        <f t="shared" si="429"/>
        <v>0.85298235294117597</v>
      </c>
      <c r="KK136">
        <f t="shared" si="430"/>
        <v>0.8143321568627454</v>
      </c>
      <c r="KL136">
        <f t="shared" si="431"/>
        <v>0.85746941176470581</v>
      </c>
      <c r="KM136">
        <f t="shared" si="432"/>
        <v>0.87707725490196131</v>
      </c>
      <c r="KN136">
        <f t="shared" si="433"/>
        <v>0.8471184313725495</v>
      </c>
      <c r="KO136">
        <f t="shared" si="434"/>
        <v>0.83590431372549079</v>
      </c>
      <c r="KP136">
        <f t="shared" si="435"/>
        <v>0.88800078431372531</v>
      </c>
      <c r="KQ136">
        <f t="shared" si="436"/>
        <v>0.92553490196078403</v>
      </c>
      <c r="KR136">
        <f t="shared" si="437"/>
        <v>0.92804274509803886</v>
      </c>
      <c r="KS136">
        <f t="shared" si="438"/>
        <v>0.94202470588235276</v>
      </c>
      <c r="KT136">
        <f t="shared" si="439"/>
        <v>0.9596603921568625</v>
      </c>
      <c r="KU136">
        <f t="shared" si="440"/>
        <v>0.9616098039215687</v>
      </c>
      <c r="KV136">
        <f t="shared" si="441"/>
        <v>0.93948705882352901</v>
      </c>
      <c r="KW136">
        <f t="shared" si="442"/>
        <v>0.96582980392156859</v>
      </c>
      <c r="KX136">
        <f t="shared" si="443"/>
        <v>0.96723647058823514</v>
      </c>
      <c r="KY136">
        <f t="shared" si="444"/>
        <v>0.96331490196078429</v>
      </c>
      <c r="KZ136">
        <f t="shared" si="445"/>
        <v>0.99578862745098018</v>
      </c>
      <c r="LA136">
        <f t="shared" si="446"/>
        <v>1.0209549019607844</v>
      </c>
      <c r="LB136">
        <f t="shared" si="447"/>
        <v>1.0013172549019607</v>
      </c>
      <c r="LC136">
        <f t="shared" si="448"/>
        <v>0.95761450980392182</v>
      </c>
      <c r="LD136">
        <f t="shared" si="449"/>
        <v>0.96767490196078432</v>
      </c>
      <c r="LE136">
        <f t="shared" si="450"/>
        <v>1.0279349019607844</v>
      </c>
      <c r="LF136">
        <f t="shared" si="488"/>
        <v>1.1979988235294112</v>
      </c>
      <c r="LG136">
        <f t="shared" si="489"/>
        <v>1.3433796078431373</v>
      </c>
      <c r="LH136">
        <f t="shared" si="451"/>
        <v>1.2383078431372552</v>
      </c>
      <c r="LI136">
        <f t="shared" si="452"/>
        <v>0.80720313725490223</v>
      </c>
      <c r="LJ136">
        <f t="shared" si="453"/>
        <v>0.17666392156862776</v>
      </c>
      <c r="LK136">
        <f t="shared" si="454"/>
        <v>-0.39339999999999975</v>
      </c>
      <c r="LL136">
        <f t="shared" si="455"/>
        <v>-0.71636745098039234</v>
      </c>
      <c r="LM136">
        <f t="shared" si="456"/>
        <v>-0.65697058823529442</v>
      </c>
      <c r="LN136">
        <f t="shared" si="457"/>
        <v>-0.42868627450980423</v>
      </c>
      <c r="LO136">
        <f t="shared" si="458"/>
        <v>-1.3282745098039617E-2</v>
      </c>
      <c r="LP136">
        <f t="shared" si="459"/>
        <v>0.47581215686274447</v>
      </c>
      <c r="LQ136">
        <f t="shared" si="460"/>
        <v>0.76598549019607842</v>
      </c>
      <c r="LR136">
        <f t="shared" si="461"/>
        <v>0.78108352941176473</v>
      </c>
      <c r="LS136">
        <f t="shared" si="462"/>
        <v>0.65529568627450985</v>
      </c>
      <c r="LT136">
        <f t="shared" si="463"/>
        <v>0.61218117647058878</v>
      </c>
      <c r="LU136">
        <f t="shared" si="464"/>
        <v>0.69429607843137275</v>
      </c>
      <c r="LV136">
        <f t="shared" si="465"/>
        <v>0.79124117647058845</v>
      </c>
      <c r="LW136">
        <f t="shared" si="466"/>
        <v>0.79176901960784285</v>
      </c>
      <c r="LX136">
        <f t="shared" si="467"/>
        <v>0.74945019607843122</v>
      </c>
      <c r="LY136">
        <f t="shared" si="468"/>
        <v>0.75172784313725494</v>
      </c>
      <c r="LZ136">
        <f t="shared" si="490"/>
        <v>0.76491411764705874</v>
      </c>
      <c r="MA136">
        <f t="shared" si="491"/>
        <v>0.72738000000000003</v>
      </c>
      <c r="MB136">
        <f t="shared" si="469"/>
        <v>0.61085607843137257</v>
      </c>
      <c r="MC136">
        <f t="shared" si="470"/>
        <v>0.46296745098039216</v>
      </c>
      <c r="MD136">
        <f t="shared" si="471"/>
        <v>0.40555058823529389</v>
      </c>
      <c r="ME136">
        <f t="shared" si="472"/>
        <v>0.38372549019607793</v>
      </c>
      <c r="MF136">
        <f t="shared" si="473"/>
        <v>0.35574666666666643</v>
      </c>
      <c r="MG136">
        <f t="shared" si="474"/>
        <v>0.44395568627450954</v>
      </c>
      <c r="MH136">
        <f t="shared" si="475"/>
        <v>0.63412549019607856</v>
      </c>
      <c r="MI136">
        <f t="shared" si="476"/>
        <v>0.77613529411764748</v>
      </c>
      <c r="MJ136">
        <f t="shared" si="477"/>
        <v>0.84811529411764719</v>
      </c>
      <c r="MK136">
        <f t="shared" si="492"/>
        <v>0.84810823529411761</v>
      </c>
      <c r="ML136">
        <f t="shared" si="493"/>
        <v>0.65790862745098055</v>
      </c>
      <c r="MM136">
        <f t="shared" si="478"/>
        <v>0.4735949019607848</v>
      </c>
      <c r="MN136">
        <f t="shared" si="479"/>
        <v>0.50496745098039242</v>
      </c>
      <c r="MO136">
        <f t="shared" si="480"/>
        <v>0.74418313725490259</v>
      </c>
      <c r="MP136">
        <f t="shared" si="481"/>
        <v>0.95594784313725545</v>
      </c>
      <c r="MQ136">
        <f t="shared" si="482"/>
        <v>0.89990705882352962</v>
      </c>
      <c r="MR136">
        <f t="shared" si="483"/>
        <v>0.72394156862745151</v>
      </c>
      <c r="MS136">
        <f t="shared" si="494"/>
        <v>0.59060823529411755</v>
      </c>
      <c r="MT136">
        <f t="shared" si="495"/>
        <v>0.43602313725490205</v>
      </c>
      <c r="MU136">
        <f t="shared" si="484"/>
        <v>0.50382862745098023</v>
      </c>
      <c r="MV136">
        <f t="shared" si="485"/>
        <v>0.78226000000000018</v>
      </c>
    </row>
    <row r="137" spans="1:360" x14ac:dyDescent="0.3">
      <c r="A137">
        <v>0.90731882352941173</v>
      </c>
      <c r="B137">
        <v>0.90731882352941173</v>
      </c>
      <c r="C137">
        <v>0.90731882352941173</v>
      </c>
      <c r="D137">
        <v>0.90339725490196077</v>
      </c>
      <c r="E137">
        <v>0.89947568627450991</v>
      </c>
      <c r="F137">
        <v>0.89555411764705883</v>
      </c>
      <c r="G137">
        <v>0.90339725490196077</v>
      </c>
      <c r="H137">
        <v>0.90731882352941173</v>
      </c>
      <c r="I137">
        <v>0.90731882352941173</v>
      </c>
      <c r="J137">
        <v>0.90339725490196077</v>
      </c>
      <c r="K137">
        <v>0.89947568627450991</v>
      </c>
      <c r="L137">
        <v>0.89163254901960787</v>
      </c>
      <c r="M137">
        <v>0.88378941176470593</v>
      </c>
      <c r="N137">
        <v>0.87986784313725497</v>
      </c>
      <c r="O137">
        <v>0.88378941176470593</v>
      </c>
      <c r="P137">
        <v>0.88378941176470593</v>
      </c>
      <c r="Q137">
        <v>0.9022662745098039</v>
      </c>
      <c r="R137">
        <v>0.89834470588235305</v>
      </c>
      <c r="S137">
        <v>0.89442313725490197</v>
      </c>
      <c r="T137">
        <v>0.92187411764705895</v>
      </c>
      <c r="U137">
        <v>0.91010941176470583</v>
      </c>
      <c r="V137">
        <v>0.91795254901960777</v>
      </c>
      <c r="W137">
        <v>0.91459647058823534</v>
      </c>
      <c r="X137">
        <v>0.94989058823529415</v>
      </c>
      <c r="Y137">
        <v>0.92243960784313739</v>
      </c>
      <c r="Z137">
        <v>0.87145921568627449</v>
      </c>
      <c r="AA137">
        <v>0.71851803921568635</v>
      </c>
      <c r="AB137">
        <v>0.69106705882352948</v>
      </c>
      <c r="AC137">
        <v>0.74204745098039226</v>
      </c>
      <c r="AD137">
        <v>0.81263568627450988</v>
      </c>
      <c r="AE137">
        <v>0.72243960784313721</v>
      </c>
      <c r="AF137">
        <v>0.74989058823529409</v>
      </c>
      <c r="AG137">
        <v>0.74204745098039226</v>
      </c>
      <c r="AH137">
        <v>0.84008666666666665</v>
      </c>
      <c r="AI137">
        <v>0.91459647058823534</v>
      </c>
      <c r="AJ137">
        <v>0.93028274509803921</v>
      </c>
      <c r="AK137">
        <v>0.93084823529411764</v>
      </c>
      <c r="AL137">
        <v>0.93869137254901958</v>
      </c>
      <c r="AM137">
        <v>0.90731882352941173</v>
      </c>
      <c r="AN137">
        <v>0.85241686274509809</v>
      </c>
      <c r="AO137">
        <v>0.7779070588235294</v>
      </c>
      <c r="AP137">
        <v>0.75437764705882349</v>
      </c>
      <c r="AQ137">
        <v>0.72300509803921575</v>
      </c>
      <c r="AR137">
        <v>0.7033972549019607</v>
      </c>
      <c r="AS137">
        <v>0.69106705882352948</v>
      </c>
      <c r="AT137">
        <v>0.69891019607843141</v>
      </c>
      <c r="AU137">
        <v>0.73420431372549022</v>
      </c>
      <c r="AV137">
        <v>0.76557686274509806</v>
      </c>
      <c r="AW137">
        <v>0.85912901960784316</v>
      </c>
      <c r="AX137">
        <v>0.87089372549019606</v>
      </c>
      <c r="AY137">
        <v>0.88714549019607836</v>
      </c>
      <c r="AZ137">
        <v>0.90283176470588233</v>
      </c>
      <c r="BA137">
        <v>0.91067490196078427</v>
      </c>
      <c r="BB137">
        <v>0.91459647058823534</v>
      </c>
      <c r="BC137">
        <v>0.91459647058823534</v>
      </c>
      <c r="BD137">
        <v>0.91067490196078427</v>
      </c>
      <c r="BE137">
        <v>0.90283176470588233</v>
      </c>
      <c r="BF137">
        <v>0.90283176470588233</v>
      </c>
      <c r="BG137">
        <v>0.89891019607843148</v>
      </c>
      <c r="BH137">
        <v>0.89947568627450991</v>
      </c>
      <c r="BI137">
        <v>0.89555411764705883</v>
      </c>
      <c r="BJ137">
        <v>0.89555411764705883</v>
      </c>
      <c r="BK137">
        <v>0.89555411764705883</v>
      </c>
      <c r="BL137">
        <v>0.89555411764705883</v>
      </c>
      <c r="BM137">
        <v>0.89303137254901965</v>
      </c>
      <c r="BN137">
        <v>0.89303137254901965</v>
      </c>
      <c r="BO137">
        <v>0.89695294117647062</v>
      </c>
      <c r="BP137">
        <v>0.89695294117647062</v>
      </c>
      <c r="BQ137">
        <v>0.89947568627450991</v>
      </c>
      <c r="BR137">
        <v>0.89555411764705883</v>
      </c>
      <c r="BS137">
        <v>0.89163254901960787</v>
      </c>
      <c r="BT137">
        <v>0.89106705882352943</v>
      </c>
      <c r="BU137">
        <v>0.8949886274509804</v>
      </c>
      <c r="BV137">
        <v>0.89891019607843148</v>
      </c>
      <c r="BW137">
        <v>0.9022662745098039</v>
      </c>
      <c r="BX137">
        <v>0.89834470588235305</v>
      </c>
      <c r="BY137">
        <v>0.89442313725490197</v>
      </c>
      <c r="BZ137">
        <v>0.89666313725490199</v>
      </c>
      <c r="CA137">
        <v>0.90450627450980381</v>
      </c>
      <c r="CB137">
        <v>0.91234941176470585</v>
      </c>
      <c r="CC137">
        <v>0.90842784313725489</v>
      </c>
      <c r="CD137">
        <v>0.90058470588235306</v>
      </c>
      <c r="CE137">
        <v>0.86921215686274511</v>
      </c>
      <c r="CF137">
        <v>0.82999647058823534</v>
      </c>
      <c r="CG137">
        <v>0.81823176470588221</v>
      </c>
      <c r="CH137">
        <v>0.84176117647058812</v>
      </c>
      <c r="CI137">
        <v>0.86529058823529403</v>
      </c>
      <c r="CJ137">
        <v>0.87313372549019608</v>
      </c>
      <c r="CK137">
        <v>0.89442313725490197</v>
      </c>
      <c r="CL137">
        <v>0.890501568627451</v>
      </c>
      <c r="CM137">
        <v>0.890501568627451</v>
      </c>
      <c r="CN137">
        <v>0.89442313725490197</v>
      </c>
      <c r="CO137">
        <v>0.9022662745098039</v>
      </c>
      <c r="CP137">
        <v>0.90618784313725487</v>
      </c>
      <c r="CQ137">
        <v>0.9022662745098039</v>
      </c>
      <c r="CR137">
        <v>0.89442313725490197</v>
      </c>
      <c r="CS137">
        <v>0.90256392156862753</v>
      </c>
      <c r="CT137">
        <v>0.91264705882352937</v>
      </c>
      <c r="CU137">
        <v>0.90480392156862743</v>
      </c>
      <c r="CV137">
        <v>0.8969607843137255</v>
      </c>
      <c r="CW137">
        <v>0.90872549019607851</v>
      </c>
      <c r="CX137">
        <v>0.91656862745098033</v>
      </c>
      <c r="CY137">
        <v>0.91264705882352937</v>
      </c>
      <c r="CZ137">
        <v>0.91459647058823534</v>
      </c>
      <c r="DA137">
        <v>0.90283176470588233</v>
      </c>
      <c r="DB137">
        <v>0.92636117647058824</v>
      </c>
      <c r="DC137">
        <v>0.92636117647058824</v>
      </c>
      <c r="DD137">
        <v>0.9185180392156862</v>
      </c>
      <c r="DE137">
        <v>0.91459647058823534</v>
      </c>
      <c r="DF137">
        <v>0.89891019607843148</v>
      </c>
      <c r="DG137">
        <v>0.8949886274509804</v>
      </c>
      <c r="DH137">
        <v>0.9067533333333333</v>
      </c>
      <c r="DI137">
        <v>0.94453254901960793</v>
      </c>
      <c r="DJ137">
        <v>0.94453254901960793</v>
      </c>
      <c r="DK137">
        <v>0.95237568627450986</v>
      </c>
      <c r="DL137">
        <v>0.97030196078431374</v>
      </c>
      <c r="DM137">
        <v>0.96832980392156864</v>
      </c>
      <c r="DN137">
        <v>0.93275294117647067</v>
      </c>
      <c r="DO137">
        <v>0.86608627450980391</v>
      </c>
      <c r="DP137">
        <v>0.8162070588235294</v>
      </c>
      <c r="DQ137">
        <v>0.70248156862745093</v>
      </c>
      <c r="DR137">
        <v>0.62348470588235294</v>
      </c>
      <c r="DS137">
        <v>0.58118078431372533</v>
      </c>
      <c r="DT137">
        <v>0.59238000000000002</v>
      </c>
      <c r="DU137">
        <v>0.61590941176470593</v>
      </c>
      <c r="DV137">
        <v>0.64614313725490191</v>
      </c>
      <c r="DW137">
        <v>0.65790784313725492</v>
      </c>
      <c r="DX137">
        <v>0.63690117647058819</v>
      </c>
      <c r="DY137">
        <v>0.63747450980392162</v>
      </c>
      <c r="DZ137">
        <v>0.64867372549019608</v>
      </c>
      <c r="EA137">
        <v>0.66435999999999995</v>
      </c>
      <c r="EB137">
        <v>0.66379450980392152</v>
      </c>
      <c r="EC137">
        <v>0.64949215686274508</v>
      </c>
      <c r="ED137">
        <v>0.64164901960784315</v>
      </c>
      <c r="EE137">
        <v>0.64557058823529412</v>
      </c>
      <c r="EF137">
        <v>0.65369647058823532</v>
      </c>
      <c r="EG137">
        <v>0.65929960784313724</v>
      </c>
      <c r="EH137">
        <v>0.65202196078431374</v>
      </c>
      <c r="EI137">
        <v>0.63633568627450976</v>
      </c>
      <c r="EJ137">
        <v>0.60104156862745095</v>
      </c>
      <c r="EK137">
        <v>0.57024235294117642</v>
      </c>
      <c r="EL137">
        <v>0.5932062745098039</v>
      </c>
      <c r="EM137">
        <v>0.63102313725490189</v>
      </c>
      <c r="EN137">
        <v>0.63886627450980382</v>
      </c>
      <c r="EO137">
        <v>0.65006549019607851</v>
      </c>
      <c r="EP137">
        <v>0.66575176470588238</v>
      </c>
      <c r="EQ137">
        <v>0.62653607843137249</v>
      </c>
      <c r="ER137">
        <v>0.60300666666666669</v>
      </c>
      <c r="ES137">
        <v>0.58732039215686271</v>
      </c>
      <c r="ET137">
        <v>0.59124196078431379</v>
      </c>
      <c r="EU137">
        <v>0.65006549019607851</v>
      </c>
      <c r="EV137">
        <v>0.70104588235294119</v>
      </c>
      <c r="EW137">
        <v>0.71559333333333341</v>
      </c>
      <c r="EX137">
        <v>0.71559333333333341</v>
      </c>
      <c r="EY137">
        <v>0.64892666666666665</v>
      </c>
      <c r="EZ137">
        <v>0.67637764705882353</v>
      </c>
      <c r="FA137">
        <v>0.73127960784313728</v>
      </c>
      <c r="FB137">
        <v>0.77441686274509813</v>
      </c>
      <c r="FC137">
        <v>0.82931882352941177</v>
      </c>
      <c r="FD137">
        <v>0.79402470588235297</v>
      </c>
      <c r="FE137">
        <v>0.58954470588235297</v>
      </c>
      <c r="FF137">
        <v>0.46797607843137251</v>
      </c>
      <c r="FG137">
        <v>0.38170156862745103</v>
      </c>
      <c r="FH137">
        <v>0.29093999999999998</v>
      </c>
      <c r="FI137">
        <v>0.3497635294117647</v>
      </c>
      <c r="FJ137">
        <v>0.35368509803921572</v>
      </c>
      <c r="FK137">
        <v>0.27917529411764708</v>
      </c>
      <c r="FL137">
        <v>0.26712784313725491</v>
      </c>
      <c r="FM137">
        <v>0.30634352941176468</v>
      </c>
      <c r="FN137">
        <v>0.33379450980392161</v>
      </c>
      <c r="FO137">
        <v>0.33995607843137249</v>
      </c>
      <c r="FP137">
        <v>0.35564235294117652</v>
      </c>
      <c r="FQ137">
        <v>0.37132862745098039</v>
      </c>
      <c r="FR137">
        <v>0.33939058823529411</v>
      </c>
      <c r="FS137">
        <v>0.33154745098039218</v>
      </c>
      <c r="FT137">
        <v>0.38644941176470587</v>
      </c>
      <c r="FU137">
        <v>0.39877960784313732</v>
      </c>
      <c r="FV137">
        <v>0.38477490196078429</v>
      </c>
      <c r="FW137">
        <v>0.40074392156862748</v>
      </c>
      <c r="FX137">
        <v>0.41307411764705881</v>
      </c>
      <c r="FY137">
        <v>0.38394862745098041</v>
      </c>
      <c r="FZ137">
        <v>0.34473294117647058</v>
      </c>
      <c r="GA137">
        <v>0.27946509803921571</v>
      </c>
      <c r="GB137">
        <v>0.20160705882352939</v>
      </c>
      <c r="GC137">
        <v>0.17415607843137251</v>
      </c>
      <c r="GD137">
        <v>0.1512</v>
      </c>
      <c r="GE137">
        <v>0.1503666666666667</v>
      </c>
      <c r="GF137">
        <v>0.19350392156862739</v>
      </c>
      <c r="GG137">
        <v>0.23050235294117649</v>
      </c>
      <c r="GH137">
        <v>0.20250078431372551</v>
      </c>
      <c r="GI137">
        <v>0.15992901960784309</v>
      </c>
      <c r="GJ137">
        <v>0.15600745098039209</v>
      </c>
      <c r="GK137">
        <v>0.14872196078431371</v>
      </c>
      <c r="GL137">
        <v>0.14872196078431371</v>
      </c>
      <c r="GM137">
        <v>0.14087882352941181</v>
      </c>
      <c r="GN137">
        <v>0.1291141176470588</v>
      </c>
      <c r="GX137">
        <f t="shared" si="371"/>
        <v>0.91908352941176485</v>
      </c>
      <c r="GY137">
        <f t="shared" si="372"/>
        <v>0.89555411764705917</v>
      </c>
      <c r="GZ137">
        <f t="shared" si="349"/>
        <v>0.88378941176470638</v>
      </c>
      <c r="HA137">
        <f t="shared" si="350"/>
        <v>0.87986784313725475</v>
      </c>
      <c r="HB137">
        <f t="shared" si="351"/>
        <v>0.86810313725490174</v>
      </c>
      <c r="HC137">
        <f t="shared" si="352"/>
        <v>0.83673058823529434</v>
      </c>
      <c r="HD137">
        <f t="shared" si="353"/>
        <v>0.80927960784313757</v>
      </c>
      <c r="HE137">
        <f t="shared" si="354"/>
        <v>0.81320117647058876</v>
      </c>
      <c r="HF137">
        <f t="shared" si="355"/>
        <v>0.85241686274509854</v>
      </c>
      <c r="HG137">
        <f t="shared" si="356"/>
        <v>0.89555411764705883</v>
      </c>
      <c r="HH137">
        <f t="shared" si="357"/>
        <v>0.93476980392156828</v>
      </c>
      <c r="HI137">
        <f t="shared" si="358"/>
        <v>0.95829921568627419</v>
      </c>
      <c r="HJ137">
        <f t="shared" si="359"/>
        <v>0.9582992156862743</v>
      </c>
      <c r="HK137">
        <f t="shared" si="360"/>
        <v>0.94653450980392162</v>
      </c>
      <c r="HL137">
        <f t="shared" si="361"/>
        <v>0.92187411764705907</v>
      </c>
      <c r="HM137">
        <f t="shared" si="362"/>
        <v>0.93363882352941219</v>
      </c>
      <c r="HN137">
        <f t="shared" si="363"/>
        <v>0.92971725490196089</v>
      </c>
      <c r="HO137">
        <f t="shared" si="364"/>
        <v>0.92971725490196022</v>
      </c>
      <c r="HP137">
        <f t="shared" si="365"/>
        <v>0.94540352941176442</v>
      </c>
      <c r="HQ137">
        <f t="shared" si="366"/>
        <v>0.96501137254901936</v>
      </c>
      <c r="HR137">
        <f t="shared" si="367"/>
        <v>0.70283176470588216</v>
      </c>
      <c r="HS137">
        <f t="shared" si="368"/>
        <v>0.36557686274509793</v>
      </c>
      <c r="HT137">
        <f t="shared" si="369"/>
        <v>0.14204745098039173</v>
      </c>
      <c r="HU137">
        <f t="shared" si="370"/>
        <v>0.15381215686274485</v>
      </c>
      <c r="HV137">
        <f t="shared" si="341"/>
        <v>0.16165529411764712</v>
      </c>
      <c r="HW137">
        <f t="shared" si="342"/>
        <v>0.64792980392156818</v>
      </c>
      <c r="HX137">
        <f t="shared" si="373"/>
        <v>1.1224396078431369</v>
      </c>
      <c r="HY137">
        <f t="shared" si="374"/>
        <v>1.2087141176470584</v>
      </c>
      <c r="HZ137">
        <f t="shared" si="375"/>
        <v>1.2557729411764709</v>
      </c>
      <c r="IA137">
        <f t="shared" si="376"/>
        <v>1.5302827450980394</v>
      </c>
      <c r="IB137">
        <f t="shared" si="377"/>
        <v>1.6949886274509813</v>
      </c>
      <c r="IC137">
        <f t="shared" si="378"/>
        <v>1.6479298039215688</v>
      </c>
      <c r="ID137">
        <f t="shared" si="379"/>
        <v>1.3655768627450982</v>
      </c>
      <c r="IE137">
        <f t="shared" si="380"/>
        <v>0.9577337254901962</v>
      </c>
      <c r="IF137">
        <f t="shared" si="381"/>
        <v>0.61320117647058836</v>
      </c>
      <c r="IG137">
        <f t="shared" si="382"/>
        <v>0.30339725490196079</v>
      </c>
      <c r="IH137">
        <f t="shared" si="383"/>
        <v>4.0652156862745148E-2</v>
      </c>
      <c r="II137">
        <f t="shared" si="384"/>
        <v>-4.5622352941177335E-2</v>
      </c>
      <c r="IJ137">
        <f t="shared" si="385"/>
        <v>7.2024705882352769E-2</v>
      </c>
      <c r="IK137">
        <f t="shared" si="386"/>
        <v>0.28378941176470585</v>
      </c>
      <c r="IL137">
        <f t="shared" si="387"/>
        <v>0.51908352941176483</v>
      </c>
      <c r="IM137">
        <f t="shared" si="388"/>
        <v>0.80535803921568583</v>
      </c>
      <c r="IN137">
        <f t="shared" si="389"/>
        <v>1.0989101960784315</v>
      </c>
      <c r="IO137">
        <f t="shared" si="390"/>
        <v>1.3420474509803919</v>
      </c>
      <c r="IP137">
        <f t="shared" si="391"/>
        <v>1.5067533333333334</v>
      </c>
      <c r="IQ137">
        <f t="shared" si="392"/>
        <v>1.5812631372549026</v>
      </c>
      <c r="IR137">
        <f t="shared" si="393"/>
        <v>1.4630505882352942</v>
      </c>
      <c r="IS137">
        <f t="shared" si="343"/>
        <v>1.2003054901960786</v>
      </c>
      <c r="IT137">
        <f t="shared" si="344"/>
        <v>1.0400866666666668</v>
      </c>
      <c r="IU137">
        <f t="shared" si="345"/>
        <v>0.98518470588235263</v>
      </c>
      <c r="IV137">
        <f t="shared" si="394"/>
        <v>0.92243960784313739</v>
      </c>
      <c r="IW137">
        <f t="shared" si="395"/>
        <v>0.87145921568627494</v>
      </c>
      <c r="IX137">
        <f t="shared" si="396"/>
        <v>0.8479298039215688</v>
      </c>
      <c r="IY137">
        <f t="shared" si="397"/>
        <v>0.84792980392156925</v>
      </c>
      <c r="IZ137">
        <f t="shared" si="398"/>
        <v>0.88322392156862772</v>
      </c>
      <c r="JA137">
        <f t="shared" si="399"/>
        <v>0.90675333333333352</v>
      </c>
      <c r="JB137">
        <f t="shared" si="400"/>
        <v>0.91851803921568642</v>
      </c>
      <c r="JC137">
        <f t="shared" si="401"/>
        <v>0.91124039215686259</v>
      </c>
      <c r="JD137">
        <f t="shared" si="402"/>
        <v>0.90339725490196066</v>
      </c>
      <c r="JE137">
        <f t="shared" si="403"/>
        <v>0.90339725490196077</v>
      </c>
      <c r="JF137">
        <f t="shared" si="404"/>
        <v>0.89947568627451002</v>
      </c>
      <c r="JG137">
        <f t="shared" si="405"/>
        <v>0.89555411764705906</v>
      </c>
      <c r="JH137">
        <f t="shared" si="406"/>
        <v>0.89303137254901988</v>
      </c>
      <c r="JI137">
        <f t="shared" si="407"/>
        <v>0.89303137254901988</v>
      </c>
      <c r="JJ137">
        <f t="shared" si="408"/>
        <v>0.88910980392156891</v>
      </c>
      <c r="JK137">
        <f t="shared" si="409"/>
        <v>0.88126666666666698</v>
      </c>
      <c r="JL137">
        <f t="shared" si="410"/>
        <v>0.87986784313725519</v>
      </c>
      <c r="JM137">
        <f t="shared" si="411"/>
        <v>0.88378941176470571</v>
      </c>
      <c r="JN137">
        <f t="shared" si="412"/>
        <v>0.89555411764705861</v>
      </c>
      <c r="JO137">
        <f t="shared" si="413"/>
        <v>0.90675333333333397</v>
      </c>
      <c r="JP137">
        <f t="shared" si="414"/>
        <v>0.89498862745098084</v>
      </c>
      <c r="JQ137">
        <f t="shared" si="346"/>
        <v>0.89891019607843159</v>
      </c>
      <c r="JR137">
        <f t="shared" si="347"/>
        <v>0.91403098039215702</v>
      </c>
      <c r="JS137">
        <f t="shared" si="348"/>
        <v>0.92971725490196067</v>
      </c>
      <c r="JT137">
        <f t="shared" si="415"/>
        <v>0.92971725490196055</v>
      </c>
      <c r="JU137">
        <f t="shared" si="416"/>
        <v>0.91234941176470585</v>
      </c>
      <c r="JV137">
        <f t="shared" si="417"/>
        <v>0.87313372549019608</v>
      </c>
      <c r="JW137">
        <f t="shared" si="418"/>
        <v>0.82607490196078448</v>
      </c>
      <c r="JX137">
        <f t="shared" si="419"/>
        <v>0.75548666666666708</v>
      </c>
      <c r="JY137">
        <f t="shared" si="420"/>
        <v>0.77117294117647006</v>
      </c>
      <c r="JZ137">
        <f t="shared" si="421"/>
        <v>0.82607490196078404</v>
      </c>
      <c r="KA137">
        <f t="shared" si="422"/>
        <v>0.9140309803921568</v>
      </c>
      <c r="KB137">
        <f t="shared" si="423"/>
        <v>1.0232764705882351</v>
      </c>
      <c r="KC137">
        <f t="shared" si="424"/>
        <v>1.1073109803921573</v>
      </c>
      <c r="KD137">
        <f t="shared" si="425"/>
        <v>1.128600392156863</v>
      </c>
      <c r="KE137">
        <f t="shared" si="426"/>
        <v>1.0972278431372551</v>
      </c>
      <c r="KF137">
        <f t="shared" si="427"/>
        <v>1.0490529411764706</v>
      </c>
      <c r="KG137">
        <f t="shared" si="486"/>
        <v>0.98015411764705895</v>
      </c>
      <c r="KH137">
        <f t="shared" si="487"/>
        <v>0.94374392156862719</v>
      </c>
      <c r="KI137">
        <f t="shared" si="428"/>
        <v>0.93254470588235272</v>
      </c>
      <c r="KJ137">
        <f t="shared" si="429"/>
        <v>0.90901529411764703</v>
      </c>
      <c r="KK137">
        <f t="shared" si="430"/>
        <v>0.87820823529411818</v>
      </c>
      <c r="KL137">
        <f t="shared" si="431"/>
        <v>0.86757450980392203</v>
      </c>
      <c r="KM137">
        <f t="shared" si="432"/>
        <v>0.89166941176470649</v>
      </c>
      <c r="KN137">
        <f t="shared" si="433"/>
        <v>0.90679019607843148</v>
      </c>
      <c r="KO137">
        <f t="shared" si="434"/>
        <v>0.94709215686274517</v>
      </c>
      <c r="KP137">
        <f t="shared" si="435"/>
        <v>0.96584392156862797</v>
      </c>
      <c r="KQ137">
        <f t="shared" si="436"/>
        <v>0.97368705882352979</v>
      </c>
      <c r="KR137">
        <f t="shared" si="437"/>
        <v>0.96330627450980422</v>
      </c>
      <c r="KS137">
        <f t="shared" si="438"/>
        <v>0.91511647058823464</v>
      </c>
      <c r="KT137">
        <f t="shared" si="439"/>
        <v>0.89045607843137276</v>
      </c>
      <c r="KU137">
        <f t="shared" si="440"/>
        <v>0.8991403921568627</v>
      </c>
      <c r="KV137">
        <f t="shared" si="441"/>
        <v>0.92156156862745042</v>
      </c>
      <c r="KW137">
        <f t="shared" si="442"/>
        <v>0.93639960784313647</v>
      </c>
      <c r="KX137">
        <f t="shared" si="443"/>
        <v>0.9072294117647054</v>
      </c>
      <c r="KY137">
        <f t="shared" si="444"/>
        <v>0.89656588235294188</v>
      </c>
      <c r="KZ137">
        <f t="shared" si="445"/>
        <v>0.91727490196078432</v>
      </c>
      <c r="LA137">
        <f t="shared" si="446"/>
        <v>0.94302941176470578</v>
      </c>
      <c r="LB137">
        <f t="shared" si="447"/>
        <v>1.0169737254901963</v>
      </c>
      <c r="LC137">
        <f t="shared" si="448"/>
        <v>1.1110913725490197</v>
      </c>
      <c r="LD137">
        <f t="shared" si="449"/>
        <v>1.064315294117647</v>
      </c>
      <c r="LE137">
        <f t="shared" si="450"/>
        <v>0.87610980392156845</v>
      </c>
      <c r="LF137">
        <f t="shared" si="488"/>
        <v>0.59488784313725496</v>
      </c>
      <c r="LG137">
        <f t="shared" si="489"/>
        <v>0.21112470588235333</v>
      </c>
      <c r="LH137">
        <f t="shared" si="451"/>
        <v>-0.21827568627450988</v>
      </c>
      <c r="LI137">
        <f t="shared" si="452"/>
        <v>-0.51547372549019599</v>
      </c>
      <c r="LJ137">
        <f t="shared" si="453"/>
        <v>-0.58022862745098047</v>
      </c>
      <c r="LK137">
        <f t="shared" si="454"/>
        <v>-0.43821882352941166</v>
      </c>
      <c r="LL137">
        <f t="shared" si="455"/>
        <v>-0.11269098039215686</v>
      </c>
      <c r="LM137">
        <f t="shared" si="456"/>
        <v>0.20719607843137267</v>
      </c>
      <c r="LN137">
        <f t="shared" si="457"/>
        <v>0.55452627450980396</v>
      </c>
      <c r="LO137">
        <f t="shared" si="458"/>
        <v>0.76685647058823547</v>
      </c>
      <c r="LP137">
        <f t="shared" si="459"/>
        <v>0.80440549019607865</v>
      </c>
      <c r="LQ137">
        <f t="shared" si="460"/>
        <v>0.76127607843137257</v>
      </c>
      <c r="LR137">
        <f t="shared" si="461"/>
        <v>0.69798823529411769</v>
      </c>
      <c r="LS137">
        <f t="shared" si="462"/>
        <v>0.68591803921568606</v>
      </c>
      <c r="LT137">
        <f t="shared" si="463"/>
        <v>0.75145294117647099</v>
      </c>
      <c r="LU137">
        <f t="shared" si="464"/>
        <v>0.73322823529411763</v>
      </c>
      <c r="LV137">
        <f t="shared" si="465"/>
        <v>0.65251921568627458</v>
      </c>
      <c r="LW137">
        <f t="shared" si="466"/>
        <v>0.56791921568627435</v>
      </c>
      <c r="LX137">
        <f t="shared" si="467"/>
        <v>0.53404666666666711</v>
      </c>
      <c r="LY137">
        <f t="shared" si="468"/>
        <v>0.58310039215686282</v>
      </c>
      <c r="LZ137">
        <f t="shared" si="490"/>
        <v>0.611690196078431</v>
      </c>
      <c r="MA137">
        <f t="shared" si="491"/>
        <v>0.54810392156862719</v>
      </c>
      <c r="MB137">
        <f t="shared" si="469"/>
        <v>0.41309607843137242</v>
      </c>
      <c r="MC137">
        <f t="shared" si="470"/>
        <v>0.34951764705882327</v>
      </c>
      <c r="MD137">
        <f t="shared" si="471"/>
        <v>0.38259450980392162</v>
      </c>
      <c r="ME137">
        <f t="shared" si="472"/>
        <v>0.47955529411764697</v>
      </c>
      <c r="MF137">
        <f t="shared" si="473"/>
        <v>0.64650117647058847</v>
      </c>
      <c r="MG137">
        <f t="shared" si="474"/>
        <v>0.84534745098039243</v>
      </c>
      <c r="MH137">
        <f t="shared" si="475"/>
        <v>0.92627882352941204</v>
      </c>
      <c r="MI137">
        <f t="shared" si="476"/>
        <v>0.82655019607843183</v>
      </c>
      <c r="MJ137">
        <f t="shared" si="477"/>
        <v>0.6789223529411772</v>
      </c>
      <c r="MK137">
        <f t="shared" si="492"/>
        <v>0.5904156862745098</v>
      </c>
      <c r="ML137">
        <f t="shared" si="493"/>
        <v>0.62487647058823481</v>
      </c>
      <c r="MM137">
        <f t="shared" si="478"/>
        <v>0.84840588235294156</v>
      </c>
      <c r="MN137">
        <f t="shared" si="479"/>
        <v>1.0993862745098042</v>
      </c>
      <c r="MO137">
        <f t="shared" si="480"/>
        <v>1.1935039215686274</v>
      </c>
      <c r="MP137">
        <f t="shared" si="481"/>
        <v>1.0786396078431373</v>
      </c>
      <c r="MQ137">
        <f t="shared" si="482"/>
        <v>0.83208588235294079</v>
      </c>
      <c r="MR137">
        <f t="shared" si="483"/>
        <v>0.60071333333333299</v>
      </c>
      <c r="MS137">
        <f t="shared" si="494"/>
        <v>0.44612823529411716</v>
      </c>
      <c r="MT137">
        <f t="shared" si="495"/>
        <v>0.47863960784313719</v>
      </c>
      <c r="MU137">
        <f t="shared" si="484"/>
        <v>0.61589450980392146</v>
      </c>
      <c r="MV137">
        <f t="shared" si="485"/>
        <v>0.45903176470588225</v>
      </c>
    </row>
    <row r="138" spans="1:360" x14ac:dyDescent="0.3">
      <c r="A138">
        <v>0.9112403921568627</v>
      </c>
      <c r="B138">
        <v>0.9112403921568627</v>
      </c>
      <c r="C138">
        <v>0.90731882352941173</v>
      </c>
      <c r="D138">
        <v>0.90339725490196077</v>
      </c>
      <c r="E138">
        <v>0.89947568627450991</v>
      </c>
      <c r="F138">
        <v>0.89555411764705883</v>
      </c>
      <c r="G138">
        <v>0.89555411764705883</v>
      </c>
      <c r="H138">
        <v>0.89555411764705883</v>
      </c>
      <c r="I138">
        <v>0.89555411764705883</v>
      </c>
      <c r="J138">
        <v>0.89555411764705883</v>
      </c>
      <c r="K138">
        <v>0.89947568627450991</v>
      </c>
      <c r="L138">
        <v>0.89555411764705883</v>
      </c>
      <c r="M138">
        <v>0.89163254901960787</v>
      </c>
      <c r="N138">
        <v>0.88771098039215679</v>
      </c>
      <c r="O138">
        <v>0.88771098039215679</v>
      </c>
      <c r="P138">
        <v>0.89163254901960787</v>
      </c>
      <c r="Q138">
        <v>0.87481529411764714</v>
      </c>
      <c r="R138">
        <v>0.89834470588235305</v>
      </c>
      <c r="S138">
        <v>0.9022662745098039</v>
      </c>
      <c r="T138">
        <v>0.9022662745098039</v>
      </c>
      <c r="U138">
        <v>0.92187411764705895</v>
      </c>
      <c r="V138">
        <v>0.95324666666666658</v>
      </c>
      <c r="W138">
        <v>0.85577294117647063</v>
      </c>
      <c r="X138">
        <v>0.80087098039215687</v>
      </c>
      <c r="Y138">
        <v>0.70675333333333334</v>
      </c>
      <c r="Z138">
        <v>0.71851803921568635</v>
      </c>
      <c r="AA138">
        <v>0.69891019607843141</v>
      </c>
      <c r="AB138">
        <v>0.87145921568627449</v>
      </c>
      <c r="AC138">
        <v>0.7851847058823529</v>
      </c>
      <c r="AD138">
        <v>0.69106705882352948</v>
      </c>
      <c r="AE138">
        <v>0.79694941176470591</v>
      </c>
      <c r="AF138">
        <v>0.8949886274509804</v>
      </c>
      <c r="AG138">
        <v>0.91067490196078427</v>
      </c>
      <c r="AH138">
        <v>0.93812588235294125</v>
      </c>
      <c r="AI138">
        <v>0.94204745098039222</v>
      </c>
      <c r="AJ138">
        <v>0.9185180392156862</v>
      </c>
      <c r="AK138">
        <v>0.90339725490196077</v>
      </c>
      <c r="AL138">
        <v>0.875946274509804</v>
      </c>
      <c r="AM138">
        <v>0.80535803921568638</v>
      </c>
      <c r="AN138">
        <v>0.73084823529411769</v>
      </c>
      <c r="AO138">
        <v>0.69163254901960791</v>
      </c>
      <c r="AP138">
        <v>0.67594627450980405</v>
      </c>
      <c r="AQ138">
        <v>0.66026000000000007</v>
      </c>
      <c r="AR138">
        <v>0.66418156862745092</v>
      </c>
      <c r="AS138">
        <v>0.69106705882352948</v>
      </c>
      <c r="AT138">
        <v>0.74596901960784301</v>
      </c>
      <c r="AU138">
        <v>0.8204788235294117</v>
      </c>
      <c r="AV138">
        <v>0.87930235294117653</v>
      </c>
      <c r="AW138">
        <v>0.89442313725490197</v>
      </c>
      <c r="AX138">
        <v>0.89834470588235305</v>
      </c>
      <c r="AY138">
        <v>0.90283176470588233</v>
      </c>
      <c r="AZ138">
        <v>0.9067533333333333</v>
      </c>
      <c r="BA138">
        <v>0.90283176470588233</v>
      </c>
      <c r="BB138">
        <v>0.89891019607843148</v>
      </c>
      <c r="BC138">
        <v>0.89891019607843148</v>
      </c>
      <c r="BD138">
        <v>0.8949886274509804</v>
      </c>
      <c r="BE138">
        <v>0.9067533333333333</v>
      </c>
      <c r="BF138">
        <v>0.90283176470588233</v>
      </c>
      <c r="BG138">
        <v>0.90283176470588233</v>
      </c>
      <c r="BH138">
        <v>0.89947568627450991</v>
      </c>
      <c r="BI138">
        <v>0.89555411764705883</v>
      </c>
      <c r="BJ138">
        <v>0.89555411764705883</v>
      </c>
      <c r="BK138">
        <v>0.89555411764705883</v>
      </c>
      <c r="BL138">
        <v>0.89555411764705883</v>
      </c>
      <c r="BM138">
        <v>0.89303137254901965</v>
      </c>
      <c r="BN138">
        <v>0.89303137254901965</v>
      </c>
      <c r="BO138">
        <v>0.89303137254901965</v>
      </c>
      <c r="BP138">
        <v>0.89303137254901965</v>
      </c>
      <c r="BQ138">
        <v>0.89555411764705883</v>
      </c>
      <c r="BR138">
        <v>0.89555411764705883</v>
      </c>
      <c r="BS138">
        <v>0.89555411764705883</v>
      </c>
      <c r="BT138">
        <v>0.8949886274509804</v>
      </c>
      <c r="BU138">
        <v>0.8832239215686275</v>
      </c>
      <c r="BV138">
        <v>0.89106705882352943</v>
      </c>
      <c r="BW138">
        <v>0.89834470588235305</v>
      </c>
      <c r="BX138">
        <v>0.89834470588235305</v>
      </c>
      <c r="BY138">
        <v>0.89442313725490197</v>
      </c>
      <c r="BZ138">
        <v>0.89666313725490199</v>
      </c>
      <c r="CA138">
        <v>0.89666313725490199</v>
      </c>
      <c r="CB138">
        <v>0.90058470588235306</v>
      </c>
      <c r="CC138">
        <v>0.86529058823529403</v>
      </c>
      <c r="CD138">
        <v>0.86921215686274511</v>
      </c>
      <c r="CE138">
        <v>0.85744745098039221</v>
      </c>
      <c r="CF138">
        <v>0.83783960784313738</v>
      </c>
      <c r="CG138">
        <v>0.84176117647058812</v>
      </c>
      <c r="CH138">
        <v>0.86921215686274511</v>
      </c>
      <c r="CI138">
        <v>0.89442313725490197</v>
      </c>
      <c r="CJ138">
        <v>0.89834470588235305</v>
      </c>
      <c r="CK138">
        <v>0.90618784313725487</v>
      </c>
      <c r="CL138">
        <v>0.9022662745098039</v>
      </c>
      <c r="CM138">
        <v>0.89442313725490197</v>
      </c>
      <c r="CN138">
        <v>0.89106705882352943</v>
      </c>
      <c r="CO138">
        <v>0.8949886274509804</v>
      </c>
      <c r="CP138">
        <v>0.89891019607843148</v>
      </c>
      <c r="CQ138">
        <v>0.89891019607843148</v>
      </c>
      <c r="CR138">
        <v>0.89891019607843148</v>
      </c>
      <c r="CS138">
        <v>0.87903450980392162</v>
      </c>
      <c r="CT138">
        <v>0.90256392156862753</v>
      </c>
      <c r="CU138">
        <v>0.91432862745098042</v>
      </c>
      <c r="CV138">
        <v>0.90872549019607851</v>
      </c>
      <c r="CW138">
        <v>0.91067490196078427</v>
      </c>
      <c r="CX138">
        <v>0.9067533333333333</v>
      </c>
      <c r="CY138">
        <v>0.9067533333333333</v>
      </c>
      <c r="CZ138">
        <v>0.91459647058823534</v>
      </c>
      <c r="DA138">
        <v>0.91795254901960777</v>
      </c>
      <c r="DB138">
        <v>0.91795254901960777</v>
      </c>
      <c r="DC138">
        <v>0.91795254901960777</v>
      </c>
      <c r="DD138">
        <v>0.93363882352941174</v>
      </c>
      <c r="DE138">
        <v>0.94707019607843135</v>
      </c>
      <c r="DF138">
        <v>0.93081843137254905</v>
      </c>
      <c r="DG138">
        <v>0.91513215686274518</v>
      </c>
      <c r="DH138">
        <v>0.92689686274509808</v>
      </c>
      <c r="DI138">
        <v>0.93108627450980397</v>
      </c>
      <c r="DJ138">
        <v>0.96638039215686278</v>
      </c>
      <c r="DK138">
        <v>0.99886901960784313</v>
      </c>
      <c r="DL138">
        <v>0.98765490196078443</v>
      </c>
      <c r="DM138">
        <v>0.9053019607843138</v>
      </c>
      <c r="DN138">
        <v>0.77420862745098051</v>
      </c>
      <c r="DO138">
        <v>0.63581490196078427</v>
      </c>
      <c r="DP138">
        <v>0.54897490196078436</v>
      </c>
      <c r="DQ138">
        <v>0.59603372549019595</v>
      </c>
      <c r="DR138">
        <v>0.58453686274509808</v>
      </c>
      <c r="DS138">
        <v>0.60022313725490195</v>
      </c>
      <c r="DT138">
        <v>0.62346980392156859</v>
      </c>
      <c r="DU138">
        <v>0.6352345098039216</v>
      </c>
      <c r="DV138">
        <v>0.64082274509803916</v>
      </c>
      <c r="DW138">
        <v>0.63690117647058819</v>
      </c>
      <c r="DX138">
        <v>0.62457098039215686</v>
      </c>
      <c r="DY138">
        <v>0.6531607843137256</v>
      </c>
      <c r="DZ138">
        <v>0.66492549019607838</v>
      </c>
      <c r="EA138">
        <v>0.66714274509803917</v>
      </c>
      <c r="EB138">
        <v>0.66546117647058822</v>
      </c>
      <c r="EC138">
        <v>0.66153960784313726</v>
      </c>
      <c r="ED138">
        <v>0.66517843137254906</v>
      </c>
      <c r="EE138">
        <v>0.65761803921568618</v>
      </c>
      <c r="EF138">
        <v>0.64361333333333326</v>
      </c>
      <c r="EG138">
        <v>0.61280627450980396</v>
      </c>
      <c r="EH138">
        <v>0.60888470588235288</v>
      </c>
      <c r="EI138">
        <v>0.60160705882352938</v>
      </c>
      <c r="EJ138">
        <v>0.58033254901960774</v>
      </c>
      <c r="EK138">
        <v>0.58257254901960787</v>
      </c>
      <c r="EL138">
        <v>0.62514431372549017</v>
      </c>
      <c r="EM138">
        <v>0.65987294117647066</v>
      </c>
      <c r="EN138">
        <v>0.65202980392156873</v>
      </c>
      <c r="EO138">
        <v>0.65398705882352937</v>
      </c>
      <c r="EP138">
        <v>0.65006549019607851</v>
      </c>
      <c r="EQ138">
        <v>0.59908509803921561</v>
      </c>
      <c r="ER138">
        <v>0.60692823529411766</v>
      </c>
      <c r="ES138">
        <v>0.67359490196078442</v>
      </c>
      <c r="ET138">
        <v>0.72849686274509806</v>
      </c>
      <c r="EU138">
        <v>0.72065372549019613</v>
      </c>
      <c r="EV138">
        <v>0.66069137254901955</v>
      </c>
      <c r="EW138">
        <v>0.66069137254901955</v>
      </c>
      <c r="EX138">
        <v>0.66069137254901955</v>
      </c>
      <c r="EY138">
        <v>0.61755411764705881</v>
      </c>
      <c r="EZ138">
        <v>0.66069137254901955</v>
      </c>
      <c r="FA138">
        <v>0.70775019607843137</v>
      </c>
      <c r="FB138">
        <v>0.7038286274509804</v>
      </c>
      <c r="FC138">
        <v>0.68029921568627449</v>
      </c>
      <c r="FD138">
        <v>0.59010313725490193</v>
      </c>
      <c r="FE138">
        <v>0.48169019607843128</v>
      </c>
      <c r="FF138">
        <v>0.45423921568627451</v>
      </c>
      <c r="FG138">
        <v>0.42286666666666672</v>
      </c>
      <c r="FH138">
        <v>0.30662627450980401</v>
      </c>
      <c r="FI138">
        <v>0.32623411764705879</v>
      </c>
      <c r="FJ138">
        <v>0.35760666666666668</v>
      </c>
      <c r="FK138">
        <v>0.31054784313725492</v>
      </c>
      <c r="FL138">
        <v>0.28673568627450979</v>
      </c>
      <c r="FM138">
        <v>0.27497098039215689</v>
      </c>
      <c r="FN138">
        <v>0.32595137254901962</v>
      </c>
      <c r="FO138">
        <v>0.35732392156862752</v>
      </c>
      <c r="FP138">
        <v>0.36348549019607851</v>
      </c>
      <c r="FQ138">
        <v>0.36740705882352942</v>
      </c>
      <c r="FR138">
        <v>0.36740705882352942</v>
      </c>
      <c r="FS138">
        <v>0.39877960784313732</v>
      </c>
      <c r="FT138">
        <v>0.46152470588235289</v>
      </c>
      <c r="FU138">
        <v>0.44583843137254903</v>
      </c>
      <c r="FV138">
        <v>0.37693176470588241</v>
      </c>
      <c r="FW138">
        <v>0.33015568627450981</v>
      </c>
      <c r="FX138">
        <v>0.29318705882352941</v>
      </c>
      <c r="FY138">
        <v>0.23885058823529409</v>
      </c>
      <c r="FZ138">
        <v>0.20747803921568631</v>
      </c>
      <c r="GA138">
        <v>0.18339803921568629</v>
      </c>
      <c r="GB138">
        <v>0.15062666666666669</v>
      </c>
      <c r="GC138">
        <v>0.15454823529411771</v>
      </c>
      <c r="GD138">
        <v>0.17865098039215691</v>
      </c>
      <c r="GE138">
        <v>0.20134705882352941</v>
      </c>
      <c r="GF138">
        <v>0.22936352941176469</v>
      </c>
      <c r="GG138">
        <v>0.2383454901960784</v>
      </c>
      <c r="GH138">
        <v>0.20250078431372551</v>
      </c>
      <c r="GI138">
        <v>0.16385058823529411</v>
      </c>
      <c r="GJ138">
        <v>0.1576890196078431</v>
      </c>
      <c r="GK138">
        <v>0.14677254901960779</v>
      </c>
      <c r="GL138">
        <v>0.14677254901960779</v>
      </c>
      <c r="GM138">
        <v>0.14285098039215691</v>
      </c>
      <c r="GN138">
        <v>0.1310862745098039</v>
      </c>
      <c r="GX138">
        <f t="shared" si="371"/>
        <v>0.87594627450980422</v>
      </c>
      <c r="GY138">
        <f t="shared" si="372"/>
        <v>0.85633843137254939</v>
      </c>
      <c r="GZ138">
        <f t="shared" si="349"/>
        <v>0.85241686274509842</v>
      </c>
      <c r="HA138">
        <f t="shared" si="350"/>
        <v>0.86025999999999991</v>
      </c>
      <c r="HB138">
        <f t="shared" si="351"/>
        <v>0.86418156862745077</v>
      </c>
      <c r="HC138">
        <f t="shared" si="352"/>
        <v>0.8524168627450982</v>
      </c>
      <c r="HD138">
        <f t="shared" si="353"/>
        <v>0.8406521568627453</v>
      </c>
      <c r="HE138">
        <f t="shared" si="354"/>
        <v>0.85241686274509842</v>
      </c>
      <c r="HF138">
        <f t="shared" si="355"/>
        <v>0.8798678431372553</v>
      </c>
      <c r="HG138">
        <f t="shared" si="356"/>
        <v>0.90731882352941173</v>
      </c>
      <c r="HH138">
        <f t="shared" si="357"/>
        <v>0.93084823529411731</v>
      </c>
      <c r="HI138">
        <f t="shared" si="358"/>
        <v>0.94653450980392206</v>
      </c>
      <c r="HJ138">
        <f t="shared" si="359"/>
        <v>0.95045607843137314</v>
      </c>
      <c r="HK138">
        <f t="shared" si="360"/>
        <v>0.94261294117647143</v>
      </c>
      <c r="HL138">
        <f t="shared" si="361"/>
        <v>0.95716823529411832</v>
      </c>
      <c r="HM138">
        <f t="shared" si="362"/>
        <v>0.89442313725490208</v>
      </c>
      <c r="HN138">
        <f t="shared" si="363"/>
        <v>0.82775647058823509</v>
      </c>
      <c r="HO138">
        <f t="shared" si="364"/>
        <v>0.87873686274509799</v>
      </c>
      <c r="HP138">
        <f t="shared" si="365"/>
        <v>0.98069764705882334</v>
      </c>
      <c r="HQ138">
        <f t="shared" si="366"/>
        <v>0.87481529411764691</v>
      </c>
      <c r="HR138">
        <f t="shared" si="367"/>
        <v>0.52243960784313703</v>
      </c>
      <c r="HS138">
        <f t="shared" si="368"/>
        <v>0.55773372549019584</v>
      </c>
      <c r="HT138">
        <f t="shared" si="369"/>
        <v>0.8204788235294117</v>
      </c>
      <c r="HU138">
        <f t="shared" si="370"/>
        <v>0.85577294117647029</v>
      </c>
      <c r="HV138">
        <f t="shared" si="341"/>
        <v>0.63224352941176443</v>
      </c>
      <c r="HW138">
        <f t="shared" si="342"/>
        <v>0.77342</v>
      </c>
      <c r="HX138">
        <f t="shared" si="373"/>
        <v>0.95381215686274601</v>
      </c>
      <c r="HY138">
        <f t="shared" si="374"/>
        <v>1.3577337254901964</v>
      </c>
      <c r="HZ138">
        <f t="shared" si="375"/>
        <v>1.7106749019607848</v>
      </c>
      <c r="IA138">
        <f t="shared" si="376"/>
        <v>1.4518513725490192</v>
      </c>
      <c r="IB138">
        <f t="shared" si="377"/>
        <v>1.0793023529411765</v>
      </c>
      <c r="IC138">
        <f t="shared" si="378"/>
        <v>0.82832196078431419</v>
      </c>
      <c r="ID138">
        <f t="shared" si="379"/>
        <v>0.51067490196078424</v>
      </c>
      <c r="IE138">
        <f t="shared" si="380"/>
        <v>0.17341999999999946</v>
      </c>
      <c r="IF138">
        <f t="shared" si="381"/>
        <v>-2.9936078431372692E-2</v>
      </c>
      <c r="IG138">
        <f t="shared" si="382"/>
        <v>-0.10444588235294106</v>
      </c>
      <c r="IH138">
        <f t="shared" si="383"/>
        <v>-2.6014509803921615E-2</v>
      </c>
      <c r="II138">
        <f t="shared" si="384"/>
        <v>0.2171227450980393</v>
      </c>
      <c r="IJ138">
        <f t="shared" si="385"/>
        <v>0.54261294117647052</v>
      </c>
      <c r="IK138">
        <f t="shared" si="386"/>
        <v>0.89555411764705861</v>
      </c>
      <c r="IL138">
        <f t="shared" si="387"/>
        <v>1.2524168627450973</v>
      </c>
      <c r="IM138">
        <f t="shared" si="388"/>
        <v>1.5857501960784313</v>
      </c>
      <c r="IN138">
        <f t="shared" si="389"/>
        <v>1.7851847058823529</v>
      </c>
      <c r="IO138">
        <f t="shared" si="390"/>
        <v>1.7498905882352944</v>
      </c>
      <c r="IP138">
        <f t="shared" si="391"/>
        <v>1.5263611764705882</v>
      </c>
      <c r="IQ138">
        <f t="shared" si="392"/>
        <v>1.2204788235294117</v>
      </c>
      <c r="IR138">
        <f t="shared" si="393"/>
        <v>0.96893294117647055</v>
      </c>
      <c r="IS138">
        <f t="shared" si="343"/>
        <v>0.92187411764705829</v>
      </c>
      <c r="IT138">
        <f t="shared" si="344"/>
        <v>0.92636117647058791</v>
      </c>
      <c r="IU138">
        <f t="shared" si="345"/>
        <v>0.91459647058823523</v>
      </c>
      <c r="IV138">
        <f t="shared" si="394"/>
        <v>0.89891019607843159</v>
      </c>
      <c r="IW138">
        <f t="shared" si="395"/>
        <v>0.89891019607843159</v>
      </c>
      <c r="IX138">
        <f t="shared" si="396"/>
        <v>0.91851803921568553</v>
      </c>
      <c r="IY138">
        <f t="shared" si="397"/>
        <v>0.93812588235294125</v>
      </c>
      <c r="IZ138">
        <f t="shared" si="398"/>
        <v>0.94596901960784319</v>
      </c>
      <c r="JA138">
        <f t="shared" si="399"/>
        <v>0.92636117647058835</v>
      </c>
      <c r="JB138">
        <f t="shared" si="400"/>
        <v>0.91067490196078449</v>
      </c>
      <c r="JC138">
        <f t="shared" si="401"/>
        <v>0.9033972549019611</v>
      </c>
      <c r="JD138">
        <f t="shared" si="402"/>
        <v>0.90339725490196066</v>
      </c>
      <c r="JE138">
        <f t="shared" si="403"/>
        <v>0.90339725490196077</v>
      </c>
      <c r="JF138">
        <f t="shared" si="404"/>
        <v>0.89947568627451002</v>
      </c>
      <c r="JG138">
        <f t="shared" si="405"/>
        <v>0.89555411764705906</v>
      </c>
      <c r="JH138">
        <f t="shared" si="406"/>
        <v>0.89303137254901988</v>
      </c>
      <c r="JI138">
        <f t="shared" si="407"/>
        <v>0.89303137254901988</v>
      </c>
      <c r="JJ138">
        <f t="shared" si="408"/>
        <v>0.89303137254901988</v>
      </c>
      <c r="JK138">
        <f t="shared" si="409"/>
        <v>0.89947568627451013</v>
      </c>
      <c r="JL138">
        <f t="shared" si="410"/>
        <v>0.91236431372549065</v>
      </c>
      <c r="JM138">
        <f t="shared" si="411"/>
        <v>0.91376313725490244</v>
      </c>
      <c r="JN138">
        <f t="shared" si="412"/>
        <v>0.90731882352941218</v>
      </c>
      <c r="JO138">
        <f t="shared" si="413"/>
        <v>0.89891019607843203</v>
      </c>
      <c r="JP138">
        <f t="shared" si="414"/>
        <v>0.91067490196078482</v>
      </c>
      <c r="JQ138">
        <f t="shared" si="346"/>
        <v>0.94596901960784341</v>
      </c>
      <c r="JR138">
        <f t="shared" si="347"/>
        <v>0.95716823529411743</v>
      </c>
      <c r="JS138">
        <f t="shared" si="348"/>
        <v>0.94148196078431312</v>
      </c>
      <c r="JT138">
        <f t="shared" si="415"/>
        <v>0.91010941176470561</v>
      </c>
      <c r="JU138">
        <f t="shared" si="416"/>
        <v>0.87481529411764691</v>
      </c>
      <c r="JV138">
        <f t="shared" si="417"/>
        <v>0.83504117647058818</v>
      </c>
      <c r="JW138">
        <f t="shared" si="418"/>
        <v>0.80535019607843095</v>
      </c>
      <c r="JX138">
        <f t="shared" si="419"/>
        <v>0.84064431372549009</v>
      </c>
      <c r="JY138">
        <f t="shared" si="420"/>
        <v>0.95436980392156856</v>
      </c>
      <c r="JZ138">
        <f t="shared" si="421"/>
        <v>1.032801176470588</v>
      </c>
      <c r="KA138">
        <f t="shared" si="422"/>
        <v>1.0697768627450976</v>
      </c>
      <c r="KB138">
        <f t="shared" si="423"/>
        <v>1.1050709803921563</v>
      </c>
      <c r="KC138">
        <f t="shared" si="424"/>
        <v>1.0938717647058824</v>
      </c>
      <c r="KD138">
        <f t="shared" si="425"/>
        <v>1.0148898039215684</v>
      </c>
      <c r="KE138">
        <f t="shared" si="426"/>
        <v>0.91797450980392181</v>
      </c>
      <c r="KF138">
        <f t="shared" si="427"/>
        <v>0.85803490196078425</v>
      </c>
      <c r="KG138">
        <f t="shared" si="486"/>
        <v>0.85467882352941182</v>
      </c>
      <c r="KH138">
        <f t="shared" si="487"/>
        <v>0.89502549019607847</v>
      </c>
      <c r="KI138">
        <f t="shared" si="428"/>
        <v>0.94208431372549006</v>
      </c>
      <c r="KJ138">
        <f t="shared" si="429"/>
        <v>0.96056117647058825</v>
      </c>
      <c r="KK138">
        <f t="shared" si="430"/>
        <v>0.94487490196078439</v>
      </c>
      <c r="KL138">
        <f t="shared" si="431"/>
        <v>0.92134549019607825</v>
      </c>
      <c r="KM138">
        <f t="shared" si="432"/>
        <v>0.90705803921568628</v>
      </c>
      <c r="KN138">
        <f t="shared" si="433"/>
        <v>0.94009725490196072</v>
      </c>
      <c r="KO138">
        <f t="shared" si="434"/>
        <v>0.97452823529411758</v>
      </c>
      <c r="KP138">
        <f t="shared" si="435"/>
        <v>0.92633843137254945</v>
      </c>
      <c r="KQ138">
        <f t="shared" si="436"/>
        <v>0.86919647058823524</v>
      </c>
      <c r="KR138">
        <f t="shared" si="437"/>
        <v>0.87732235294117666</v>
      </c>
      <c r="KS138">
        <f t="shared" si="438"/>
        <v>0.92495450980392169</v>
      </c>
      <c r="KT138">
        <f t="shared" si="439"/>
        <v>0.97003411764705882</v>
      </c>
      <c r="KU138">
        <f t="shared" si="440"/>
        <v>0.96382784313725511</v>
      </c>
      <c r="KV138">
        <f t="shared" si="441"/>
        <v>0.89769686274509808</v>
      </c>
      <c r="KW138">
        <f t="shared" si="442"/>
        <v>0.8517392156862752</v>
      </c>
      <c r="KX138">
        <f t="shared" si="443"/>
        <v>0.88646784313725546</v>
      </c>
      <c r="KY138">
        <f t="shared" si="444"/>
        <v>0.93548392156862714</v>
      </c>
      <c r="KZ138">
        <f t="shared" si="445"/>
        <v>0.95398352941176512</v>
      </c>
      <c r="LA138">
        <f t="shared" si="446"/>
        <v>1.0237611764705887</v>
      </c>
      <c r="LB138">
        <f t="shared" si="447"/>
        <v>1.1162121568627457</v>
      </c>
      <c r="LC138">
        <f t="shared" si="448"/>
        <v>1.0613101960784315</v>
      </c>
      <c r="LD138">
        <f t="shared" si="449"/>
        <v>0.72122705882352978</v>
      </c>
      <c r="LE138">
        <f t="shared" si="450"/>
        <v>0.2282176470588233</v>
      </c>
      <c r="LF138">
        <f t="shared" si="488"/>
        <v>-0.33508941176470597</v>
      </c>
      <c r="LG138">
        <f t="shared" si="489"/>
        <v>-0.83537568627451064</v>
      </c>
      <c r="LH138">
        <f t="shared" si="451"/>
        <v>-1.0370800000000004</v>
      </c>
      <c r="LI138">
        <f t="shared" si="452"/>
        <v>-0.7609262745098041</v>
      </c>
      <c r="LJ138">
        <f t="shared" si="453"/>
        <v>-0.11889019607843143</v>
      </c>
      <c r="LK138">
        <f t="shared" si="454"/>
        <v>0.58031058823529391</v>
      </c>
      <c r="LL138">
        <f t="shared" si="455"/>
        <v>0.92403254901960852</v>
      </c>
      <c r="LM138">
        <f t="shared" si="456"/>
        <v>0.93942823529411801</v>
      </c>
      <c r="LN138">
        <f t="shared" si="457"/>
        <v>0.86995607843137257</v>
      </c>
      <c r="LO138">
        <f t="shared" si="458"/>
        <v>0.76267490196078425</v>
      </c>
      <c r="LP138">
        <f t="shared" si="459"/>
        <v>0.66183803921568651</v>
      </c>
      <c r="LQ138">
        <f t="shared" si="460"/>
        <v>0.68341803921568633</v>
      </c>
      <c r="LR138">
        <f t="shared" si="461"/>
        <v>0.76408941176470602</v>
      </c>
      <c r="LS138">
        <f t="shared" si="462"/>
        <v>0.84869725490196168</v>
      </c>
      <c r="LT138">
        <f t="shared" si="463"/>
        <v>0.84140392156862753</v>
      </c>
      <c r="LU138">
        <f t="shared" si="464"/>
        <v>0.72481960784313748</v>
      </c>
      <c r="LV138">
        <f t="shared" si="465"/>
        <v>0.56233098039215679</v>
      </c>
      <c r="LW138">
        <f t="shared" si="466"/>
        <v>0.4598423529411767</v>
      </c>
      <c r="LX138">
        <f t="shared" si="467"/>
        <v>0.4413733333333334</v>
      </c>
      <c r="LY138">
        <f t="shared" si="468"/>
        <v>0.45566078431372503</v>
      </c>
      <c r="LZ138">
        <f t="shared" si="490"/>
        <v>0.43857568627450938</v>
      </c>
      <c r="MA138">
        <f t="shared" si="491"/>
        <v>0.40581921568627466</v>
      </c>
      <c r="MB138">
        <f t="shared" si="469"/>
        <v>0.43975215686274527</v>
      </c>
      <c r="MC138">
        <f t="shared" si="470"/>
        <v>0.53333411764705896</v>
      </c>
      <c r="MD138">
        <f t="shared" si="471"/>
        <v>0.59328862745097988</v>
      </c>
      <c r="ME138">
        <f t="shared" si="472"/>
        <v>0.66217254901960765</v>
      </c>
      <c r="MF138">
        <f t="shared" si="473"/>
        <v>0.78090588235294112</v>
      </c>
      <c r="MG138">
        <f t="shared" si="474"/>
        <v>0.86828156862745121</v>
      </c>
      <c r="MH138">
        <f t="shared" si="475"/>
        <v>0.8486737254901966</v>
      </c>
      <c r="MI138">
        <f t="shared" si="476"/>
        <v>0.78144156862745084</v>
      </c>
      <c r="MJ138">
        <f t="shared" si="477"/>
        <v>0.68649058823529374</v>
      </c>
      <c r="MK138">
        <f t="shared" si="492"/>
        <v>0.63664117647058771</v>
      </c>
      <c r="ML138">
        <f t="shared" si="493"/>
        <v>0.71955960784313699</v>
      </c>
      <c r="MM138">
        <f t="shared" si="478"/>
        <v>0.93132431372549018</v>
      </c>
      <c r="MN138">
        <f t="shared" si="479"/>
        <v>0.96661843137254921</v>
      </c>
      <c r="MO138">
        <f t="shared" si="480"/>
        <v>0.75877529411764688</v>
      </c>
      <c r="MP138">
        <f t="shared" si="481"/>
        <v>0.60355647058823536</v>
      </c>
      <c r="MQ138">
        <f t="shared" si="482"/>
        <v>0.67300588235294168</v>
      </c>
      <c r="MR138">
        <f t="shared" si="483"/>
        <v>0.77610549019607866</v>
      </c>
      <c r="MS138">
        <f t="shared" si="494"/>
        <v>0.79685215686274558</v>
      </c>
      <c r="MT138">
        <f t="shared" si="495"/>
        <v>0.45959725490196096</v>
      </c>
      <c r="MU138">
        <f t="shared" si="484"/>
        <v>-4.6285098039215933E-2</v>
      </c>
      <c r="MV138">
        <f t="shared" si="485"/>
        <v>-0.56393215686274478</v>
      </c>
    </row>
    <row r="139" spans="1:360" x14ac:dyDescent="0.3">
      <c r="A139">
        <v>0.91516196078431378</v>
      </c>
      <c r="B139">
        <v>0.9112403921568627</v>
      </c>
      <c r="C139">
        <v>0.90339725490196077</v>
      </c>
      <c r="D139">
        <v>0.89947568627450991</v>
      </c>
      <c r="E139">
        <v>0.89555411764705883</v>
      </c>
      <c r="F139">
        <v>0.89163254901960787</v>
      </c>
      <c r="G139">
        <v>0.88771098039215679</v>
      </c>
      <c r="H139">
        <v>0.88378941176470593</v>
      </c>
      <c r="I139">
        <v>0.88378941176470593</v>
      </c>
      <c r="J139">
        <v>0.89163254901960787</v>
      </c>
      <c r="K139">
        <v>0.89947568627450991</v>
      </c>
      <c r="L139">
        <v>0.90339725490196077</v>
      </c>
      <c r="M139">
        <v>0.90339725490196077</v>
      </c>
      <c r="N139">
        <v>0.89947568627450991</v>
      </c>
      <c r="O139">
        <v>0.89555411764705883</v>
      </c>
      <c r="P139">
        <v>0.89555411764705883</v>
      </c>
      <c r="Q139">
        <v>0.91403098039215691</v>
      </c>
      <c r="R139">
        <v>0.89834470588235305</v>
      </c>
      <c r="S139">
        <v>0.91010941176470583</v>
      </c>
      <c r="T139">
        <v>0.91795254901960777</v>
      </c>
      <c r="U139">
        <v>0.92579568627450981</v>
      </c>
      <c r="V139">
        <v>0.9022662745098039</v>
      </c>
      <c r="W139">
        <v>0.77734156862745096</v>
      </c>
      <c r="X139">
        <v>0.80479254901960795</v>
      </c>
      <c r="Y139">
        <v>0.7851847058823529</v>
      </c>
      <c r="Z139">
        <v>0.72636117647058818</v>
      </c>
      <c r="AA139">
        <v>0.60871411764705885</v>
      </c>
      <c r="AB139">
        <v>0.83224352941176472</v>
      </c>
      <c r="AC139">
        <v>0.9067533333333333</v>
      </c>
      <c r="AD139">
        <v>0.85969450980392159</v>
      </c>
      <c r="AE139">
        <v>0.92243960784313739</v>
      </c>
      <c r="AF139">
        <v>0.93812588235294125</v>
      </c>
      <c r="AG139">
        <v>0.94989058823529415</v>
      </c>
      <c r="AH139">
        <v>0.94596901960784319</v>
      </c>
      <c r="AI139">
        <v>0.9185180392156862</v>
      </c>
      <c r="AJ139">
        <v>0.85577294117647063</v>
      </c>
      <c r="AK139">
        <v>0.78575019607843133</v>
      </c>
      <c r="AL139">
        <v>0.73084823529411769</v>
      </c>
      <c r="AM139">
        <v>0.7033972549019607</v>
      </c>
      <c r="AN139">
        <v>0.69163254901960791</v>
      </c>
      <c r="AO139">
        <v>0.68378941176470598</v>
      </c>
      <c r="AP139">
        <v>0.71124039215686274</v>
      </c>
      <c r="AQ139">
        <v>0.76222078431372542</v>
      </c>
      <c r="AR139">
        <v>0.80927960784313724</v>
      </c>
      <c r="AS139">
        <v>0.84792980392156858</v>
      </c>
      <c r="AT139">
        <v>0.87538078431372557</v>
      </c>
      <c r="AU139">
        <v>0.91067490196078427</v>
      </c>
      <c r="AV139">
        <v>0.93812588235294125</v>
      </c>
      <c r="AW139">
        <v>0.90618784313725487</v>
      </c>
      <c r="AX139">
        <v>0.90618784313725487</v>
      </c>
      <c r="AY139">
        <v>0.9067533333333333</v>
      </c>
      <c r="AZ139">
        <v>0.9067533333333333</v>
      </c>
      <c r="BA139">
        <v>0.90283176470588233</v>
      </c>
      <c r="BB139">
        <v>0.89891019607843148</v>
      </c>
      <c r="BC139">
        <v>0.90283176470588233</v>
      </c>
      <c r="BD139">
        <v>0.90283176470588233</v>
      </c>
      <c r="BE139">
        <v>0.9067533333333333</v>
      </c>
      <c r="BF139">
        <v>0.9067533333333333</v>
      </c>
      <c r="BG139">
        <v>0.90283176470588233</v>
      </c>
      <c r="BH139">
        <v>0.89947568627450991</v>
      </c>
      <c r="BI139">
        <v>0.89947568627450991</v>
      </c>
      <c r="BJ139">
        <v>0.89555411764705883</v>
      </c>
      <c r="BK139">
        <v>0.89555411764705883</v>
      </c>
      <c r="BL139">
        <v>0.89555411764705883</v>
      </c>
      <c r="BM139">
        <v>0.89303137254901965</v>
      </c>
      <c r="BN139">
        <v>0.89303137254901965</v>
      </c>
      <c r="BO139">
        <v>0.89303137254901965</v>
      </c>
      <c r="BP139">
        <v>0.89303137254901965</v>
      </c>
      <c r="BQ139">
        <v>0.89555411764705883</v>
      </c>
      <c r="BR139">
        <v>0.89555411764705883</v>
      </c>
      <c r="BS139">
        <v>0.89555411764705883</v>
      </c>
      <c r="BT139">
        <v>0.8949886274509804</v>
      </c>
      <c r="BU139">
        <v>0.8949886274509804</v>
      </c>
      <c r="BV139">
        <v>0.90283176470588233</v>
      </c>
      <c r="BW139">
        <v>0.91010941176470583</v>
      </c>
      <c r="BX139">
        <v>0.91010941176470583</v>
      </c>
      <c r="BY139">
        <v>0.89834470588235305</v>
      </c>
      <c r="BZ139">
        <v>0.89274156862745102</v>
      </c>
      <c r="CA139">
        <v>0.88489843137254898</v>
      </c>
      <c r="CB139">
        <v>0.88097686274509801</v>
      </c>
      <c r="CC139">
        <v>0.88097686274509801</v>
      </c>
      <c r="CD139">
        <v>0.88881999999999994</v>
      </c>
      <c r="CE139">
        <v>0.88881999999999994</v>
      </c>
      <c r="CF139">
        <v>0.8787368627450981</v>
      </c>
      <c r="CG139">
        <v>0.88265843137254907</v>
      </c>
      <c r="CH139">
        <v>0.9022662745098039</v>
      </c>
      <c r="CI139">
        <v>0.91403098039215691</v>
      </c>
      <c r="CJ139">
        <v>0.91403098039215691</v>
      </c>
      <c r="CK139">
        <v>0.9067533333333333</v>
      </c>
      <c r="CL139">
        <v>0.90283176470588233</v>
      </c>
      <c r="CM139">
        <v>0.90283176470588233</v>
      </c>
      <c r="CN139">
        <v>0.89891019607843148</v>
      </c>
      <c r="CO139">
        <v>0.8949886274509804</v>
      </c>
      <c r="CP139">
        <v>0.89555411764705883</v>
      </c>
      <c r="CQ139">
        <v>0.89947568627450991</v>
      </c>
      <c r="CR139">
        <v>0.90339725490196077</v>
      </c>
      <c r="CS139">
        <v>0.91516196078431378</v>
      </c>
      <c r="CT139">
        <v>0.92300509803921582</v>
      </c>
      <c r="CU139">
        <v>0.92300509803921582</v>
      </c>
      <c r="CV139">
        <v>0.91516196078431378</v>
      </c>
      <c r="CW139">
        <v>0.9067533333333333</v>
      </c>
      <c r="CX139">
        <v>0.91067490196078427</v>
      </c>
      <c r="CY139">
        <v>0.91010941176470583</v>
      </c>
      <c r="CZ139">
        <v>0.91010941176470583</v>
      </c>
      <c r="DA139">
        <v>0.91795254901960777</v>
      </c>
      <c r="DB139">
        <v>0.91905372549019604</v>
      </c>
      <c r="DC139">
        <v>0.91513215686274518</v>
      </c>
      <c r="DD139">
        <v>0.91121058823529411</v>
      </c>
      <c r="DE139">
        <v>0.91064509803921567</v>
      </c>
      <c r="DF139">
        <v>0.92633137254901965</v>
      </c>
      <c r="DG139">
        <v>0.94593921568627448</v>
      </c>
      <c r="DH139">
        <v>0.96162549019607846</v>
      </c>
      <c r="DI139">
        <v>0.9170666666666667</v>
      </c>
      <c r="DJ139">
        <v>0.85432156862745101</v>
      </c>
      <c r="DK139">
        <v>0.75628235294117652</v>
      </c>
      <c r="DL139">
        <v>0.67616941176470591</v>
      </c>
      <c r="DM139">
        <v>0.62911058823529409</v>
      </c>
      <c r="DN139">
        <v>0.61564156862745101</v>
      </c>
      <c r="DO139">
        <v>0.62348470588235294</v>
      </c>
      <c r="DP139">
        <v>0.63132784313725498</v>
      </c>
      <c r="DQ139">
        <v>0.60611686274509802</v>
      </c>
      <c r="DR139">
        <v>0.62375254901960786</v>
      </c>
      <c r="DS139">
        <v>0.63131294117647052</v>
      </c>
      <c r="DT139">
        <v>0.6352345098039216</v>
      </c>
      <c r="DU139">
        <v>0.64923921568627452</v>
      </c>
      <c r="DV139">
        <v>0.65708235294117645</v>
      </c>
      <c r="DW139">
        <v>0.66378666666666664</v>
      </c>
      <c r="DX139">
        <v>0.67555137254901965</v>
      </c>
      <c r="DY139">
        <v>0.65258745098039217</v>
      </c>
      <c r="DZ139">
        <v>0.64810039215686277</v>
      </c>
      <c r="EA139">
        <v>0.63577019607843133</v>
      </c>
      <c r="EB139">
        <v>0.62400549019607843</v>
      </c>
      <c r="EC139">
        <v>0.63016705882352941</v>
      </c>
      <c r="ED139">
        <v>0.63801019607843135</v>
      </c>
      <c r="EE139">
        <v>0.62624549019607845</v>
      </c>
      <c r="EF139">
        <v>0.60047607843137252</v>
      </c>
      <c r="EG139">
        <v>0.58535529411764697</v>
      </c>
      <c r="EH139">
        <v>0.59376392156862745</v>
      </c>
      <c r="EI139">
        <v>0.60778352941176461</v>
      </c>
      <c r="EJ139">
        <v>0.61562666666666666</v>
      </c>
      <c r="EK139">
        <v>0.63355294117647054</v>
      </c>
      <c r="EL139">
        <v>0.67220313725490199</v>
      </c>
      <c r="EM139">
        <v>0.67612470588235307</v>
      </c>
      <c r="EN139">
        <v>0.64418666666666669</v>
      </c>
      <c r="EO139">
        <v>0.6192584313725491</v>
      </c>
      <c r="EP139">
        <v>0.66239568627450973</v>
      </c>
      <c r="EQ139">
        <v>0.68984666666666672</v>
      </c>
      <c r="ER139">
        <v>0.72121921568627456</v>
      </c>
      <c r="ES139">
        <v>0.71337607843137263</v>
      </c>
      <c r="ET139">
        <v>0.68592509803921564</v>
      </c>
      <c r="EU139">
        <v>0.69262941176470594</v>
      </c>
      <c r="EV139">
        <v>0.69262941176470594</v>
      </c>
      <c r="EW139">
        <v>0.62988431372549014</v>
      </c>
      <c r="EX139">
        <v>0.68086470588235293</v>
      </c>
      <c r="EY139">
        <v>0.66517843137254906</v>
      </c>
      <c r="EZ139">
        <v>0.63380588235294111</v>
      </c>
      <c r="FA139">
        <v>0.5514529411764707</v>
      </c>
      <c r="FB139">
        <v>0.45733529411764701</v>
      </c>
      <c r="FC139">
        <v>0.42596274509803922</v>
      </c>
      <c r="FD139">
        <v>0.37498235294117649</v>
      </c>
      <c r="FE139">
        <v>0.32287803921568631</v>
      </c>
      <c r="FF139">
        <v>0.35032901960784307</v>
      </c>
      <c r="FG139">
        <v>0.37778</v>
      </c>
      <c r="FH139">
        <v>0.30662627450980401</v>
      </c>
      <c r="FI139">
        <v>0.34584196078431367</v>
      </c>
      <c r="FJ139">
        <v>0.38897921568627453</v>
      </c>
      <c r="FK139">
        <v>0.34584196078431367</v>
      </c>
      <c r="FL139">
        <v>0.30270470588235288</v>
      </c>
      <c r="FM139">
        <v>0.31446941176470589</v>
      </c>
      <c r="FN139">
        <v>0.35732392156862752</v>
      </c>
      <c r="FO139">
        <v>0.39261803921568628</v>
      </c>
      <c r="FP139">
        <v>0.40046117647058832</v>
      </c>
      <c r="FQ139">
        <v>0.39261803921568628</v>
      </c>
      <c r="FR139">
        <v>0.38477490196078429</v>
      </c>
      <c r="FS139">
        <v>0.36908862745098042</v>
      </c>
      <c r="FT139">
        <v>0.35340235294117639</v>
      </c>
      <c r="FU139">
        <v>0.32792352941176472</v>
      </c>
      <c r="FV139">
        <v>0.24949215686274509</v>
      </c>
      <c r="FW139">
        <v>0.20047607843137261</v>
      </c>
      <c r="FX139">
        <v>0.1775121568627451</v>
      </c>
      <c r="FY139">
        <v>0.15062666666666669</v>
      </c>
      <c r="FZ139">
        <v>0.15062666666666669</v>
      </c>
      <c r="GA139">
        <v>0.1819992156862745</v>
      </c>
      <c r="GB139">
        <v>0.19376392156862751</v>
      </c>
      <c r="GC139">
        <v>0.22739137254901959</v>
      </c>
      <c r="GD139">
        <v>0.25316078431372552</v>
      </c>
      <c r="GE139">
        <v>0.25624901960784308</v>
      </c>
      <c r="GF139">
        <v>0.24056274509803921</v>
      </c>
      <c r="GG139">
        <v>0.21873764705882351</v>
      </c>
      <c r="GH139">
        <v>0.1750498039215686</v>
      </c>
      <c r="GI139">
        <v>0.13247803921568629</v>
      </c>
      <c r="GJ139">
        <v>0.11847333333333331</v>
      </c>
      <c r="GK139">
        <v>0.14677254901960779</v>
      </c>
      <c r="GL139">
        <v>0.14677254901960779</v>
      </c>
      <c r="GM139">
        <v>0.14285098039215691</v>
      </c>
      <c r="GN139">
        <v>0.1310862745098039</v>
      </c>
      <c r="GX139">
        <f t="shared" si="371"/>
        <v>0.84065215686274497</v>
      </c>
      <c r="GY139">
        <f t="shared" si="372"/>
        <v>0.8288874509803924</v>
      </c>
      <c r="GZ139">
        <f t="shared" si="349"/>
        <v>0.84065215686274486</v>
      </c>
      <c r="HA139">
        <f t="shared" si="350"/>
        <v>0.87202470588235281</v>
      </c>
      <c r="HB139">
        <f t="shared" si="351"/>
        <v>0.90339725490196154</v>
      </c>
      <c r="HC139">
        <f t="shared" si="352"/>
        <v>0.92300509803921604</v>
      </c>
      <c r="HD139">
        <f t="shared" si="353"/>
        <v>0.93084823529411775</v>
      </c>
      <c r="HE139">
        <f t="shared" si="354"/>
        <v>0.93476980392156883</v>
      </c>
      <c r="HF139">
        <f t="shared" si="355"/>
        <v>0.93084823529411798</v>
      </c>
      <c r="HG139">
        <f t="shared" si="356"/>
        <v>0.91908352941176441</v>
      </c>
      <c r="HH139">
        <f t="shared" si="357"/>
        <v>0.90339725490196066</v>
      </c>
      <c r="HI139">
        <f t="shared" si="358"/>
        <v>0.89555411764705939</v>
      </c>
      <c r="HJ139">
        <f t="shared" si="359"/>
        <v>0.89947568627450991</v>
      </c>
      <c r="HK139">
        <f t="shared" si="360"/>
        <v>0.91124039215686281</v>
      </c>
      <c r="HL139">
        <f t="shared" si="361"/>
        <v>0.89050156862745145</v>
      </c>
      <c r="HM139">
        <f t="shared" si="362"/>
        <v>0.83952117647058822</v>
      </c>
      <c r="HN139">
        <f t="shared" si="363"/>
        <v>0.90226627450980379</v>
      </c>
      <c r="HO139">
        <f t="shared" si="364"/>
        <v>0.96108980392156851</v>
      </c>
      <c r="HP139">
        <f t="shared" si="365"/>
        <v>0.93756039215686304</v>
      </c>
      <c r="HQ139">
        <f t="shared" si="366"/>
        <v>0.8473643137254907</v>
      </c>
      <c r="HR139">
        <f t="shared" si="367"/>
        <v>0.63224352941176498</v>
      </c>
      <c r="HS139">
        <f t="shared" si="368"/>
        <v>0.57342000000000004</v>
      </c>
      <c r="HT139">
        <f t="shared" si="369"/>
        <v>0.4204788235294119</v>
      </c>
      <c r="HU139">
        <f t="shared" si="370"/>
        <v>0.48714549019607822</v>
      </c>
      <c r="HV139">
        <f t="shared" si="341"/>
        <v>0.80087098039215721</v>
      </c>
      <c r="HW139">
        <f t="shared" si="342"/>
        <v>1.3498905882352941</v>
      </c>
      <c r="HX139">
        <f t="shared" si="373"/>
        <v>1.3812631372549027</v>
      </c>
      <c r="HY139">
        <f t="shared" si="374"/>
        <v>1.1616552941176472</v>
      </c>
      <c r="HZ139">
        <f t="shared" si="375"/>
        <v>1.0440082352941178</v>
      </c>
      <c r="IA139">
        <f t="shared" si="376"/>
        <v>0.85577294117647018</v>
      </c>
      <c r="IB139">
        <f t="shared" si="377"/>
        <v>0.5773415686274509</v>
      </c>
      <c r="IC139">
        <f t="shared" si="378"/>
        <v>0.24400823529411741</v>
      </c>
      <c r="ID139">
        <f t="shared" si="379"/>
        <v>-6.5795686274510046E-2</v>
      </c>
      <c r="IE139">
        <f t="shared" si="380"/>
        <v>-0.19520745098039205</v>
      </c>
      <c r="IF139">
        <f t="shared" si="381"/>
        <v>-7.699490196078429E-2</v>
      </c>
      <c r="IG139">
        <f t="shared" si="382"/>
        <v>0.20927960784313693</v>
      </c>
      <c r="IH139">
        <f t="shared" si="383"/>
        <v>0.52692666666666654</v>
      </c>
      <c r="II139">
        <f t="shared" si="384"/>
        <v>0.80143647058823553</v>
      </c>
      <c r="IJ139">
        <f t="shared" si="385"/>
        <v>1.1230050980392159</v>
      </c>
      <c r="IK139">
        <f t="shared" si="386"/>
        <v>1.444573725490196</v>
      </c>
      <c r="IL139">
        <f t="shared" si="387"/>
        <v>1.5896717647058827</v>
      </c>
      <c r="IM139">
        <f t="shared" si="388"/>
        <v>1.5308482352941182</v>
      </c>
      <c r="IN139">
        <f t="shared" si="389"/>
        <v>1.3734200000000008</v>
      </c>
      <c r="IO139">
        <f t="shared" si="390"/>
        <v>1.1851847058823535</v>
      </c>
      <c r="IP139">
        <f t="shared" si="391"/>
        <v>1.0087141176470589</v>
      </c>
      <c r="IQ139">
        <f t="shared" si="392"/>
        <v>0.86753764705882386</v>
      </c>
      <c r="IR139">
        <f t="shared" si="393"/>
        <v>0.83167803921568584</v>
      </c>
      <c r="IS139">
        <f t="shared" si="343"/>
        <v>0.86305058823529424</v>
      </c>
      <c r="IT139">
        <f t="shared" si="344"/>
        <v>0.90675333333333308</v>
      </c>
      <c r="IU139">
        <f t="shared" si="345"/>
        <v>0.91067490196078427</v>
      </c>
      <c r="IV139">
        <f t="shared" si="394"/>
        <v>0.90675333333333352</v>
      </c>
      <c r="IW139">
        <f t="shared" si="395"/>
        <v>0.90675333333333352</v>
      </c>
      <c r="IX139">
        <f t="shared" si="396"/>
        <v>0.9106749019607846</v>
      </c>
      <c r="IY139">
        <f t="shared" si="397"/>
        <v>0.90675333333333374</v>
      </c>
      <c r="IZ139">
        <f t="shared" si="398"/>
        <v>0.90283176470588278</v>
      </c>
      <c r="JA139">
        <f t="shared" si="399"/>
        <v>0.90675333333333352</v>
      </c>
      <c r="JB139">
        <f t="shared" si="400"/>
        <v>0.90283176470588256</v>
      </c>
      <c r="JC139">
        <f t="shared" si="401"/>
        <v>0.90339725490196099</v>
      </c>
      <c r="JD139">
        <f t="shared" si="402"/>
        <v>0.9073188235294114</v>
      </c>
      <c r="JE139">
        <f t="shared" si="403"/>
        <v>0.90339725490196088</v>
      </c>
      <c r="JF139">
        <f t="shared" si="404"/>
        <v>0.90731882352941184</v>
      </c>
      <c r="JG139">
        <f t="shared" si="405"/>
        <v>0.91124039215686325</v>
      </c>
      <c r="JH139">
        <f t="shared" si="406"/>
        <v>0.90731882352941218</v>
      </c>
      <c r="JI139">
        <f t="shared" si="407"/>
        <v>0.90844274509803946</v>
      </c>
      <c r="JJ139">
        <f t="shared" si="408"/>
        <v>0.91488705882352983</v>
      </c>
      <c r="JK139">
        <f t="shared" si="409"/>
        <v>0.9291745098039218</v>
      </c>
      <c r="JL139">
        <f t="shared" si="410"/>
        <v>0.93449490196078433</v>
      </c>
      <c r="JM139">
        <f t="shared" si="411"/>
        <v>0.92944941176470608</v>
      </c>
      <c r="JN139">
        <f t="shared" si="412"/>
        <v>0.91067490196078471</v>
      </c>
      <c r="JO139">
        <f t="shared" si="413"/>
        <v>0.89777921568627517</v>
      </c>
      <c r="JP139">
        <f t="shared" si="414"/>
        <v>0.8826584313725494</v>
      </c>
      <c r="JQ139">
        <f t="shared" si="346"/>
        <v>0.84792980392156903</v>
      </c>
      <c r="JR139">
        <f t="shared" si="347"/>
        <v>0.81263568627451033</v>
      </c>
      <c r="JS139">
        <f t="shared" si="348"/>
        <v>0.78182862745098081</v>
      </c>
      <c r="JT139">
        <f t="shared" si="415"/>
        <v>0.76557686274509795</v>
      </c>
      <c r="JU139">
        <f t="shared" si="416"/>
        <v>0.78630078431372563</v>
      </c>
      <c r="JV139">
        <f t="shared" si="417"/>
        <v>0.82887960784313708</v>
      </c>
      <c r="JW139">
        <f t="shared" si="418"/>
        <v>0.87369843137254899</v>
      </c>
      <c r="JX139">
        <f t="shared" si="419"/>
        <v>0.92916588235294117</v>
      </c>
      <c r="JY139">
        <f t="shared" si="420"/>
        <v>0.95382627450980384</v>
      </c>
      <c r="JZ139">
        <f t="shared" si="421"/>
        <v>0.97007803921568625</v>
      </c>
      <c r="KA139">
        <f t="shared" si="422"/>
        <v>0.98408274509803917</v>
      </c>
      <c r="KB139">
        <f t="shared" si="423"/>
        <v>0.99248431372549017</v>
      </c>
      <c r="KC139">
        <f t="shared" si="424"/>
        <v>0.95999568627450949</v>
      </c>
      <c r="KD139">
        <f t="shared" si="425"/>
        <v>0.88605137254901967</v>
      </c>
      <c r="KE139">
        <f t="shared" si="426"/>
        <v>0.81659411764705903</v>
      </c>
      <c r="KF139">
        <f t="shared" si="427"/>
        <v>0.80482941176470602</v>
      </c>
      <c r="KG139">
        <f t="shared" si="486"/>
        <v>0.8395580392156865</v>
      </c>
      <c r="KH139">
        <f t="shared" si="487"/>
        <v>0.89137176470588286</v>
      </c>
      <c r="KI139">
        <f t="shared" si="428"/>
        <v>0.93338509803921588</v>
      </c>
      <c r="KJ139">
        <f t="shared" si="429"/>
        <v>0.95439176470588249</v>
      </c>
      <c r="KK139">
        <f t="shared" si="430"/>
        <v>0.95382627450980373</v>
      </c>
      <c r="KL139">
        <f t="shared" si="431"/>
        <v>0.93700901960784322</v>
      </c>
      <c r="KM139">
        <f t="shared" si="432"/>
        <v>0.91823450980392141</v>
      </c>
      <c r="KN139">
        <f t="shared" si="433"/>
        <v>0.90281607843137246</v>
      </c>
      <c r="KO139">
        <f t="shared" si="434"/>
        <v>0.84312156862745113</v>
      </c>
      <c r="KP139">
        <f t="shared" si="435"/>
        <v>0.79324235294117651</v>
      </c>
      <c r="KQ139">
        <f t="shared" si="436"/>
        <v>0.81256745098039185</v>
      </c>
      <c r="KR139">
        <f t="shared" si="437"/>
        <v>0.86690392156862761</v>
      </c>
      <c r="KS139">
        <f t="shared" si="438"/>
        <v>0.92404588235294172</v>
      </c>
      <c r="KT139">
        <f t="shared" si="439"/>
        <v>0.95372196078431426</v>
      </c>
      <c r="KU139">
        <f t="shared" si="440"/>
        <v>0.9167462745098045</v>
      </c>
      <c r="KV139">
        <f t="shared" si="441"/>
        <v>0.82934078431372615</v>
      </c>
      <c r="KW139">
        <f t="shared" si="442"/>
        <v>0.84026509803921601</v>
      </c>
      <c r="KX139">
        <f t="shared" si="443"/>
        <v>1.0131196078431377</v>
      </c>
      <c r="KY139">
        <f t="shared" si="444"/>
        <v>1.2097486274509808</v>
      </c>
      <c r="KZ139">
        <f t="shared" si="445"/>
        <v>1.2458611764705885</v>
      </c>
      <c r="LA139">
        <f t="shared" si="446"/>
        <v>1.0570682352941176</v>
      </c>
      <c r="LB139">
        <f t="shared" si="447"/>
        <v>0.67444392156862742</v>
      </c>
      <c r="LC139">
        <f t="shared" si="448"/>
        <v>0.21169882352941161</v>
      </c>
      <c r="LD139">
        <f t="shared" si="449"/>
        <v>-0.2146588235294119</v>
      </c>
      <c r="LE139">
        <f t="shared" si="450"/>
        <v>-0.33568470588235289</v>
      </c>
      <c r="LF139">
        <f t="shared" si="488"/>
        <v>-0.2118839215686279</v>
      </c>
      <c r="LG139">
        <f t="shared" si="489"/>
        <v>5.6999999999999496E-2</v>
      </c>
      <c r="LH139">
        <f t="shared" si="451"/>
        <v>0.32758823529411751</v>
      </c>
      <c r="LI139">
        <f t="shared" si="452"/>
        <v>0.51360627450980445</v>
      </c>
      <c r="LJ139">
        <f t="shared" si="453"/>
        <v>0.60916823529411779</v>
      </c>
      <c r="LK139">
        <f t="shared" si="454"/>
        <v>0.64167960784313749</v>
      </c>
      <c r="LL139">
        <f t="shared" si="455"/>
        <v>0.66632509803921591</v>
      </c>
      <c r="LM139">
        <f t="shared" si="456"/>
        <v>0.77892666666666655</v>
      </c>
      <c r="LN139">
        <f t="shared" si="457"/>
        <v>0.78986588235294108</v>
      </c>
      <c r="LO139">
        <f t="shared" si="458"/>
        <v>0.71340666666666697</v>
      </c>
      <c r="LP139">
        <f t="shared" si="459"/>
        <v>0.70387411764705932</v>
      </c>
      <c r="LQ139">
        <f t="shared" si="460"/>
        <v>0.73465843137254938</v>
      </c>
      <c r="LR139">
        <f t="shared" si="461"/>
        <v>0.72598196078431443</v>
      </c>
      <c r="LS139">
        <f t="shared" si="462"/>
        <v>0.67727921568627492</v>
      </c>
      <c r="LT139">
        <f t="shared" si="463"/>
        <v>0.61060470588235249</v>
      </c>
      <c r="LU139">
        <f t="shared" si="464"/>
        <v>0.56911137254901933</v>
      </c>
      <c r="LV139">
        <f t="shared" si="465"/>
        <v>0.51755764705882346</v>
      </c>
      <c r="LW139">
        <f t="shared" si="466"/>
        <v>0.52820627450980406</v>
      </c>
      <c r="LX139">
        <f t="shared" si="467"/>
        <v>0.578078431372549</v>
      </c>
      <c r="LY139">
        <f t="shared" si="468"/>
        <v>0.56326313725490185</v>
      </c>
      <c r="LZ139">
        <f t="shared" si="490"/>
        <v>0.49913411764705895</v>
      </c>
      <c r="MA139">
        <f t="shared" si="491"/>
        <v>0.51343647058823538</v>
      </c>
      <c r="MB139">
        <f t="shared" si="469"/>
        <v>0.64537098039215701</v>
      </c>
      <c r="MC139">
        <f t="shared" si="470"/>
        <v>0.7355670588235298</v>
      </c>
      <c r="MD139">
        <f t="shared" si="471"/>
        <v>0.76076313725490197</v>
      </c>
      <c r="ME139">
        <f t="shared" si="472"/>
        <v>0.795469019607843</v>
      </c>
      <c r="MF139">
        <f t="shared" si="473"/>
        <v>0.81815019607843154</v>
      </c>
      <c r="MG139">
        <f t="shared" si="474"/>
        <v>0.73805215686274517</v>
      </c>
      <c r="MH139">
        <f t="shared" si="475"/>
        <v>0.60388549019607807</v>
      </c>
      <c r="MI139">
        <f t="shared" si="476"/>
        <v>0.57615176470588181</v>
      </c>
      <c r="MJ139">
        <f t="shared" si="477"/>
        <v>0.66718117647058783</v>
      </c>
      <c r="MK139">
        <f t="shared" si="492"/>
        <v>0.84055568627450972</v>
      </c>
      <c r="ML139">
        <f t="shared" si="493"/>
        <v>0.86631725490196099</v>
      </c>
      <c r="MM139">
        <f t="shared" si="478"/>
        <v>0.79180745098039207</v>
      </c>
      <c r="MN139">
        <f t="shared" si="479"/>
        <v>0.69768980392156832</v>
      </c>
      <c r="MO139">
        <f t="shared" si="480"/>
        <v>0.7279235294117653</v>
      </c>
      <c r="MP139">
        <f t="shared" si="481"/>
        <v>0.81584196078431426</v>
      </c>
      <c r="MQ139">
        <f t="shared" si="482"/>
        <v>0.65227490196078408</v>
      </c>
      <c r="MR139">
        <f t="shared" si="483"/>
        <v>0.30047254901960802</v>
      </c>
      <c r="MS139">
        <f t="shared" si="494"/>
        <v>-0.11521372549019621</v>
      </c>
      <c r="MT139">
        <f t="shared" si="495"/>
        <v>-0.49168431372549004</v>
      </c>
      <c r="MU139">
        <f t="shared" si="484"/>
        <v>-0.68776274509803892</v>
      </c>
      <c r="MV139">
        <f t="shared" si="485"/>
        <v>-0.64462549019607818</v>
      </c>
    </row>
    <row r="140" spans="1:360" x14ac:dyDescent="0.3">
      <c r="A140">
        <v>0.9112403921568627</v>
      </c>
      <c r="B140">
        <v>0.90339725490196077</v>
      </c>
      <c r="C140">
        <v>0.89555411764705883</v>
      </c>
      <c r="D140">
        <v>0.89163254901960787</v>
      </c>
      <c r="E140">
        <v>0.89163254901960787</v>
      </c>
      <c r="F140">
        <v>0.89163254901960787</v>
      </c>
      <c r="G140">
        <v>0.88771098039215679</v>
      </c>
      <c r="H140">
        <v>0.88378941176470593</v>
      </c>
      <c r="I140">
        <v>0.88378941176470593</v>
      </c>
      <c r="J140">
        <v>0.89163254901960787</v>
      </c>
      <c r="K140">
        <v>0.89947568627450991</v>
      </c>
      <c r="L140">
        <v>0.90339725490196077</v>
      </c>
      <c r="M140">
        <v>0.90339725490196077</v>
      </c>
      <c r="N140">
        <v>0.90339725490196077</v>
      </c>
      <c r="O140">
        <v>0.89947568627450991</v>
      </c>
      <c r="P140">
        <v>0.89947568627450991</v>
      </c>
      <c r="Q140">
        <v>0.890501568627451</v>
      </c>
      <c r="R140">
        <v>0.85520745098039219</v>
      </c>
      <c r="S140">
        <v>0.890501568627451</v>
      </c>
      <c r="T140">
        <v>0.92971725490196078</v>
      </c>
      <c r="U140">
        <v>0.93363882352941174</v>
      </c>
      <c r="V140">
        <v>0.87481529411764714</v>
      </c>
      <c r="W140">
        <v>0.74596901960784301</v>
      </c>
      <c r="X140">
        <v>0.85185137254901966</v>
      </c>
      <c r="Y140">
        <v>0.74989058823529409</v>
      </c>
      <c r="Z140">
        <v>0.71067490196078431</v>
      </c>
      <c r="AA140">
        <v>0.69498862745098033</v>
      </c>
      <c r="AB140">
        <v>0.82832196078431375</v>
      </c>
      <c r="AC140">
        <v>0.92243960784313739</v>
      </c>
      <c r="AD140">
        <v>0.95773372549019609</v>
      </c>
      <c r="AE140">
        <v>0.91459647058823534</v>
      </c>
      <c r="AF140">
        <v>0.9067533333333333</v>
      </c>
      <c r="AG140">
        <v>0.89891019607843148</v>
      </c>
      <c r="AH140">
        <v>0.83224352941176472</v>
      </c>
      <c r="AI140">
        <v>0.75773372549019602</v>
      </c>
      <c r="AJ140">
        <v>0.71067490196078431</v>
      </c>
      <c r="AK140">
        <v>0.68771098039215683</v>
      </c>
      <c r="AL140">
        <v>0.6798678431372549</v>
      </c>
      <c r="AM140">
        <v>0.68378941176470598</v>
      </c>
      <c r="AN140">
        <v>0.69555411764705877</v>
      </c>
      <c r="AO140">
        <v>0.7426129411764707</v>
      </c>
      <c r="AP140">
        <v>0.79359333333333326</v>
      </c>
      <c r="AQ140">
        <v>0.86418156862745099</v>
      </c>
      <c r="AR140">
        <v>0.91516196078431378</v>
      </c>
      <c r="AS140">
        <v>0.92243960784313739</v>
      </c>
      <c r="AT140">
        <v>0.9067533333333333</v>
      </c>
      <c r="AU140">
        <v>0.8832239215686275</v>
      </c>
      <c r="AV140">
        <v>0.87538078431372557</v>
      </c>
      <c r="AW140">
        <v>0.9022662745098039</v>
      </c>
      <c r="AX140">
        <v>0.9022662745098039</v>
      </c>
      <c r="AY140">
        <v>0.9067533333333333</v>
      </c>
      <c r="AZ140">
        <v>0.90283176470588233</v>
      </c>
      <c r="BA140">
        <v>0.90283176470588233</v>
      </c>
      <c r="BB140">
        <v>0.90283176470588233</v>
      </c>
      <c r="BC140">
        <v>0.9067533333333333</v>
      </c>
      <c r="BD140">
        <v>0.91067490196078427</v>
      </c>
      <c r="BE140">
        <v>0.9067533333333333</v>
      </c>
      <c r="BF140">
        <v>0.9067533333333333</v>
      </c>
      <c r="BG140">
        <v>0.90283176470588233</v>
      </c>
      <c r="BH140">
        <v>0.89947568627450991</v>
      </c>
      <c r="BI140">
        <v>0.89947568627450991</v>
      </c>
      <c r="BJ140">
        <v>0.89555411764705883</v>
      </c>
      <c r="BK140">
        <v>0.89555411764705883</v>
      </c>
      <c r="BL140">
        <v>0.89555411764705883</v>
      </c>
      <c r="BM140">
        <v>0.89303137254901965</v>
      </c>
      <c r="BN140">
        <v>0.89303137254901965</v>
      </c>
      <c r="BO140">
        <v>0.89303137254901965</v>
      </c>
      <c r="BP140">
        <v>0.89947568627450991</v>
      </c>
      <c r="BQ140">
        <v>0.89947568627450991</v>
      </c>
      <c r="BR140">
        <v>0.89947568627450991</v>
      </c>
      <c r="BS140">
        <v>0.89555411764705883</v>
      </c>
      <c r="BT140">
        <v>0.8949886274509804</v>
      </c>
      <c r="BU140">
        <v>0.89891019607843148</v>
      </c>
      <c r="BV140">
        <v>0.90283176470588233</v>
      </c>
      <c r="BW140">
        <v>0.90618784313725487</v>
      </c>
      <c r="BX140">
        <v>0.9022662745098039</v>
      </c>
      <c r="BY140">
        <v>0.890501568627451</v>
      </c>
      <c r="BZ140">
        <v>0.88265843137254907</v>
      </c>
      <c r="CA140">
        <v>0.8787368627450981</v>
      </c>
      <c r="CB140">
        <v>0.87481529411764714</v>
      </c>
      <c r="CC140">
        <v>0.89442313725490197</v>
      </c>
      <c r="CD140">
        <v>0.9022662745098039</v>
      </c>
      <c r="CE140">
        <v>0.90618784313725487</v>
      </c>
      <c r="CF140">
        <v>0.89834470588235305</v>
      </c>
      <c r="CG140">
        <v>0.89442313725490197</v>
      </c>
      <c r="CH140">
        <v>0.8949886274509804</v>
      </c>
      <c r="CI140">
        <v>0.89106705882352943</v>
      </c>
      <c r="CJ140">
        <v>0.8832239215686275</v>
      </c>
      <c r="CK140">
        <v>0.89106705882352943</v>
      </c>
      <c r="CL140">
        <v>0.89947568627450991</v>
      </c>
      <c r="CM140">
        <v>0.90731882352941173</v>
      </c>
      <c r="CN140">
        <v>0.9112403921568627</v>
      </c>
      <c r="CO140">
        <v>0.90731882352941173</v>
      </c>
      <c r="CP140">
        <v>0.90339725490196077</v>
      </c>
      <c r="CQ140">
        <v>0.89947568627450991</v>
      </c>
      <c r="CR140">
        <v>0.89695294117647062</v>
      </c>
      <c r="CS140">
        <v>0.90731882352941173</v>
      </c>
      <c r="CT140">
        <v>0.89947568627450991</v>
      </c>
      <c r="CU140">
        <v>0.89555411764705883</v>
      </c>
      <c r="CV140">
        <v>0.90339725490196077</v>
      </c>
      <c r="CW140">
        <v>0.91067490196078427</v>
      </c>
      <c r="CX140">
        <v>0.92636117647058824</v>
      </c>
      <c r="CY140">
        <v>0.92746235294117652</v>
      </c>
      <c r="CZ140">
        <v>0.90728901960784314</v>
      </c>
      <c r="DA140">
        <v>0.89160274509803927</v>
      </c>
      <c r="DB140">
        <v>0.91064509803921567</v>
      </c>
      <c r="DC140">
        <v>0.93025294117647062</v>
      </c>
      <c r="DD140">
        <v>0.94061882352941184</v>
      </c>
      <c r="DE140">
        <v>0.96414823529411775</v>
      </c>
      <c r="DF140">
        <v>0.98711215686274523</v>
      </c>
      <c r="DG140">
        <v>0.95573960784313727</v>
      </c>
      <c r="DH140">
        <v>0.88907294117647062</v>
      </c>
      <c r="DI140">
        <v>0.77028705882352944</v>
      </c>
      <c r="DJ140">
        <v>0.69969882352941171</v>
      </c>
      <c r="DK140">
        <v>0.60165960784313721</v>
      </c>
      <c r="DL140">
        <v>0.53721019607843135</v>
      </c>
      <c r="DM140">
        <v>0.53721019607843135</v>
      </c>
      <c r="DN140">
        <v>0.58426901960784317</v>
      </c>
      <c r="DO140">
        <v>0.64141098039215683</v>
      </c>
      <c r="DP140">
        <v>0.67670509803921575</v>
      </c>
      <c r="DQ140">
        <v>0.65289294117647068</v>
      </c>
      <c r="DR140">
        <v>0.65876392156862751</v>
      </c>
      <c r="DS140">
        <v>0.63355294117647054</v>
      </c>
      <c r="DT140">
        <v>0.61002352941176474</v>
      </c>
      <c r="DU140">
        <v>0.64139607843137247</v>
      </c>
      <c r="DV140">
        <v>0.66828156862745103</v>
      </c>
      <c r="DW140">
        <v>0.67612470588235307</v>
      </c>
      <c r="DX140">
        <v>0.69181098039215694</v>
      </c>
      <c r="DY140">
        <v>0.66827372549019604</v>
      </c>
      <c r="DZ140">
        <v>0.64417882352941169</v>
      </c>
      <c r="EA140">
        <v>0.62008392156862757</v>
      </c>
      <c r="EB140">
        <v>0.61616235294117649</v>
      </c>
      <c r="EC140">
        <v>0.6184023529411764</v>
      </c>
      <c r="ED140">
        <v>0.6184023529411764</v>
      </c>
      <c r="EE140">
        <v>0.6066376470588235</v>
      </c>
      <c r="EF140">
        <v>0.5976933333333333</v>
      </c>
      <c r="EG140">
        <v>0.61002352941176474</v>
      </c>
      <c r="EH140">
        <v>0.59994039215686268</v>
      </c>
      <c r="EI140">
        <v>0.60778352941176461</v>
      </c>
      <c r="EJ140">
        <v>0.62346980392156859</v>
      </c>
      <c r="EK140">
        <v>0.63747450980392162</v>
      </c>
      <c r="EL140">
        <v>0.66828156862745103</v>
      </c>
      <c r="EM140">
        <v>0.6912454901960785</v>
      </c>
      <c r="EN140">
        <v>0.68340235294117646</v>
      </c>
      <c r="EO140">
        <v>0.62710156862745092</v>
      </c>
      <c r="EP140">
        <v>0.64670941176470587</v>
      </c>
      <c r="EQ140">
        <v>0.66239568627450973</v>
      </c>
      <c r="ER140">
        <v>0.69376823529411757</v>
      </c>
      <c r="ES140">
        <v>0.68984666666666672</v>
      </c>
      <c r="ET140">
        <v>0.68200352941176479</v>
      </c>
      <c r="EU140">
        <v>0.7083156862745098</v>
      </c>
      <c r="EV140">
        <v>0.71223725490196088</v>
      </c>
      <c r="EW140">
        <v>0.71615882352941185</v>
      </c>
      <c r="EX140">
        <v>0.61419803921568628</v>
      </c>
      <c r="EY140">
        <v>0.44949215686274507</v>
      </c>
      <c r="EZ140">
        <v>0.36321764705882348</v>
      </c>
      <c r="FA140">
        <v>0.3553745098039216</v>
      </c>
      <c r="FB140">
        <v>0.37106078431372552</v>
      </c>
      <c r="FC140">
        <v>0.39459019607843138</v>
      </c>
      <c r="FD140">
        <v>0.3651670588235294</v>
      </c>
      <c r="FE140">
        <v>0.35368509803921572</v>
      </c>
      <c r="FF140">
        <v>0.35368509803921572</v>
      </c>
      <c r="FG140">
        <v>0.37721450980392163</v>
      </c>
      <c r="FH140">
        <v>0.37329294117647072</v>
      </c>
      <c r="FI140">
        <v>0.39682235294117651</v>
      </c>
      <c r="FJ140">
        <v>0.41250862745098038</v>
      </c>
      <c r="FK140">
        <v>0.36937137254901958</v>
      </c>
      <c r="FL140">
        <v>0.3497635294117647</v>
      </c>
      <c r="FM140">
        <v>0.36544980392156862</v>
      </c>
      <c r="FN140">
        <v>0.38113607843137248</v>
      </c>
      <c r="FO140">
        <v>0.40663764705882349</v>
      </c>
      <c r="FP140">
        <v>0.40663764705882349</v>
      </c>
      <c r="FQ140">
        <v>0.37526509803921571</v>
      </c>
      <c r="FR140">
        <v>0.33212784313725491</v>
      </c>
      <c r="FS140">
        <v>0.27330431372549019</v>
      </c>
      <c r="FT140">
        <v>0.2144807843137255</v>
      </c>
      <c r="FU140">
        <v>0.15259176470588229</v>
      </c>
      <c r="FV140">
        <v>0.1226180392156863</v>
      </c>
      <c r="FW140">
        <v>0.13886980392156861</v>
      </c>
      <c r="FX140">
        <v>0.16966901960784311</v>
      </c>
      <c r="FY140">
        <v>0.17807764705882351</v>
      </c>
      <c r="FZ140">
        <v>0.20552862745098041</v>
      </c>
      <c r="GA140">
        <v>0.24474431372549019</v>
      </c>
      <c r="GB140">
        <v>0.24866588235294121</v>
      </c>
      <c r="GC140">
        <v>0.24139607843137259</v>
      </c>
      <c r="GD140">
        <v>0.2453176470588235</v>
      </c>
      <c r="GE140">
        <v>0.23664117647058819</v>
      </c>
      <c r="GF140">
        <v>0.2327196078431373</v>
      </c>
      <c r="GG140">
        <v>0.23050235294117649</v>
      </c>
      <c r="GH140">
        <v>0.19857921568627451</v>
      </c>
      <c r="GI140">
        <v>0.15208588235294121</v>
      </c>
      <c r="GJ140">
        <v>0.13247803921568629</v>
      </c>
      <c r="GK140">
        <v>0.14677254901960779</v>
      </c>
      <c r="GL140">
        <v>0.15069411764705881</v>
      </c>
      <c r="GM140">
        <v>0.14677254901960779</v>
      </c>
      <c r="GN140">
        <v>0.13892941176470591</v>
      </c>
      <c r="GX140">
        <f t="shared" si="371"/>
        <v>0.85241686274509787</v>
      </c>
      <c r="GY140">
        <f t="shared" si="372"/>
        <v>0.85633843137254906</v>
      </c>
      <c r="GZ140">
        <f t="shared" si="349"/>
        <v>0.87594627450980378</v>
      </c>
      <c r="HA140">
        <f t="shared" si="350"/>
        <v>0.89947568627450991</v>
      </c>
      <c r="HB140">
        <f t="shared" si="351"/>
        <v>0.93084823529411842</v>
      </c>
      <c r="HC140">
        <f t="shared" si="352"/>
        <v>0.95829921568627452</v>
      </c>
      <c r="HD140">
        <f t="shared" si="353"/>
        <v>0.98182862745098032</v>
      </c>
      <c r="HE140">
        <f t="shared" si="354"/>
        <v>0.98575019607843128</v>
      </c>
      <c r="HF140">
        <f t="shared" si="355"/>
        <v>0.96614235294117645</v>
      </c>
      <c r="HG140">
        <f t="shared" si="356"/>
        <v>0.93476980392156828</v>
      </c>
      <c r="HH140">
        <f t="shared" si="357"/>
        <v>0.89947568627450958</v>
      </c>
      <c r="HI140">
        <f t="shared" si="358"/>
        <v>0.87594627450980422</v>
      </c>
      <c r="HJ140">
        <f t="shared" si="359"/>
        <v>0.87202470588235326</v>
      </c>
      <c r="HK140">
        <f t="shared" si="360"/>
        <v>0.87986784313725475</v>
      </c>
      <c r="HL140">
        <f t="shared" si="361"/>
        <v>0.87481529411764691</v>
      </c>
      <c r="HM140">
        <f t="shared" si="362"/>
        <v>0.89834470588235305</v>
      </c>
      <c r="HN140">
        <f t="shared" si="363"/>
        <v>0.98069764705882378</v>
      </c>
      <c r="HO140">
        <f t="shared" si="364"/>
        <v>0.91795254901960766</v>
      </c>
      <c r="HP140">
        <f t="shared" si="365"/>
        <v>0.8316780392156865</v>
      </c>
      <c r="HQ140">
        <f t="shared" si="366"/>
        <v>0.89834470588235327</v>
      </c>
      <c r="HR140">
        <f t="shared" si="367"/>
        <v>0.93028274509803932</v>
      </c>
      <c r="HS140">
        <f t="shared" si="368"/>
        <v>0.91067490196078471</v>
      </c>
      <c r="HT140">
        <f t="shared" si="369"/>
        <v>0.90283176470588289</v>
      </c>
      <c r="HU140">
        <f t="shared" si="370"/>
        <v>1.0832239215686277</v>
      </c>
      <c r="HV140">
        <f t="shared" si="341"/>
        <v>1.440086666666667</v>
      </c>
      <c r="HW140">
        <f t="shared" si="342"/>
        <v>1.5577337254901962</v>
      </c>
      <c r="HX140">
        <f t="shared" si="373"/>
        <v>1.2910670588235293</v>
      </c>
      <c r="HY140">
        <f t="shared" si="374"/>
        <v>0.91067490196078416</v>
      </c>
      <c r="HZ140">
        <f t="shared" si="375"/>
        <v>0.59694941176470573</v>
      </c>
      <c r="IA140">
        <f t="shared" si="376"/>
        <v>0.42047882352941079</v>
      </c>
      <c r="IB140">
        <f t="shared" si="377"/>
        <v>0.16949843137254872</v>
      </c>
      <c r="IC140">
        <f t="shared" si="378"/>
        <v>2.0478823529411438E-2</v>
      </c>
      <c r="ID140">
        <f t="shared" si="379"/>
        <v>0.13420431372549013</v>
      </c>
      <c r="IE140">
        <f t="shared" si="380"/>
        <v>0.41263568627450986</v>
      </c>
      <c r="IF140">
        <f t="shared" si="381"/>
        <v>0.67202470588235341</v>
      </c>
      <c r="IG140">
        <f t="shared" si="382"/>
        <v>0.90339725490196077</v>
      </c>
      <c r="IH140">
        <f t="shared" si="383"/>
        <v>1.1426129411764707</v>
      </c>
      <c r="II140">
        <f t="shared" si="384"/>
        <v>1.3582992156862743</v>
      </c>
      <c r="IJ140">
        <f t="shared" si="385"/>
        <v>1.5543776470588235</v>
      </c>
      <c r="IK140">
        <f t="shared" si="386"/>
        <v>1.5269266666666663</v>
      </c>
      <c r="IL140">
        <f t="shared" si="387"/>
        <v>1.3622207843137253</v>
      </c>
      <c r="IM140">
        <f t="shared" si="388"/>
        <v>1.1073188235294116</v>
      </c>
      <c r="IN140">
        <f t="shared" si="389"/>
        <v>0.88322392156862717</v>
      </c>
      <c r="IO140">
        <f t="shared" si="390"/>
        <v>0.80479254901960751</v>
      </c>
      <c r="IP140">
        <f t="shared" si="391"/>
        <v>0.8714592156862746</v>
      </c>
      <c r="IQ140">
        <f t="shared" si="392"/>
        <v>0.981263137254902</v>
      </c>
      <c r="IR140">
        <f t="shared" si="393"/>
        <v>1.0003054901960786</v>
      </c>
      <c r="IS140">
        <f t="shared" si="343"/>
        <v>0.93756039215686304</v>
      </c>
      <c r="IT140">
        <f t="shared" si="344"/>
        <v>0.9067533333333333</v>
      </c>
      <c r="IU140">
        <f t="shared" si="345"/>
        <v>0.91067490196078427</v>
      </c>
      <c r="IV140">
        <f t="shared" si="394"/>
        <v>0.91459647058823546</v>
      </c>
      <c r="IW140">
        <f t="shared" si="395"/>
        <v>0.91459647058823546</v>
      </c>
      <c r="IX140">
        <f t="shared" si="396"/>
        <v>0.89498862745098073</v>
      </c>
      <c r="IY140">
        <f t="shared" si="397"/>
        <v>0.87538078431372612</v>
      </c>
      <c r="IZ140">
        <f t="shared" si="398"/>
        <v>0.87538078431372623</v>
      </c>
      <c r="JA140">
        <f t="shared" si="399"/>
        <v>0.89498862745098084</v>
      </c>
      <c r="JB140">
        <f t="shared" si="400"/>
        <v>0.90283176470588256</v>
      </c>
      <c r="JC140">
        <f t="shared" si="401"/>
        <v>0.90731882352941196</v>
      </c>
      <c r="JD140">
        <f t="shared" si="402"/>
        <v>0.91124039215686226</v>
      </c>
      <c r="JE140">
        <f t="shared" si="403"/>
        <v>0.91908352941176441</v>
      </c>
      <c r="JF140">
        <f t="shared" si="404"/>
        <v>0.92692666666666634</v>
      </c>
      <c r="JG140">
        <f t="shared" si="405"/>
        <v>0.93084823529411775</v>
      </c>
      <c r="JH140">
        <f t="shared" si="406"/>
        <v>0.92552784313725511</v>
      </c>
      <c r="JI140">
        <f t="shared" si="407"/>
        <v>0.92665176470588273</v>
      </c>
      <c r="JJ140">
        <f t="shared" si="408"/>
        <v>0.9291745098039218</v>
      </c>
      <c r="JK140">
        <f t="shared" si="409"/>
        <v>0.93449490196078433</v>
      </c>
      <c r="JL140">
        <f t="shared" si="410"/>
        <v>0.9216062745098037</v>
      </c>
      <c r="JM140">
        <f t="shared" si="411"/>
        <v>0.90339725490196088</v>
      </c>
      <c r="JN140">
        <f t="shared" si="412"/>
        <v>0.89442313725490208</v>
      </c>
      <c r="JO140">
        <f t="shared" si="413"/>
        <v>0.88993607843137235</v>
      </c>
      <c r="JP140">
        <f t="shared" si="414"/>
        <v>0.8591290196078426</v>
      </c>
      <c r="JQ140">
        <f t="shared" si="346"/>
        <v>0.83224352941176494</v>
      </c>
      <c r="JR140">
        <f t="shared" si="347"/>
        <v>0.79751490196078456</v>
      </c>
      <c r="JS140">
        <f t="shared" si="348"/>
        <v>0.76670784313725537</v>
      </c>
      <c r="JT140">
        <f t="shared" si="415"/>
        <v>0.7745509803921572</v>
      </c>
      <c r="JU140">
        <f t="shared" si="416"/>
        <v>0.82047882352941193</v>
      </c>
      <c r="JV140">
        <f t="shared" si="417"/>
        <v>0.88657999999999981</v>
      </c>
      <c r="JW140">
        <f t="shared" si="418"/>
        <v>0.94540352941176442</v>
      </c>
      <c r="JX140">
        <f t="shared" si="419"/>
        <v>0.96222078431372526</v>
      </c>
      <c r="JY140">
        <f t="shared" si="420"/>
        <v>0.93982235294117644</v>
      </c>
      <c r="JZ140">
        <f t="shared" si="421"/>
        <v>0.93254470588235294</v>
      </c>
      <c r="KA140">
        <f t="shared" si="422"/>
        <v>0.94430941176470584</v>
      </c>
      <c r="KB140">
        <f t="shared" si="423"/>
        <v>0.96448274509803933</v>
      </c>
      <c r="KC140">
        <f t="shared" si="424"/>
        <v>0.97681294117647077</v>
      </c>
      <c r="KD140">
        <f t="shared" si="425"/>
        <v>0.97681294117647066</v>
      </c>
      <c r="KE140">
        <f t="shared" si="426"/>
        <v>0.97372470588235294</v>
      </c>
      <c r="KF140">
        <f t="shared" si="427"/>
        <v>0.98044392156862747</v>
      </c>
      <c r="KG140">
        <f t="shared" si="486"/>
        <v>0.96951254901960804</v>
      </c>
      <c r="KH140">
        <f t="shared" si="487"/>
        <v>0.94625098039215649</v>
      </c>
      <c r="KI140">
        <f t="shared" si="428"/>
        <v>0.91879999999999984</v>
      </c>
      <c r="KJ140">
        <f t="shared" si="429"/>
        <v>0.89640156862745135</v>
      </c>
      <c r="KK140">
        <f t="shared" si="430"/>
        <v>0.89696705882352967</v>
      </c>
      <c r="KL140">
        <f t="shared" si="431"/>
        <v>0.9165749019607845</v>
      </c>
      <c r="KM140">
        <f t="shared" si="432"/>
        <v>0.94654862745098012</v>
      </c>
      <c r="KN140">
        <f t="shared" si="433"/>
        <v>0.97144705882352911</v>
      </c>
      <c r="KO140">
        <f t="shared" si="434"/>
        <v>0.95907921568627474</v>
      </c>
      <c r="KP140">
        <f t="shared" si="435"/>
        <v>0.96521803921568594</v>
      </c>
      <c r="KQ140">
        <f t="shared" si="436"/>
        <v>0.98818196078431297</v>
      </c>
      <c r="KR140">
        <f t="shared" si="437"/>
        <v>0.96380431372549058</v>
      </c>
      <c r="KS140">
        <f t="shared" si="438"/>
        <v>0.92906862745098051</v>
      </c>
      <c r="KT140">
        <f t="shared" si="439"/>
        <v>0.94364666666666697</v>
      </c>
      <c r="KU140">
        <f t="shared" si="440"/>
        <v>0.97811529411764719</v>
      </c>
      <c r="KV140">
        <f t="shared" si="441"/>
        <v>1.044216470588236</v>
      </c>
      <c r="KW140">
        <f t="shared" si="442"/>
        <v>1.1302082352941181</v>
      </c>
      <c r="KX140">
        <f t="shared" si="443"/>
        <v>1.0968635294117648</v>
      </c>
      <c r="KY140">
        <f t="shared" si="444"/>
        <v>0.93157725490196042</v>
      </c>
      <c r="KZ140">
        <f t="shared" si="445"/>
        <v>0.59767137254901925</v>
      </c>
      <c r="LA140">
        <f t="shared" si="446"/>
        <v>7.9176078431371755E-2</v>
      </c>
      <c r="LB140">
        <f t="shared" si="447"/>
        <v>-0.35975686274509833</v>
      </c>
      <c r="LC140">
        <f t="shared" si="448"/>
        <v>-0.4774039215686271</v>
      </c>
      <c r="LD140">
        <f t="shared" si="449"/>
        <v>-0.28360313725490172</v>
      </c>
      <c r="LE140">
        <f t="shared" si="450"/>
        <v>7.5491764705882591E-2</v>
      </c>
      <c r="LF140">
        <f t="shared" si="488"/>
        <v>0.40601960784313729</v>
      </c>
      <c r="LG140">
        <f t="shared" si="489"/>
        <v>0.69987725490196118</v>
      </c>
      <c r="LH140">
        <f t="shared" si="451"/>
        <v>0.90664196078431425</v>
      </c>
      <c r="LI140">
        <f t="shared" si="452"/>
        <v>0.95120078431372534</v>
      </c>
      <c r="LJ140">
        <f t="shared" si="453"/>
        <v>0.86240352941176468</v>
      </c>
      <c r="LK140">
        <f t="shared" si="454"/>
        <v>0.72794627450980354</v>
      </c>
      <c r="LL140">
        <f t="shared" si="455"/>
        <v>0.65819137254901949</v>
      </c>
      <c r="LM140">
        <f t="shared" si="456"/>
        <v>0.6752843137254898</v>
      </c>
      <c r="LN140">
        <f t="shared" si="457"/>
        <v>0.75570274509803914</v>
      </c>
      <c r="LO140">
        <f t="shared" si="458"/>
        <v>0.86916039215686292</v>
      </c>
      <c r="LP140">
        <f t="shared" si="459"/>
        <v>0.92264862745098042</v>
      </c>
      <c r="LQ140">
        <f t="shared" si="460"/>
        <v>0.80388549019607847</v>
      </c>
      <c r="LR140">
        <f t="shared" si="461"/>
        <v>0.60501647058823504</v>
      </c>
      <c r="LS140">
        <f t="shared" si="462"/>
        <v>0.47617019607843081</v>
      </c>
      <c r="LT140">
        <f t="shared" si="463"/>
        <v>0.38286313725490151</v>
      </c>
      <c r="LU140">
        <f t="shared" si="464"/>
        <v>0.33072901960784307</v>
      </c>
      <c r="LV140">
        <f t="shared" si="465"/>
        <v>0.37917176470588232</v>
      </c>
      <c r="LW140">
        <f t="shared" si="466"/>
        <v>0.52037098039215646</v>
      </c>
      <c r="LX140">
        <f t="shared" si="467"/>
        <v>0.61873843137254891</v>
      </c>
      <c r="LY140">
        <f t="shared" si="468"/>
        <v>0.60671372549019653</v>
      </c>
      <c r="LZ140">
        <f t="shared" si="490"/>
        <v>0.57310117647058834</v>
      </c>
      <c r="MA140">
        <f t="shared" si="491"/>
        <v>0.62266000000000032</v>
      </c>
      <c r="MB140">
        <f t="shared" si="469"/>
        <v>0.73215843137254899</v>
      </c>
      <c r="MC140">
        <f t="shared" si="470"/>
        <v>0.79238862745098049</v>
      </c>
      <c r="MD140">
        <f t="shared" si="471"/>
        <v>0.86718901960784334</v>
      </c>
      <c r="ME140">
        <f t="shared" si="472"/>
        <v>0.9495419607843143</v>
      </c>
      <c r="MF140">
        <f t="shared" si="473"/>
        <v>0.93918392156862751</v>
      </c>
      <c r="MG140">
        <f t="shared" si="474"/>
        <v>0.78792431372549032</v>
      </c>
      <c r="MH140">
        <f t="shared" si="475"/>
        <v>0.60500941176470557</v>
      </c>
      <c r="MI140">
        <f t="shared" si="476"/>
        <v>0.52910078431372554</v>
      </c>
      <c r="MJ140">
        <f t="shared" si="477"/>
        <v>0.64981333333333302</v>
      </c>
      <c r="MK140">
        <f t="shared" si="492"/>
        <v>0.8469921568627452</v>
      </c>
      <c r="ML140">
        <f t="shared" si="493"/>
        <v>0.93465764705882382</v>
      </c>
      <c r="MM140">
        <f t="shared" si="478"/>
        <v>0.84838313725490255</v>
      </c>
      <c r="MN140">
        <f t="shared" si="479"/>
        <v>0.60691254901960812</v>
      </c>
      <c r="MO140">
        <f t="shared" si="480"/>
        <v>0.32283254901960767</v>
      </c>
      <c r="MP140">
        <f t="shared" si="481"/>
        <v>7.9909803921568434E-3</v>
      </c>
      <c r="MQ140">
        <f t="shared" si="482"/>
        <v>-0.44071176470588264</v>
      </c>
      <c r="MR140">
        <f t="shared" si="483"/>
        <v>-0.88663176470588256</v>
      </c>
      <c r="MS140">
        <f t="shared" si="494"/>
        <v>-0.91408274509803922</v>
      </c>
      <c r="MT140">
        <f t="shared" si="495"/>
        <v>-0.54937686274509812</v>
      </c>
      <c r="MU140">
        <f t="shared" si="484"/>
        <v>-3.5725490196047982E-4</v>
      </c>
      <c r="MV140">
        <f t="shared" si="485"/>
        <v>0.35453333333333376</v>
      </c>
    </row>
    <row r="141" spans="1:360" x14ac:dyDescent="0.3">
      <c r="A141">
        <v>0.90731882352941173</v>
      </c>
      <c r="B141">
        <v>0.89555411764705883</v>
      </c>
      <c r="C141">
        <v>0.88771098039215679</v>
      </c>
      <c r="D141">
        <v>0.88378941176470593</v>
      </c>
      <c r="E141">
        <v>0.89163254901960787</v>
      </c>
      <c r="F141">
        <v>0.89555411764705883</v>
      </c>
      <c r="G141">
        <v>0.89947568627450991</v>
      </c>
      <c r="H141">
        <v>0.89555411764705883</v>
      </c>
      <c r="I141">
        <v>0.89555411764705883</v>
      </c>
      <c r="J141">
        <v>0.89947568627450991</v>
      </c>
      <c r="K141">
        <v>0.90339725490196077</v>
      </c>
      <c r="L141">
        <v>0.90339725490196077</v>
      </c>
      <c r="M141">
        <v>0.89947568627450991</v>
      </c>
      <c r="N141">
        <v>0.89947568627450991</v>
      </c>
      <c r="O141">
        <v>0.89947568627450991</v>
      </c>
      <c r="P141">
        <v>0.89947568627450991</v>
      </c>
      <c r="Q141">
        <v>0.9022662745098039</v>
      </c>
      <c r="R141">
        <v>0.9022662745098039</v>
      </c>
      <c r="S141">
        <v>0.92579568627450981</v>
      </c>
      <c r="T141">
        <v>0.91403098039215691</v>
      </c>
      <c r="U141">
        <v>0.92187411764705895</v>
      </c>
      <c r="V141">
        <v>0.88657999999999992</v>
      </c>
      <c r="W141">
        <v>0.69891019607843141</v>
      </c>
      <c r="X141">
        <v>0.69891019607843141</v>
      </c>
      <c r="Y141">
        <v>0.74596901960784301</v>
      </c>
      <c r="Z141">
        <v>0.6871454901960784</v>
      </c>
      <c r="AA141">
        <v>0.83224352941176472</v>
      </c>
      <c r="AB141">
        <v>0.94596901960784319</v>
      </c>
      <c r="AC141">
        <v>0.91459647058823534</v>
      </c>
      <c r="AD141">
        <v>0.93420431372549018</v>
      </c>
      <c r="AE141">
        <v>0.8949886274509804</v>
      </c>
      <c r="AF141">
        <v>0.86753764705882352</v>
      </c>
      <c r="AG141">
        <v>0.79694941176470591</v>
      </c>
      <c r="AH141">
        <v>0.73420431372549022</v>
      </c>
      <c r="AI141">
        <v>0.67145921568627454</v>
      </c>
      <c r="AJ141">
        <v>0.65577294117647056</v>
      </c>
      <c r="AK141">
        <v>0.668103137254902</v>
      </c>
      <c r="AL141">
        <v>0.69555411764705877</v>
      </c>
      <c r="AM141">
        <v>0.73476980392156865</v>
      </c>
      <c r="AN141">
        <v>0.77006392156862735</v>
      </c>
      <c r="AO141">
        <v>0.875946274509804</v>
      </c>
      <c r="AP141">
        <v>0.89947568627450991</v>
      </c>
      <c r="AQ141">
        <v>0.91908352941176463</v>
      </c>
      <c r="AR141">
        <v>0.92300509803921582</v>
      </c>
      <c r="AS141">
        <v>0.91459647058823534</v>
      </c>
      <c r="AT141">
        <v>0.9067533333333333</v>
      </c>
      <c r="AU141">
        <v>0.9067533333333333</v>
      </c>
      <c r="AV141">
        <v>0.9067533333333333</v>
      </c>
      <c r="AW141">
        <v>0.9022662745098039</v>
      </c>
      <c r="AX141">
        <v>0.90618784313725487</v>
      </c>
      <c r="AY141">
        <v>0.91067490196078427</v>
      </c>
      <c r="AZ141">
        <v>0.9067533333333333</v>
      </c>
      <c r="BA141">
        <v>0.90283176470588233</v>
      </c>
      <c r="BB141">
        <v>0.90283176470588233</v>
      </c>
      <c r="BC141">
        <v>0.89891019607843148</v>
      </c>
      <c r="BD141">
        <v>0.90283176470588233</v>
      </c>
      <c r="BE141">
        <v>0.9067533333333333</v>
      </c>
      <c r="BF141">
        <v>0.9067533333333333</v>
      </c>
      <c r="BG141">
        <v>0.90283176470588233</v>
      </c>
      <c r="BH141">
        <v>0.90339725490196077</v>
      </c>
      <c r="BI141">
        <v>0.89947568627450991</v>
      </c>
      <c r="BJ141">
        <v>0.89947568627450991</v>
      </c>
      <c r="BK141">
        <v>0.89947568627450991</v>
      </c>
      <c r="BL141">
        <v>0.89947568627450991</v>
      </c>
      <c r="BM141">
        <v>0.89555411764705883</v>
      </c>
      <c r="BN141">
        <v>0.89947568627450991</v>
      </c>
      <c r="BO141">
        <v>0.89947568627450991</v>
      </c>
      <c r="BP141">
        <v>0.90339725490196077</v>
      </c>
      <c r="BQ141">
        <v>0.90339725490196077</v>
      </c>
      <c r="BR141">
        <v>0.89947568627450991</v>
      </c>
      <c r="BS141">
        <v>0.8949886274509804</v>
      </c>
      <c r="BT141">
        <v>0.8949886274509804</v>
      </c>
      <c r="BU141">
        <v>0.87930235294117653</v>
      </c>
      <c r="BV141">
        <v>0.87930235294117653</v>
      </c>
      <c r="BW141">
        <v>0.87930235294117653</v>
      </c>
      <c r="BX141">
        <v>0.87481529411764714</v>
      </c>
      <c r="BY141">
        <v>0.87481529411764714</v>
      </c>
      <c r="BZ141">
        <v>0.8787368627450981</v>
      </c>
      <c r="CA141">
        <v>0.88657999999999992</v>
      </c>
      <c r="CB141">
        <v>0.890501568627451</v>
      </c>
      <c r="CC141">
        <v>0.8949886274509804</v>
      </c>
      <c r="CD141">
        <v>0.90283176470588233</v>
      </c>
      <c r="CE141">
        <v>0.91067490196078427</v>
      </c>
      <c r="CF141">
        <v>0.9067533333333333</v>
      </c>
      <c r="CG141">
        <v>0.90283176470588233</v>
      </c>
      <c r="CH141">
        <v>0.89891019607843148</v>
      </c>
      <c r="CI141">
        <v>0.89555411764705883</v>
      </c>
      <c r="CJ141">
        <v>0.88771098039215679</v>
      </c>
      <c r="CK141">
        <v>0.89163254901960787</v>
      </c>
      <c r="CL141">
        <v>0.89947568627450991</v>
      </c>
      <c r="CM141">
        <v>0.90871764705882352</v>
      </c>
      <c r="CN141">
        <v>0.91263921568627449</v>
      </c>
      <c r="CO141">
        <v>0.90871764705882352</v>
      </c>
      <c r="CP141">
        <v>0.90479607843137255</v>
      </c>
      <c r="CQ141">
        <v>0.90479607843137255</v>
      </c>
      <c r="CR141">
        <v>0.90479607843137255</v>
      </c>
      <c r="CS141">
        <v>0.90254117647058829</v>
      </c>
      <c r="CT141">
        <v>0.89049372549019612</v>
      </c>
      <c r="CU141">
        <v>0.89833686274509805</v>
      </c>
      <c r="CV141">
        <v>0.9061800000000001</v>
      </c>
      <c r="CW141">
        <v>0.90561450980392166</v>
      </c>
      <c r="CX141">
        <v>0.91961921568627447</v>
      </c>
      <c r="CY141">
        <v>0.91961921568627447</v>
      </c>
      <c r="CZ141">
        <v>0.89160274509803927</v>
      </c>
      <c r="DA141">
        <v>0.8831941176470588</v>
      </c>
      <c r="DB141">
        <v>0.93669725490196087</v>
      </c>
      <c r="DC141">
        <v>0.99747019607843135</v>
      </c>
      <c r="DD141">
        <v>0.99802078431372554</v>
      </c>
      <c r="DE141">
        <v>0.93639960784313736</v>
      </c>
      <c r="DF141">
        <v>0.8579682352941177</v>
      </c>
      <c r="DG141">
        <v>0.77561529411764718</v>
      </c>
      <c r="DH141">
        <v>0.69326235294117644</v>
      </c>
      <c r="DI141">
        <v>0.63917098039215692</v>
      </c>
      <c r="DJ141">
        <v>0.64309254901960777</v>
      </c>
      <c r="DK141">
        <v>0.64309254901960777</v>
      </c>
      <c r="DL141">
        <v>0.63356784313725489</v>
      </c>
      <c r="DM141">
        <v>0.61788156862745103</v>
      </c>
      <c r="DN141">
        <v>0.61003843137254909</v>
      </c>
      <c r="DO141">
        <v>0.61367725490196079</v>
      </c>
      <c r="DP141">
        <v>0.62152039215686283</v>
      </c>
      <c r="DQ141">
        <v>0.6489713725490196</v>
      </c>
      <c r="DR141">
        <v>0.66801372549019611</v>
      </c>
      <c r="DS141">
        <v>0.6562490196078431</v>
      </c>
      <c r="DT141">
        <v>0.64448431372549031</v>
      </c>
      <c r="DU141">
        <v>0.66828156862745103</v>
      </c>
      <c r="DV141">
        <v>0.67612470588235307</v>
      </c>
      <c r="DW141">
        <v>0.65651686274509802</v>
      </c>
      <c r="DX141">
        <v>0.65651686274509802</v>
      </c>
      <c r="DY141">
        <v>0.64025725490196073</v>
      </c>
      <c r="DZ141">
        <v>0.61672784313725493</v>
      </c>
      <c r="EA141">
        <v>0.60831921568627445</v>
      </c>
      <c r="EB141">
        <v>0.62232392156862748</v>
      </c>
      <c r="EC141">
        <v>0.62065725490196078</v>
      </c>
      <c r="ED141">
        <v>0.60357215686274512</v>
      </c>
      <c r="EE141">
        <v>0.59712784313725487</v>
      </c>
      <c r="EF141">
        <v>0.60889254901960788</v>
      </c>
      <c r="EG141">
        <v>0.63298745098039211</v>
      </c>
      <c r="EH141">
        <v>0.62570980392156861</v>
      </c>
      <c r="EI141">
        <v>0.64923921568627452</v>
      </c>
      <c r="EJ141">
        <v>0.67276862745098043</v>
      </c>
      <c r="EK141">
        <v>0.65848901960784312</v>
      </c>
      <c r="EL141">
        <v>0.63495960784313721</v>
      </c>
      <c r="EM141">
        <v>0.63831568627450974</v>
      </c>
      <c r="EN141">
        <v>0.64979764705882359</v>
      </c>
      <c r="EO141">
        <v>0.68592509803921564</v>
      </c>
      <c r="EP141">
        <v>0.7172976470588236</v>
      </c>
      <c r="EQ141">
        <v>0.7172976470588236</v>
      </c>
      <c r="ER141">
        <v>0.70945450980392155</v>
      </c>
      <c r="ES141">
        <v>0.7172976470588236</v>
      </c>
      <c r="ET141">
        <v>0.73576666666666679</v>
      </c>
      <c r="EU141">
        <v>0.6965509803921569</v>
      </c>
      <c r="EV141">
        <v>0.57498235294117639</v>
      </c>
      <c r="EW141">
        <v>0.44557058823529422</v>
      </c>
      <c r="EX141">
        <v>0.43772745098039217</v>
      </c>
      <c r="EY141">
        <v>0.39459019607843138</v>
      </c>
      <c r="EZ141">
        <v>0.36713921568627461</v>
      </c>
      <c r="FA141">
        <v>0.3553745098039216</v>
      </c>
      <c r="FB141">
        <v>0.35732392156862752</v>
      </c>
      <c r="FC141">
        <v>0.38477490196078429</v>
      </c>
      <c r="FD141">
        <v>0.39261803921568628</v>
      </c>
      <c r="FE141">
        <v>0.37721450980392163</v>
      </c>
      <c r="FF141">
        <v>0.36544980392156862</v>
      </c>
      <c r="FG141">
        <v>0.37721450980392163</v>
      </c>
      <c r="FH141">
        <v>0.38505764705882362</v>
      </c>
      <c r="FI141">
        <v>0.38113607843137248</v>
      </c>
      <c r="FJ141">
        <v>0.38505764705882362</v>
      </c>
      <c r="FK141">
        <v>0.38562313725490199</v>
      </c>
      <c r="FL141">
        <v>0.40047607843137262</v>
      </c>
      <c r="FM141">
        <v>0.38871137254901972</v>
      </c>
      <c r="FN141">
        <v>0.37302509803921569</v>
      </c>
      <c r="FO141">
        <v>0.35733882352941182</v>
      </c>
      <c r="FP141">
        <v>0.31812313725490188</v>
      </c>
      <c r="FQ141">
        <v>0.24361333333333329</v>
      </c>
      <c r="FR141">
        <v>0.1887113725490196</v>
      </c>
      <c r="FS141">
        <v>0.16518196078431371</v>
      </c>
      <c r="FT141">
        <v>0.16126039215686269</v>
      </c>
      <c r="FU141">
        <v>0.13438274509803921</v>
      </c>
      <c r="FV141">
        <v>0.15006901960784311</v>
      </c>
      <c r="FW141">
        <v>0.19377176470588231</v>
      </c>
      <c r="FX141">
        <v>0.22570980392156861</v>
      </c>
      <c r="FY141">
        <v>0.21954823529411771</v>
      </c>
      <c r="FZ141">
        <v>0.23915607843137249</v>
      </c>
      <c r="GA141">
        <v>0.24307764705882351</v>
      </c>
      <c r="GB141">
        <v>0.2077835294117647</v>
      </c>
      <c r="GC141">
        <v>0.20218039215686279</v>
      </c>
      <c r="GD141">
        <v>0.2016149019607843</v>
      </c>
      <c r="GE141">
        <v>0.21143019607843139</v>
      </c>
      <c r="GF141">
        <v>0.24056274509803921</v>
      </c>
      <c r="GG141">
        <v>0.25795333333333342</v>
      </c>
      <c r="GH141">
        <v>0.2044501960784314</v>
      </c>
      <c r="GI141">
        <v>0.15600745098039209</v>
      </c>
      <c r="GJ141">
        <v>0.1403211764705882</v>
      </c>
      <c r="GK141">
        <v>0.15461568627450981</v>
      </c>
      <c r="GL141">
        <v>0.1585372549019608</v>
      </c>
      <c r="GM141">
        <v>0.15461568627450981</v>
      </c>
      <c r="GN141">
        <v>0.14285098039215691</v>
      </c>
      <c r="GX141">
        <f t="shared" si="371"/>
        <v>0.8792341176470595</v>
      </c>
      <c r="GY141">
        <f t="shared" si="372"/>
        <v>0.91060666666666634</v>
      </c>
      <c r="GZ141">
        <f t="shared" si="349"/>
        <v>0.92237137254901969</v>
      </c>
      <c r="HA141">
        <f t="shared" si="350"/>
        <v>0.91844980392156872</v>
      </c>
      <c r="HB141">
        <f t="shared" si="351"/>
        <v>0.91452823529411775</v>
      </c>
      <c r="HC141">
        <f t="shared" si="352"/>
        <v>0.92629294117647032</v>
      </c>
      <c r="HD141">
        <f t="shared" si="353"/>
        <v>0.93805764705882333</v>
      </c>
      <c r="HE141">
        <f t="shared" si="354"/>
        <v>0.93805764705882366</v>
      </c>
      <c r="HF141">
        <f t="shared" si="355"/>
        <v>0.93021450980392151</v>
      </c>
      <c r="HG141">
        <f t="shared" si="356"/>
        <v>0.91452823529411753</v>
      </c>
      <c r="HH141">
        <f t="shared" si="357"/>
        <v>0.89099882352941195</v>
      </c>
      <c r="HI141">
        <f t="shared" si="358"/>
        <v>0.87923411764705861</v>
      </c>
      <c r="HJ141">
        <f t="shared" si="359"/>
        <v>0.87531254901960764</v>
      </c>
      <c r="HK141">
        <f t="shared" si="360"/>
        <v>0.87531254901960764</v>
      </c>
      <c r="HL141">
        <f t="shared" si="361"/>
        <v>0.86747725490196059</v>
      </c>
      <c r="HM141">
        <f t="shared" si="362"/>
        <v>0.8972058823529413</v>
      </c>
      <c r="HN141">
        <f t="shared" si="363"/>
        <v>0.87481529411764691</v>
      </c>
      <c r="HO141">
        <f t="shared" si="364"/>
        <v>0.81599176470588197</v>
      </c>
      <c r="HP141">
        <f t="shared" si="365"/>
        <v>0.86305058823529401</v>
      </c>
      <c r="HQ141">
        <f t="shared" si="366"/>
        <v>0.96893294117647022</v>
      </c>
      <c r="HR141">
        <f t="shared" si="367"/>
        <v>1.1302827450980391</v>
      </c>
      <c r="HS141">
        <f t="shared" si="368"/>
        <v>1.5577337254901962</v>
      </c>
      <c r="HT141">
        <f t="shared" si="369"/>
        <v>1.7773415686274516</v>
      </c>
      <c r="HU141">
        <f t="shared" si="370"/>
        <v>1.6008709803921573</v>
      </c>
      <c r="HV141">
        <f t="shared" si="341"/>
        <v>1.5145964705882353</v>
      </c>
      <c r="HW141">
        <f t="shared" si="342"/>
        <v>1.1498905882352943</v>
      </c>
      <c r="HX141">
        <f t="shared" si="373"/>
        <v>0.57734156862745056</v>
      </c>
      <c r="HY141">
        <f t="shared" si="374"/>
        <v>0.20087098039215634</v>
      </c>
      <c r="HZ141">
        <f t="shared" si="375"/>
        <v>-7.7560392156862057E-2</v>
      </c>
      <c r="IA141">
        <f t="shared" si="376"/>
        <v>-0.19128588235294108</v>
      </c>
      <c r="IB141">
        <f t="shared" si="377"/>
        <v>-5.795254901960778E-2</v>
      </c>
      <c r="IC141">
        <f t="shared" si="378"/>
        <v>0.29106705882352935</v>
      </c>
      <c r="ID141">
        <f t="shared" si="379"/>
        <v>0.66753764705882335</v>
      </c>
      <c r="IE141">
        <f t="shared" si="380"/>
        <v>0.99694941176470531</v>
      </c>
      <c r="IF141">
        <f t="shared" si="381"/>
        <v>1.2798678431372548</v>
      </c>
      <c r="IG141">
        <f t="shared" si="382"/>
        <v>1.5112403921568625</v>
      </c>
      <c r="IH141">
        <f t="shared" si="383"/>
        <v>1.6367305882352943</v>
      </c>
      <c r="II141">
        <f t="shared" si="384"/>
        <v>1.5779070588235298</v>
      </c>
      <c r="IJ141">
        <f t="shared" si="385"/>
        <v>1.3582992156862743</v>
      </c>
      <c r="IK141">
        <f t="shared" si="386"/>
        <v>1.0837894117647058</v>
      </c>
      <c r="IL141">
        <f t="shared" si="387"/>
        <v>0.93869137254901935</v>
      </c>
      <c r="IM141">
        <f t="shared" si="388"/>
        <v>0.88378941176470593</v>
      </c>
      <c r="IN141">
        <f t="shared" si="389"/>
        <v>0.85577294117647007</v>
      </c>
      <c r="IO141">
        <f t="shared" si="390"/>
        <v>0.87930235294117609</v>
      </c>
      <c r="IP141">
        <f t="shared" si="391"/>
        <v>0.91067490196078449</v>
      </c>
      <c r="IQ141">
        <f t="shared" si="392"/>
        <v>0.90675333333333352</v>
      </c>
      <c r="IR141">
        <f t="shared" si="393"/>
        <v>0.86697215686274542</v>
      </c>
      <c r="IS141">
        <f t="shared" si="343"/>
        <v>0.86697215686274531</v>
      </c>
      <c r="IT141">
        <f t="shared" si="344"/>
        <v>0.87538078431372557</v>
      </c>
      <c r="IU141">
        <f t="shared" si="345"/>
        <v>0.88322392156862772</v>
      </c>
      <c r="IV141">
        <f t="shared" si="394"/>
        <v>0.90283176470588256</v>
      </c>
      <c r="IW141">
        <f t="shared" si="395"/>
        <v>0.91459647058823546</v>
      </c>
      <c r="IX141">
        <f t="shared" si="396"/>
        <v>0.91851803921568642</v>
      </c>
      <c r="IY141">
        <f t="shared" si="397"/>
        <v>0.92243960784313739</v>
      </c>
      <c r="IZ141">
        <f t="shared" si="398"/>
        <v>0.91851803921568642</v>
      </c>
      <c r="JA141">
        <f t="shared" si="399"/>
        <v>0.89891019607843159</v>
      </c>
      <c r="JB141">
        <f t="shared" si="400"/>
        <v>0.89106705882352966</v>
      </c>
      <c r="JC141">
        <f t="shared" si="401"/>
        <v>0.89947568627451002</v>
      </c>
      <c r="JD141">
        <f t="shared" si="402"/>
        <v>0.90731882352941173</v>
      </c>
      <c r="JE141">
        <f t="shared" si="403"/>
        <v>0.91516196078431344</v>
      </c>
      <c r="JF141">
        <f t="shared" si="404"/>
        <v>0.92300509803921538</v>
      </c>
      <c r="JG141">
        <f t="shared" si="405"/>
        <v>0.93084823529411731</v>
      </c>
      <c r="JH141">
        <f t="shared" si="406"/>
        <v>0.93084823529411731</v>
      </c>
      <c r="JI141">
        <f t="shared" si="407"/>
        <v>0.92692666666666634</v>
      </c>
      <c r="JJ141">
        <f t="shared" si="408"/>
        <v>0.91908352941176452</v>
      </c>
      <c r="JK141">
        <f t="shared" si="409"/>
        <v>0.8994756862745098</v>
      </c>
      <c r="JL141">
        <f t="shared" si="410"/>
        <v>0.87202470588235281</v>
      </c>
      <c r="JM141">
        <f t="shared" si="411"/>
        <v>0.85969450980392192</v>
      </c>
      <c r="JN141">
        <f t="shared" si="412"/>
        <v>0.86248509803921558</v>
      </c>
      <c r="JO141">
        <f t="shared" si="413"/>
        <v>0.8708937254901965</v>
      </c>
      <c r="JP141">
        <f t="shared" si="414"/>
        <v>0.89498862745098029</v>
      </c>
      <c r="JQ141">
        <f t="shared" si="346"/>
        <v>0.93420431372549051</v>
      </c>
      <c r="JR141">
        <f t="shared" si="347"/>
        <v>0.93812588235294148</v>
      </c>
      <c r="JS141">
        <f t="shared" si="348"/>
        <v>0.93084823529411764</v>
      </c>
      <c r="JT141">
        <f t="shared" si="415"/>
        <v>0.93533529411764693</v>
      </c>
      <c r="JU141">
        <f t="shared" si="416"/>
        <v>0.94766549019607815</v>
      </c>
      <c r="JV141">
        <f t="shared" si="417"/>
        <v>0.9555086274509802</v>
      </c>
      <c r="JW141">
        <f t="shared" si="418"/>
        <v>0.94766549019607937</v>
      </c>
      <c r="JX141">
        <f t="shared" si="419"/>
        <v>0.92470156862745123</v>
      </c>
      <c r="JY141">
        <f t="shared" si="420"/>
        <v>0.90117215686274543</v>
      </c>
      <c r="JZ141">
        <f t="shared" si="421"/>
        <v>0.88940745098039253</v>
      </c>
      <c r="KA141">
        <f t="shared" si="422"/>
        <v>0.8933290196078435</v>
      </c>
      <c r="KB141">
        <f t="shared" si="423"/>
        <v>0.90958078431372569</v>
      </c>
      <c r="KC141">
        <f t="shared" si="424"/>
        <v>0.92134549019607859</v>
      </c>
      <c r="KD141">
        <f t="shared" si="425"/>
        <v>0.92217882352941161</v>
      </c>
      <c r="KE141">
        <f t="shared" si="426"/>
        <v>0.92916588235294184</v>
      </c>
      <c r="KF141">
        <f t="shared" si="427"/>
        <v>0.96137176470588281</v>
      </c>
      <c r="KG141">
        <f t="shared" si="486"/>
        <v>0.98546666666666694</v>
      </c>
      <c r="KH141">
        <f t="shared" si="487"/>
        <v>0.95774784313725458</v>
      </c>
      <c r="KI141">
        <f t="shared" si="428"/>
        <v>0.90510078431372509</v>
      </c>
      <c r="KJ141">
        <f t="shared" si="429"/>
        <v>0.88858117647058832</v>
      </c>
      <c r="KK141">
        <f t="shared" si="430"/>
        <v>0.91324156862745109</v>
      </c>
      <c r="KL141">
        <f t="shared" si="431"/>
        <v>0.95302274509803919</v>
      </c>
      <c r="KM141">
        <f t="shared" si="432"/>
        <v>0.98047372549019596</v>
      </c>
      <c r="KN141">
        <f t="shared" si="433"/>
        <v>0.99220862745098071</v>
      </c>
      <c r="KO141">
        <f t="shared" si="434"/>
        <v>0.97062156862745097</v>
      </c>
      <c r="KP141">
        <f t="shared" si="435"/>
        <v>0.99302000000000024</v>
      </c>
      <c r="KQ141">
        <f t="shared" si="436"/>
        <v>1.0437176470588236</v>
      </c>
      <c r="KR141">
        <f t="shared" si="437"/>
        <v>1.0703203921568629</v>
      </c>
      <c r="KS141">
        <f t="shared" si="438"/>
        <v>1.0941176470588232</v>
      </c>
      <c r="KT141">
        <f t="shared" si="439"/>
        <v>1.1204149019607841</v>
      </c>
      <c r="KU141">
        <f t="shared" si="440"/>
        <v>1.1007772549019612</v>
      </c>
      <c r="KV141">
        <f t="shared" si="441"/>
        <v>1.0159094117647061</v>
      </c>
      <c r="KW141">
        <f t="shared" si="442"/>
        <v>0.62767411764705872</v>
      </c>
      <c r="KX141">
        <f t="shared" si="443"/>
        <v>4.5034901960783524E-2</v>
      </c>
      <c r="KY141">
        <f t="shared" si="444"/>
        <v>-0.4857600000000003</v>
      </c>
      <c r="KZ141">
        <f t="shared" si="445"/>
        <v>-0.75997921568627491</v>
      </c>
      <c r="LA141">
        <f t="shared" si="446"/>
        <v>-0.66083176470588256</v>
      </c>
      <c r="LB141">
        <f t="shared" si="447"/>
        <v>-0.28074509803921599</v>
      </c>
      <c r="LC141">
        <f t="shared" si="448"/>
        <v>0.1231615686274502</v>
      </c>
      <c r="LD141">
        <f t="shared" si="449"/>
        <v>0.41081999999999996</v>
      </c>
      <c r="LE141">
        <f t="shared" si="450"/>
        <v>0.55258470588235298</v>
      </c>
      <c r="LF141">
        <f t="shared" si="488"/>
        <v>0.55904392156862803</v>
      </c>
      <c r="LG141">
        <f t="shared" si="489"/>
        <v>0.56436431372549067</v>
      </c>
      <c r="LH141">
        <f t="shared" si="451"/>
        <v>0.68145294117647059</v>
      </c>
      <c r="LI141">
        <f t="shared" si="452"/>
        <v>0.83943176470588232</v>
      </c>
      <c r="LJ141">
        <f t="shared" si="453"/>
        <v>0.92093647058823502</v>
      </c>
      <c r="LK141">
        <f t="shared" si="454"/>
        <v>0.87723372549019629</v>
      </c>
      <c r="LL141">
        <f t="shared" si="455"/>
        <v>0.74418313725490215</v>
      </c>
      <c r="LM141">
        <f t="shared" si="456"/>
        <v>0.67247882352941202</v>
      </c>
      <c r="LN141">
        <f t="shared" si="457"/>
        <v>0.64279568627450978</v>
      </c>
      <c r="LO141">
        <f t="shared" si="458"/>
        <v>0.651762745098039</v>
      </c>
      <c r="LP141">
        <f t="shared" si="459"/>
        <v>0.59267137254901903</v>
      </c>
      <c r="LQ141">
        <f t="shared" si="460"/>
        <v>0.42742980392156826</v>
      </c>
      <c r="LR141">
        <f t="shared" si="461"/>
        <v>0.32912274509803885</v>
      </c>
      <c r="LS141">
        <f t="shared" si="462"/>
        <v>0.38010313725490241</v>
      </c>
      <c r="LT141">
        <f t="shared" si="463"/>
        <v>0.41423568627450946</v>
      </c>
      <c r="LU141">
        <f t="shared" si="464"/>
        <v>0.49094784313725504</v>
      </c>
      <c r="LV141">
        <f t="shared" si="465"/>
        <v>0.62847058823529389</v>
      </c>
      <c r="LW141">
        <f t="shared" si="466"/>
        <v>0.73523176470588236</v>
      </c>
      <c r="LX141">
        <f t="shared" si="467"/>
        <v>0.73105019607843169</v>
      </c>
      <c r="LY141">
        <f t="shared" si="468"/>
        <v>0.71365960784313731</v>
      </c>
      <c r="LZ141">
        <f t="shared" si="490"/>
        <v>0.77498313725490253</v>
      </c>
      <c r="MA141">
        <f t="shared" si="491"/>
        <v>0.84922509803921575</v>
      </c>
      <c r="MB141">
        <f t="shared" si="469"/>
        <v>0.88483960784313742</v>
      </c>
      <c r="MC141">
        <f t="shared" si="470"/>
        <v>0.84422509803921586</v>
      </c>
      <c r="MD141">
        <f t="shared" si="471"/>
        <v>0.80976431372549029</v>
      </c>
      <c r="ME141">
        <f t="shared" si="472"/>
        <v>0.73749450980392139</v>
      </c>
      <c r="MF141">
        <f t="shared" si="473"/>
        <v>0.63356156862745094</v>
      </c>
      <c r="MG141">
        <f t="shared" si="474"/>
        <v>0.64502078431372545</v>
      </c>
      <c r="MH141">
        <f t="shared" si="475"/>
        <v>0.80635568627451004</v>
      </c>
      <c r="MI141">
        <f t="shared" si="476"/>
        <v>0.96266078431372581</v>
      </c>
      <c r="MJ141">
        <f t="shared" si="477"/>
        <v>0.92540156862745138</v>
      </c>
      <c r="MK141">
        <f t="shared" si="492"/>
        <v>0.66182235294117664</v>
      </c>
      <c r="ML141">
        <f t="shared" si="493"/>
        <v>0.27331137254901927</v>
      </c>
      <c r="MM141">
        <f t="shared" si="478"/>
        <v>-7.4041568627450871E-2</v>
      </c>
      <c r="MN141">
        <f t="shared" si="479"/>
        <v>-0.39845333333333344</v>
      </c>
      <c r="MO141">
        <f t="shared" si="480"/>
        <v>-0.72505960784313739</v>
      </c>
      <c r="MP141">
        <f t="shared" si="481"/>
        <v>-0.91101725490196062</v>
      </c>
      <c r="MQ141">
        <f t="shared" si="482"/>
        <v>-0.83929019607843136</v>
      </c>
      <c r="MR141">
        <f t="shared" si="483"/>
        <v>-0.45105490196078435</v>
      </c>
      <c r="MS141">
        <f t="shared" si="494"/>
        <v>-6.281960784313706E-2</v>
      </c>
      <c r="MT141">
        <f t="shared" si="495"/>
        <v>0.15678823529411773</v>
      </c>
      <c r="MU141">
        <f t="shared" si="484"/>
        <v>0.31167882352941162</v>
      </c>
      <c r="MV141">
        <f t="shared" si="485"/>
        <v>0.41556627450980349</v>
      </c>
    </row>
    <row r="142" spans="1:360" x14ac:dyDescent="0.3">
      <c r="A142">
        <v>0.89947568627450991</v>
      </c>
      <c r="B142">
        <v>0.89555411764705883</v>
      </c>
      <c r="C142">
        <v>0.88771098039215679</v>
      </c>
      <c r="D142">
        <v>0.88771098039215679</v>
      </c>
      <c r="E142">
        <v>0.89163254901960787</v>
      </c>
      <c r="F142">
        <v>0.89947568627450991</v>
      </c>
      <c r="G142">
        <v>0.90339725490196077</v>
      </c>
      <c r="H142">
        <v>0.90731882352941173</v>
      </c>
      <c r="I142">
        <v>0.90731882352941173</v>
      </c>
      <c r="J142">
        <v>0.90731882352941173</v>
      </c>
      <c r="K142">
        <v>0.90731882352941173</v>
      </c>
      <c r="L142">
        <v>0.90339725490196077</v>
      </c>
      <c r="M142">
        <v>0.89555411764705883</v>
      </c>
      <c r="N142">
        <v>0.89555411764705883</v>
      </c>
      <c r="O142">
        <v>0.89555411764705883</v>
      </c>
      <c r="P142">
        <v>0.89555411764705883</v>
      </c>
      <c r="Q142">
        <v>0.87481529411764714</v>
      </c>
      <c r="R142">
        <v>0.88657999999999992</v>
      </c>
      <c r="S142">
        <v>0.89834470588235305</v>
      </c>
      <c r="T142">
        <v>0.88657999999999992</v>
      </c>
      <c r="U142">
        <v>0.92187411764705895</v>
      </c>
      <c r="V142">
        <v>0.95324666666666658</v>
      </c>
      <c r="W142">
        <v>0.83224352941176472</v>
      </c>
      <c r="X142">
        <v>0.81263568627450988</v>
      </c>
      <c r="Y142">
        <v>0.89891019607843148</v>
      </c>
      <c r="Z142">
        <v>0.84792980392156858</v>
      </c>
      <c r="AA142">
        <v>0.87930235294117653</v>
      </c>
      <c r="AB142">
        <v>0.93420431372549018</v>
      </c>
      <c r="AC142">
        <v>0.90283176470588233</v>
      </c>
      <c r="AD142">
        <v>0.86753764705882352</v>
      </c>
      <c r="AE142">
        <v>0.81655725490196074</v>
      </c>
      <c r="AF142">
        <v>0.74596901960784301</v>
      </c>
      <c r="AG142">
        <v>0.69106705882352948</v>
      </c>
      <c r="AH142">
        <v>0.69498862745098033</v>
      </c>
      <c r="AI142">
        <v>0.70283176470588227</v>
      </c>
      <c r="AJ142">
        <v>0.71459647058823539</v>
      </c>
      <c r="AK142">
        <v>0.73869137254901962</v>
      </c>
      <c r="AL142">
        <v>0.78182862745098036</v>
      </c>
      <c r="AM142">
        <v>0.83673058823529411</v>
      </c>
      <c r="AN142">
        <v>0.875946274509804</v>
      </c>
      <c r="AO142">
        <v>0.90731882352941173</v>
      </c>
      <c r="AP142">
        <v>0.9112403921568627</v>
      </c>
      <c r="AQ142">
        <v>0.90731882352941173</v>
      </c>
      <c r="AR142">
        <v>0.89555411764705883</v>
      </c>
      <c r="AS142">
        <v>0.88714549019607836</v>
      </c>
      <c r="AT142">
        <v>0.8949886274509804</v>
      </c>
      <c r="AU142">
        <v>0.9067533333333333</v>
      </c>
      <c r="AV142">
        <v>0.91459647058823534</v>
      </c>
      <c r="AW142">
        <v>0.89834470588235305</v>
      </c>
      <c r="AX142">
        <v>0.9022662745098039</v>
      </c>
      <c r="AY142">
        <v>0.9067533333333333</v>
      </c>
      <c r="AZ142">
        <v>0.9067533333333333</v>
      </c>
      <c r="BA142">
        <v>0.9067533333333333</v>
      </c>
      <c r="BB142">
        <v>0.90283176470588233</v>
      </c>
      <c r="BC142">
        <v>0.89891019607843148</v>
      </c>
      <c r="BD142">
        <v>0.89891019607843148</v>
      </c>
      <c r="BE142">
        <v>0.9067533333333333</v>
      </c>
      <c r="BF142">
        <v>0.9067533333333333</v>
      </c>
      <c r="BG142">
        <v>0.90283176470588233</v>
      </c>
      <c r="BH142">
        <v>0.90339725490196077</v>
      </c>
      <c r="BI142">
        <v>0.90339725490196077</v>
      </c>
      <c r="BJ142">
        <v>0.90339725490196077</v>
      </c>
      <c r="BK142">
        <v>0.90339725490196077</v>
      </c>
      <c r="BL142">
        <v>0.90339725490196077</v>
      </c>
      <c r="BM142">
        <v>0.89947568627450991</v>
      </c>
      <c r="BN142">
        <v>0.89947568627450991</v>
      </c>
      <c r="BO142">
        <v>0.90339725490196077</v>
      </c>
      <c r="BP142">
        <v>0.90339725490196077</v>
      </c>
      <c r="BQ142">
        <v>0.89947568627450991</v>
      </c>
      <c r="BR142">
        <v>0.89947568627450991</v>
      </c>
      <c r="BS142">
        <v>0.8949886274509804</v>
      </c>
      <c r="BT142">
        <v>0.89106705882352943</v>
      </c>
      <c r="BU142">
        <v>0.88714549019607836</v>
      </c>
      <c r="BV142">
        <v>0.8832239215686275</v>
      </c>
      <c r="BW142">
        <v>0.87538078431372557</v>
      </c>
      <c r="BX142">
        <v>0.87538078431372557</v>
      </c>
      <c r="BY142">
        <v>0.87481529411764714</v>
      </c>
      <c r="BZ142">
        <v>0.88265843137254907</v>
      </c>
      <c r="CA142">
        <v>0.89442313725490197</v>
      </c>
      <c r="CB142">
        <v>0.89834470588235305</v>
      </c>
      <c r="CC142">
        <v>0.89891019607843148</v>
      </c>
      <c r="CD142">
        <v>0.9067533333333333</v>
      </c>
      <c r="CE142">
        <v>0.91459647058823534</v>
      </c>
      <c r="CF142">
        <v>0.91459647058823534</v>
      </c>
      <c r="CG142">
        <v>0.91516196078431378</v>
      </c>
      <c r="CH142">
        <v>0.91516196078431378</v>
      </c>
      <c r="CI142">
        <v>0.9112403921568627</v>
      </c>
      <c r="CJ142">
        <v>0.90871764705882352</v>
      </c>
      <c r="CK142">
        <v>0.90871764705882352</v>
      </c>
      <c r="CL142">
        <v>0.90871764705882352</v>
      </c>
      <c r="CM142">
        <v>0.90871764705882352</v>
      </c>
      <c r="CN142">
        <v>0.90536156862745099</v>
      </c>
      <c r="CO142">
        <v>0.90536156862745099</v>
      </c>
      <c r="CP142">
        <v>0.90536156862745099</v>
      </c>
      <c r="CQ142">
        <v>0.90928313725490195</v>
      </c>
      <c r="CR142">
        <v>0.917126274509804</v>
      </c>
      <c r="CS142">
        <v>0.9260705882352942</v>
      </c>
      <c r="CT142">
        <v>0.91038431372549022</v>
      </c>
      <c r="CU142">
        <v>0.92186627450980385</v>
      </c>
      <c r="CV142">
        <v>0.92186627450980385</v>
      </c>
      <c r="CW142">
        <v>0.90561450980392166</v>
      </c>
      <c r="CX142">
        <v>0.92746235294117652</v>
      </c>
      <c r="CY142">
        <v>0.95434784313725496</v>
      </c>
      <c r="CZ142">
        <v>0.93892941176470601</v>
      </c>
      <c r="DA142">
        <v>0.96245882352941192</v>
      </c>
      <c r="DB142">
        <v>0.9308035294117647</v>
      </c>
      <c r="DC142">
        <v>0.91847333333333325</v>
      </c>
      <c r="DD142">
        <v>0.87757607843137253</v>
      </c>
      <c r="DE142">
        <v>0.76328509803921563</v>
      </c>
      <c r="DF142">
        <v>0.67308901960784318</v>
      </c>
      <c r="DG142">
        <v>0.6492768627450981</v>
      </c>
      <c r="DH142">
        <v>0.64535529411764714</v>
      </c>
      <c r="DI142">
        <v>0.64141098039215683</v>
      </c>
      <c r="DJ142">
        <v>0.63356784313725489</v>
      </c>
      <c r="DK142">
        <v>0.62572470588235296</v>
      </c>
      <c r="DL142">
        <v>0.62152039215686283</v>
      </c>
      <c r="DM142">
        <v>0.63328509803921562</v>
      </c>
      <c r="DN142">
        <v>0.6489713725490196</v>
      </c>
      <c r="DO142">
        <v>0.66465764705882346</v>
      </c>
      <c r="DP142">
        <v>0.67193529411764708</v>
      </c>
      <c r="DQ142">
        <v>0.64840588235294117</v>
      </c>
      <c r="DR142">
        <v>0.67977843137254901</v>
      </c>
      <c r="DS142">
        <v>0.69546470588235287</v>
      </c>
      <c r="DT142">
        <v>0.68986156862745096</v>
      </c>
      <c r="DU142">
        <v>0.67417529411764709</v>
      </c>
      <c r="DV142">
        <v>0.65064588235294119</v>
      </c>
      <c r="DW142">
        <v>0.62711647058823528</v>
      </c>
      <c r="DX142">
        <v>0.62711647058823528</v>
      </c>
      <c r="DY142">
        <v>0.58927686274509805</v>
      </c>
      <c r="DZ142">
        <v>0.58086823529411757</v>
      </c>
      <c r="EA142">
        <v>0.59655450980392155</v>
      </c>
      <c r="EB142">
        <v>0.62457882352941174</v>
      </c>
      <c r="EC142">
        <v>0.62317999999999996</v>
      </c>
      <c r="ED142">
        <v>0.60357215686274512</v>
      </c>
      <c r="EE142">
        <v>0.60749372549019609</v>
      </c>
      <c r="EF142">
        <v>0.62457882352941174</v>
      </c>
      <c r="EG142">
        <v>0.65456745098039215</v>
      </c>
      <c r="EH142">
        <v>0.65064588235294119</v>
      </c>
      <c r="EI142">
        <v>0.67977843137254901</v>
      </c>
      <c r="EJ142">
        <v>0.70554784313725483</v>
      </c>
      <c r="EK142">
        <v>0.68201843137254903</v>
      </c>
      <c r="EL142">
        <v>0.65008039215686275</v>
      </c>
      <c r="EM142">
        <v>0.64979764705882359</v>
      </c>
      <c r="EN142">
        <v>0.6638023529411764</v>
      </c>
      <c r="EO142">
        <v>0.67163764705882356</v>
      </c>
      <c r="EP142">
        <v>0.70693176470588237</v>
      </c>
      <c r="EQ142">
        <v>0.71477490196078441</v>
      </c>
      <c r="ER142">
        <v>0.66771607843137259</v>
      </c>
      <c r="ES142">
        <v>0.57918666666666674</v>
      </c>
      <c r="ET142">
        <v>0.51644156862745094</v>
      </c>
      <c r="EU142">
        <v>0.46153960784313719</v>
      </c>
      <c r="EV142">
        <v>0.35565725490196082</v>
      </c>
      <c r="EW142">
        <v>0.34389254901960792</v>
      </c>
      <c r="EX142">
        <v>0.36350039215686281</v>
      </c>
      <c r="EY142">
        <v>0.37918666666666673</v>
      </c>
      <c r="EZ142">
        <v>0.38702980392156872</v>
      </c>
      <c r="FA142">
        <v>0.37721450980392163</v>
      </c>
      <c r="FB142">
        <v>0.36937137254901958</v>
      </c>
      <c r="FC142">
        <v>0.36937137254901958</v>
      </c>
      <c r="FD142">
        <v>0.36544980392156862</v>
      </c>
      <c r="FE142">
        <v>0.36544980392156862</v>
      </c>
      <c r="FF142">
        <v>0.37329294117647072</v>
      </c>
      <c r="FG142">
        <v>0.38113607843137248</v>
      </c>
      <c r="FH142">
        <v>0.40074392156862748</v>
      </c>
      <c r="FI142">
        <v>0.39290078431372549</v>
      </c>
      <c r="FJ142">
        <v>0.42400549019607842</v>
      </c>
      <c r="FK142">
        <v>0.40831921568627461</v>
      </c>
      <c r="FL142">
        <v>0.37694666666666671</v>
      </c>
      <c r="FM142">
        <v>0.30635843137254898</v>
      </c>
      <c r="FN142">
        <v>0.27106431372549022</v>
      </c>
      <c r="FO142">
        <v>0.2161623529411765</v>
      </c>
      <c r="FP142">
        <v>0.17472941176470591</v>
      </c>
      <c r="FQ142">
        <v>0.1394352941176471</v>
      </c>
      <c r="FR142">
        <v>0.1237490196078431</v>
      </c>
      <c r="FS142">
        <v>0.14335686274509801</v>
      </c>
      <c r="FT142">
        <v>0.17865098039215691</v>
      </c>
      <c r="FU142">
        <v>0.21870784313725489</v>
      </c>
      <c r="FV142">
        <v>0.2304725490196079</v>
      </c>
      <c r="FW142">
        <v>0.25848901960784321</v>
      </c>
      <c r="FX142">
        <v>0.25232745098039222</v>
      </c>
      <c r="FY142">
        <v>0.23131294117647061</v>
      </c>
      <c r="FZ142">
        <v>0.24307764705882351</v>
      </c>
      <c r="GA142">
        <v>0.23915607843137249</v>
      </c>
      <c r="GB142">
        <v>0.1943372549019608</v>
      </c>
      <c r="GC142">
        <v>0.2061019607843137</v>
      </c>
      <c r="GD142">
        <v>0.20553647058823529</v>
      </c>
      <c r="GE142">
        <v>0.21143019607843139</v>
      </c>
      <c r="GF142">
        <v>0.2310380392156863</v>
      </c>
      <c r="GG142">
        <v>0.21425058823529411</v>
      </c>
      <c r="GH142">
        <v>0.1559925490196078</v>
      </c>
      <c r="GI142">
        <v>0.11817568627450981</v>
      </c>
      <c r="GJ142">
        <v>0.13442745098039219</v>
      </c>
      <c r="GK142">
        <v>0.15825450980392161</v>
      </c>
      <c r="GL142">
        <v>0.16217607843137261</v>
      </c>
      <c r="GM142">
        <v>0.15825450980392161</v>
      </c>
      <c r="GN142">
        <v>0.1504113725490196</v>
      </c>
      <c r="GX142">
        <f t="shared" si="371"/>
        <v>0.90946784313725459</v>
      </c>
      <c r="GY142">
        <f t="shared" si="372"/>
        <v>0.95260509803921634</v>
      </c>
      <c r="GZ142">
        <f t="shared" si="349"/>
        <v>0.96044823529411816</v>
      </c>
      <c r="HA142">
        <f t="shared" si="350"/>
        <v>0.93691882352941169</v>
      </c>
      <c r="HB142">
        <f t="shared" si="351"/>
        <v>0.90946784313725448</v>
      </c>
      <c r="HC142">
        <f t="shared" si="352"/>
        <v>0.89770313725490158</v>
      </c>
      <c r="HD142">
        <f t="shared" si="353"/>
        <v>0.88201686274509816</v>
      </c>
      <c r="HE142">
        <f t="shared" si="354"/>
        <v>0.8780952941176472</v>
      </c>
      <c r="HF142">
        <f t="shared" si="355"/>
        <v>0.88201686274509816</v>
      </c>
      <c r="HG142">
        <f t="shared" si="356"/>
        <v>0.88593843137254913</v>
      </c>
      <c r="HH142">
        <f t="shared" si="357"/>
        <v>0.8898600000000001</v>
      </c>
      <c r="HI142">
        <f t="shared" si="358"/>
        <v>0.89770313725490203</v>
      </c>
      <c r="HJ142">
        <f t="shared" si="359"/>
        <v>0.89378156862745106</v>
      </c>
      <c r="HK142">
        <f t="shared" si="360"/>
        <v>0.8898600000000001</v>
      </c>
      <c r="HL142">
        <f t="shared" si="361"/>
        <v>0.91453607843137263</v>
      </c>
      <c r="HM142">
        <f t="shared" si="362"/>
        <v>0.9207352941176471</v>
      </c>
      <c r="HN142">
        <f t="shared" si="363"/>
        <v>0.90618784313725509</v>
      </c>
      <c r="HO142">
        <f t="shared" si="364"/>
        <v>0.94540352941176442</v>
      </c>
      <c r="HP142">
        <f t="shared" si="365"/>
        <v>0.98461921568627386</v>
      </c>
      <c r="HQ142">
        <f t="shared" si="366"/>
        <v>0.92971725490196111</v>
      </c>
      <c r="HR142">
        <f t="shared" si="367"/>
        <v>0.93028274509803954</v>
      </c>
      <c r="HS142">
        <f t="shared" si="368"/>
        <v>1.2440082352941175</v>
      </c>
      <c r="HT142">
        <f t="shared" si="369"/>
        <v>1.247929803921568</v>
      </c>
      <c r="HU142">
        <f t="shared" si="370"/>
        <v>1.0283219607843139</v>
      </c>
      <c r="HV142">
        <f t="shared" si="341"/>
        <v>0.68714549019607829</v>
      </c>
      <c r="HW142">
        <f t="shared" si="342"/>
        <v>0.34989058823529406</v>
      </c>
      <c r="HX142">
        <f t="shared" si="373"/>
        <v>-3.0505882352944713E-3</v>
      </c>
      <c r="HY142">
        <f t="shared" si="374"/>
        <v>-0.22265843137254893</v>
      </c>
      <c r="HZ142">
        <f t="shared" si="375"/>
        <v>-0.14422705882352926</v>
      </c>
      <c r="IA142">
        <f t="shared" si="376"/>
        <v>0.13420431372549047</v>
      </c>
      <c r="IB142">
        <f t="shared" si="377"/>
        <v>0.55381215686274532</v>
      </c>
      <c r="IC142">
        <f t="shared" si="378"/>
        <v>0.91459647058823512</v>
      </c>
      <c r="ID142">
        <f t="shared" si="379"/>
        <v>1.1969494117647055</v>
      </c>
      <c r="IE142">
        <f t="shared" si="380"/>
        <v>1.3969494117647066</v>
      </c>
      <c r="IF142">
        <f t="shared" si="381"/>
        <v>1.5190835294117653</v>
      </c>
      <c r="IG142">
        <f t="shared" si="382"/>
        <v>1.5543776470588235</v>
      </c>
      <c r="IH142">
        <f t="shared" si="383"/>
        <v>1.4563384313725494</v>
      </c>
      <c r="II142">
        <f t="shared" si="384"/>
        <v>1.2288874509803924</v>
      </c>
      <c r="IJ142">
        <f t="shared" si="385"/>
        <v>1.009279607843137</v>
      </c>
      <c r="IK142">
        <f t="shared" si="386"/>
        <v>0.91124039215686292</v>
      </c>
      <c r="IL142">
        <f t="shared" si="387"/>
        <v>0.89555411764705917</v>
      </c>
      <c r="IM142">
        <f t="shared" si="388"/>
        <v>0.88771098039215734</v>
      </c>
      <c r="IN142">
        <f t="shared" si="389"/>
        <v>0.902831764705883</v>
      </c>
      <c r="IO142">
        <f t="shared" si="390"/>
        <v>0.93420431372549051</v>
      </c>
      <c r="IP142">
        <f t="shared" si="391"/>
        <v>0.93812588235294125</v>
      </c>
      <c r="IQ142">
        <f t="shared" si="392"/>
        <v>0.89498862745098062</v>
      </c>
      <c r="IR142">
        <f t="shared" si="393"/>
        <v>0.87873686274509788</v>
      </c>
      <c r="IS142">
        <f t="shared" si="343"/>
        <v>0.91010941176470583</v>
      </c>
      <c r="IT142">
        <f t="shared" si="344"/>
        <v>0.93028274509803888</v>
      </c>
      <c r="IU142">
        <f t="shared" si="345"/>
        <v>0.92243960784313717</v>
      </c>
      <c r="IV142">
        <f t="shared" si="394"/>
        <v>0.90675333333333352</v>
      </c>
      <c r="IW142">
        <f t="shared" si="395"/>
        <v>0.89891019607843159</v>
      </c>
      <c r="IX142">
        <f t="shared" si="396"/>
        <v>0.90675333333333352</v>
      </c>
      <c r="IY142">
        <f t="shared" si="397"/>
        <v>0.91851803921568553</v>
      </c>
      <c r="IZ142">
        <f t="shared" si="398"/>
        <v>0.91067490196078449</v>
      </c>
      <c r="JA142">
        <f t="shared" si="399"/>
        <v>0.89498862745098062</v>
      </c>
      <c r="JB142">
        <f t="shared" si="400"/>
        <v>0.89106705882352966</v>
      </c>
      <c r="JC142">
        <f t="shared" si="401"/>
        <v>0.89947568627451002</v>
      </c>
      <c r="JD142">
        <f t="shared" si="402"/>
        <v>0.90339725490196077</v>
      </c>
      <c r="JE142">
        <f t="shared" si="403"/>
        <v>0.90731882352941196</v>
      </c>
      <c r="JF142">
        <f t="shared" si="404"/>
        <v>0.91908352941176485</v>
      </c>
      <c r="JG142">
        <f t="shared" si="405"/>
        <v>0.92692666666666679</v>
      </c>
      <c r="JH142">
        <f t="shared" si="406"/>
        <v>0.93476980392156872</v>
      </c>
      <c r="JI142">
        <f t="shared" si="407"/>
        <v>0.93869137254901924</v>
      </c>
      <c r="JJ142">
        <f t="shared" si="408"/>
        <v>0.91124039215686248</v>
      </c>
      <c r="JK142">
        <f t="shared" si="409"/>
        <v>0.86810313725490174</v>
      </c>
      <c r="JL142">
        <f t="shared" si="410"/>
        <v>0.8361650980392159</v>
      </c>
      <c r="JM142">
        <f t="shared" si="411"/>
        <v>0.82662549019607834</v>
      </c>
      <c r="JN142">
        <f t="shared" si="412"/>
        <v>0.83446862745098016</v>
      </c>
      <c r="JO142">
        <f t="shared" si="413"/>
        <v>0.85912901960784338</v>
      </c>
      <c r="JP142">
        <f t="shared" si="414"/>
        <v>0.89106705882352977</v>
      </c>
      <c r="JQ142">
        <f t="shared" si="346"/>
        <v>0.89891019607843126</v>
      </c>
      <c r="JR142">
        <f t="shared" si="347"/>
        <v>0.91459647058823501</v>
      </c>
      <c r="JS142">
        <f t="shared" si="348"/>
        <v>0.94989058823529404</v>
      </c>
      <c r="JT142">
        <f t="shared" si="415"/>
        <v>0.98182862745098043</v>
      </c>
      <c r="JU142">
        <f t="shared" si="416"/>
        <v>0.99472431372548997</v>
      </c>
      <c r="JV142">
        <f t="shared" si="417"/>
        <v>0.97568196078431368</v>
      </c>
      <c r="JW142">
        <f t="shared" si="418"/>
        <v>0.93646627450980369</v>
      </c>
      <c r="JX142">
        <f t="shared" si="419"/>
        <v>0.9056592156862745</v>
      </c>
      <c r="JY142">
        <f t="shared" si="420"/>
        <v>0.90565921568627472</v>
      </c>
      <c r="JZ142">
        <f t="shared" si="421"/>
        <v>0.90565921568627428</v>
      </c>
      <c r="KA142">
        <f t="shared" si="422"/>
        <v>0.90565921568627428</v>
      </c>
      <c r="KB142">
        <f t="shared" si="423"/>
        <v>0.91293686274509789</v>
      </c>
      <c r="KC142">
        <f t="shared" si="424"/>
        <v>0.91320470588235259</v>
      </c>
      <c r="KD142">
        <f t="shared" si="425"/>
        <v>0.89722784313725479</v>
      </c>
      <c r="KE142">
        <f t="shared" si="426"/>
        <v>0.9089925490196078</v>
      </c>
      <c r="KF142">
        <f t="shared" si="427"/>
        <v>0.93028980392156901</v>
      </c>
      <c r="KG142">
        <f t="shared" si="486"/>
        <v>0.91097960784313736</v>
      </c>
      <c r="KH142">
        <f t="shared" si="487"/>
        <v>0.89193725490196085</v>
      </c>
      <c r="KI142">
        <f t="shared" si="428"/>
        <v>0.90370196078431386</v>
      </c>
      <c r="KJ142">
        <f t="shared" si="429"/>
        <v>0.93956156862745066</v>
      </c>
      <c r="KK142">
        <f t="shared" si="430"/>
        <v>0.9826988235294114</v>
      </c>
      <c r="KL142">
        <f t="shared" si="431"/>
        <v>1.0023066666666667</v>
      </c>
      <c r="KM142">
        <f t="shared" si="432"/>
        <v>0.98269882352941196</v>
      </c>
      <c r="KN142">
        <f t="shared" si="433"/>
        <v>0.96306117647058853</v>
      </c>
      <c r="KO142">
        <f t="shared" si="434"/>
        <v>0.95800862745098003</v>
      </c>
      <c r="KP142">
        <f t="shared" si="435"/>
        <v>1.0120623529411761</v>
      </c>
      <c r="KQ142">
        <f t="shared" si="436"/>
        <v>1.1187631372549025</v>
      </c>
      <c r="KR142">
        <f t="shared" si="437"/>
        <v>1.2100454901960787</v>
      </c>
      <c r="KS142">
        <f t="shared" si="438"/>
        <v>1.1965913725490196</v>
      </c>
      <c r="KT142">
        <f t="shared" si="439"/>
        <v>0.94729254901960747</v>
      </c>
      <c r="KU142">
        <f t="shared" si="440"/>
        <v>0.4898756862745095</v>
      </c>
      <c r="KV142">
        <f t="shared" si="441"/>
        <v>-7.1451372549020009E-2</v>
      </c>
      <c r="KW142">
        <f t="shared" si="442"/>
        <v>-0.5297164705882359</v>
      </c>
      <c r="KX142">
        <f t="shared" si="443"/>
        <v>-0.66277411764705907</v>
      </c>
      <c r="KY142">
        <f t="shared" si="444"/>
        <v>-0.60788705882352911</v>
      </c>
      <c r="KZ142">
        <f t="shared" si="445"/>
        <v>-0.44292117647058815</v>
      </c>
      <c r="LA142">
        <f t="shared" si="446"/>
        <v>5.5215686274513454E-3</v>
      </c>
      <c r="LB142">
        <f t="shared" si="447"/>
        <v>0.53717333333333328</v>
      </c>
      <c r="LC142">
        <f t="shared" si="448"/>
        <v>0.74445098039215662</v>
      </c>
      <c r="LD142">
        <f t="shared" si="449"/>
        <v>0.69850039215686244</v>
      </c>
      <c r="LE142">
        <f t="shared" si="450"/>
        <v>0.65031764705882367</v>
      </c>
      <c r="LF142">
        <f t="shared" si="488"/>
        <v>0.70074745098039215</v>
      </c>
      <c r="LG142">
        <f t="shared" si="489"/>
        <v>0.791249019607843</v>
      </c>
      <c r="LH142">
        <f t="shared" si="451"/>
        <v>0.86773098039215668</v>
      </c>
      <c r="LI142">
        <f t="shared" si="452"/>
        <v>0.85847411764705883</v>
      </c>
      <c r="LJ142">
        <f t="shared" si="453"/>
        <v>0.7637909803921572</v>
      </c>
      <c r="LK142">
        <f t="shared" si="454"/>
        <v>0.63886627450980427</v>
      </c>
      <c r="LL142">
        <f t="shared" si="455"/>
        <v>0.57725215686274511</v>
      </c>
      <c r="LM142">
        <f t="shared" si="456"/>
        <v>0.51170941176470575</v>
      </c>
      <c r="LN142">
        <f t="shared" si="457"/>
        <v>0.37109137254901958</v>
      </c>
      <c r="LO142">
        <f t="shared" si="458"/>
        <v>0.24952274509803951</v>
      </c>
      <c r="LP142">
        <f t="shared" si="459"/>
        <v>0.18621921568627453</v>
      </c>
      <c r="LQ142">
        <f t="shared" si="460"/>
        <v>0.19182235294117622</v>
      </c>
      <c r="LR142">
        <f t="shared" si="461"/>
        <v>0.3274105882352939</v>
      </c>
      <c r="LS142">
        <f t="shared" si="462"/>
        <v>0.51231254901960821</v>
      </c>
      <c r="LT142">
        <f t="shared" si="463"/>
        <v>0.67334196078431363</v>
      </c>
      <c r="LU142">
        <f t="shared" si="464"/>
        <v>0.87218823529411738</v>
      </c>
      <c r="LV142">
        <f t="shared" si="465"/>
        <v>1.0043905882352941</v>
      </c>
      <c r="LW142">
        <f t="shared" si="466"/>
        <v>0.9439082352941176</v>
      </c>
      <c r="LX142">
        <f t="shared" si="467"/>
        <v>0.79404039215686306</v>
      </c>
      <c r="LY142">
        <f t="shared" si="468"/>
        <v>0.76853882352941172</v>
      </c>
      <c r="LZ142">
        <f t="shared" si="490"/>
        <v>0.89291294117647046</v>
      </c>
      <c r="MA142">
        <f t="shared" si="491"/>
        <v>0.97530352941176457</v>
      </c>
      <c r="MB142">
        <f t="shared" si="469"/>
        <v>0.94029215686274525</v>
      </c>
      <c r="MC142">
        <f t="shared" si="470"/>
        <v>0.85342941176470577</v>
      </c>
      <c r="MD142">
        <f t="shared" si="471"/>
        <v>0.7875960784313728</v>
      </c>
      <c r="ME142">
        <f t="shared" si="472"/>
        <v>0.64837686274509787</v>
      </c>
      <c r="MF142">
        <f t="shared" si="473"/>
        <v>0.51644235294117691</v>
      </c>
      <c r="MG142">
        <f t="shared" si="474"/>
        <v>0.57106156862745083</v>
      </c>
      <c r="MH142">
        <f t="shared" si="475"/>
        <v>0.7234450980392152</v>
      </c>
      <c r="MI142">
        <f t="shared" si="476"/>
        <v>0.72680117647058806</v>
      </c>
      <c r="MJ142">
        <f t="shared" si="477"/>
        <v>0.52316156862745089</v>
      </c>
      <c r="MK142">
        <f t="shared" si="492"/>
        <v>0.17303294117647039</v>
      </c>
      <c r="ML142">
        <f t="shared" si="493"/>
        <v>-0.34404862745098064</v>
      </c>
      <c r="MM142">
        <f t="shared" si="478"/>
        <v>-0.76032313725490197</v>
      </c>
      <c r="MN142">
        <f t="shared" si="479"/>
        <v>-0.8645388235294118</v>
      </c>
      <c r="MO142">
        <f t="shared" si="480"/>
        <v>-0.63483294117647027</v>
      </c>
      <c r="MP142">
        <f t="shared" si="481"/>
        <v>-0.19728392156862695</v>
      </c>
      <c r="MQ142">
        <f t="shared" si="482"/>
        <v>0.21840235294117644</v>
      </c>
      <c r="MR142">
        <f t="shared" si="483"/>
        <v>0.51644156862745083</v>
      </c>
      <c r="MS142">
        <f t="shared" si="494"/>
        <v>0.60271607843137209</v>
      </c>
      <c r="MT142">
        <f t="shared" si="495"/>
        <v>0.53212784313725447</v>
      </c>
      <c r="MU142">
        <f t="shared" si="484"/>
        <v>0.42622274509803898</v>
      </c>
      <c r="MV142">
        <f t="shared" si="485"/>
        <v>0.3732701960784312</v>
      </c>
    </row>
    <row r="143" spans="1:360" x14ac:dyDescent="0.3">
      <c r="A143">
        <v>0.89441529411764709</v>
      </c>
      <c r="B143">
        <v>0.89441529411764709</v>
      </c>
      <c r="C143">
        <v>0.89441529411764709</v>
      </c>
      <c r="D143">
        <v>0.89441529411764709</v>
      </c>
      <c r="E143">
        <v>0.89441529411764709</v>
      </c>
      <c r="F143">
        <v>0.89833686274509805</v>
      </c>
      <c r="G143">
        <v>0.90225843137254902</v>
      </c>
      <c r="H143">
        <v>0.9061800000000001</v>
      </c>
      <c r="I143">
        <v>0.90225843137254902</v>
      </c>
      <c r="J143">
        <v>0.9061800000000001</v>
      </c>
      <c r="K143">
        <v>0.9061800000000001</v>
      </c>
      <c r="L143">
        <v>0.90225843137254902</v>
      </c>
      <c r="M143">
        <v>0.89441529411764709</v>
      </c>
      <c r="N143">
        <v>0.89441529411764709</v>
      </c>
      <c r="O143">
        <v>0.89441529411764709</v>
      </c>
      <c r="P143">
        <v>0.89441529411764709</v>
      </c>
      <c r="Q143">
        <v>0.91010941176470583</v>
      </c>
      <c r="R143">
        <v>0.9022662745098039</v>
      </c>
      <c r="S143">
        <v>0.89442313725490197</v>
      </c>
      <c r="T143">
        <v>0.90618784313725487</v>
      </c>
      <c r="U143">
        <v>0.91010941176470583</v>
      </c>
      <c r="V143">
        <v>0.93363882352941174</v>
      </c>
      <c r="W143">
        <v>0.91459647058823534</v>
      </c>
      <c r="X143">
        <v>0.96557686274509813</v>
      </c>
      <c r="Y143">
        <v>0.87538078431372557</v>
      </c>
      <c r="Z143">
        <v>0.91459647058823534</v>
      </c>
      <c r="AA143">
        <v>0.8832239215686275</v>
      </c>
      <c r="AB143">
        <v>0.83224352941176472</v>
      </c>
      <c r="AC143">
        <v>0.76557686274509806</v>
      </c>
      <c r="AD143">
        <v>0.67930235294117647</v>
      </c>
      <c r="AE143">
        <v>0.65969450980392164</v>
      </c>
      <c r="AF143">
        <v>0.65577294117647056</v>
      </c>
      <c r="AG143">
        <v>0.70675333333333334</v>
      </c>
      <c r="AH143">
        <v>0.72243960784313721</v>
      </c>
      <c r="AI143">
        <v>0.74989058823529409</v>
      </c>
      <c r="AJ143">
        <v>0.79302784313725483</v>
      </c>
      <c r="AK143">
        <v>0.85633843137254906</v>
      </c>
      <c r="AL143">
        <v>0.9112403921568627</v>
      </c>
      <c r="AM143">
        <v>0.91516196078431378</v>
      </c>
      <c r="AN143">
        <v>0.89555411764705883</v>
      </c>
      <c r="AO143">
        <v>0.89555411764705883</v>
      </c>
      <c r="AP143">
        <v>0.90731882352941173</v>
      </c>
      <c r="AQ143">
        <v>0.91516196078431378</v>
      </c>
      <c r="AR143">
        <v>0.9112403921568627</v>
      </c>
      <c r="AS143">
        <v>0.91067490196078427</v>
      </c>
      <c r="AT143">
        <v>0.91067490196078427</v>
      </c>
      <c r="AU143">
        <v>0.9067533333333333</v>
      </c>
      <c r="AV143">
        <v>0.8949886274509804</v>
      </c>
      <c r="AW143">
        <v>0.89442313725490197</v>
      </c>
      <c r="AX143">
        <v>0.89834470588235305</v>
      </c>
      <c r="AY143">
        <v>0.90283176470588233</v>
      </c>
      <c r="AZ143">
        <v>0.9067533333333333</v>
      </c>
      <c r="BA143">
        <v>0.9067533333333333</v>
      </c>
      <c r="BB143">
        <v>0.9067533333333333</v>
      </c>
      <c r="BC143">
        <v>0.9067533333333333</v>
      </c>
      <c r="BD143">
        <v>0.9067533333333333</v>
      </c>
      <c r="BE143">
        <v>0.90283176470588233</v>
      </c>
      <c r="BF143">
        <v>0.90283176470588233</v>
      </c>
      <c r="BG143">
        <v>0.90283176470588233</v>
      </c>
      <c r="BH143">
        <v>0.90339725490196077</v>
      </c>
      <c r="BI143">
        <v>0.90339725490196077</v>
      </c>
      <c r="BJ143">
        <v>0.90339725490196077</v>
      </c>
      <c r="BK143">
        <v>0.90731882352941173</v>
      </c>
      <c r="BL143">
        <v>0.90731882352941173</v>
      </c>
      <c r="BM143">
        <v>0.90339725490196077</v>
      </c>
      <c r="BN143">
        <v>0.90339725490196077</v>
      </c>
      <c r="BO143">
        <v>0.89947568627450991</v>
      </c>
      <c r="BP143">
        <v>0.89555411764705883</v>
      </c>
      <c r="BQ143">
        <v>0.89163254901960787</v>
      </c>
      <c r="BR143">
        <v>0.89106705882352943</v>
      </c>
      <c r="BS143">
        <v>0.89106705882352943</v>
      </c>
      <c r="BT143">
        <v>0.89106705882352943</v>
      </c>
      <c r="BU143">
        <v>0.89891019607843148</v>
      </c>
      <c r="BV143">
        <v>0.8949886274509804</v>
      </c>
      <c r="BW143">
        <v>0.89106705882352943</v>
      </c>
      <c r="BX143">
        <v>0.89106705882352943</v>
      </c>
      <c r="BY143">
        <v>0.89106705882352943</v>
      </c>
      <c r="BZ143">
        <v>0.8949886274509804</v>
      </c>
      <c r="CA143">
        <v>0.89891019607843148</v>
      </c>
      <c r="CB143">
        <v>0.89891019607843148</v>
      </c>
      <c r="CC143">
        <v>0.89163254901960787</v>
      </c>
      <c r="CD143">
        <v>0.89555411764705883</v>
      </c>
      <c r="CE143">
        <v>0.90339725490196077</v>
      </c>
      <c r="CF143">
        <v>0.90731882352941173</v>
      </c>
      <c r="CG143">
        <v>0.90339725490196077</v>
      </c>
      <c r="CH143">
        <v>0.90339725490196077</v>
      </c>
      <c r="CI143">
        <v>0.89695294117647062</v>
      </c>
      <c r="CJ143">
        <v>0.9008745098039217</v>
      </c>
      <c r="CK143">
        <v>0.91656078431372556</v>
      </c>
      <c r="CL143">
        <v>0.91320470588235292</v>
      </c>
      <c r="CM143">
        <v>0.90536156862745099</v>
      </c>
      <c r="CN143">
        <v>0.90536156862745099</v>
      </c>
      <c r="CO143">
        <v>0.90984862745098039</v>
      </c>
      <c r="CP143">
        <v>0.91769176470588243</v>
      </c>
      <c r="CQ143">
        <v>0.92161333333333328</v>
      </c>
      <c r="CR143">
        <v>0.92161333333333328</v>
      </c>
      <c r="CS143">
        <v>0.91822745098039227</v>
      </c>
      <c r="CT143">
        <v>0.90254117647058829</v>
      </c>
      <c r="CU143">
        <v>0.92970941176470601</v>
      </c>
      <c r="CV143">
        <v>0.95323882352941181</v>
      </c>
      <c r="CW143">
        <v>0.94483019607843133</v>
      </c>
      <c r="CX143">
        <v>0.96078431372549022</v>
      </c>
      <c r="CY143">
        <v>0.96414039215686276</v>
      </c>
      <c r="CZ143">
        <v>0.92324313725490204</v>
      </c>
      <c r="DA143">
        <v>0.82884274509803912</v>
      </c>
      <c r="DB143">
        <v>0.71063019607843148</v>
      </c>
      <c r="DC143">
        <v>0.63051725490196076</v>
      </c>
      <c r="DD143">
        <v>0.59465764705882351</v>
      </c>
      <c r="DE143">
        <v>0.58681450980392158</v>
      </c>
      <c r="DF143">
        <v>0.62658078431372544</v>
      </c>
      <c r="DG143">
        <v>0.65795333333333328</v>
      </c>
      <c r="DH143">
        <v>0.6377799999999999</v>
      </c>
      <c r="DI143">
        <v>0.6372066666666667</v>
      </c>
      <c r="DJ143">
        <v>0.62152039215686283</v>
      </c>
      <c r="DK143">
        <v>0.62152039215686283</v>
      </c>
      <c r="DL143">
        <v>0.64112823529411755</v>
      </c>
      <c r="DM143">
        <v>0.67250078431372551</v>
      </c>
      <c r="DN143">
        <v>0.68370000000000009</v>
      </c>
      <c r="DO143">
        <v>0.66801372549019611</v>
      </c>
      <c r="DP143">
        <v>0.64448431372549031</v>
      </c>
      <c r="DQ143">
        <v>0.64448431372549031</v>
      </c>
      <c r="DR143">
        <v>0.64672431372549022</v>
      </c>
      <c r="DS143">
        <v>0.65064588235294119</v>
      </c>
      <c r="DT143">
        <v>0.63888117647058817</v>
      </c>
      <c r="DU143">
        <v>0.60358705882352937</v>
      </c>
      <c r="DV143">
        <v>0.58790078431372561</v>
      </c>
      <c r="DW143">
        <v>0.5996654901960784</v>
      </c>
      <c r="DX143">
        <v>0.61143019607843141</v>
      </c>
      <c r="DY143">
        <v>0.61224078431372553</v>
      </c>
      <c r="DZ143">
        <v>0.62792705882352939</v>
      </c>
      <c r="EA143">
        <v>0.64585333333333339</v>
      </c>
      <c r="EB143">
        <v>0.64670941176470587</v>
      </c>
      <c r="EC143">
        <v>0.64222235294117658</v>
      </c>
      <c r="ED143">
        <v>0.64614392156862743</v>
      </c>
      <c r="EE143">
        <v>0.65790862745098044</v>
      </c>
      <c r="EF143">
        <v>0.66940549019607842</v>
      </c>
      <c r="EG143">
        <v>0.68145294117647059</v>
      </c>
      <c r="EH143">
        <v>0.66184509803921565</v>
      </c>
      <c r="EI143">
        <v>0.65848901960784312</v>
      </c>
      <c r="EJ143">
        <v>0.65008039215686275</v>
      </c>
      <c r="EK143">
        <v>0.64615882352941179</v>
      </c>
      <c r="EL143">
        <v>0.67724862745098036</v>
      </c>
      <c r="EM143">
        <v>0.72262588235294123</v>
      </c>
      <c r="EN143">
        <v>0.73774666666666677</v>
      </c>
      <c r="EO143">
        <v>0.67948078431372549</v>
      </c>
      <c r="EP143">
        <v>0.59712784313725487</v>
      </c>
      <c r="EQ143">
        <v>0.52261803921568628</v>
      </c>
      <c r="ER143">
        <v>0.47722588235294122</v>
      </c>
      <c r="ES143">
        <v>0.39879450980392162</v>
      </c>
      <c r="ET143">
        <v>0.36350039215686281</v>
      </c>
      <c r="EU143">
        <v>0.38702980392156872</v>
      </c>
      <c r="EV143">
        <v>0.37134352941176468</v>
      </c>
      <c r="EW143">
        <v>0.36742196078431377</v>
      </c>
      <c r="EX143">
        <v>0.37134352941176468</v>
      </c>
      <c r="EY143">
        <v>0.38310823529411758</v>
      </c>
      <c r="EZ143">
        <v>0.38113607843137248</v>
      </c>
      <c r="FA143">
        <v>0.37721450980392163</v>
      </c>
      <c r="FB143">
        <v>0.38113607843137248</v>
      </c>
      <c r="FC143">
        <v>0.37721450980392163</v>
      </c>
      <c r="FD143">
        <v>0.38897921568627453</v>
      </c>
      <c r="FE143">
        <v>0.38505764705882362</v>
      </c>
      <c r="FF143">
        <v>0.38897921568627453</v>
      </c>
      <c r="FG143">
        <v>0.37721450980392163</v>
      </c>
      <c r="FH143">
        <v>0.38505764705882362</v>
      </c>
      <c r="FI143">
        <v>0.33997098039215679</v>
      </c>
      <c r="FJ143">
        <v>0.32988784313725489</v>
      </c>
      <c r="FK143">
        <v>0.27106431372549022</v>
      </c>
      <c r="FL143">
        <v>0.1887113725490196</v>
      </c>
      <c r="FM143">
        <v>0.1730250980392157</v>
      </c>
      <c r="FN143">
        <v>0.1629647058823529</v>
      </c>
      <c r="FO143">
        <v>0.1119843137254902</v>
      </c>
      <c r="FP143">
        <v>8.8454901960784316E-2</v>
      </c>
      <c r="FQ143">
        <v>0.12767058823529409</v>
      </c>
      <c r="FR143">
        <v>0.17080784313725489</v>
      </c>
      <c r="FS143">
        <v>0.20386196078431371</v>
      </c>
      <c r="FT143">
        <v>0.24307764705882351</v>
      </c>
      <c r="FU143">
        <v>0.26184509803921568</v>
      </c>
      <c r="FV143">
        <v>0.25064588235294122</v>
      </c>
      <c r="FW143">
        <v>0.26241058823529412</v>
      </c>
      <c r="FX143">
        <v>0.26017058823529421</v>
      </c>
      <c r="FY143">
        <v>0.24112823529411759</v>
      </c>
      <c r="FZ143">
        <v>0.2509207843137255</v>
      </c>
      <c r="GA143">
        <v>0.25876392156862738</v>
      </c>
      <c r="GB143">
        <v>0.2335529411764706</v>
      </c>
      <c r="GC143">
        <v>0.21730117647058819</v>
      </c>
      <c r="GD143">
        <v>0.22122274509803919</v>
      </c>
      <c r="GE143">
        <v>0.21535176470588241</v>
      </c>
      <c r="GF143">
        <v>0.2035870588235294</v>
      </c>
      <c r="GG143">
        <v>0.18566078431372551</v>
      </c>
      <c r="GH143">
        <v>0.14814941176470589</v>
      </c>
      <c r="GI143">
        <v>0.13778352941176469</v>
      </c>
      <c r="GJ143">
        <v>0.1613129411764706</v>
      </c>
      <c r="GK143">
        <v>0.16217607843137261</v>
      </c>
      <c r="GL143">
        <v>0.16609764705882349</v>
      </c>
      <c r="GM143">
        <v>0.16217607843137261</v>
      </c>
      <c r="GN143">
        <v>0.15825450980392161</v>
      </c>
      <c r="GX143">
        <f t="shared" si="371"/>
        <v>0.93034313725490214</v>
      </c>
      <c r="GY143">
        <f t="shared" si="372"/>
        <v>0.94210784313725482</v>
      </c>
      <c r="GZ143">
        <f t="shared" si="349"/>
        <v>0.94995098039215675</v>
      </c>
      <c r="HA143">
        <f t="shared" si="350"/>
        <v>0.94602941176470579</v>
      </c>
      <c r="HB143">
        <f t="shared" si="351"/>
        <v>0.93426470588235289</v>
      </c>
      <c r="HC143">
        <f t="shared" si="352"/>
        <v>0.91073529411764709</v>
      </c>
      <c r="HD143">
        <f t="shared" si="353"/>
        <v>0.89504901960784322</v>
      </c>
      <c r="HE143">
        <f t="shared" si="354"/>
        <v>0.89897058823529419</v>
      </c>
      <c r="HF143">
        <f t="shared" si="355"/>
        <v>0.89504901960784322</v>
      </c>
      <c r="HG143">
        <f t="shared" si="356"/>
        <v>0.89504901960784278</v>
      </c>
      <c r="HH143">
        <f t="shared" si="357"/>
        <v>0.90681372549019612</v>
      </c>
      <c r="HI143">
        <f t="shared" si="358"/>
        <v>0.92249999999999999</v>
      </c>
      <c r="HJ143">
        <f t="shared" si="359"/>
        <v>0.93034313725490192</v>
      </c>
      <c r="HK143">
        <f t="shared" si="360"/>
        <v>0.93034313725490192</v>
      </c>
      <c r="HL143">
        <f t="shared" si="361"/>
        <v>0.88942313725490207</v>
      </c>
      <c r="HM143">
        <f t="shared" si="362"/>
        <v>0.84678313725490251</v>
      </c>
      <c r="HN143">
        <f t="shared" si="363"/>
        <v>0.84899254901960808</v>
      </c>
      <c r="HO143">
        <f t="shared" si="364"/>
        <v>0.92742392156862752</v>
      </c>
      <c r="HP143">
        <f t="shared" si="365"/>
        <v>0.93918862745098064</v>
      </c>
      <c r="HQ143">
        <f t="shared" si="366"/>
        <v>0.92742392156862763</v>
      </c>
      <c r="HR143">
        <f t="shared" si="367"/>
        <v>0.83722784313725496</v>
      </c>
      <c r="HS143">
        <f t="shared" si="368"/>
        <v>0.67531254901960769</v>
      </c>
      <c r="HT143">
        <f t="shared" si="369"/>
        <v>0.45906078431372488</v>
      </c>
      <c r="HU143">
        <f t="shared" si="370"/>
        <v>0.25121764705882321</v>
      </c>
      <c r="HV143">
        <f t="shared" si="341"/>
        <v>6.2982352941176156E-2</v>
      </c>
      <c r="HW143">
        <f t="shared" si="342"/>
        <v>-5.8586274509804248E-2</v>
      </c>
      <c r="HX143">
        <f t="shared" si="373"/>
        <v>2.3766666666667047E-2</v>
      </c>
      <c r="HY143">
        <f t="shared" si="374"/>
        <v>0.35710000000000031</v>
      </c>
      <c r="HZ143">
        <f t="shared" si="375"/>
        <v>0.80808039215686256</v>
      </c>
      <c r="IA143">
        <f t="shared" si="376"/>
        <v>1.1453352941176471</v>
      </c>
      <c r="IB143">
        <f t="shared" si="377"/>
        <v>1.3579709803921567</v>
      </c>
      <c r="IC143">
        <f t="shared" si="378"/>
        <v>1.4852031372549019</v>
      </c>
      <c r="ID143">
        <f t="shared" si="379"/>
        <v>1.5418094117647061</v>
      </c>
      <c r="IE143">
        <f t="shared" si="380"/>
        <v>1.4964172549019614</v>
      </c>
      <c r="IF143">
        <f t="shared" si="381"/>
        <v>1.3443094117647065</v>
      </c>
      <c r="IG143">
        <f t="shared" si="382"/>
        <v>1.1118058823529413</v>
      </c>
      <c r="IH143">
        <f t="shared" si="383"/>
        <v>0.90339725490196099</v>
      </c>
      <c r="II143">
        <f t="shared" si="384"/>
        <v>0.82496588235294122</v>
      </c>
      <c r="IJ143">
        <f t="shared" si="385"/>
        <v>0.88771098039215668</v>
      </c>
      <c r="IK143">
        <f t="shared" si="386"/>
        <v>0.91908352941176485</v>
      </c>
      <c r="IL143">
        <f t="shared" si="387"/>
        <v>0.88771098039215712</v>
      </c>
      <c r="IM143">
        <f t="shared" si="388"/>
        <v>0.8551996078431372</v>
      </c>
      <c r="IN143">
        <f t="shared" si="389"/>
        <v>0.85684352941176467</v>
      </c>
      <c r="IO143">
        <f t="shared" si="390"/>
        <v>0.87252196078431421</v>
      </c>
      <c r="IP143">
        <f t="shared" si="391"/>
        <v>0.8770090196078435</v>
      </c>
      <c r="IQ143">
        <f t="shared" si="392"/>
        <v>0.89269529411764736</v>
      </c>
      <c r="IR143">
        <f t="shared" si="393"/>
        <v>0.92742392156862774</v>
      </c>
      <c r="IS143">
        <f t="shared" si="343"/>
        <v>0.94703176470588213</v>
      </c>
      <c r="IT143">
        <f t="shared" si="344"/>
        <v>0.9431101960784315</v>
      </c>
      <c r="IU143">
        <f t="shared" si="345"/>
        <v>0.93021450980392173</v>
      </c>
      <c r="IV143">
        <f t="shared" si="394"/>
        <v>0.91788431372549051</v>
      </c>
      <c r="IW143">
        <f t="shared" si="395"/>
        <v>0.91060666666666712</v>
      </c>
      <c r="IX143">
        <f t="shared" si="396"/>
        <v>0.89605137254902023</v>
      </c>
      <c r="IY143">
        <f t="shared" si="397"/>
        <v>0.8770090196078435</v>
      </c>
      <c r="IZ143">
        <f t="shared" si="398"/>
        <v>0.87308745098039253</v>
      </c>
      <c r="JA143">
        <f t="shared" si="399"/>
        <v>0.88877372549019651</v>
      </c>
      <c r="JB143">
        <f t="shared" si="400"/>
        <v>0.91230313725490242</v>
      </c>
      <c r="JC143">
        <f t="shared" si="401"/>
        <v>0.92798941176470606</v>
      </c>
      <c r="JD143">
        <f t="shared" si="402"/>
        <v>0.92293686274509801</v>
      </c>
      <c r="JE143">
        <f t="shared" si="403"/>
        <v>0.90668509803921582</v>
      </c>
      <c r="JF143">
        <f t="shared" si="404"/>
        <v>0.88707725490196099</v>
      </c>
      <c r="JG143">
        <f t="shared" si="405"/>
        <v>0.88315568627451002</v>
      </c>
      <c r="JH143">
        <f t="shared" si="406"/>
        <v>0.87561803921568637</v>
      </c>
      <c r="JI143">
        <f t="shared" si="407"/>
        <v>0.85269960784313725</v>
      </c>
      <c r="JJ143">
        <f t="shared" si="408"/>
        <v>0.8454447058823531</v>
      </c>
      <c r="JK143">
        <f t="shared" si="409"/>
        <v>0.85385333333333291</v>
      </c>
      <c r="JL143">
        <f t="shared" si="410"/>
        <v>0.85944156862745058</v>
      </c>
      <c r="JM143">
        <f t="shared" si="411"/>
        <v>0.86390588235294152</v>
      </c>
      <c r="JN143">
        <f t="shared" si="412"/>
        <v>0.87931647058823503</v>
      </c>
      <c r="JO143">
        <f t="shared" si="413"/>
        <v>0.90062078431372572</v>
      </c>
      <c r="JP143">
        <f t="shared" si="414"/>
        <v>0.90118627450980382</v>
      </c>
      <c r="JQ143">
        <f t="shared" si="346"/>
        <v>0.90454235294117635</v>
      </c>
      <c r="JR143">
        <f t="shared" si="347"/>
        <v>0.9308623529411767</v>
      </c>
      <c r="JS143">
        <f t="shared" si="348"/>
        <v>0.94206156862745127</v>
      </c>
      <c r="JT143">
        <f t="shared" si="415"/>
        <v>0.92775921568627484</v>
      </c>
      <c r="JU143">
        <f t="shared" si="416"/>
        <v>0.93837019607843175</v>
      </c>
      <c r="JV143">
        <f t="shared" si="417"/>
        <v>0.95936196078431402</v>
      </c>
      <c r="JW143">
        <f t="shared" si="418"/>
        <v>0.93191098039215658</v>
      </c>
      <c r="JX143">
        <f t="shared" si="419"/>
        <v>0.9075631372549019</v>
      </c>
      <c r="JY143">
        <f t="shared" si="420"/>
        <v>0.93224627450980413</v>
      </c>
      <c r="JZ143">
        <f t="shared" si="421"/>
        <v>0.95047019607843142</v>
      </c>
      <c r="KA143">
        <f t="shared" si="422"/>
        <v>0.92245372549019622</v>
      </c>
      <c r="KB143">
        <f t="shared" si="423"/>
        <v>0.88602862745098065</v>
      </c>
      <c r="KC143">
        <f t="shared" si="424"/>
        <v>0.89722784313725534</v>
      </c>
      <c r="KD143">
        <f t="shared" si="425"/>
        <v>0.94793333333333374</v>
      </c>
      <c r="KE143">
        <f t="shared" si="426"/>
        <v>0.96726627450980407</v>
      </c>
      <c r="KF143">
        <f t="shared" si="427"/>
        <v>0.90312235294117604</v>
      </c>
      <c r="KG143">
        <f t="shared" si="486"/>
        <v>0.85154666666666656</v>
      </c>
      <c r="KH143">
        <f t="shared" si="487"/>
        <v>0.88342509803921565</v>
      </c>
      <c r="KI143">
        <f t="shared" si="428"/>
        <v>0.95119294117647046</v>
      </c>
      <c r="KJ143">
        <f t="shared" si="429"/>
        <v>0.97751294117647058</v>
      </c>
      <c r="KK143">
        <f t="shared" si="430"/>
        <v>0.9870156862745102</v>
      </c>
      <c r="KL143">
        <f t="shared" si="431"/>
        <v>0.98588470588235355</v>
      </c>
      <c r="KM143">
        <f t="shared" si="432"/>
        <v>0.97019843137254924</v>
      </c>
      <c r="KN143">
        <f t="shared" si="433"/>
        <v>0.99480627450980463</v>
      </c>
      <c r="KO143">
        <f t="shared" si="434"/>
        <v>1.0154996078431375</v>
      </c>
      <c r="KP143">
        <f t="shared" si="435"/>
        <v>1.0709443137254899</v>
      </c>
      <c r="KQ143">
        <f t="shared" si="436"/>
        <v>1.0017400000000003</v>
      </c>
      <c r="KR143">
        <f t="shared" si="437"/>
        <v>0.74573686274509776</v>
      </c>
      <c r="KS143">
        <f t="shared" si="438"/>
        <v>0.3510800000000005</v>
      </c>
      <c r="KT143">
        <f t="shared" si="439"/>
        <v>-0.12536431372549062</v>
      </c>
      <c r="KU143">
        <f t="shared" si="440"/>
        <v>-0.48698196078431377</v>
      </c>
      <c r="KV143">
        <f t="shared" si="441"/>
        <v>-0.57411254901960818</v>
      </c>
      <c r="KW143">
        <f t="shared" si="442"/>
        <v>-0.28897686274509771</v>
      </c>
      <c r="KX143">
        <f t="shared" si="443"/>
        <v>0.2059741176470592</v>
      </c>
      <c r="KY143">
        <f t="shared" si="444"/>
        <v>0.6342505882352939</v>
      </c>
      <c r="KZ143">
        <f t="shared" si="445"/>
        <v>0.84546470588235278</v>
      </c>
      <c r="LA143">
        <f t="shared" si="446"/>
        <v>0.88468823529411789</v>
      </c>
      <c r="LB143">
        <f t="shared" si="447"/>
        <v>0.78778784313725492</v>
      </c>
      <c r="LC143">
        <f t="shared" si="448"/>
        <v>0.69368509803921619</v>
      </c>
      <c r="LD143">
        <f t="shared" si="449"/>
        <v>0.76004627450980444</v>
      </c>
      <c r="LE143">
        <f t="shared" si="450"/>
        <v>0.82165333333333335</v>
      </c>
      <c r="LF143">
        <f t="shared" si="488"/>
        <v>0.89365607843137196</v>
      </c>
      <c r="LG143">
        <f t="shared" si="489"/>
        <v>0.92953843137254866</v>
      </c>
      <c r="LH143">
        <f t="shared" si="451"/>
        <v>0.86063960784313698</v>
      </c>
      <c r="LI143">
        <f t="shared" si="452"/>
        <v>0.74747960784313727</v>
      </c>
      <c r="LJ143">
        <f t="shared" si="453"/>
        <v>0.63880666666666619</v>
      </c>
      <c r="LK143">
        <f t="shared" si="454"/>
        <v>0.55701921568627422</v>
      </c>
      <c r="LL143">
        <f t="shared" si="455"/>
        <v>0.49035254901960723</v>
      </c>
      <c r="LM143">
        <f t="shared" si="456"/>
        <v>0.46542431372548965</v>
      </c>
      <c r="LN143">
        <f t="shared" si="457"/>
        <v>0.50912705882352927</v>
      </c>
      <c r="LO143">
        <f t="shared" si="458"/>
        <v>0.48896862745098102</v>
      </c>
      <c r="LP143">
        <f t="shared" si="459"/>
        <v>0.44024313725490227</v>
      </c>
      <c r="LQ143">
        <f t="shared" si="460"/>
        <v>0.48646862745098018</v>
      </c>
      <c r="LR143">
        <f t="shared" si="461"/>
        <v>0.60637058823529388</v>
      </c>
      <c r="LS143">
        <f t="shared" si="462"/>
        <v>0.75539019607843072</v>
      </c>
      <c r="LT143">
        <f t="shared" si="463"/>
        <v>0.87692823529411779</v>
      </c>
      <c r="LU143">
        <f t="shared" si="464"/>
        <v>0.86799098039215705</v>
      </c>
      <c r="LV143">
        <f t="shared" si="465"/>
        <v>0.74056627450980361</v>
      </c>
      <c r="LW143">
        <f t="shared" si="466"/>
        <v>0.61174274509803916</v>
      </c>
      <c r="LX143">
        <f t="shared" si="467"/>
        <v>0.61620705882352911</v>
      </c>
      <c r="LY143">
        <f t="shared" si="468"/>
        <v>0.7217988235294116</v>
      </c>
      <c r="LZ143">
        <f t="shared" si="490"/>
        <v>0.78987215686274481</v>
      </c>
      <c r="MA143">
        <f t="shared" si="491"/>
        <v>0.79377882352941187</v>
      </c>
      <c r="MB143">
        <f t="shared" si="469"/>
        <v>0.81868509803921563</v>
      </c>
      <c r="MC143">
        <f t="shared" si="470"/>
        <v>0.82119294117647068</v>
      </c>
      <c r="MD143">
        <f t="shared" si="471"/>
        <v>0.75367803921568666</v>
      </c>
      <c r="ME143">
        <f t="shared" si="472"/>
        <v>0.6542400000000006</v>
      </c>
      <c r="MF143">
        <f t="shared" si="473"/>
        <v>0.60187568627450994</v>
      </c>
      <c r="MG143">
        <f t="shared" si="474"/>
        <v>0.51001294117647056</v>
      </c>
      <c r="MH143">
        <f t="shared" si="475"/>
        <v>0.19404745098039189</v>
      </c>
      <c r="MI143">
        <f t="shared" si="476"/>
        <v>-0.2602819607843137</v>
      </c>
      <c r="MJ143">
        <f t="shared" si="477"/>
        <v>-0.5451505882352945</v>
      </c>
      <c r="MK143">
        <f t="shared" si="492"/>
        <v>-0.62779333333333298</v>
      </c>
      <c r="ML143">
        <f t="shared" si="493"/>
        <v>-0.52051921568627391</v>
      </c>
      <c r="MM143">
        <f t="shared" si="478"/>
        <v>-0.30091137254901951</v>
      </c>
      <c r="MN143">
        <f t="shared" si="479"/>
        <v>-5.3264313725489953E-2</v>
      </c>
      <c r="MO143">
        <f t="shared" si="480"/>
        <v>0.24310823529411774</v>
      </c>
      <c r="MP143">
        <f t="shared" si="481"/>
        <v>0.41957882352941173</v>
      </c>
      <c r="MQ143">
        <f t="shared" si="482"/>
        <v>0.38820627450980411</v>
      </c>
      <c r="MR143">
        <f t="shared" si="483"/>
        <v>0.44702980392156866</v>
      </c>
      <c r="MS143">
        <f t="shared" si="494"/>
        <v>0.48232392156862769</v>
      </c>
      <c r="MT143">
        <f t="shared" si="495"/>
        <v>0.44702980392156894</v>
      </c>
      <c r="MU143">
        <f t="shared" si="484"/>
        <v>0.38820627450980433</v>
      </c>
      <c r="MV143">
        <f t="shared" si="485"/>
        <v>0.42352313725490198</v>
      </c>
    </row>
    <row r="144" spans="1:360" x14ac:dyDescent="0.3">
      <c r="A144">
        <v>0.89049372549019612</v>
      </c>
      <c r="B144">
        <v>0.89833686274509805</v>
      </c>
      <c r="C144">
        <v>0.9061800000000001</v>
      </c>
      <c r="D144">
        <v>0.9061800000000001</v>
      </c>
      <c r="E144">
        <v>0.90225843137254902</v>
      </c>
      <c r="F144">
        <v>0.89833686274509805</v>
      </c>
      <c r="G144">
        <v>0.90225843137254902</v>
      </c>
      <c r="H144">
        <v>0.90225843137254902</v>
      </c>
      <c r="I144">
        <v>0.89833686274509805</v>
      </c>
      <c r="J144">
        <v>0.90225843137254902</v>
      </c>
      <c r="K144">
        <v>0.90225843137254902</v>
      </c>
      <c r="L144">
        <v>0.90225843137254902</v>
      </c>
      <c r="M144">
        <v>0.89833686274509805</v>
      </c>
      <c r="N144">
        <v>0.89441529411764709</v>
      </c>
      <c r="O144">
        <v>0.89441529411764709</v>
      </c>
      <c r="P144">
        <v>0.89441529411764709</v>
      </c>
      <c r="Q144">
        <v>0.88265843137254907</v>
      </c>
      <c r="R144">
        <v>0.890501568627451</v>
      </c>
      <c r="S144">
        <v>0.89442313725490197</v>
      </c>
      <c r="T144">
        <v>0.92971725490196078</v>
      </c>
      <c r="U144">
        <v>0.91403098039215691</v>
      </c>
      <c r="V144">
        <v>0.92187411764705895</v>
      </c>
      <c r="W144">
        <v>0.9185180392156862</v>
      </c>
      <c r="X144">
        <v>0.94989058823529415</v>
      </c>
      <c r="Y144">
        <v>0.91067490196078427</v>
      </c>
      <c r="Z144">
        <v>0.80087098039215687</v>
      </c>
      <c r="AA144">
        <v>0.76557686274509806</v>
      </c>
      <c r="AB144">
        <v>0.72636117647058818</v>
      </c>
      <c r="AC144">
        <v>0.66361607843137249</v>
      </c>
      <c r="AD144">
        <v>0.6518513725490197</v>
      </c>
      <c r="AE144">
        <v>0.68322392156862755</v>
      </c>
      <c r="AF144">
        <v>0.70675333333333334</v>
      </c>
      <c r="AG144">
        <v>0.74989058823529409</v>
      </c>
      <c r="AH144">
        <v>0.80871411764705881</v>
      </c>
      <c r="AI144">
        <v>0.86361607843137256</v>
      </c>
      <c r="AJ144">
        <v>0.8832239215686275</v>
      </c>
      <c r="AK144">
        <v>0.90339725490196077</v>
      </c>
      <c r="AL144">
        <v>0.92692666666666668</v>
      </c>
      <c r="AM144">
        <v>0.92300509803921582</v>
      </c>
      <c r="AN144">
        <v>0.89163254901960787</v>
      </c>
      <c r="AO144">
        <v>0.90339725490196077</v>
      </c>
      <c r="AP144">
        <v>0.90731882352941173</v>
      </c>
      <c r="AQ144">
        <v>0.89947568627450991</v>
      </c>
      <c r="AR144">
        <v>0.89163254901960787</v>
      </c>
      <c r="AS144">
        <v>0.8949886274509804</v>
      </c>
      <c r="AT144">
        <v>0.9067533333333333</v>
      </c>
      <c r="AU144">
        <v>0.9067533333333333</v>
      </c>
      <c r="AV144">
        <v>0.90283176470588233</v>
      </c>
      <c r="AW144">
        <v>0.90618784313725487</v>
      </c>
      <c r="AX144">
        <v>0.91010941176470583</v>
      </c>
      <c r="AY144">
        <v>0.91067490196078427</v>
      </c>
      <c r="AZ144">
        <v>0.9067533333333333</v>
      </c>
      <c r="BA144">
        <v>0.90283176470588233</v>
      </c>
      <c r="BB144">
        <v>0.90283176470588233</v>
      </c>
      <c r="BC144">
        <v>0.90283176470588233</v>
      </c>
      <c r="BD144">
        <v>0.90283176470588233</v>
      </c>
      <c r="BE144">
        <v>0.90283176470588233</v>
      </c>
      <c r="BF144">
        <v>0.90283176470588233</v>
      </c>
      <c r="BG144">
        <v>0.90283176470588233</v>
      </c>
      <c r="BH144">
        <v>0.90339725490196077</v>
      </c>
      <c r="BI144">
        <v>0.90339725490196077</v>
      </c>
      <c r="BJ144">
        <v>0.90731882352941173</v>
      </c>
      <c r="BK144">
        <v>0.90731882352941173</v>
      </c>
      <c r="BL144">
        <v>0.9112403921568627</v>
      </c>
      <c r="BM144">
        <v>0.9112403921568627</v>
      </c>
      <c r="BN144">
        <v>0.90339725490196077</v>
      </c>
      <c r="BO144">
        <v>0.89555411764705883</v>
      </c>
      <c r="BP144">
        <v>0.88771098039215679</v>
      </c>
      <c r="BQ144">
        <v>0.8832239215686275</v>
      </c>
      <c r="BR144">
        <v>0.8832239215686275</v>
      </c>
      <c r="BS144">
        <v>0.88714549019607836</v>
      </c>
      <c r="BT144">
        <v>0.89106705882352943</v>
      </c>
      <c r="BU144">
        <v>0.88714549019607836</v>
      </c>
      <c r="BV144">
        <v>0.88714549019607836</v>
      </c>
      <c r="BW144">
        <v>0.89106705882352943</v>
      </c>
      <c r="BX144">
        <v>0.89891019607843148</v>
      </c>
      <c r="BY144">
        <v>0.90283176470588233</v>
      </c>
      <c r="BZ144">
        <v>0.90283176470588233</v>
      </c>
      <c r="CA144">
        <v>0.90283176470588233</v>
      </c>
      <c r="CB144">
        <v>0.89891019607843148</v>
      </c>
      <c r="CC144">
        <v>0.90339725490196077</v>
      </c>
      <c r="CD144">
        <v>0.90731882352941173</v>
      </c>
      <c r="CE144">
        <v>0.9112403921568627</v>
      </c>
      <c r="CF144">
        <v>0.91908352941176463</v>
      </c>
      <c r="CG144">
        <v>0.91908352941176463</v>
      </c>
      <c r="CH144">
        <v>0.91263921568627449</v>
      </c>
      <c r="CI144">
        <v>0.91263921568627449</v>
      </c>
      <c r="CJ144">
        <v>0.91656078431372556</v>
      </c>
      <c r="CK144">
        <v>0.90536156862745099</v>
      </c>
      <c r="CL144">
        <v>0.90536156862745099</v>
      </c>
      <c r="CM144">
        <v>0.90536156862745099</v>
      </c>
      <c r="CN144">
        <v>0.91377019607843135</v>
      </c>
      <c r="CO144">
        <v>0.92161333333333328</v>
      </c>
      <c r="CP144">
        <v>0.92945647058823533</v>
      </c>
      <c r="CQ144">
        <v>0.92553490196078447</v>
      </c>
      <c r="CR144">
        <v>0.92161333333333328</v>
      </c>
      <c r="CS144">
        <v>0.94567843137254903</v>
      </c>
      <c r="CT144">
        <v>0.92214901960784301</v>
      </c>
      <c r="CU144">
        <v>0.96108196078431374</v>
      </c>
      <c r="CV144">
        <v>0.99719450980392166</v>
      </c>
      <c r="CW144">
        <v>0.98095764705882349</v>
      </c>
      <c r="CX144">
        <v>0.93725490196078431</v>
      </c>
      <c r="CY144">
        <v>0.84257176470588246</v>
      </c>
      <c r="CZ144">
        <v>0.719321568627451</v>
      </c>
      <c r="DA144">
        <v>0.6131564705882353</v>
      </c>
      <c r="DB144">
        <v>0.6086694117647059</v>
      </c>
      <c r="DC144">
        <v>0.61875254901960786</v>
      </c>
      <c r="DD144">
        <v>0.59660705882352938</v>
      </c>
      <c r="DE144">
        <v>0.59520823529411759</v>
      </c>
      <c r="DF144">
        <v>0.66915254901960786</v>
      </c>
      <c r="DG144">
        <v>0.70444666666666667</v>
      </c>
      <c r="DH144">
        <v>0.64562313725490195</v>
      </c>
      <c r="DI144">
        <v>0.6469992156862745</v>
      </c>
      <c r="DJ144">
        <v>0.65092078431372546</v>
      </c>
      <c r="DK144">
        <v>0.66465764705882346</v>
      </c>
      <c r="DL144">
        <v>0.67642235294117659</v>
      </c>
      <c r="DM144">
        <v>0.67977843137254901</v>
      </c>
      <c r="DN144">
        <v>0.67585686274509815</v>
      </c>
      <c r="DO144">
        <v>0.66017058823529418</v>
      </c>
      <c r="DP144">
        <v>0.64840588235294117</v>
      </c>
      <c r="DQ144">
        <v>0.63271960784313719</v>
      </c>
      <c r="DR144">
        <v>0.5996654901960784</v>
      </c>
      <c r="DS144">
        <v>0.59182235294117647</v>
      </c>
      <c r="DT144">
        <v>0.58790078431372561</v>
      </c>
      <c r="DU144">
        <v>0.56437137254901959</v>
      </c>
      <c r="DV144">
        <v>0.57613607843137249</v>
      </c>
      <c r="DW144">
        <v>0.61368509803921578</v>
      </c>
      <c r="DX144">
        <v>0.62937137254901965</v>
      </c>
      <c r="DY144">
        <v>0.65929960784313724</v>
      </c>
      <c r="DZ144">
        <v>0.68282901960784315</v>
      </c>
      <c r="EA144">
        <v>0.68114745098039209</v>
      </c>
      <c r="EB144">
        <v>0.65063098039215694</v>
      </c>
      <c r="EC144">
        <v>0.63830078431372539</v>
      </c>
      <c r="ED144">
        <v>0.66967333333333334</v>
      </c>
      <c r="EE144">
        <v>0.69517490196078424</v>
      </c>
      <c r="EF144">
        <v>0.68901333333333337</v>
      </c>
      <c r="EG144">
        <v>0.6968564705882353</v>
      </c>
      <c r="EH144">
        <v>0.69321764705882349</v>
      </c>
      <c r="EI144">
        <v>0.68145294117647059</v>
      </c>
      <c r="EJ144">
        <v>0.65792352941176468</v>
      </c>
      <c r="EK144">
        <v>0.64587607843137251</v>
      </c>
      <c r="EL144">
        <v>0.6638023529411764</v>
      </c>
      <c r="EM144">
        <v>0.65931529411764711</v>
      </c>
      <c r="EN144">
        <v>0.62009960784313722</v>
      </c>
      <c r="EO144">
        <v>0.5932062745098039</v>
      </c>
      <c r="EP144">
        <v>0.48340235294117639</v>
      </c>
      <c r="EQ144">
        <v>0.37359843137254911</v>
      </c>
      <c r="ER144">
        <v>0.33604941176470587</v>
      </c>
      <c r="ES144">
        <v>0.32036313725490201</v>
      </c>
      <c r="ET144">
        <v>0.36742196078431377</v>
      </c>
      <c r="EU144">
        <v>0.43408862745098042</v>
      </c>
      <c r="EV144">
        <v>0.40663764705882349</v>
      </c>
      <c r="EW144">
        <v>0.4184023529411765</v>
      </c>
      <c r="EX144">
        <v>0.39487294117647059</v>
      </c>
      <c r="EY144">
        <v>0.39095137254901963</v>
      </c>
      <c r="EZ144">
        <v>0.37721450980392163</v>
      </c>
      <c r="FA144">
        <v>0.38113607843137248</v>
      </c>
      <c r="FB144">
        <v>0.39290078431372549</v>
      </c>
      <c r="FC144">
        <v>0.38897921568627453</v>
      </c>
      <c r="FD144">
        <v>0.40074392156862748</v>
      </c>
      <c r="FE144">
        <v>0.43603803921568629</v>
      </c>
      <c r="FF144">
        <v>0.43995960784313731</v>
      </c>
      <c r="FG144">
        <v>0.41250862745098038</v>
      </c>
      <c r="FH144">
        <v>0.39095137254901963</v>
      </c>
      <c r="FI144">
        <v>0.27330431372549019</v>
      </c>
      <c r="FJ144">
        <v>0.2161623529411765</v>
      </c>
      <c r="FK144">
        <v>0.16518196078431371</v>
      </c>
      <c r="FL144">
        <v>0.11812313725490201</v>
      </c>
      <c r="FM144">
        <v>0.16574745098039209</v>
      </c>
      <c r="FN144">
        <v>0.1943372549019608</v>
      </c>
      <c r="FO144">
        <v>0.1512</v>
      </c>
      <c r="FP144">
        <v>0.1002196078431373</v>
      </c>
      <c r="FQ144">
        <v>0.12150901960784311</v>
      </c>
      <c r="FR144">
        <v>0.1685678431372549</v>
      </c>
      <c r="FS144">
        <v>0.21562666666666669</v>
      </c>
      <c r="FT144">
        <v>0.27052862745098039</v>
      </c>
      <c r="FU144">
        <v>0.27867019607843141</v>
      </c>
      <c r="FV144">
        <v>0.25290078431372548</v>
      </c>
      <c r="FW144">
        <v>0.26017058823529421</v>
      </c>
      <c r="FX144">
        <v>0.27585686274509807</v>
      </c>
      <c r="FY144">
        <v>0.26073607843137259</v>
      </c>
      <c r="FZ144">
        <v>0.25876392156862738</v>
      </c>
      <c r="GA144">
        <v>0.27052862745098039</v>
      </c>
      <c r="GB144">
        <v>0.25316078431372552</v>
      </c>
      <c r="GC144">
        <v>0.25259529411764708</v>
      </c>
      <c r="GD144">
        <v>0.26043843137254902</v>
      </c>
      <c r="GE144">
        <v>0.25008039215686267</v>
      </c>
      <c r="GF144">
        <v>0.22711647058823531</v>
      </c>
      <c r="GG144">
        <v>0.2052686274509804</v>
      </c>
      <c r="GH144">
        <v>0.17952196078431371</v>
      </c>
      <c r="GI144">
        <v>0.1495482352941177</v>
      </c>
      <c r="GJ144">
        <v>0.1495482352941177</v>
      </c>
      <c r="GK144">
        <v>0.1576890196078431</v>
      </c>
      <c r="GL144">
        <v>0.16553215686274511</v>
      </c>
      <c r="GM144">
        <v>0.16553215686274511</v>
      </c>
      <c r="GN144">
        <v>0.1576890196078431</v>
      </c>
      <c r="GX144">
        <f t="shared" si="371"/>
        <v>0.91971725490196088</v>
      </c>
      <c r="GY144">
        <f t="shared" si="372"/>
        <v>0.90795254901960798</v>
      </c>
      <c r="GZ144">
        <f t="shared" si="349"/>
        <v>0.9118741176470585</v>
      </c>
      <c r="HA144">
        <f t="shared" si="350"/>
        <v>0.92756039215686281</v>
      </c>
      <c r="HB144">
        <f t="shared" si="351"/>
        <v>0.92756039215686281</v>
      </c>
      <c r="HC144">
        <f t="shared" si="352"/>
        <v>0.91579568627450991</v>
      </c>
      <c r="HD144">
        <f t="shared" si="353"/>
        <v>0.91187411764705895</v>
      </c>
      <c r="HE144">
        <f t="shared" si="354"/>
        <v>0.91579568627450991</v>
      </c>
      <c r="HF144">
        <f t="shared" si="355"/>
        <v>0.91187411764705895</v>
      </c>
      <c r="HG144">
        <f t="shared" si="356"/>
        <v>0.90795254901960798</v>
      </c>
      <c r="HH144">
        <f t="shared" si="357"/>
        <v>0.91187411764705895</v>
      </c>
      <c r="HI144">
        <f t="shared" si="358"/>
        <v>0.92363882352941185</v>
      </c>
      <c r="HJ144">
        <f t="shared" si="359"/>
        <v>0.93540352941176474</v>
      </c>
      <c r="HK144">
        <f t="shared" si="360"/>
        <v>0.93932509803921571</v>
      </c>
      <c r="HL144">
        <f t="shared" si="361"/>
        <v>0.93983019607843166</v>
      </c>
      <c r="HM144">
        <f t="shared" si="362"/>
        <v>0.94817058823529476</v>
      </c>
      <c r="HN144">
        <f t="shared" si="363"/>
        <v>0.91900745098039238</v>
      </c>
      <c r="HO144">
        <f t="shared" si="364"/>
        <v>0.88763490196078432</v>
      </c>
      <c r="HP144">
        <f t="shared" si="365"/>
        <v>0.8562623529411767</v>
      </c>
      <c r="HQ144">
        <f t="shared" si="366"/>
        <v>0.8523407843137254</v>
      </c>
      <c r="HR144">
        <f t="shared" si="367"/>
        <v>0.60471647058823508</v>
      </c>
      <c r="HS144">
        <f t="shared" si="368"/>
        <v>0.18789921568627432</v>
      </c>
      <c r="HT144">
        <f t="shared" si="369"/>
        <v>-0.1616858823529419</v>
      </c>
      <c r="HU144">
        <f t="shared" si="370"/>
        <v>-0.15776431372549027</v>
      </c>
      <c r="HV144">
        <f t="shared" si="341"/>
        <v>0.12066705882352935</v>
      </c>
      <c r="HW144">
        <f t="shared" si="342"/>
        <v>0.44223568627450982</v>
      </c>
      <c r="HX144">
        <f t="shared" si="373"/>
        <v>0.78733372549019609</v>
      </c>
      <c r="HY144">
        <f t="shared" si="374"/>
        <v>1.1716474509803918</v>
      </c>
      <c r="HZ144">
        <f t="shared" si="375"/>
        <v>1.4461572549019606</v>
      </c>
      <c r="IA144">
        <f t="shared" si="376"/>
        <v>1.5559611764705878</v>
      </c>
      <c r="IB144">
        <f t="shared" si="377"/>
        <v>1.581232549019608</v>
      </c>
      <c r="IC144">
        <f t="shared" si="378"/>
        <v>1.4535627450980395</v>
      </c>
      <c r="ID144">
        <f t="shared" si="379"/>
        <v>1.2796298039215688</v>
      </c>
      <c r="IE144">
        <f t="shared" si="380"/>
        <v>1.1205121568627452</v>
      </c>
      <c r="IF144">
        <f t="shared" si="381"/>
        <v>0.99136823529411777</v>
      </c>
      <c r="IG144">
        <f t="shared" si="382"/>
        <v>0.87651176470588277</v>
      </c>
      <c r="IH144">
        <f t="shared" si="383"/>
        <v>0.80143647058823553</v>
      </c>
      <c r="II144">
        <f t="shared" si="384"/>
        <v>0.8288874509803924</v>
      </c>
      <c r="IJ144">
        <f t="shared" si="385"/>
        <v>0.90339725490196054</v>
      </c>
      <c r="IK144">
        <f t="shared" si="386"/>
        <v>0.91124039215686292</v>
      </c>
      <c r="IL144">
        <f t="shared" si="387"/>
        <v>0.89947568627451002</v>
      </c>
      <c r="IM144">
        <f t="shared" si="388"/>
        <v>0.9168058823529408</v>
      </c>
      <c r="IN144">
        <f t="shared" si="389"/>
        <v>0.93470156862745046</v>
      </c>
      <c r="IO144">
        <f t="shared" si="390"/>
        <v>0.92292901960784324</v>
      </c>
      <c r="IP144">
        <f t="shared" si="391"/>
        <v>0.89604352941176479</v>
      </c>
      <c r="IQ144">
        <f t="shared" si="392"/>
        <v>0.88820039215686286</v>
      </c>
      <c r="IR144">
        <f t="shared" si="393"/>
        <v>0.89939960784313788</v>
      </c>
      <c r="IS144">
        <f t="shared" si="343"/>
        <v>0.89939960784313788</v>
      </c>
      <c r="IT144">
        <f t="shared" si="344"/>
        <v>0.89155647058823551</v>
      </c>
      <c r="IU144">
        <f t="shared" si="345"/>
        <v>0.88371333333333357</v>
      </c>
      <c r="IV144">
        <f t="shared" si="394"/>
        <v>0.89155647058823551</v>
      </c>
      <c r="IW144">
        <f t="shared" si="395"/>
        <v>0.89996509803921576</v>
      </c>
      <c r="IX144">
        <f t="shared" si="396"/>
        <v>0.89604352941176479</v>
      </c>
      <c r="IY144">
        <f t="shared" si="397"/>
        <v>0.89604352941176479</v>
      </c>
      <c r="IZ144">
        <f t="shared" si="398"/>
        <v>0.89604352941176479</v>
      </c>
      <c r="JA144">
        <f t="shared" si="399"/>
        <v>0.90388666666666673</v>
      </c>
      <c r="JB144">
        <f t="shared" si="400"/>
        <v>0.90388666666666673</v>
      </c>
      <c r="JC144">
        <f t="shared" si="401"/>
        <v>0.89547803921568647</v>
      </c>
      <c r="JD144">
        <f t="shared" si="402"/>
        <v>0.88258235294117648</v>
      </c>
      <c r="JE144">
        <f t="shared" si="403"/>
        <v>0.87417372549019623</v>
      </c>
      <c r="JF144">
        <f t="shared" si="404"/>
        <v>0.86240901960784333</v>
      </c>
      <c r="JG144">
        <f t="shared" si="405"/>
        <v>0.85064431372549043</v>
      </c>
      <c r="JH144">
        <f t="shared" si="406"/>
        <v>0.80027490196078455</v>
      </c>
      <c r="JI144">
        <f t="shared" si="407"/>
        <v>0.76559176470588253</v>
      </c>
      <c r="JJ144">
        <f t="shared" si="408"/>
        <v>0.78186627450980417</v>
      </c>
      <c r="JK144">
        <f t="shared" si="409"/>
        <v>0.83705098039215731</v>
      </c>
      <c r="JL144">
        <f t="shared" si="410"/>
        <v>0.8793470588235297</v>
      </c>
      <c r="JM144">
        <f t="shared" si="411"/>
        <v>0.91800431372549018</v>
      </c>
      <c r="JN144">
        <f t="shared" si="412"/>
        <v>0.94656352941176503</v>
      </c>
      <c r="JO144">
        <f t="shared" si="413"/>
        <v>0.96419921568627454</v>
      </c>
      <c r="JP144">
        <f t="shared" si="414"/>
        <v>0.96812078431372595</v>
      </c>
      <c r="JQ144">
        <f t="shared" si="346"/>
        <v>0.97539843137254967</v>
      </c>
      <c r="JR144">
        <f t="shared" si="347"/>
        <v>0.95971215686274558</v>
      </c>
      <c r="JS144">
        <f t="shared" si="348"/>
        <v>0.93086235294117692</v>
      </c>
      <c r="JT144">
        <f t="shared" si="415"/>
        <v>0.91768392156862755</v>
      </c>
      <c r="JU144">
        <f t="shared" si="416"/>
        <v>0.92020666666666673</v>
      </c>
      <c r="JV144">
        <f t="shared" si="417"/>
        <v>0.91065921568627461</v>
      </c>
      <c r="JW144">
        <f t="shared" si="418"/>
        <v>0.89548588235294146</v>
      </c>
      <c r="JX144">
        <f t="shared" si="419"/>
        <v>0.90390941176470596</v>
      </c>
      <c r="JY144">
        <f t="shared" si="420"/>
        <v>0.8865862745098041</v>
      </c>
      <c r="JZ144">
        <f t="shared" si="421"/>
        <v>0.86559450980392194</v>
      </c>
      <c r="KA144">
        <f t="shared" si="422"/>
        <v>0.85213333333333396</v>
      </c>
      <c r="KB144">
        <f t="shared" si="423"/>
        <v>0.85548941176470639</v>
      </c>
      <c r="KC144">
        <f t="shared" si="424"/>
        <v>0.87874392156862779</v>
      </c>
      <c r="KD144">
        <f t="shared" si="425"/>
        <v>0.88491333333333355</v>
      </c>
      <c r="KE144">
        <f t="shared" si="426"/>
        <v>0.86586392156862768</v>
      </c>
      <c r="KF144">
        <f t="shared" si="427"/>
        <v>0.88320980392156867</v>
      </c>
      <c r="KG144">
        <f t="shared" si="486"/>
        <v>0.96214705882352947</v>
      </c>
      <c r="KH144">
        <f t="shared" si="487"/>
        <v>0.96770549019607877</v>
      </c>
      <c r="KI144">
        <f t="shared" si="428"/>
        <v>0.9284600000000004</v>
      </c>
      <c r="KJ144">
        <f t="shared" si="429"/>
        <v>0.93739725490196169</v>
      </c>
      <c r="KK144">
        <f t="shared" si="430"/>
        <v>0.97491647058823538</v>
      </c>
      <c r="KL144">
        <f t="shared" si="431"/>
        <v>0.99339333333333335</v>
      </c>
      <c r="KM144">
        <f t="shared" si="432"/>
        <v>1.0045925490196077</v>
      </c>
      <c r="KN144">
        <f t="shared" si="433"/>
        <v>0.94263529411764724</v>
      </c>
      <c r="KO144">
        <f t="shared" si="434"/>
        <v>0.7146031372549021</v>
      </c>
      <c r="KP144">
        <f t="shared" si="435"/>
        <v>0.44400705882352942</v>
      </c>
      <c r="KQ144">
        <f t="shared" si="436"/>
        <v>7.5126666666666897E-2</v>
      </c>
      <c r="KR144">
        <f t="shared" si="437"/>
        <v>-0.35509215686274453</v>
      </c>
      <c r="KS144">
        <f t="shared" si="438"/>
        <v>-0.63772784313725461</v>
      </c>
      <c r="KT144">
        <f t="shared" si="439"/>
        <v>-0.64109882352941239</v>
      </c>
      <c r="KU144">
        <f t="shared" si="440"/>
        <v>-0.33913803921568697</v>
      </c>
      <c r="KV144">
        <f t="shared" si="441"/>
        <v>0.13059411764705886</v>
      </c>
      <c r="KW144">
        <f t="shared" si="442"/>
        <v>0.58575607843137234</v>
      </c>
      <c r="KX144">
        <f t="shared" si="443"/>
        <v>0.82524666666666702</v>
      </c>
      <c r="KY144">
        <f t="shared" si="444"/>
        <v>0.85719960784313753</v>
      </c>
      <c r="KZ144">
        <f t="shared" si="445"/>
        <v>0.78580078431372546</v>
      </c>
      <c r="LA144">
        <f t="shared" si="446"/>
        <v>0.68357215686274519</v>
      </c>
      <c r="LB144">
        <f t="shared" si="447"/>
        <v>0.62222588235294118</v>
      </c>
      <c r="LC144">
        <f t="shared" si="448"/>
        <v>0.69281411764705836</v>
      </c>
      <c r="LD144">
        <f t="shared" si="449"/>
        <v>0.83201137254901925</v>
      </c>
      <c r="LE144">
        <f t="shared" si="450"/>
        <v>0.8858050980392157</v>
      </c>
      <c r="LF144">
        <f t="shared" si="488"/>
        <v>0.81914627450980371</v>
      </c>
      <c r="LG144">
        <f t="shared" si="489"/>
        <v>0.68242705882352939</v>
      </c>
      <c r="LH144">
        <f t="shared" si="451"/>
        <v>0.54433882352941143</v>
      </c>
      <c r="LI144">
        <f t="shared" si="452"/>
        <v>0.43233254901960771</v>
      </c>
      <c r="LJ144">
        <f t="shared" si="453"/>
        <v>0.36848627450980398</v>
      </c>
      <c r="LK144">
        <f t="shared" si="454"/>
        <v>0.40770196078431375</v>
      </c>
      <c r="LL144">
        <f t="shared" si="455"/>
        <v>0.49005490196078438</v>
      </c>
      <c r="LM144">
        <f t="shared" si="456"/>
        <v>0.60014156862745116</v>
      </c>
      <c r="LN144">
        <f t="shared" si="457"/>
        <v>0.59174000000000038</v>
      </c>
      <c r="LO144">
        <f t="shared" si="458"/>
        <v>0.64749019607843084</v>
      </c>
      <c r="LP144">
        <f t="shared" si="459"/>
        <v>0.82985450980392128</v>
      </c>
      <c r="LQ144">
        <f t="shared" si="460"/>
        <v>1.0413592156862741</v>
      </c>
      <c r="LR144">
        <f t="shared" si="461"/>
        <v>1.0954129411764706</v>
      </c>
      <c r="LS144">
        <f t="shared" si="462"/>
        <v>0.92983607843137261</v>
      </c>
      <c r="LT144">
        <f t="shared" si="463"/>
        <v>0.77268980392156827</v>
      </c>
      <c r="LU144">
        <f t="shared" si="464"/>
        <v>0.65453686274509792</v>
      </c>
      <c r="LV144">
        <f t="shared" si="465"/>
        <v>0.52656156862745085</v>
      </c>
      <c r="LW144">
        <f t="shared" si="466"/>
        <v>0.49378235294117656</v>
      </c>
      <c r="LX144">
        <f t="shared" si="467"/>
        <v>0.62487568627450985</v>
      </c>
      <c r="LY144">
        <f t="shared" si="468"/>
        <v>0.79714196078431376</v>
      </c>
      <c r="LZ144">
        <f t="shared" si="490"/>
        <v>0.87752274509803907</v>
      </c>
      <c r="MA144">
        <f t="shared" si="491"/>
        <v>0.86517764705882383</v>
      </c>
      <c r="MB144">
        <f t="shared" si="469"/>
        <v>0.77469176470588264</v>
      </c>
      <c r="MC144">
        <f t="shared" si="470"/>
        <v>0.4968188235294122</v>
      </c>
      <c r="MD144">
        <f t="shared" si="471"/>
        <v>0.18644941176470586</v>
      </c>
      <c r="ME144">
        <f t="shared" si="472"/>
        <v>-3.118627450980338E-2</v>
      </c>
      <c r="MF144">
        <f t="shared" si="473"/>
        <v>-0.15413882352941177</v>
      </c>
      <c r="MG144">
        <f t="shared" si="474"/>
        <v>-0.29782313725490145</v>
      </c>
      <c r="MH144">
        <f t="shared" si="475"/>
        <v>-0.5090152941176469</v>
      </c>
      <c r="MI144">
        <f t="shared" si="476"/>
        <v>-0.62300156862745104</v>
      </c>
      <c r="MJ144">
        <f t="shared" si="477"/>
        <v>-0.59528274509803891</v>
      </c>
      <c r="MK144">
        <f t="shared" si="492"/>
        <v>-0.42779333333333286</v>
      </c>
      <c r="ML144">
        <f t="shared" si="493"/>
        <v>-9.6989803921568141E-2</v>
      </c>
      <c r="MM144">
        <f t="shared" si="478"/>
        <v>0.28565725490196098</v>
      </c>
      <c r="MN144">
        <f t="shared" si="479"/>
        <v>0.52153960784313724</v>
      </c>
      <c r="MO144">
        <f t="shared" si="480"/>
        <v>0.55908862745098054</v>
      </c>
      <c r="MP144">
        <f t="shared" si="481"/>
        <v>0.3983043137254903</v>
      </c>
      <c r="MQ144">
        <f t="shared" si="482"/>
        <v>0.21791215686274512</v>
      </c>
      <c r="MR144">
        <f t="shared" si="483"/>
        <v>0.18653960784313744</v>
      </c>
      <c r="MS144">
        <f t="shared" si="494"/>
        <v>0.20614745098039217</v>
      </c>
      <c r="MT144">
        <f t="shared" si="495"/>
        <v>0.31595137254901956</v>
      </c>
      <c r="MU144">
        <f t="shared" si="484"/>
        <v>0.47870784313725517</v>
      </c>
      <c r="MV144">
        <f t="shared" si="485"/>
        <v>0.56752784313725546</v>
      </c>
    </row>
    <row r="145" spans="1:360" x14ac:dyDescent="0.3">
      <c r="A145">
        <v>0.89947568627450991</v>
      </c>
      <c r="B145">
        <v>0.89947568627450991</v>
      </c>
      <c r="C145">
        <v>0.90339725490196077</v>
      </c>
      <c r="D145">
        <v>0.90731882352941173</v>
      </c>
      <c r="E145">
        <v>0.90731882352941173</v>
      </c>
      <c r="F145">
        <v>0.90731882352941173</v>
      </c>
      <c r="G145">
        <v>0.90339725490196077</v>
      </c>
      <c r="H145">
        <v>0.90339725490196077</v>
      </c>
      <c r="I145">
        <v>0.90339725490196077</v>
      </c>
      <c r="J145">
        <v>0.90339725490196077</v>
      </c>
      <c r="K145">
        <v>0.90339725490196077</v>
      </c>
      <c r="L145">
        <v>0.90339725490196077</v>
      </c>
      <c r="M145">
        <v>0.90339725490196077</v>
      </c>
      <c r="N145">
        <v>0.90339725490196077</v>
      </c>
      <c r="O145">
        <v>0.90339725490196077</v>
      </c>
      <c r="P145">
        <v>0.90339725490196077</v>
      </c>
      <c r="Q145">
        <v>0.88992823529411769</v>
      </c>
      <c r="R145">
        <v>0.88992823529411769</v>
      </c>
      <c r="S145">
        <v>0.89384980392156865</v>
      </c>
      <c r="T145">
        <v>0.91737921568627456</v>
      </c>
      <c r="U145">
        <v>0.9134576470588236</v>
      </c>
      <c r="V145">
        <v>0.92130078431372542</v>
      </c>
      <c r="W145">
        <v>0.85463411764705877</v>
      </c>
      <c r="X145">
        <v>0.82326156862745092</v>
      </c>
      <c r="Y145">
        <v>0.76835960784313717</v>
      </c>
      <c r="Z145">
        <v>0.72130078431372557</v>
      </c>
      <c r="AA145">
        <v>0.67424196078431375</v>
      </c>
      <c r="AB145">
        <v>0.65855568627450989</v>
      </c>
      <c r="AC145">
        <v>0.6820850980392158</v>
      </c>
      <c r="AD145">
        <v>0.72522235294117643</v>
      </c>
      <c r="AE145">
        <v>0.77620274509803922</v>
      </c>
      <c r="AF145">
        <v>0.81541843137254899</v>
      </c>
      <c r="AG145">
        <v>0.87903450980392162</v>
      </c>
      <c r="AH145">
        <v>0.89472078431372548</v>
      </c>
      <c r="AI145">
        <v>0.9112403921568627</v>
      </c>
      <c r="AJ145">
        <v>0.9112403921568627</v>
      </c>
      <c r="AK145">
        <v>0.89947568627450991</v>
      </c>
      <c r="AL145">
        <v>0.89163254901960787</v>
      </c>
      <c r="AM145">
        <v>0.89163254901960787</v>
      </c>
      <c r="AN145">
        <v>0.89555411764705883</v>
      </c>
      <c r="AO145">
        <v>0.90339725490196077</v>
      </c>
      <c r="AP145">
        <v>0.90339725490196077</v>
      </c>
      <c r="AQ145">
        <v>0.90339725490196077</v>
      </c>
      <c r="AR145">
        <v>0.90225843137254902</v>
      </c>
      <c r="AS145">
        <v>0.90225843137254902</v>
      </c>
      <c r="AT145">
        <v>0.90225843137254902</v>
      </c>
      <c r="AU145">
        <v>0.90225843137254902</v>
      </c>
      <c r="AV145">
        <v>0.90225843137254902</v>
      </c>
      <c r="AW145">
        <v>0.90561450980392166</v>
      </c>
      <c r="AX145">
        <v>0.90561450980392166</v>
      </c>
      <c r="AY145">
        <v>0.90953607843137252</v>
      </c>
      <c r="AZ145">
        <v>0.90953607843137252</v>
      </c>
      <c r="BA145">
        <v>0.90953607843137252</v>
      </c>
      <c r="BB145">
        <v>0.9061800000000001</v>
      </c>
      <c r="BC145">
        <v>0.89833686274509805</v>
      </c>
      <c r="BD145">
        <v>0.89833686274509805</v>
      </c>
      <c r="BE145">
        <v>0.89833686274509805</v>
      </c>
      <c r="BF145">
        <v>0.9061800000000001</v>
      </c>
      <c r="BG145">
        <v>0.91010156862745095</v>
      </c>
      <c r="BH145">
        <v>0.91010156862745095</v>
      </c>
      <c r="BI145">
        <v>0.90225843137254902</v>
      </c>
      <c r="BJ145">
        <v>0.89833686274509805</v>
      </c>
      <c r="BK145">
        <v>0.89833686274509805</v>
      </c>
      <c r="BL145">
        <v>0.90225843137254902</v>
      </c>
      <c r="BM145">
        <v>0.88687764705882344</v>
      </c>
      <c r="BN145">
        <v>0.89079921568627451</v>
      </c>
      <c r="BO145">
        <v>0.89108196078431368</v>
      </c>
      <c r="BP145">
        <v>0.89108196078431368</v>
      </c>
      <c r="BQ145">
        <v>0.88518823529411761</v>
      </c>
      <c r="BR145">
        <v>0.88910980392156858</v>
      </c>
      <c r="BS145">
        <v>0.89359686274509809</v>
      </c>
      <c r="BT145">
        <v>0.89751843137254905</v>
      </c>
      <c r="BU145">
        <v>0.89751843137254905</v>
      </c>
      <c r="BV145">
        <v>0.90871764705882352</v>
      </c>
      <c r="BW145">
        <v>0.90479607843137255</v>
      </c>
      <c r="BX145">
        <v>0.89303137254901965</v>
      </c>
      <c r="BY145">
        <v>0.89833686274509805</v>
      </c>
      <c r="BZ145">
        <v>0.91402313725490203</v>
      </c>
      <c r="CA145">
        <v>0.91010156862745095</v>
      </c>
      <c r="CB145">
        <v>0.89049372549019612</v>
      </c>
      <c r="CC145">
        <v>0.90144000000000013</v>
      </c>
      <c r="CD145">
        <v>0.90928313725490195</v>
      </c>
      <c r="CE145">
        <v>0.90536156862745099</v>
      </c>
      <c r="CF145">
        <v>0.89303137254901965</v>
      </c>
      <c r="CG145">
        <v>0.89695294117647062</v>
      </c>
      <c r="CH145">
        <v>0.91516196078431378</v>
      </c>
      <c r="CI145">
        <v>0.91516196078431378</v>
      </c>
      <c r="CJ145">
        <v>0.90339725490196077</v>
      </c>
      <c r="CK145">
        <v>0.89106705882352943</v>
      </c>
      <c r="CL145">
        <v>0.90785450980392157</v>
      </c>
      <c r="CM145">
        <v>0.91961921568627447</v>
      </c>
      <c r="CN145">
        <v>0.91961921568627447</v>
      </c>
      <c r="CO145">
        <v>0.92297529411764712</v>
      </c>
      <c r="CP145">
        <v>0.93474000000000002</v>
      </c>
      <c r="CQ145">
        <v>0.93474000000000002</v>
      </c>
      <c r="CR145">
        <v>0.92689686274509808</v>
      </c>
      <c r="CS145">
        <v>0.9436615686274511</v>
      </c>
      <c r="CT145">
        <v>0.93974000000000002</v>
      </c>
      <c r="CU145">
        <v>0.93974000000000002</v>
      </c>
      <c r="CV145">
        <v>0.90052431372549024</v>
      </c>
      <c r="CW145">
        <v>0.80500784313725493</v>
      </c>
      <c r="CX145">
        <v>0.70696862745098032</v>
      </c>
      <c r="CY145">
        <v>0.64365803921568621</v>
      </c>
      <c r="CZ145">
        <v>0.61172000000000004</v>
      </c>
      <c r="DA145">
        <v>0.58510235294117652</v>
      </c>
      <c r="DB145">
        <v>0.61198784313725496</v>
      </c>
      <c r="DC145">
        <v>0.65876392156862751</v>
      </c>
      <c r="DD145">
        <v>0.67445019607843137</v>
      </c>
      <c r="DE145">
        <v>0.64923921568627452</v>
      </c>
      <c r="DF145">
        <v>0.63747450980392162</v>
      </c>
      <c r="DG145">
        <v>0.65708235294117645</v>
      </c>
      <c r="DH145">
        <v>0.67669019607843151</v>
      </c>
      <c r="DI145">
        <v>0.67330431372549016</v>
      </c>
      <c r="DJ145">
        <v>0.68114745098039209</v>
      </c>
      <c r="DK145">
        <v>0.69516705882352936</v>
      </c>
      <c r="DL145">
        <v>0.68732392156862743</v>
      </c>
      <c r="DM145">
        <v>0.68732392156862743</v>
      </c>
      <c r="DN145">
        <v>0.67948078431372549</v>
      </c>
      <c r="DO145">
        <v>0.64026509803921561</v>
      </c>
      <c r="DP145">
        <v>0.61281411764705884</v>
      </c>
      <c r="DQ145">
        <v>0.5932062745098039</v>
      </c>
      <c r="DR145">
        <v>0.64670941176470587</v>
      </c>
      <c r="DS145">
        <v>0.6192584313725491</v>
      </c>
      <c r="DT145">
        <v>0.60273882352941177</v>
      </c>
      <c r="DU145">
        <v>0.58313098039215694</v>
      </c>
      <c r="DV145">
        <v>0.57528784313725478</v>
      </c>
      <c r="DW145">
        <v>0.63803294117647047</v>
      </c>
      <c r="DX145">
        <v>0.6733270588235295</v>
      </c>
      <c r="DY145">
        <v>0.6677082352941176</v>
      </c>
      <c r="DZ145">
        <v>0.64025725490196073</v>
      </c>
      <c r="EA145">
        <v>0.62514431372549017</v>
      </c>
      <c r="EB145">
        <v>0.63690901960784319</v>
      </c>
      <c r="EC145">
        <v>0.6604384313725491</v>
      </c>
      <c r="ED145">
        <v>0.67163764705882356</v>
      </c>
      <c r="EE145">
        <v>0.68340235294117646</v>
      </c>
      <c r="EF145">
        <v>0.69768980392156865</v>
      </c>
      <c r="EG145">
        <v>0.72121921568627456</v>
      </c>
      <c r="EH145">
        <v>0.68200352941176479</v>
      </c>
      <c r="EI145">
        <v>0.65063098039215694</v>
      </c>
      <c r="EJ145">
        <v>0.64195450980392166</v>
      </c>
      <c r="EK145">
        <v>0.62626823529411768</v>
      </c>
      <c r="EL145">
        <v>0.57136627450980393</v>
      </c>
      <c r="EM145">
        <v>0.48901333333333341</v>
      </c>
      <c r="EN145">
        <v>0.43047254901960791</v>
      </c>
      <c r="EO145">
        <v>0.38928470588235292</v>
      </c>
      <c r="EP145">
        <v>0.37359843137254911</v>
      </c>
      <c r="EQ145">
        <v>0.36575529411764712</v>
      </c>
      <c r="ER145">
        <v>0.37752000000000002</v>
      </c>
      <c r="ES145">
        <v>0.38144156862745099</v>
      </c>
      <c r="ET145">
        <v>0.37359843137254911</v>
      </c>
      <c r="EU145">
        <v>0.36967686274509809</v>
      </c>
      <c r="EV145">
        <v>0.37752000000000002</v>
      </c>
      <c r="EW145">
        <v>0.40104941176470588</v>
      </c>
      <c r="EX145">
        <v>0.38536313725490201</v>
      </c>
      <c r="EY145">
        <v>0.37752000000000002</v>
      </c>
      <c r="EZ145">
        <v>0.38928470588235292</v>
      </c>
      <c r="FA145">
        <v>0.40889254901960792</v>
      </c>
      <c r="FB145">
        <v>0.41673568627450991</v>
      </c>
      <c r="FC145">
        <v>0.40104941176470588</v>
      </c>
      <c r="FD145">
        <v>0.38144156862745099</v>
      </c>
      <c r="FE145">
        <v>0.35399058823529411</v>
      </c>
      <c r="FF145">
        <v>0.3069317647058824</v>
      </c>
      <c r="FG145">
        <v>0.27163764705882348</v>
      </c>
      <c r="FH145">
        <v>0.2402650980392157</v>
      </c>
      <c r="FI145">
        <v>0.1932062745098039</v>
      </c>
      <c r="FJ145">
        <v>0.14614745098039211</v>
      </c>
      <c r="FK145">
        <v>0.16380588235294119</v>
      </c>
      <c r="FL145">
        <v>0.21478627450980389</v>
      </c>
      <c r="FM145">
        <v>0.25008039215686267</v>
      </c>
      <c r="FN145">
        <v>0.2265509803921569</v>
      </c>
      <c r="FO145">
        <v>0.1727878431372549</v>
      </c>
      <c r="FP145">
        <v>0.1296505882352941</v>
      </c>
      <c r="FQ145">
        <v>0.1061211764705882</v>
      </c>
      <c r="FR145">
        <v>0.1445035294117647</v>
      </c>
      <c r="FS145">
        <v>0.23077803921568629</v>
      </c>
      <c r="FT145">
        <v>0.25822901960784322</v>
      </c>
      <c r="FU145">
        <v>0.25795333333333342</v>
      </c>
      <c r="FV145">
        <v>0.2657964705882353</v>
      </c>
      <c r="FW145">
        <v>0.27307411764705891</v>
      </c>
      <c r="FX145">
        <v>0.27250862745098042</v>
      </c>
      <c r="FY145">
        <v>0.26858705882352951</v>
      </c>
      <c r="FZ145">
        <v>0.27474862745098039</v>
      </c>
      <c r="GA145">
        <v>0.2823090196078431</v>
      </c>
      <c r="GB145">
        <v>0.29212431372549019</v>
      </c>
      <c r="GC145">
        <v>0.28960156862745101</v>
      </c>
      <c r="GD145">
        <v>0.28175843137254902</v>
      </c>
      <c r="GE145">
        <v>0.2823239215686274</v>
      </c>
      <c r="GF145">
        <v>0.27896784313725492</v>
      </c>
      <c r="GG145">
        <v>0.23779490196078429</v>
      </c>
      <c r="GH145">
        <v>0.17953686274509811</v>
      </c>
      <c r="GI145">
        <v>0.15208588235294121</v>
      </c>
      <c r="GJ145">
        <v>0.16161058823529409</v>
      </c>
      <c r="GK145">
        <v>0.16161058823529409</v>
      </c>
      <c r="GL145">
        <v>0.1576890196078431</v>
      </c>
      <c r="GM145">
        <v>0.1576890196078431</v>
      </c>
      <c r="GN145">
        <v>0.16553215686274511</v>
      </c>
      <c r="GX145">
        <f t="shared" si="371"/>
        <v>0.91516196078431344</v>
      </c>
      <c r="GY145">
        <f t="shared" si="372"/>
        <v>0.91124039215686248</v>
      </c>
      <c r="GZ145">
        <f t="shared" si="349"/>
        <v>0.90731882352941196</v>
      </c>
      <c r="HA145">
        <f t="shared" si="350"/>
        <v>0.90339725490196099</v>
      </c>
      <c r="HB145">
        <f t="shared" si="351"/>
        <v>0.89555411764705906</v>
      </c>
      <c r="HC145">
        <f t="shared" si="352"/>
        <v>0.89947568627451002</v>
      </c>
      <c r="HD145">
        <f t="shared" si="353"/>
        <v>0.90731882352941196</v>
      </c>
      <c r="HE145">
        <f t="shared" si="354"/>
        <v>0.91516196078431389</v>
      </c>
      <c r="HF145">
        <f t="shared" si="355"/>
        <v>0.91908352941176485</v>
      </c>
      <c r="HG145">
        <f t="shared" si="356"/>
        <v>0.91908352941176485</v>
      </c>
      <c r="HH145">
        <f t="shared" si="357"/>
        <v>0.91908352941176485</v>
      </c>
      <c r="HI145">
        <f t="shared" si="358"/>
        <v>0.91908352941176485</v>
      </c>
      <c r="HJ145">
        <f t="shared" si="359"/>
        <v>0.91908352941176485</v>
      </c>
      <c r="HK145">
        <f t="shared" si="360"/>
        <v>0.91908352941176485</v>
      </c>
      <c r="HL145">
        <f t="shared" si="361"/>
        <v>0.93306549019607865</v>
      </c>
      <c r="HM145">
        <f t="shared" si="362"/>
        <v>0.9291439215686278</v>
      </c>
      <c r="HN145">
        <f t="shared" si="363"/>
        <v>0.90561450980392177</v>
      </c>
      <c r="HO145">
        <f t="shared" si="364"/>
        <v>0.89384980392156899</v>
      </c>
      <c r="HP145">
        <f t="shared" si="365"/>
        <v>0.88600666666666683</v>
      </c>
      <c r="HQ145">
        <f t="shared" si="366"/>
        <v>0.82326156862745115</v>
      </c>
      <c r="HR145">
        <f t="shared" si="367"/>
        <v>0.4781635294117651</v>
      </c>
      <c r="HS145">
        <f t="shared" si="368"/>
        <v>0.14875176470588281</v>
      </c>
      <c r="HT145">
        <f t="shared" si="369"/>
        <v>5.855568627450991E-2</v>
      </c>
      <c r="HU145">
        <f t="shared" si="370"/>
        <v>0.32522235294117685</v>
      </c>
      <c r="HV145">
        <f t="shared" ref="HV145:HV208" si="496">$GR$1*Y145+$GS$1*Z145+$GT$1*AA145 + $GR$2*Y146+$GS$2*Z146+$GT$3*AA146 + $GR$3*Y147+$GS$3*Z147+$GT$3*AA147</f>
        <v>0.76443803921568609</v>
      </c>
      <c r="HW145">
        <f t="shared" ref="HW145:HW208" si="497">$GR$1*Z145+$GS$1*AA145+$GT$1*AB145 + $GR$2*Z146+$GS$2*AA146+$GT$3*AB146 + $GR$3*Z147+$GS$3*AA147+$GT$3*AB147</f>
        <v>1.2036537254901964</v>
      </c>
      <c r="HX145">
        <f t="shared" si="373"/>
        <v>1.4860066666666665</v>
      </c>
      <c r="HY145">
        <f t="shared" si="374"/>
        <v>1.5762027450980391</v>
      </c>
      <c r="HZ145">
        <f t="shared" si="375"/>
        <v>1.5448301960784316</v>
      </c>
      <c r="IA145">
        <f t="shared" si="376"/>
        <v>1.4428694117647063</v>
      </c>
      <c r="IB145">
        <f t="shared" si="377"/>
        <v>1.2555050980392157</v>
      </c>
      <c r="IC145">
        <f t="shared" si="378"/>
        <v>1.0594266666666667</v>
      </c>
      <c r="ID145">
        <f t="shared" si="379"/>
        <v>0.95437764705882333</v>
      </c>
      <c r="IE145">
        <f t="shared" si="380"/>
        <v>0.90339725490196054</v>
      </c>
      <c r="IF145">
        <f t="shared" si="381"/>
        <v>0.88378941176470616</v>
      </c>
      <c r="IG145">
        <f t="shared" si="382"/>
        <v>0.90731882352941151</v>
      </c>
      <c r="IH145">
        <f t="shared" si="383"/>
        <v>0.93869137254901924</v>
      </c>
      <c r="II145">
        <f t="shared" si="384"/>
        <v>0.95045607843137259</v>
      </c>
      <c r="IJ145">
        <f t="shared" si="385"/>
        <v>0.93869137254901969</v>
      </c>
      <c r="IK145">
        <f t="shared" si="386"/>
        <v>0.91516196078431389</v>
      </c>
      <c r="IL145">
        <f t="shared" si="387"/>
        <v>0.90339725490196099</v>
      </c>
      <c r="IM145">
        <f t="shared" si="388"/>
        <v>0.90225843137254924</v>
      </c>
      <c r="IN145">
        <f t="shared" si="389"/>
        <v>0.90225843137254902</v>
      </c>
      <c r="IO145">
        <f t="shared" si="390"/>
        <v>0.90225843137254902</v>
      </c>
      <c r="IP145">
        <f t="shared" si="391"/>
        <v>0.90225843137254902</v>
      </c>
      <c r="IQ145">
        <f t="shared" si="392"/>
        <v>0.90225843137254902</v>
      </c>
      <c r="IR145">
        <f t="shared" si="393"/>
        <v>0.91010156862745095</v>
      </c>
      <c r="IS145">
        <f t="shared" ref="IS145:IS208" si="498">$GR$1*AV145+$GS$1*AW145+$GT$1*AX145 + $GR$2*AV146+$GS$2*AW146+$GT$3*AX146 + $GR$3*AV147+$GS$3*AW147+$GT$3*AX147</f>
        <v>0.91515411764705867</v>
      </c>
      <c r="IT145">
        <f t="shared" ref="IT145:IT208" si="499">$GR$1*AW145+$GS$1*AX145+$GT$1*AY145 + $GR$2*AW146+$GS$2*AX146+$GT$3*AY146 + $GR$3*AW147+$GS$3*AX147+$GT$3*AY147</f>
        <v>0.90059882352941156</v>
      </c>
      <c r="IU145">
        <f t="shared" ref="IU145:IU208" si="500">$GR$1*AX145+$GS$1*AY145+$GT$1*AZ145 + $GR$2*AX146+$GS$2*AY146+$GT$3*AZ146 + $GR$3*AX147+$GS$3*AY147+$GT$3*AZ147</f>
        <v>0.88099098039215651</v>
      </c>
      <c r="IV145">
        <f t="shared" si="394"/>
        <v>0.87314784313725502</v>
      </c>
      <c r="IW145">
        <f t="shared" si="395"/>
        <v>0.88042549019607874</v>
      </c>
      <c r="IX145">
        <f t="shared" si="396"/>
        <v>0.90674549019607853</v>
      </c>
      <c r="IY145">
        <f t="shared" si="397"/>
        <v>0.94147411764705879</v>
      </c>
      <c r="IZ145">
        <f t="shared" si="398"/>
        <v>0.94931725490196084</v>
      </c>
      <c r="JA145">
        <f t="shared" si="399"/>
        <v>0.91402313725490192</v>
      </c>
      <c r="JB145">
        <f t="shared" si="400"/>
        <v>0.85912117647058839</v>
      </c>
      <c r="JC145">
        <f t="shared" si="401"/>
        <v>0.82774862745098066</v>
      </c>
      <c r="JD145">
        <f t="shared" si="402"/>
        <v>0.83167019607843162</v>
      </c>
      <c r="JE145">
        <f t="shared" si="403"/>
        <v>0.86304274509803935</v>
      </c>
      <c r="JF145">
        <f t="shared" si="404"/>
        <v>0.88265058823529419</v>
      </c>
      <c r="JG145">
        <f t="shared" si="405"/>
        <v>0.87088588235294118</v>
      </c>
      <c r="JH145">
        <f t="shared" si="406"/>
        <v>0.82413254901960786</v>
      </c>
      <c r="JI145">
        <f t="shared" si="407"/>
        <v>0.82413254901960808</v>
      </c>
      <c r="JJ145">
        <f t="shared" si="408"/>
        <v>0.84345764705882365</v>
      </c>
      <c r="JK145">
        <f t="shared" si="409"/>
        <v>0.86670431372549017</v>
      </c>
      <c r="JL145">
        <f t="shared" si="410"/>
        <v>0.90004901960784356</v>
      </c>
      <c r="JM145">
        <f t="shared" si="411"/>
        <v>0.93788078431372579</v>
      </c>
      <c r="JN145">
        <f t="shared" si="412"/>
        <v>0.95720588235294179</v>
      </c>
      <c r="JO145">
        <f t="shared" si="413"/>
        <v>0.95605215686274503</v>
      </c>
      <c r="JP145">
        <f t="shared" si="414"/>
        <v>0.94959294117647064</v>
      </c>
      <c r="JQ145">
        <f t="shared" ref="JQ145:JQ208" si="501">$GR$1*BT145+$GS$1*BU145+$GT$1*BV145 + $GR$2*BT146+$GS$2*BU146+$GT$3*BV146 + $GR$3*BT147+$GS$3*BU147+$GT$3*BV147</f>
        <v>0.9227074509803922</v>
      </c>
      <c r="JR145">
        <f t="shared" ref="JR145:JR208" si="502">$GR$1*BU145+$GS$1*BV145+$GT$1*BW145 + $GR$2*BU146+$GS$2*BV146+$GT$3*BW146 + $GR$3*BU147+$GS$3*BV147+$GT$3*BW147</f>
        <v>0.88714549019607836</v>
      </c>
      <c r="JS145">
        <f t="shared" ref="JS145:JS208" si="503">$GR$1*BV145+$GS$1*BW145+$GT$1*BX145 + $GR$2*BV146+$GS$2*BW146+$GT$3*BX146 + $GR$3*BV147+$GS$3*BW147+$GT$3*BX147</f>
        <v>0.90704392156862756</v>
      </c>
      <c r="JT145">
        <f t="shared" si="415"/>
        <v>0.94683294117647065</v>
      </c>
      <c r="JU145">
        <f t="shared" si="416"/>
        <v>0.91548313725490194</v>
      </c>
      <c r="JV145">
        <f t="shared" si="417"/>
        <v>0.8530058823529415</v>
      </c>
      <c r="JW145">
        <f t="shared" si="418"/>
        <v>0.88830000000000031</v>
      </c>
      <c r="JX145">
        <f t="shared" si="419"/>
        <v>0.94573176470588238</v>
      </c>
      <c r="JY145">
        <f t="shared" si="420"/>
        <v>0.92384627450980383</v>
      </c>
      <c r="JZ145">
        <f t="shared" si="421"/>
        <v>0.86331843137254938</v>
      </c>
      <c r="KA145">
        <f t="shared" si="422"/>
        <v>0.88349176470588253</v>
      </c>
      <c r="KB145">
        <f t="shared" si="423"/>
        <v>0.94596901960784296</v>
      </c>
      <c r="KC145">
        <f t="shared" si="424"/>
        <v>0.95550156862745117</v>
      </c>
      <c r="KD145">
        <f t="shared" si="425"/>
        <v>0.91711921568627419</v>
      </c>
      <c r="KE145">
        <f t="shared" si="426"/>
        <v>0.94313372549019603</v>
      </c>
      <c r="KF145">
        <f t="shared" si="427"/>
        <v>1.0293705882352939</v>
      </c>
      <c r="KG145">
        <f t="shared" si="486"/>
        <v>0.99798313725490173</v>
      </c>
      <c r="KH145">
        <f t="shared" si="487"/>
        <v>0.96216117647058841</v>
      </c>
      <c r="KI145">
        <f t="shared" si="428"/>
        <v>1.0103439215686278</v>
      </c>
      <c r="KJ145">
        <f t="shared" si="429"/>
        <v>1.1038960784313727</v>
      </c>
      <c r="KK145">
        <f t="shared" si="430"/>
        <v>1.1195823529411766</v>
      </c>
      <c r="KL145">
        <f t="shared" si="431"/>
        <v>0.98541568627450982</v>
      </c>
      <c r="KM145">
        <f t="shared" si="432"/>
        <v>0.76301019607843135</v>
      </c>
      <c r="KN145">
        <f t="shared" si="433"/>
        <v>0.38146431372549039</v>
      </c>
      <c r="KO145">
        <f t="shared" si="434"/>
        <v>-9.3045490196078551E-2</v>
      </c>
      <c r="KP145">
        <f t="shared" si="435"/>
        <v>-0.4779247058823527</v>
      </c>
      <c r="KQ145">
        <f t="shared" si="436"/>
        <v>-0.63199686274509836</v>
      </c>
      <c r="KR145">
        <f t="shared" si="437"/>
        <v>-0.50231725490196077</v>
      </c>
      <c r="KS145">
        <f t="shared" si="438"/>
        <v>-0.12080901960784318</v>
      </c>
      <c r="KT145">
        <f t="shared" si="439"/>
        <v>0.32036392156862792</v>
      </c>
      <c r="KU145">
        <f t="shared" si="440"/>
        <v>0.62821843137254896</v>
      </c>
      <c r="KV145">
        <f t="shared" si="441"/>
        <v>0.79068431372549008</v>
      </c>
      <c r="KW145">
        <f t="shared" si="442"/>
        <v>0.84026588235294142</v>
      </c>
      <c r="KX145">
        <f t="shared" si="443"/>
        <v>0.77079372549019631</v>
      </c>
      <c r="KY145">
        <f t="shared" si="444"/>
        <v>0.59347490196078401</v>
      </c>
      <c r="KZ145">
        <f t="shared" si="445"/>
        <v>0.49626901960784287</v>
      </c>
      <c r="LA145">
        <f t="shared" si="446"/>
        <v>0.6351905882352934</v>
      </c>
      <c r="LB145">
        <f t="shared" si="447"/>
        <v>0.83238509803921523</v>
      </c>
      <c r="LC145">
        <f t="shared" si="448"/>
        <v>0.83490784313725486</v>
      </c>
      <c r="LD145">
        <f t="shared" si="449"/>
        <v>0.73714352941176431</v>
      </c>
      <c r="LE145">
        <f t="shared" si="450"/>
        <v>0.63044196078431336</v>
      </c>
      <c r="LF145">
        <f t="shared" si="488"/>
        <v>0.47385411764705898</v>
      </c>
      <c r="LG145">
        <f t="shared" si="489"/>
        <v>0.24973647058823523</v>
      </c>
      <c r="LH145">
        <f t="shared" si="451"/>
        <v>0.11640313725490203</v>
      </c>
      <c r="LI145">
        <f t="shared" si="452"/>
        <v>0.15561882352941192</v>
      </c>
      <c r="LJ145">
        <f t="shared" si="453"/>
        <v>0.34891450980392169</v>
      </c>
      <c r="LK145">
        <f t="shared" si="454"/>
        <v>0.59432941176470566</v>
      </c>
      <c r="LL145">
        <f t="shared" si="455"/>
        <v>0.70919372549019655</v>
      </c>
      <c r="LM145">
        <f t="shared" si="456"/>
        <v>0.61255333333333339</v>
      </c>
      <c r="LN145">
        <f t="shared" si="457"/>
        <v>0.5447627450980389</v>
      </c>
      <c r="LO145">
        <f t="shared" si="458"/>
        <v>0.7229000000000001</v>
      </c>
      <c r="LP145">
        <f t="shared" si="459"/>
        <v>1.0195254901960784</v>
      </c>
      <c r="LQ145">
        <f t="shared" si="460"/>
        <v>1.2234321568627451</v>
      </c>
      <c r="LR145">
        <f t="shared" si="461"/>
        <v>1.145000784313726</v>
      </c>
      <c r="LS145">
        <f t="shared" si="462"/>
        <v>0.78813803921568704</v>
      </c>
      <c r="LT145">
        <f t="shared" si="463"/>
        <v>0.50969882352941187</v>
      </c>
      <c r="LU145">
        <f t="shared" si="464"/>
        <v>0.46545333333333394</v>
      </c>
      <c r="LV145">
        <f t="shared" si="465"/>
        <v>0.64918666666666658</v>
      </c>
      <c r="LW145">
        <f t="shared" si="466"/>
        <v>0.89175058823529418</v>
      </c>
      <c r="LX145">
        <f t="shared" si="467"/>
        <v>1.0614792156862745</v>
      </c>
      <c r="LY145">
        <f t="shared" si="468"/>
        <v>1.1236815686274511</v>
      </c>
      <c r="LZ145">
        <f t="shared" si="490"/>
        <v>1.0007517647058823</v>
      </c>
      <c r="MA145">
        <f t="shared" si="491"/>
        <v>0.68704901960784293</v>
      </c>
      <c r="MB145">
        <f t="shared" si="469"/>
        <v>0.21393803921568599</v>
      </c>
      <c r="MC145">
        <f t="shared" si="470"/>
        <v>-0.19250627450980407</v>
      </c>
      <c r="MD145">
        <f t="shared" si="471"/>
        <v>-0.43956509803921584</v>
      </c>
      <c r="ME145">
        <f t="shared" si="472"/>
        <v>-0.57682000000000044</v>
      </c>
      <c r="MF145">
        <f t="shared" si="473"/>
        <v>-0.671793725490196</v>
      </c>
      <c r="MG145">
        <f t="shared" si="474"/>
        <v>-0.67600588235294157</v>
      </c>
      <c r="MH145">
        <f t="shared" si="475"/>
        <v>-0.49980313725490194</v>
      </c>
      <c r="MI145">
        <f t="shared" si="476"/>
        <v>-0.17849450980392167</v>
      </c>
      <c r="MJ145">
        <f t="shared" si="477"/>
        <v>0.11310823529411757</v>
      </c>
      <c r="MK145">
        <f t="shared" si="492"/>
        <v>0.29324039215686271</v>
      </c>
      <c r="ML145">
        <f t="shared" si="493"/>
        <v>0.42070274509803895</v>
      </c>
      <c r="MM145">
        <f t="shared" si="478"/>
        <v>0.49129098039215668</v>
      </c>
      <c r="MN145">
        <f t="shared" si="479"/>
        <v>0.47560470588235315</v>
      </c>
      <c r="MO145">
        <f t="shared" si="480"/>
        <v>0.44423215686274525</v>
      </c>
      <c r="MP145">
        <f t="shared" si="481"/>
        <v>0.46383999999999981</v>
      </c>
      <c r="MQ145">
        <f t="shared" si="482"/>
        <v>0.51061607843137247</v>
      </c>
      <c r="MR145">
        <f t="shared" si="483"/>
        <v>0.53358000000000017</v>
      </c>
      <c r="MS145">
        <f t="shared" si="494"/>
        <v>0.56074823529411766</v>
      </c>
      <c r="MT145">
        <f t="shared" si="495"/>
        <v>0.5685913725490197</v>
      </c>
      <c r="MU145">
        <f t="shared" si="484"/>
        <v>0.46270901960784294</v>
      </c>
      <c r="MV145">
        <f t="shared" si="485"/>
        <v>0.20640823529411739</v>
      </c>
    </row>
    <row r="146" spans="1:360" x14ac:dyDescent="0.3">
      <c r="A146">
        <v>0.89947568627450991</v>
      </c>
      <c r="B146">
        <v>0.90339725490196077</v>
      </c>
      <c r="C146">
        <v>0.90339725490196077</v>
      </c>
      <c r="D146">
        <v>0.90731882352941173</v>
      </c>
      <c r="E146">
        <v>0.90731882352941173</v>
      </c>
      <c r="F146">
        <v>0.90731882352941173</v>
      </c>
      <c r="G146">
        <v>0.90339725490196077</v>
      </c>
      <c r="H146">
        <v>0.90339725490196077</v>
      </c>
      <c r="I146">
        <v>0.90339725490196077</v>
      </c>
      <c r="J146">
        <v>0.90339725490196077</v>
      </c>
      <c r="K146">
        <v>0.90339725490196077</v>
      </c>
      <c r="L146">
        <v>0.90339725490196077</v>
      </c>
      <c r="M146">
        <v>0.90339725490196077</v>
      </c>
      <c r="N146">
        <v>0.90339725490196077</v>
      </c>
      <c r="O146">
        <v>0.90339725490196077</v>
      </c>
      <c r="P146">
        <v>0.90339725490196077</v>
      </c>
      <c r="Q146">
        <v>0.90561450980392166</v>
      </c>
      <c r="R146">
        <v>0.89384980392156865</v>
      </c>
      <c r="S146">
        <v>0.88992823529411769</v>
      </c>
      <c r="T146">
        <v>0.90561450980392166</v>
      </c>
      <c r="U146">
        <v>0.90953607843137252</v>
      </c>
      <c r="V146">
        <v>0.88600666666666661</v>
      </c>
      <c r="W146">
        <v>0.74483019607843137</v>
      </c>
      <c r="X146">
        <v>0.69777137254901966</v>
      </c>
      <c r="Y146">
        <v>0.65855568627450989</v>
      </c>
      <c r="Z146">
        <v>0.67816352941176472</v>
      </c>
      <c r="AA146">
        <v>0.70953607843137256</v>
      </c>
      <c r="AB146">
        <v>0.74483019607843137</v>
      </c>
      <c r="AC146">
        <v>0.78796745098039211</v>
      </c>
      <c r="AD146">
        <v>0.83110470588235286</v>
      </c>
      <c r="AE146">
        <v>0.87032039215686274</v>
      </c>
      <c r="AF146">
        <v>0.89384980392156865</v>
      </c>
      <c r="AG146">
        <v>0.89079921568627451</v>
      </c>
      <c r="AH146">
        <v>0.89864235294117656</v>
      </c>
      <c r="AI146">
        <v>0.9112403921568627</v>
      </c>
      <c r="AJ146">
        <v>0.90731882352941173</v>
      </c>
      <c r="AK146">
        <v>0.89947568627450991</v>
      </c>
      <c r="AL146">
        <v>0.89555411764705883</v>
      </c>
      <c r="AM146">
        <v>0.89947568627450991</v>
      </c>
      <c r="AN146">
        <v>0.90339725490196077</v>
      </c>
      <c r="AO146">
        <v>0.90339725490196077</v>
      </c>
      <c r="AP146">
        <v>0.90339725490196077</v>
      </c>
      <c r="AQ146">
        <v>0.90339725490196077</v>
      </c>
      <c r="AR146">
        <v>0.90225843137254902</v>
      </c>
      <c r="AS146">
        <v>0.90225843137254902</v>
      </c>
      <c r="AT146">
        <v>0.90225843137254902</v>
      </c>
      <c r="AU146">
        <v>0.90225843137254902</v>
      </c>
      <c r="AV146">
        <v>0.90225843137254902</v>
      </c>
      <c r="AW146">
        <v>0.90561450980392166</v>
      </c>
      <c r="AX146">
        <v>0.90561450980392166</v>
      </c>
      <c r="AY146">
        <v>0.90225843137254902</v>
      </c>
      <c r="AZ146">
        <v>0.90225843137254902</v>
      </c>
      <c r="BA146">
        <v>0.90225843137254902</v>
      </c>
      <c r="BB146">
        <v>0.90225843137254902</v>
      </c>
      <c r="BC146">
        <v>0.90225843137254902</v>
      </c>
      <c r="BD146">
        <v>0.90225843137254902</v>
      </c>
      <c r="BE146">
        <v>0.90225843137254902</v>
      </c>
      <c r="BF146">
        <v>0.90225843137254902</v>
      </c>
      <c r="BG146">
        <v>0.89833686274509805</v>
      </c>
      <c r="BH146">
        <v>0.89833686274509805</v>
      </c>
      <c r="BI146">
        <v>0.89833686274509805</v>
      </c>
      <c r="BJ146">
        <v>0.89833686274509805</v>
      </c>
      <c r="BK146">
        <v>0.89441529411764709</v>
      </c>
      <c r="BL146">
        <v>0.89441529411764709</v>
      </c>
      <c r="BM146">
        <v>0.87119137254901957</v>
      </c>
      <c r="BN146">
        <v>0.87511294117647065</v>
      </c>
      <c r="BO146">
        <v>0.88295607843137258</v>
      </c>
      <c r="BP146">
        <v>0.88716039215686271</v>
      </c>
      <c r="BQ146">
        <v>0.89108196078431368</v>
      </c>
      <c r="BR146">
        <v>0.89695294117647062</v>
      </c>
      <c r="BS146">
        <v>0.90479607843137255</v>
      </c>
      <c r="BT146">
        <v>0.90871764705882352</v>
      </c>
      <c r="BU146">
        <v>0.90479607843137255</v>
      </c>
      <c r="BV146">
        <v>0.9008745098039217</v>
      </c>
      <c r="BW146">
        <v>0.9008745098039217</v>
      </c>
      <c r="BX146">
        <v>0.90339725490196077</v>
      </c>
      <c r="BY146">
        <v>0.90339725490196077</v>
      </c>
      <c r="BZ146">
        <v>0.90339725490196077</v>
      </c>
      <c r="CA146">
        <v>0.90169294117647059</v>
      </c>
      <c r="CB146">
        <v>0.90561450980392166</v>
      </c>
      <c r="CC146">
        <v>0.89359686274509809</v>
      </c>
      <c r="CD146">
        <v>0.89751843137254905</v>
      </c>
      <c r="CE146">
        <v>0.9008745098039217</v>
      </c>
      <c r="CF146">
        <v>0.90871764705882352</v>
      </c>
      <c r="CG146">
        <v>0.90871764705882352</v>
      </c>
      <c r="CH146">
        <v>0.90731882352941173</v>
      </c>
      <c r="CI146">
        <v>0.90339725490196077</v>
      </c>
      <c r="CJ146">
        <v>0.90283176470588233</v>
      </c>
      <c r="CK146">
        <v>0.93420431372549018</v>
      </c>
      <c r="CL146">
        <v>0.91569764705882362</v>
      </c>
      <c r="CM146">
        <v>0.90393294117647061</v>
      </c>
      <c r="CN146">
        <v>0.91513215686274518</v>
      </c>
      <c r="CO146">
        <v>0.93474000000000002</v>
      </c>
      <c r="CP146">
        <v>0.94201764705882352</v>
      </c>
      <c r="CQ146">
        <v>0.94593921568627448</v>
      </c>
      <c r="CR146">
        <v>0.94593921568627448</v>
      </c>
      <c r="CS146">
        <v>0.87559607843137255</v>
      </c>
      <c r="CT146">
        <v>0.81285098039215675</v>
      </c>
      <c r="CU146">
        <v>0.75402745098039214</v>
      </c>
      <c r="CV146">
        <v>0.69520392156862754</v>
      </c>
      <c r="CW146">
        <v>0.63189333333333342</v>
      </c>
      <c r="CX146">
        <v>0.59267764705882353</v>
      </c>
      <c r="CY146">
        <v>0.59603372549019595</v>
      </c>
      <c r="CZ146">
        <v>0.60611686274509802</v>
      </c>
      <c r="DA146">
        <v>0.63159568627450979</v>
      </c>
      <c r="DB146">
        <v>0.65876392156862751</v>
      </c>
      <c r="DC146">
        <v>0.66660705882352944</v>
      </c>
      <c r="DD146">
        <v>0.63355294117647054</v>
      </c>
      <c r="DE146">
        <v>0.61002352941176474</v>
      </c>
      <c r="DF146">
        <v>0.64867372549019608</v>
      </c>
      <c r="DG146">
        <v>0.69573254901960779</v>
      </c>
      <c r="DH146">
        <v>0.69965411764705876</v>
      </c>
      <c r="DI146">
        <v>0.70635843137254906</v>
      </c>
      <c r="DJ146">
        <v>0.68282901960784315</v>
      </c>
      <c r="DK146">
        <v>0.66546117647058822</v>
      </c>
      <c r="DL146">
        <v>0.63801019607843135</v>
      </c>
      <c r="DM146">
        <v>0.61281411764705884</v>
      </c>
      <c r="DN146">
        <v>0.60104941176470583</v>
      </c>
      <c r="DO146">
        <v>0.60497098039215691</v>
      </c>
      <c r="DP146">
        <v>0.62850039215686282</v>
      </c>
      <c r="DQ146">
        <v>0.62457882352941174</v>
      </c>
      <c r="DR146">
        <v>0.58928470588235293</v>
      </c>
      <c r="DS146">
        <v>0.5932062745098039</v>
      </c>
      <c r="DT146">
        <v>0.64026509803921561</v>
      </c>
      <c r="DU146">
        <v>0.70498235294117639</v>
      </c>
      <c r="DV146">
        <v>0.7086211764705882</v>
      </c>
      <c r="DW146">
        <v>0.66548392156862746</v>
      </c>
      <c r="DX146">
        <v>0.64979764705882359</v>
      </c>
      <c r="DY146">
        <v>0.67162980392156857</v>
      </c>
      <c r="DZ146">
        <v>0.65202196078431374</v>
      </c>
      <c r="EA146">
        <v>0.63184862745098036</v>
      </c>
      <c r="EB146">
        <v>0.63690901960784319</v>
      </c>
      <c r="EC146">
        <v>0.67948078431372549</v>
      </c>
      <c r="ED146">
        <v>0.7265396078431372</v>
      </c>
      <c r="EE146">
        <v>0.73438274509803925</v>
      </c>
      <c r="EF146">
        <v>0.72121921568627456</v>
      </c>
      <c r="EG146">
        <v>0.64670941176470587</v>
      </c>
      <c r="EH146">
        <v>0.57612117647058825</v>
      </c>
      <c r="EI146">
        <v>0.50161137254901955</v>
      </c>
      <c r="EJ146">
        <v>0.46156235294117642</v>
      </c>
      <c r="EK146">
        <v>0.43803294117647062</v>
      </c>
      <c r="EL146">
        <v>0.40666039215686273</v>
      </c>
      <c r="EM146">
        <v>0.38341372549019609</v>
      </c>
      <c r="EN146">
        <v>0.3755705882352941</v>
      </c>
      <c r="EO146">
        <v>0.37359843137254911</v>
      </c>
      <c r="EP146">
        <v>0.36575529411764712</v>
      </c>
      <c r="EQ146">
        <v>0.36575529411764712</v>
      </c>
      <c r="ER146">
        <v>0.37752000000000002</v>
      </c>
      <c r="ES146">
        <v>0.38536313725490201</v>
      </c>
      <c r="ET146">
        <v>0.38144156862745099</v>
      </c>
      <c r="EU146">
        <v>0.36967686274509809</v>
      </c>
      <c r="EV146">
        <v>0.3618337254901961</v>
      </c>
      <c r="EW146">
        <v>0.35791215686274508</v>
      </c>
      <c r="EX146">
        <v>0.38144156862745099</v>
      </c>
      <c r="EY146">
        <v>0.41673568627450991</v>
      </c>
      <c r="EZ146">
        <v>0.42850039215686281</v>
      </c>
      <c r="FA146">
        <v>0.4114152941176471</v>
      </c>
      <c r="FB146">
        <v>0.35651333333333329</v>
      </c>
      <c r="FC146">
        <v>0.2898466666666667</v>
      </c>
      <c r="FD146">
        <v>0.24278784313725491</v>
      </c>
      <c r="FE146">
        <v>0.17949215686274511</v>
      </c>
      <c r="FF146">
        <v>0.1559627450980392</v>
      </c>
      <c r="FG146">
        <v>0.1441980392156863</v>
      </c>
      <c r="FH146">
        <v>0.1598843137254902</v>
      </c>
      <c r="FI146">
        <v>0.19125686274509801</v>
      </c>
      <c r="FJ146">
        <v>0.21478627450980389</v>
      </c>
      <c r="FK146">
        <v>0.23439411764705881</v>
      </c>
      <c r="FL146">
        <v>0.24615882352941179</v>
      </c>
      <c r="FM146">
        <v>0.26184509803921568</v>
      </c>
      <c r="FN146">
        <v>0.2467243137254902</v>
      </c>
      <c r="FO146">
        <v>0.19407725490196079</v>
      </c>
      <c r="FP146">
        <v>0.143096862745098</v>
      </c>
      <c r="FQ146">
        <v>9.9959607843137246E-2</v>
      </c>
      <c r="FR146">
        <v>0.1313321568627451</v>
      </c>
      <c r="FS146">
        <v>0.23526509803921569</v>
      </c>
      <c r="FT146">
        <v>0.2823239215686274</v>
      </c>
      <c r="FU146">
        <v>0.2613094117647059</v>
      </c>
      <c r="FV146">
        <v>0.26523098039215692</v>
      </c>
      <c r="FW146">
        <v>0.27307411764705891</v>
      </c>
      <c r="FX146">
        <v>0.27643019607843139</v>
      </c>
      <c r="FY146">
        <v>0.27474862745098039</v>
      </c>
      <c r="FZ146">
        <v>0.27867019607843141</v>
      </c>
      <c r="GA146">
        <v>0.2823090196078431</v>
      </c>
      <c r="GB146">
        <v>0.29212431372549019</v>
      </c>
      <c r="GC146">
        <v>0.28567999999999999</v>
      </c>
      <c r="GD146">
        <v>0.28567999999999999</v>
      </c>
      <c r="GE146">
        <v>0.29016705882352939</v>
      </c>
      <c r="GF146">
        <v>0.29073254901960782</v>
      </c>
      <c r="GG146">
        <v>0.24535529411764709</v>
      </c>
      <c r="GH146">
        <v>0.18289294117647059</v>
      </c>
      <c r="GI146">
        <v>0.15208588235294121</v>
      </c>
      <c r="GJ146">
        <v>0.14984588235294119</v>
      </c>
      <c r="GK146">
        <v>0.17729686274509809</v>
      </c>
      <c r="GL146">
        <v>0.16553215686274511</v>
      </c>
      <c r="GM146">
        <v>0.16161058823529409</v>
      </c>
      <c r="GN146">
        <v>0.16553215686274511</v>
      </c>
      <c r="GX146">
        <f t="shared" si="371"/>
        <v>0.90731882352941151</v>
      </c>
      <c r="GY146">
        <f t="shared" si="372"/>
        <v>0.90339725490196099</v>
      </c>
      <c r="GZ146">
        <f t="shared" si="349"/>
        <v>0.89555411764705906</v>
      </c>
      <c r="HA146">
        <f t="shared" si="350"/>
        <v>0.88771098039215712</v>
      </c>
      <c r="HB146">
        <f t="shared" si="351"/>
        <v>0.89163254901960809</v>
      </c>
      <c r="HC146">
        <f t="shared" si="352"/>
        <v>0.89947568627451002</v>
      </c>
      <c r="HD146">
        <f t="shared" si="353"/>
        <v>0.91124039215686292</v>
      </c>
      <c r="HE146">
        <f t="shared" si="354"/>
        <v>0.91908352941176485</v>
      </c>
      <c r="HF146">
        <f t="shared" si="355"/>
        <v>0.92300509803921582</v>
      </c>
      <c r="HG146">
        <f t="shared" si="356"/>
        <v>0.92300509803921582</v>
      </c>
      <c r="HH146">
        <f t="shared" si="357"/>
        <v>0.92300509803921582</v>
      </c>
      <c r="HI146">
        <f t="shared" si="358"/>
        <v>0.92300509803921582</v>
      </c>
      <c r="HJ146">
        <f t="shared" si="359"/>
        <v>0.92300509803921582</v>
      </c>
      <c r="HK146">
        <f t="shared" si="360"/>
        <v>0.92300509803921582</v>
      </c>
      <c r="HL146">
        <f t="shared" si="361"/>
        <v>0.90283176470588256</v>
      </c>
      <c r="HM146">
        <f t="shared" si="362"/>
        <v>0.86589372549019594</v>
      </c>
      <c r="HN146">
        <f t="shared" si="363"/>
        <v>0.90232666666666628</v>
      </c>
      <c r="HO146">
        <f t="shared" si="364"/>
        <v>0.94938549019607832</v>
      </c>
      <c r="HP146">
        <f t="shared" si="365"/>
        <v>0.93762078431372498</v>
      </c>
      <c r="HQ146">
        <f t="shared" si="366"/>
        <v>0.85918941176470554</v>
      </c>
      <c r="HR146">
        <f t="shared" si="367"/>
        <v>0.63565999999999978</v>
      </c>
      <c r="HS146">
        <f t="shared" si="368"/>
        <v>0.63566000000000034</v>
      </c>
      <c r="HT146">
        <f t="shared" si="369"/>
        <v>0.87879725490196037</v>
      </c>
      <c r="HU146">
        <f t="shared" si="370"/>
        <v>1.2317384313725488</v>
      </c>
      <c r="HV146">
        <f t="shared" si="496"/>
        <v>1.47487568627451</v>
      </c>
      <c r="HW146">
        <f t="shared" si="497"/>
        <v>1.5454639215686279</v>
      </c>
      <c r="HX146">
        <f t="shared" si="373"/>
        <v>1.4709541176470593</v>
      </c>
      <c r="HY146">
        <f t="shared" si="374"/>
        <v>1.3258560784313733</v>
      </c>
      <c r="HZ146">
        <f t="shared" si="375"/>
        <v>1.1846796078431379</v>
      </c>
      <c r="IA146">
        <f t="shared" si="376"/>
        <v>1.0552678431372553</v>
      </c>
      <c r="IB146">
        <f t="shared" si="377"/>
        <v>0.96480392156862749</v>
      </c>
      <c r="IC146">
        <f t="shared" si="378"/>
        <v>0.9586047058823528</v>
      </c>
      <c r="ID146">
        <f t="shared" si="379"/>
        <v>0.9347698039215685</v>
      </c>
      <c r="IE146">
        <f t="shared" si="380"/>
        <v>0.89163254901960765</v>
      </c>
      <c r="IF146">
        <f t="shared" si="381"/>
        <v>0.89163254901960809</v>
      </c>
      <c r="IG146">
        <f t="shared" si="382"/>
        <v>0.91908352941176441</v>
      </c>
      <c r="IH146">
        <f t="shared" si="383"/>
        <v>0.93869137254901924</v>
      </c>
      <c r="II146">
        <f t="shared" si="384"/>
        <v>0.93869137254901924</v>
      </c>
      <c r="IJ146">
        <f t="shared" si="385"/>
        <v>0.91908352941176441</v>
      </c>
      <c r="IK146">
        <f t="shared" si="386"/>
        <v>0.90731882352941196</v>
      </c>
      <c r="IL146">
        <f t="shared" si="387"/>
        <v>0.90339725490196099</v>
      </c>
      <c r="IM146">
        <f t="shared" si="388"/>
        <v>0.90225843137254924</v>
      </c>
      <c r="IN146">
        <f t="shared" si="389"/>
        <v>0.90225843137254902</v>
      </c>
      <c r="IO146">
        <f t="shared" si="390"/>
        <v>0.90225843137254902</v>
      </c>
      <c r="IP146">
        <f t="shared" si="391"/>
        <v>0.90225843137254902</v>
      </c>
      <c r="IQ146">
        <f t="shared" si="392"/>
        <v>0.90225843137254902</v>
      </c>
      <c r="IR146">
        <f t="shared" si="393"/>
        <v>0.91066705882352939</v>
      </c>
      <c r="IS146">
        <f t="shared" si="498"/>
        <v>0.90787647058823528</v>
      </c>
      <c r="IT146">
        <f t="shared" si="499"/>
        <v>0.90787647058823528</v>
      </c>
      <c r="IU146">
        <f t="shared" si="500"/>
        <v>0.91458862745098057</v>
      </c>
      <c r="IV146">
        <f t="shared" si="394"/>
        <v>0.91794470588235322</v>
      </c>
      <c r="IW146">
        <f t="shared" si="395"/>
        <v>0.92186627450980418</v>
      </c>
      <c r="IX146">
        <f t="shared" si="396"/>
        <v>0.92578784313725515</v>
      </c>
      <c r="IY146">
        <f t="shared" si="397"/>
        <v>0.92970941176470612</v>
      </c>
      <c r="IZ146">
        <f t="shared" si="398"/>
        <v>0.91010156862745117</v>
      </c>
      <c r="JA146">
        <f t="shared" si="399"/>
        <v>0.87872901960784322</v>
      </c>
      <c r="JB146">
        <f t="shared" si="400"/>
        <v>0.85127803921568634</v>
      </c>
      <c r="JC146">
        <f t="shared" si="401"/>
        <v>0.84343490196078419</v>
      </c>
      <c r="JD146">
        <f t="shared" si="402"/>
        <v>0.85127803921568623</v>
      </c>
      <c r="JE146">
        <f t="shared" si="403"/>
        <v>0.86696431372549032</v>
      </c>
      <c r="JF146">
        <f t="shared" si="404"/>
        <v>0.87872901960784322</v>
      </c>
      <c r="JG146">
        <f t="shared" si="405"/>
        <v>0.88265058823529419</v>
      </c>
      <c r="JH146">
        <f t="shared" si="406"/>
        <v>0.90480392156862754</v>
      </c>
      <c r="JI146">
        <f t="shared" si="407"/>
        <v>0.96586745098039228</v>
      </c>
      <c r="JJ146">
        <f t="shared" si="408"/>
        <v>0.99499999999999988</v>
      </c>
      <c r="JK146">
        <f t="shared" si="409"/>
        <v>0.98463411764705855</v>
      </c>
      <c r="JL146">
        <f t="shared" si="410"/>
        <v>0.9725866666666666</v>
      </c>
      <c r="JM146">
        <f t="shared" si="411"/>
        <v>0.94682509803921577</v>
      </c>
      <c r="JN146">
        <f t="shared" si="412"/>
        <v>0.91378588235294156</v>
      </c>
      <c r="JO146">
        <f t="shared" si="413"/>
        <v>0.88690039215686289</v>
      </c>
      <c r="JP146">
        <f t="shared" si="414"/>
        <v>0.88184000000000007</v>
      </c>
      <c r="JQ146">
        <f t="shared" si="501"/>
        <v>0.88883490196078463</v>
      </c>
      <c r="JR146">
        <f t="shared" si="502"/>
        <v>0.90564509803921556</v>
      </c>
      <c r="JS146">
        <f t="shared" si="503"/>
        <v>0.92216470588235255</v>
      </c>
      <c r="JT146">
        <f t="shared" si="415"/>
        <v>0.9271874509803919</v>
      </c>
      <c r="JU146">
        <f t="shared" si="416"/>
        <v>0.89664823529411741</v>
      </c>
      <c r="JV146">
        <f t="shared" si="417"/>
        <v>0.88210078431372585</v>
      </c>
      <c r="JW146">
        <f t="shared" si="418"/>
        <v>0.90790784313725481</v>
      </c>
      <c r="JX146">
        <f t="shared" si="419"/>
        <v>0.93732313725490179</v>
      </c>
      <c r="JY146">
        <f t="shared" si="420"/>
        <v>0.95717607843137242</v>
      </c>
      <c r="JZ146">
        <f t="shared" si="421"/>
        <v>0.95772666666666662</v>
      </c>
      <c r="KA146">
        <f t="shared" si="422"/>
        <v>0.97314509803921556</v>
      </c>
      <c r="KB146">
        <f t="shared" si="423"/>
        <v>0.99919725490196043</v>
      </c>
      <c r="KC146">
        <f t="shared" si="424"/>
        <v>1.002247843137255</v>
      </c>
      <c r="KD146">
        <f t="shared" si="425"/>
        <v>0.99995529411764705</v>
      </c>
      <c r="KE146">
        <f t="shared" si="426"/>
        <v>1.0198082352941182</v>
      </c>
      <c r="KF146">
        <f t="shared" si="427"/>
        <v>0.99348117647058842</v>
      </c>
      <c r="KG146">
        <f t="shared" si="486"/>
        <v>1.0455854901960784</v>
      </c>
      <c r="KH146">
        <f t="shared" si="487"/>
        <v>1.1358043137254898</v>
      </c>
      <c r="KI146">
        <f t="shared" si="428"/>
        <v>1.1445035294117649</v>
      </c>
      <c r="KJ146">
        <f t="shared" si="429"/>
        <v>0.98597411764705911</v>
      </c>
      <c r="KK146">
        <f t="shared" si="430"/>
        <v>0.68905098039215706</v>
      </c>
      <c r="KL146">
        <f t="shared" si="431"/>
        <v>0.30331568627450989</v>
      </c>
      <c r="KM146">
        <f t="shared" si="432"/>
        <v>-0.13395058823529371</v>
      </c>
      <c r="KN146">
        <f t="shared" si="433"/>
        <v>-0.49253254901960764</v>
      </c>
      <c r="KO146">
        <f t="shared" si="434"/>
        <v>-0.5020494117647063</v>
      </c>
      <c r="KP146">
        <f t="shared" si="435"/>
        <v>-0.34462823529411746</v>
      </c>
      <c r="KQ146">
        <f t="shared" si="436"/>
        <v>-4.2950196078431313E-2</v>
      </c>
      <c r="KR146">
        <f t="shared" si="437"/>
        <v>0.38057921568627451</v>
      </c>
      <c r="KS146">
        <f t="shared" si="438"/>
        <v>0.75565098039215683</v>
      </c>
      <c r="KT146">
        <f t="shared" si="439"/>
        <v>0.93604313725490196</v>
      </c>
      <c r="KU146">
        <f t="shared" si="440"/>
        <v>0.91671803921568629</v>
      </c>
      <c r="KV146">
        <f t="shared" si="441"/>
        <v>0.84025882352941239</v>
      </c>
      <c r="KW146">
        <f t="shared" si="442"/>
        <v>0.80945960784313697</v>
      </c>
      <c r="KX146">
        <f t="shared" si="443"/>
        <v>0.74166196078431346</v>
      </c>
      <c r="KY146">
        <f t="shared" si="444"/>
        <v>0.72595294117647091</v>
      </c>
      <c r="KZ146">
        <f t="shared" si="445"/>
        <v>0.83378470588235321</v>
      </c>
      <c r="LA146">
        <f t="shared" si="446"/>
        <v>0.88504784313725471</v>
      </c>
      <c r="LB146">
        <f t="shared" si="447"/>
        <v>0.70857725490196</v>
      </c>
      <c r="LC146">
        <f t="shared" si="448"/>
        <v>0.41698235294117636</v>
      </c>
      <c r="LD146">
        <f t="shared" si="449"/>
        <v>0.26739647058823568</v>
      </c>
      <c r="LE146">
        <f t="shared" si="450"/>
        <v>0.22931882352941102</v>
      </c>
      <c r="LF146">
        <f t="shared" si="488"/>
        <v>0.22568705882352924</v>
      </c>
      <c r="LG146">
        <f t="shared" si="489"/>
        <v>0.2604227450980392</v>
      </c>
      <c r="LH146">
        <f t="shared" si="451"/>
        <v>0.42063372549019606</v>
      </c>
      <c r="LI146">
        <f t="shared" si="452"/>
        <v>0.64749647058823523</v>
      </c>
      <c r="LJ146">
        <f t="shared" si="453"/>
        <v>0.78755686274509751</v>
      </c>
      <c r="LK146">
        <f t="shared" si="454"/>
        <v>0.78363529411764665</v>
      </c>
      <c r="LL146">
        <f t="shared" si="455"/>
        <v>0.65536235294117606</v>
      </c>
      <c r="LM146">
        <f t="shared" si="456"/>
        <v>0.60273803921568625</v>
      </c>
      <c r="LN146">
        <f t="shared" si="457"/>
        <v>0.74897490196078442</v>
      </c>
      <c r="LO146">
        <f t="shared" si="458"/>
        <v>0.84252705882352974</v>
      </c>
      <c r="LP146">
        <f t="shared" si="459"/>
        <v>0.74643725490196089</v>
      </c>
      <c r="LQ146">
        <f t="shared" si="460"/>
        <v>0.53549803921568639</v>
      </c>
      <c r="LR146">
        <f t="shared" si="461"/>
        <v>0.39796745098039199</v>
      </c>
      <c r="LS146">
        <f t="shared" si="462"/>
        <v>0.49685490196078419</v>
      </c>
      <c r="LT146">
        <f t="shared" si="463"/>
        <v>0.59880078431372519</v>
      </c>
      <c r="LU146">
        <f t="shared" si="464"/>
        <v>0.71194666666666662</v>
      </c>
      <c r="LV146">
        <f t="shared" si="465"/>
        <v>0.87721098039215739</v>
      </c>
      <c r="LW146">
        <f t="shared" si="466"/>
        <v>1.0441490196078436</v>
      </c>
      <c r="LX146">
        <f t="shared" si="467"/>
        <v>1.0183498039215684</v>
      </c>
      <c r="LY146">
        <f t="shared" si="468"/>
        <v>0.67381725490196043</v>
      </c>
      <c r="LZ146">
        <f t="shared" si="490"/>
        <v>8.8387450980392024E-2</v>
      </c>
      <c r="MA146">
        <f t="shared" si="491"/>
        <v>-0.47434627450980377</v>
      </c>
      <c r="MB146">
        <f t="shared" si="469"/>
        <v>-0.74014196078431338</v>
      </c>
      <c r="MC146">
        <f t="shared" si="470"/>
        <v>-0.61211411764705836</v>
      </c>
      <c r="MD146">
        <f t="shared" si="471"/>
        <v>-0.38074156862745101</v>
      </c>
      <c r="ME146">
        <f t="shared" si="472"/>
        <v>-0.17850941176470575</v>
      </c>
      <c r="MF146">
        <f t="shared" si="473"/>
        <v>-4.7156078431372428E-2</v>
      </c>
      <c r="MG146">
        <f t="shared" si="474"/>
        <v>5.7036862745098393E-2</v>
      </c>
      <c r="MH146">
        <f t="shared" si="475"/>
        <v>0.19262509803921607</v>
      </c>
      <c r="MI146">
        <f t="shared" si="476"/>
        <v>0.3147592156862748</v>
      </c>
      <c r="MJ146">
        <f t="shared" si="477"/>
        <v>0.37332274509803909</v>
      </c>
      <c r="MK146">
        <f t="shared" si="492"/>
        <v>0.44674705882352933</v>
      </c>
      <c r="ML146">
        <f t="shared" si="493"/>
        <v>0.5011062745098035</v>
      </c>
      <c r="MM146">
        <f t="shared" si="478"/>
        <v>0.4736552941176469</v>
      </c>
      <c r="MN146">
        <f t="shared" si="479"/>
        <v>0.38345921568627439</v>
      </c>
      <c r="MO146">
        <f t="shared" si="480"/>
        <v>0.3478823529411762</v>
      </c>
      <c r="MP146">
        <f t="shared" si="481"/>
        <v>0.42574823529411765</v>
      </c>
      <c r="MQ146">
        <f t="shared" si="482"/>
        <v>0.53890823529411769</v>
      </c>
      <c r="MR146">
        <f t="shared" si="483"/>
        <v>0.59773176470588241</v>
      </c>
      <c r="MS146">
        <f t="shared" si="494"/>
        <v>0.46047686274509803</v>
      </c>
      <c r="MT146">
        <f t="shared" si="495"/>
        <v>0.11930039215686269</v>
      </c>
      <c r="MU146">
        <f t="shared" si="484"/>
        <v>-0.31207215686274525</v>
      </c>
      <c r="MV146">
        <f t="shared" si="485"/>
        <v>-0.63224196078431372</v>
      </c>
    </row>
    <row r="147" spans="1:360" x14ac:dyDescent="0.3">
      <c r="A147">
        <v>0.90339725490196077</v>
      </c>
      <c r="B147">
        <v>0.90339725490196077</v>
      </c>
      <c r="C147">
        <v>0.90339725490196077</v>
      </c>
      <c r="D147">
        <v>0.90731882352941173</v>
      </c>
      <c r="E147">
        <v>0.90731882352941173</v>
      </c>
      <c r="F147">
        <v>0.90339725490196077</v>
      </c>
      <c r="G147">
        <v>0.90339725490196077</v>
      </c>
      <c r="H147">
        <v>0.90339725490196077</v>
      </c>
      <c r="I147">
        <v>0.90731882352941173</v>
      </c>
      <c r="J147">
        <v>0.90731882352941173</v>
      </c>
      <c r="K147">
        <v>0.90731882352941173</v>
      </c>
      <c r="L147">
        <v>0.90731882352941173</v>
      </c>
      <c r="M147">
        <v>0.90731882352941173</v>
      </c>
      <c r="N147">
        <v>0.90731882352941173</v>
      </c>
      <c r="O147">
        <v>0.90731882352941173</v>
      </c>
      <c r="P147">
        <v>0.90731882352941173</v>
      </c>
      <c r="Q147">
        <v>0.90561450980392166</v>
      </c>
      <c r="R147">
        <v>0.88992823529411769</v>
      </c>
      <c r="S147">
        <v>0.89384980392156865</v>
      </c>
      <c r="T147">
        <v>0.90561450980392166</v>
      </c>
      <c r="U147">
        <v>0.9134576470588236</v>
      </c>
      <c r="V147">
        <v>0.87032039215686274</v>
      </c>
      <c r="W147">
        <v>0.68992823529411773</v>
      </c>
      <c r="X147">
        <v>0.65463411764705881</v>
      </c>
      <c r="Y147">
        <v>0.67032039215686268</v>
      </c>
      <c r="Z147">
        <v>0.73306549019607847</v>
      </c>
      <c r="AA147">
        <v>0.8036537254901962</v>
      </c>
      <c r="AB147">
        <v>0.84679098039215683</v>
      </c>
      <c r="AC147">
        <v>0.87424196078431382</v>
      </c>
      <c r="AD147">
        <v>0.89777137254901962</v>
      </c>
      <c r="AE147">
        <v>0.9134576470588236</v>
      </c>
      <c r="AF147">
        <v>0.91737921568627456</v>
      </c>
      <c r="AG147">
        <v>0.90256392156862753</v>
      </c>
      <c r="AH147">
        <v>0.90648549019607838</v>
      </c>
      <c r="AI147">
        <v>0.90731882352941173</v>
      </c>
      <c r="AJ147">
        <v>0.90339725490196077</v>
      </c>
      <c r="AK147">
        <v>0.90339725490196077</v>
      </c>
      <c r="AL147">
        <v>0.90339725490196077</v>
      </c>
      <c r="AM147">
        <v>0.90339725490196077</v>
      </c>
      <c r="AN147">
        <v>0.90731882352941173</v>
      </c>
      <c r="AO147">
        <v>0.90339725490196077</v>
      </c>
      <c r="AP147">
        <v>0.90339725490196077</v>
      </c>
      <c r="AQ147">
        <v>0.90339725490196077</v>
      </c>
      <c r="AR147">
        <v>0.90225843137254902</v>
      </c>
      <c r="AS147">
        <v>0.90225843137254902</v>
      </c>
      <c r="AT147">
        <v>0.90225843137254902</v>
      </c>
      <c r="AU147">
        <v>0.90225843137254902</v>
      </c>
      <c r="AV147">
        <v>0.90225843137254902</v>
      </c>
      <c r="AW147">
        <v>0.91010156862745095</v>
      </c>
      <c r="AX147">
        <v>0.9061800000000001</v>
      </c>
      <c r="AY147">
        <v>0.90225843137254902</v>
      </c>
      <c r="AZ147">
        <v>0.90225843137254902</v>
      </c>
      <c r="BA147">
        <v>0.90225843137254902</v>
      </c>
      <c r="BB147">
        <v>0.9061800000000001</v>
      </c>
      <c r="BC147">
        <v>0.91010156862745095</v>
      </c>
      <c r="BD147">
        <v>0.91402313725490203</v>
      </c>
      <c r="BE147">
        <v>0.90225843137254902</v>
      </c>
      <c r="BF147">
        <v>0.89441529411764709</v>
      </c>
      <c r="BG147">
        <v>0.89049372549019612</v>
      </c>
      <c r="BH147">
        <v>0.89049372549019612</v>
      </c>
      <c r="BI147">
        <v>0.89441529411764709</v>
      </c>
      <c r="BJ147">
        <v>0.89833686274509805</v>
      </c>
      <c r="BK147">
        <v>0.89441529411764709</v>
      </c>
      <c r="BL147">
        <v>0.88657215686274504</v>
      </c>
      <c r="BM147">
        <v>0.87511294117647065</v>
      </c>
      <c r="BN147">
        <v>0.87903450980392162</v>
      </c>
      <c r="BO147">
        <v>0.88687764705882344</v>
      </c>
      <c r="BP147">
        <v>0.89079921568627451</v>
      </c>
      <c r="BQ147">
        <v>0.89892509803921572</v>
      </c>
      <c r="BR147">
        <v>0.9028466666666668</v>
      </c>
      <c r="BS147">
        <v>0.90479607843137255</v>
      </c>
      <c r="BT147">
        <v>0.90871764705882352</v>
      </c>
      <c r="BU147">
        <v>0.90871764705882352</v>
      </c>
      <c r="BV147">
        <v>0.89695294117647062</v>
      </c>
      <c r="BW147">
        <v>0.90339725490196077</v>
      </c>
      <c r="BX147">
        <v>0.9112403921568627</v>
      </c>
      <c r="BY147">
        <v>0.9067533333333333</v>
      </c>
      <c r="BZ147">
        <v>0.89106705882352943</v>
      </c>
      <c r="CA147">
        <v>0.89891019607843148</v>
      </c>
      <c r="CB147">
        <v>0.9185180392156862</v>
      </c>
      <c r="CC147">
        <v>0.90871764705882352</v>
      </c>
      <c r="CD147">
        <v>0.89303137254901965</v>
      </c>
      <c r="CE147">
        <v>0.89303137254901965</v>
      </c>
      <c r="CF147">
        <v>0.90871764705882352</v>
      </c>
      <c r="CG147">
        <v>0.91516196078431378</v>
      </c>
      <c r="CH147">
        <v>0.9112403921568627</v>
      </c>
      <c r="CI147">
        <v>0.9185180392156862</v>
      </c>
      <c r="CJ147">
        <v>0.94090862745098047</v>
      </c>
      <c r="CK147">
        <v>0.90785450980392157</v>
      </c>
      <c r="CL147">
        <v>0.91905372549019604</v>
      </c>
      <c r="CM147">
        <v>0.93866156862745109</v>
      </c>
      <c r="CN147">
        <v>0.96554705882352942</v>
      </c>
      <c r="CO147">
        <v>0.98123333333333329</v>
      </c>
      <c r="CP147">
        <v>0.94986078431372545</v>
      </c>
      <c r="CQ147">
        <v>0.88571686274509798</v>
      </c>
      <c r="CR147">
        <v>0.82689333333333337</v>
      </c>
      <c r="CS147">
        <v>0.69855999999999996</v>
      </c>
      <c r="CT147">
        <v>0.62405019607843137</v>
      </c>
      <c r="CU147">
        <v>0.58426901960784317</v>
      </c>
      <c r="CV147">
        <v>0.59995529411764703</v>
      </c>
      <c r="CW147">
        <v>0.62740627450980391</v>
      </c>
      <c r="CX147">
        <v>0.64925411764705887</v>
      </c>
      <c r="CY147">
        <v>0.66101882352941177</v>
      </c>
      <c r="CZ147">
        <v>0.65681450980392153</v>
      </c>
      <c r="DA147">
        <v>0.63664117647058827</v>
      </c>
      <c r="DB147">
        <v>0.64531764705882355</v>
      </c>
      <c r="DC147">
        <v>0.64475215686274512</v>
      </c>
      <c r="DD147">
        <v>0.62906588235294125</v>
      </c>
      <c r="DE147">
        <v>0.64026509803921561</v>
      </c>
      <c r="DF147">
        <v>0.68732392156862743</v>
      </c>
      <c r="DG147">
        <v>0.70301019607843129</v>
      </c>
      <c r="DH147">
        <v>0.67023882352941178</v>
      </c>
      <c r="DI147">
        <v>0.67106431372549014</v>
      </c>
      <c r="DJ147">
        <v>0.63969176470588229</v>
      </c>
      <c r="DK147">
        <v>0.58871137254901962</v>
      </c>
      <c r="DL147">
        <v>0.5534172549019607</v>
      </c>
      <c r="DM147">
        <v>0.56518196078431371</v>
      </c>
      <c r="DN147">
        <v>0.61224078431372553</v>
      </c>
      <c r="DO147">
        <v>0.64083058823529404</v>
      </c>
      <c r="DP147">
        <v>0.64475215686274512</v>
      </c>
      <c r="DQ147">
        <v>0.61337960784313728</v>
      </c>
      <c r="DR147">
        <v>0.5976933333333333</v>
      </c>
      <c r="DS147">
        <v>0.64867372549019608</v>
      </c>
      <c r="DT147">
        <v>0.67555921568627464</v>
      </c>
      <c r="DU147">
        <v>0.72261803921568624</v>
      </c>
      <c r="DV147">
        <v>0.73830431372549032</v>
      </c>
      <c r="DW147">
        <v>0.65202980392156873</v>
      </c>
      <c r="DX147">
        <v>0.62065725490196078</v>
      </c>
      <c r="DY147">
        <v>0.59711999999999998</v>
      </c>
      <c r="DZ147">
        <v>0.64753490196078434</v>
      </c>
      <c r="EA147">
        <v>0.69851529411764712</v>
      </c>
      <c r="EB147">
        <v>0.7377309803921569</v>
      </c>
      <c r="EC147">
        <v>0.76742196078431368</v>
      </c>
      <c r="ED147">
        <v>0.75399058823529419</v>
      </c>
      <c r="EE147">
        <v>0.67808196078431371</v>
      </c>
      <c r="EF147">
        <v>0.59180745098039211</v>
      </c>
      <c r="EG147">
        <v>0.50553294117647063</v>
      </c>
      <c r="EH147">
        <v>0.45063098039215688</v>
      </c>
      <c r="EI147">
        <v>0.38788588235294119</v>
      </c>
      <c r="EJ147">
        <v>0.36043490196078432</v>
      </c>
      <c r="EK147">
        <v>0.34222588235294121</v>
      </c>
      <c r="EL147">
        <v>0.33830431372549019</v>
      </c>
      <c r="EM147">
        <v>0.35596274509803932</v>
      </c>
      <c r="EN147">
        <v>0.3755705882352941</v>
      </c>
      <c r="EO147">
        <v>0.37164901960784308</v>
      </c>
      <c r="EP147">
        <v>0.39125686274509808</v>
      </c>
      <c r="EQ147">
        <v>0.40302156862745098</v>
      </c>
      <c r="ER147">
        <v>0.39910000000000012</v>
      </c>
      <c r="ES147">
        <v>0.39125686274509808</v>
      </c>
      <c r="ET147">
        <v>0.39517843137254899</v>
      </c>
      <c r="EU147">
        <v>0.41086470588235302</v>
      </c>
      <c r="EV147">
        <v>0.4223466666666667</v>
      </c>
      <c r="EW147">
        <v>0.44587607843137261</v>
      </c>
      <c r="EX147">
        <v>0.43018980392156858</v>
      </c>
      <c r="EY147">
        <v>0.39489568627450983</v>
      </c>
      <c r="EZ147">
        <v>0.34391529411764699</v>
      </c>
      <c r="FA147">
        <v>0.27724862745098039</v>
      </c>
      <c r="FB147">
        <v>0.2145035294117647</v>
      </c>
      <c r="FC147">
        <v>0.15960156862745101</v>
      </c>
      <c r="FD147">
        <v>0.1321505882352941</v>
      </c>
      <c r="FE147">
        <v>0.1559627450980392</v>
      </c>
      <c r="FF147">
        <v>0.1991</v>
      </c>
      <c r="FG147">
        <v>0.2304725490196079</v>
      </c>
      <c r="FH147">
        <v>0.23439411764705881</v>
      </c>
      <c r="FI147">
        <v>0.23439411764705881</v>
      </c>
      <c r="FJ147">
        <v>0.25008039215686267</v>
      </c>
      <c r="FK147">
        <v>0.26241058823529412</v>
      </c>
      <c r="FL147">
        <v>0.26241058823529412</v>
      </c>
      <c r="FM147">
        <v>0.27025372549019611</v>
      </c>
      <c r="FN147">
        <v>0.25290078431372548</v>
      </c>
      <c r="FO147">
        <v>0.19799882352941181</v>
      </c>
      <c r="FP147">
        <v>0.143096862745098</v>
      </c>
      <c r="FQ147">
        <v>0.1038811764705882</v>
      </c>
      <c r="FR147">
        <v>0.1352537254901961</v>
      </c>
      <c r="FS147">
        <v>0.23721450980392161</v>
      </c>
      <c r="FT147">
        <v>0.28876039215686278</v>
      </c>
      <c r="FU147">
        <v>0.2613094117647059</v>
      </c>
      <c r="FV147">
        <v>0.26858705882352951</v>
      </c>
      <c r="FW147">
        <v>0.27643019607843139</v>
      </c>
      <c r="FX147">
        <v>0.27867019607843141</v>
      </c>
      <c r="FY147">
        <v>0.27867019607843141</v>
      </c>
      <c r="FZ147">
        <v>0.2823090196078431</v>
      </c>
      <c r="GA147">
        <v>0.28623058823529413</v>
      </c>
      <c r="GB147">
        <v>0.29604588235294121</v>
      </c>
      <c r="GC147">
        <v>0.29996745098039218</v>
      </c>
      <c r="GD147">
        <v>0.29352313725490192</v>
      </c>
      <c r="GE147">
        <v>0.29016705882352939</v>
      </c>
      <c r="GF147">
        <v>0.2750462745098039</v>
      </c>
      <c r="GG147">
        <v>0.2257474509803922</v>
      </c>
      <c r="GH147">
        <v>0.1750498039215686</v>
      </c>
      <c r="GI147">
        <v>0.15600745098039209</v>
      </c>
      <c r="GJ147">
        <v>0.1677721568627451</v>
      </c>
      <c r="GK147">
        <v>0.181218431372549</v>
      </c>
      <c r="GL147">
        <v>0.16553215686274511</v>
      </c>
      <c r="GM147">
        <v>0.15433294117647059</v>
      </c>
      <c r="GN147">
        <v>0.15825450980392161</v>
      </c>
      <c r="GX147">
        <f t="shared" si="371"/>
        <v>0.91290000000000004</v>
      </c>
      <c r="GY147">
        <f t="shared" si="372"/>
        <v>0.90113529411764715</v>
      </c>
      <c r="GZ147">
        <f t="shared" si="349"/>
        <v>0.88993607843137268</v>
      </c>
      <c r="HA147">
        <f t="shared" si="350"/>
        <v>0.89106705882352955</v>
      </c>
      <c r="HB147">
        <f t="shared" si="351"/>
        <v>0.89947568627451002</v>
      </c>
      <c r="HC147">
        <f t="shared" si="352"/>
        <v>0.90339725490196099</v>
      </c>
      <c r="HD147">
        <f t="shared" si="353"/>
        <v>0.90339725490196099</v>
      </c>
      <c r="HE147">
        <f t="shared" si="354"/>
        <v>0.89555411764705906</v>
      </c>
      <c r="HF147">
        <f t="shared" si="355"/>
        <v>0.89163254901960809</v>
      </c>
      <c r="HG147">
        <f t="shared" si="356"/>
        <v>0.89163254901960809</v>
      </c>
      <c r="HH147">
        <f t="shared" si="357"/>
        <v>0.89163254901960809</v>
      </c>
      <c r="HI147">
        <f t="shared" si="358"/>
        <v>0.89163254901960809</v>
      </c>
      <c r="HJ147">
        <f t="shared" si="359"/>
        <v>0.89163254901960809</v>
      </c>
      <c r="HK147">
        <f t="shared" si="360"/>
        <v>0.89163254901960809</v>
      </c>
      <c r="HL147">
        <f t="shared" si="361"/>
        <v>0.87259803921568635</v>
      </c>
      <c r="HM147">
        <f t="shared" si="362"/>
        <v>0.89448352941176479</v>
      </c>
      <c r="HN147">
        <f t="shared" si="363"/>
        <v>0.95052431372548996</v>
      </c>
      <c r="HO147">
        <f t="shared" si="364"/>
        <v>0.94268117647058791</v>
      </c>
      <c r="HP147">
        <f t="shared" si="365"/>
        <v>0.89562235294117654</v>
      </c>
      <c r="HQ147">
        <f t="shared" si="366"/>
        <v>0.84072039215686267</v>
      </c>
      <c r="HR147">
        <f t="shared" si="367"/>
        <v>0.79758313725490226</v>
      </c>
      <c r="HS147">
        <f t="shared" si="368"/>
        <v>1.0917007843137252</v>
      </c>
      <c r="HT147">
        <f t="shared" si="369"/>
        <v>1.4289556862745099</v>
      </c>
      <c r="HU147">
        <f t="shared" si="370"/>
        <v>1.5975831372549019</v>
      </c>
      <c r="HV147">
        <f t="shared" si="496"/>
        <v>1.5466027450980393</v>
      </c>
      <c r="HW147">
        <f t="shared" si="497"/>
        <v>1.3426811764705886</v>
      </c>
      <c r="HX147">
        <f t="shared" si="373"/>
        <v>1.1230733333333336</v>
      </c>
      <c r="HY147">
        <f t="shared" si="374"/>
        <v>0.98974000000000006</v>
      </c>
      <c r="HZ147">
        <f t="shared" si="375"/>
        <v>0.92699490196078393</v>
      </c>
      <c r="IA147">
        <f t="shared" si="376"/>
        <v>0.88777921568627427</v>
      </c>
      <c r="IB147">
        <f t="shared" si="377"/>
        <v>0.89029411764705846</v>
      </c>
      <c r="IC147">
        <f t="shared" si="378"/>
        <v>0.8997811764705882</v>
      </c>
      <c r="ID147">
        <f t="shared" si="379"/>
        <v>0.89555411764705906</v>
      </c>
      <c r="IE147">
        <f t="shared" si="380"/>
        <v>0.89163254901960765</v>
      </c>
      <c r="IF147">
        <f t="shared" si="381"/>
        <v>0.90339725490196099</v>
      </c>
      <c r="IG147">
        <f t="shared" si="382"/>
        <v>0.91908352941176485</v>
      </c>
      <c r="IH147">
        <f t="shared" si="383"/>
        <v>0.91908352941176485</v>
      </c>
      <c r="II147">
        <f t="shared" si="384"/>
        <v>0.90731882352941196</v>
      </c>
      <c r="IJ147">
        <f t="shared" si="385"/>
        <v>0.89555411764705906</v>
      </c>
      <c r="IK147">
        <f t="shared" si="386"/>
        <v>0.89947568627451002</v>
      </c>
      <c r="IL147">
        <f t="shared" si="387"/>
        <v>0.90339725490196099</v>
      </c>
      <c r="IM147">
        <f t="shared" si="388"/>
        <v>0.90225843137254924</v>
      </c>
      <c r="IN147">
        <f t="shared" si="389"/>
        <v>0.90225843137254902</v>
      </c>
      <c r="IO147">
        <f t="shared" si="390"/>
        <v>0.90225843137254902</v>
      </c>
      <c r="IP147">
        <f t="shared" si="391"/>
        <v>0.90225843137254902</v>
      </c>
      <c r="IQ147">
        <f t="shared" si="392"/>
        <v>0.90225843137254902</v>
      </c>
      <c r="IR147">
        <f t="shared" si="393"/>
        <v>0.89049372549019612</v>
      </c>
      <c r="IS147">
        <f t="shared" si="498"/>
        <v>0.86696431372549032</v>
      </c>
      <c r="IT147">
        <f t="shared" si="499"/>
        <v>0.87480745098039225</v>
      </c>
      <c r="IU147">
        <f t="shared" si="500"/>
        <v>0.90225843137254913</v>
      </c>
      <c r="IV147">
        <f t="shared" si="394"/>
        <v>0.91794470588235322</v>
      </c>
      <c r="IW147">
        <f t="shared" si="395"/>
        <v>0.91402313725490214</v>
      </c>
      <c r="IX147">
        <f t="shared" si="396"/>
        <v>0.88657215686274515</v>
      </c>
      <c r="IY147">
        <f t="shared" si="397"/>
        <v>0.85127803921568646</v>
      </c>
      <c r="IZ147">
        <f t="shared" si="398"/>
        <v>0.83167019607843162</v>
      </c>
      <c r="JA147">
        <f t="shared" si="399"/>
        <v>0.84735647058823549</v>
      </c>
      <c r="JB147">
        <f t="shared" si="400"/>
        <v>0.87872901960784322</v>
      </c>
      <c r="JC147">
        <f t="shared" si="401"/>
        <v>0.89833686274509805</v>
      </c>
      <c r="JD147">
        <f t="shared" si="402"/>
        <v>0.90225843137254902</v>
      </c>
      <c r="JE147">
        <f t="shared" si="403"/>
        <v>0.89833686274509805</v>
      </c>
      <c r="JF147">
        <f t="shared" si="404"/>
        <v>0.90225843137254902</v>
      </c>
      <c r="JG147">
        <f t="shared" si="405"/>
        <v>0.93363098039215675</v>
      </c>
      <c r="JH147">
        <f t="shared" si="406"/>
        <v>0.99331843137254872</v>
      </c>
      <c r="JI147">
        <f t="shared" si="407"/>
        <v>1.0386956862745094</v>
      </c>
      <c r="JJ147">
        <f t="shared" si="408"/>
        <v>1.0465388235294113</v>
      </c>
      <c r="JK147">
        <f t="shared" si="409"/>
        <v>1.0185294117647057</v>
      </c>
      <c r="JL147">
        <f t="shared" si="410"/>
        <v>0.97679098039215662</v>
      </c>
      <c r="JM147">
        <f t="shared" si="411"/>
        <v>0.92916666666666636</v>
      </c>
      <c r="JN147">
        <f t="shared" si="412"/>
        <v>0.88800156862745072</v>
      </c>
      <c r="JO147">
        <f t="shared" si="413"/>
        <v>0.85860117647058809</v>
      </c>
      <c r="JP147">
        <f t="shared" si="414"/>
        <v>0.86392941176470595</v>
      </c>
      <c r="JQ147">
        <f t="shared" si="501"/>
        <v>0.88128235294117652</v>
      </c>
      <c r="JR147">
        <f t="shared" si="502"/>
        <v>0.91096549019607853</v>
      </c>
      <c r="JS147">
        <f t="shared" si="503"/>
        <v>0.9126321568627449</v>
      </c>
      <c r="JT147">
        <f t="shared" si="415"/>
        <v>0.90170078431372613</v>
      </c>
      <c r="JU147">
        <f t="shared" si="416"/>
        <v>0.91738705882352967</v>
      </c>
      <c r="JV147">
        <f t="shared" si="417"/>
        <v>0.94762862745098053</v>
      </c>
      <c r="JW147">
        <f t="shared" si="418"/>
        <v>0.92353372549019586</v>
      </c>
      <c r="JX147">
        <f t="shared" si="419"/>
        <v>0.88487568627450974</v>
      </c>
      <c r="JY147">
        <f t="shared" si="420"/>
        <v>0.91090509803921571</v>
      </c>
      <c r="JZ147">
        <f t="shared" si="421"/>
        <v>0.96719098039215667</v>
      </c>
      <c r="KA147">
        <f t="shared" si="422"/>
        <v>0.98566784313725475</v>
      </c>
      <c r="KB147">
        <f t="shared" si="423"/>
        <v>0.98201411764705926</v>
      </c>
      <c r="KC147">
        <f t="shared" si="424"/>
        <v>1.0290501960784315</v>
      </c>
      <c r="KD147">
        <f t="shared" si="425"/>
        <v>1.1038356862745096</v>
      </c>
      <c r="KE147">
        <f t="shared" si="426"/>
        <v>1.0876066666666668</v>
      </c>
      <c r="KF147">
        <f t="shared" si="427"/>
        <v>1.0472976470588236</v>
      </c>
      <c r="KG147">
        <f t="shared" si="486"/>
        <v>0.96886627450980434</v>
      </c>
      <c r="KH147">
        <f t="shared" si="487"/>
        <v>0.72459019607843156</v>
      </c>
      <c r="KI147">
        <f t="shared" si="428"/>
        <v>0.27668313725490223</v>
      </c>
      <c r="KJ147">
        <f t="shared" si="429"/>
        <v>-0.21855058823529439</v>
      </c>
      <c r="KK147">
        <f t="shared" si="430"/>
        <v>-0.57290549019607773</v>
      </c>
      <c r="KL147">
        <f t="shared" si="431"/>
        <v>-0.69475686274509796</v>
      </c>
      <c r="KM147">
        <f t="shared" si="432"/>
        <v>-0.61409333333333305</v>
      </c>
      <c r="KN147">
        <f t="shared" si="433"/>
        <v>-0.24606117647058823</v>
      </c>
      <c r="KO147">
        <f t="shared" si="434"/>
        <v>0.2547913725490204</v>
      </c>
      <c r="KP147">
        <f t="shared" si="435"/>
        <v>0.67273254901960788</v>
      </c>
      <c r="KQ147">
        <f t="shared" si="436"/>
        <v>0.93072274509803909</v>
      </c>
      <c r="KR147">
        <f t="shared" si="437"/>
        <v>0.99851333333333336</v>
      </c>
      <c r="KS147">
        <f t="shared" si="438"/>
        <v>0.88814392156862743</v>
      </c>
      <c r="KT147">
        <f t="shared" si="439"/>
        <v>0.76937294117647037</v>
      </c>
      <c r="KU147">
        <f t="shared" si="440"/>
        <v>0.74499529411764709</v>
      </c>
      <c r="KV147">
        <f t="shared" si="441"/>
        <v>0.84723882352941182</v>
      </c>
      <c r="KW147">
        <f t="shared" si="442"/>
        <v>0.88198235294117655</v>
      </c>
      <c r="KX147">
        <f t="shared" si="443"/>
        <v>0.88730274509803897</v>
      </c>
      <c r="KY147">
        <f t="shared" si="444"/>
        <v>0.89065882352941173</v>
      </c>
      <c r="KZ147">
        <f t="shared" si="445"/>
        <v>0.82482549019607776</v>
      </c>
      <c r="LA147">
        <f t="shared" si="446"/>
        <v>0.63210313725490186</v>
      </c>
      <c r="LB147">
        <f t="shared" si="447"/>
        <v>0.41249529411764685</v>
      </c>
      <c r="LC147">
        <f t="shared" si="448"/>
        <v>0.31585490196078414</v>
      </c>
      <c r="LD147">
        <f t="shared" si="449"/>
        <v>0.29006980392156834</v>
      </c>
      <c r="LE147">
        <f t="shared" si="450"/>
        <v>0.2275996078431376</v>
      </c>
      <c r="LF147">
        <f t="shared" si="488"/>
        <v>0.37074039215686283</v>
      </c>
      <c r="LG147">
        <f t="shared" si="489"/>
        <v>0.74750862745098023</v>
      </c>
      <c r="LH147">
        <f t="shared" si="451"/>
        <v>1.0405250980392156</v>
      </c>
      <c r="LI147">
        <f t="shared" si="452"/>
        <v>1.0004760784313727</v>
      </c>
      <c r="LJ147">
        <f t="shared" si="453"/>
        <v>0.74443529411764719</v>
      </c>
      <c r="LK147">
        <f t="shared" si="454"/>
        <v>0.56176549019607869</v>
      </c>
      <c r="LL147">
        <f t="shared" si="455"/>
        <v>0.54664470588235348</v>
      </c>
      <c r="LM147">
        <f t="shared" si="456"/>
        <v>0.62228549019607882</v>
      </c>
      <c r="LN147">
        <f t="shared" si="457"/>
        <v>0.68951764705882357</v>
      </c>
      <c r="LO147">
        <f t="shared" si="458"/>
        <v>0.66377098039215687</v>
      </c>
      <c r="LP147">
        <f t="shared" si="459"/>
        <v>0.58874823529411713</v>
      </c>
      <c r="LQ147">
        <f t="shared" si="460"/>
        <v>0.41454745098039203</v>
      </c>
      <c r="LR147">
        <f t="shared" si="461"/>
        <v>0.3518023529411759</v>
      </c>
      <c r="LS147">
        <f t="shared" si="462"/>
        <v>0.62631215686274511</v>
      </c>
      <c r="LT147">
        <f t="shared" si="463"/>
        <v>0.9091858823529414</v>
      </c>
      <c r="LU147">
        <f t="shared" si="464"/>
        <v>0.92596627450980429</v>
      </c>
      <c r="LV147">
        <f t="shared" si="465"/>
        <v>0.57469960784313723</v>
      </c>
      <c r="LW147">
        <f t="shared" si="466"/>
        <v>7.6102745098038882E-2</v>
      </c>
      <c r="LX147">
        <f t="shared" si="467"/>
        <v>-0.34742666666666633</v>
      </c>
      <c r="LY147">
        <f t="shared" si="468"/>
        <v>-0.72278901960784303</v>
      </c>
      <c r="LZ147">
        <f t="shared" si="490"/>
        <v>-0.94831333333333268</v>
      </c>
      <c r="MA147">
        <f t="shared" si="491"/>
        <v>-0.85700117647058727</v>
      </c>
      <c r="MB147">
        <f t="shared" si="469"/>
        <v>-0.50294392156862711</v>
      </c>
      <c r="MC147">
        <f t="shared" si="470"/>
        <v>-0.19844549019607827</v>
      </c>
      <c r="MD147">
        <f t="shared" si="471"/>
        <v>5.7610196078431597E-2</v>
      </c>
      <c r="ME147">
        <f t="shared" si="472"/>
        <v>0.24193882352941209</v>
      </c>
      <c r="MF147">
        <f t="shared" si="473"/>
        <v>0.3352231372549021</v>
      </c>
      <c r="MG147">
        <f t="shared" si="474"/>
        <v>0.41198784313725489</v>
      </c>
      <c r="MH147">
        <f t="shared" si="475"/>
        <v>0.49602235294117636</v>
      </c>
      <c r="MI147">
        <f t="shared" si="476"/>
        <v>0.48815647058823536</v>
      </c>
      <c r="MJ147">
        <f t="shared" si="477"/>
        <v>0.44586039215686285</v>
      </c>
      <c r="MK147">
        <f t="shared" si="492"/>
        <v>0.43298745098039237</v>
      </c>
      <c r="ML147">
        <f t="shared" si="493"/>
        <v>0.42655098039215733</v>
      </c>
      <c r="MM147">
        <f t="shared" si="478"/>
        <v>0.40302156862745103</v>
      </c>
      <c r="MN147">
        <f t="shared" si="479"/>
        <v>0.3912568627450978</v>
      </c>
      <c r="MO147">
        <f t="shared" si="480"/>
        <v>0.3596015686274508</v>
      </c>
      <c r="MP147">
        <f t="shared" si="481"/>
        <v>0.20245607843137275</v>
      </c>
      <c r="MQ147">
        <f t="shared" si="482"/>
        <v>-8.4101176470588263E-2</v>
      </c>
      <c r="MR147">
        <f t="shared" si="483"/>
        <v>-0.42891647058823557</v>
      </c>
      <c r="MS147">
        <f t="shared" si="494"/>
        <v>-0.70314352941176472</v>
      </c>
      <c r="MT147">
        <f t="shared" si="495"/>
        <v>-0.81294745098039223</v>
      </c>
      <c r="MU147">
        <f t="shared" si="484"/>
        <v>-0.74235921568627439</v>
      </c>
      <c r="MV147">
        <f t="shared" si="485"/>
        <v>-0.50314352941176466</v>
      </c>
    </row>
    <row r="148" spans="1:360" x14ac:dyDescent="0.3">
      <c r="A148">
        <v>0.90339725490196077</v>
      </c>
      <c r="B148">
        <v>0.90339725490196077</v>
      </c>
      <c r="C148">
        <v>0.90339725490196077</v>
      </c>
      <c r="D148">
        <v>0.90339725490196077</v>
      </c>
      <c r="E148">
        <v>0.90339725490196077</v>
      </c>
      <c r="F148">
        <v>0.90339725490196077</v>
      </c>
      <c r="G148">
        <v>0.90339725490196077</v>
      </c>
      <c r="H148">
        <v>0.90339725490196077</v>
      </c>
      <c r="I148">
        <v>0.90731882352941173</v>
      </c>
      <c r="J148">
        <v>0.90731882352941173</v>
      </c>
      <c r="K148">
        <v>0.90731882352941173</v>
      </c>
      <c r="L148">
        <v>0.90731882352941173</v>
      </c>
      <c r="M148">
        <v>0.90731882352941173</v>
      </c>
      <c r="N148">
        <v>0.90731882352941173</v>
      </c>
      <c r="O148">
        <v>0.90731882352941173</v>
      </c>
      <c r="P148">
        <v>0.90731882352941173</v>
      </c>
      <c r="Q148">
        <v>0.89106705882352943</v>
      </c>
      <c r="R148">
        <v>0.8949886274509804</v>
      </c>
      <c r="S148">
        <v>0.91067490196078427</v>
      </c>
      <c r="T148">
        <v>0.9067533333333333</v>
      </c>
      <c r="U148">
        <v>0.91067490196078427</v>
      </c>
      <c r="V148">
        <v>0.87145921568627449</v>
      </c>
      <c r="W148">
        <v>0.71851803921568635</v>
      </c>
      <c r="X148">
        <v>0.74596901960784301</v>
      </c>
      <c r="Y148">
        <v>0.79694941176470591</v>
      </c>
      <c r="Z148">
        <v>0.85185137254901966</v>
      </c>
      <c r="AA148">
        <v>0.8949886274509804</v>
      </c>
      <c r="AB148">
        <v>0.89891019607843148</v>
      </c>
      <c r="AC148">
        <v>0.89106705882352943</v>
      </c>
      <c r="AD148">
        <v>0.89891019607843148</v>
      </c>
      <c r="AE148">
        <v>0.90283176470588233</v>
      </c>
      <c r="AF148">
        <v>0.89891019607843148</v>
      </c>
      <c r="AG148">
        <v>0.91040705882352935</v>
      </c>
      <c r="AH148">
        <v>0.90648549019607838</v>
      </c>
      <c r="AI148">
        <v>0.90339725490196077</v>
      </c>
      <c r="AJ148">
        <v>0.90339725490196077</v>
      </c>
      <c r="AK148">
        <v>0.90339725490196077</v>
      </c>
      <c r="AL148">
        <v>0.90731882352941173</v>
      </c>
      <c r="AM148">
        <v>0.90731882352941173</v>
      </c>
      <c r="AN148">
        <v>0.90731882352941173</v>
      </c>
      <c r="AO148">
        <v>0.90339725490196077</v>
      </c>
      <c r="AP148">
        <v>0.90339725490196077</v>
      </c>
      <c r="AQ148">
        <v>0.90339725490196077</v>
      </c>
      <c r="AR148">
        <v>0.90225843137254902</v>
      </c>
      <c r="AS148">
        <v>0.90225843137254902</v>
      </c>
      <c r="AT148">
        <v>0.90225843137254902</v>
      </c>
      <c r="AU148">
        <v>0.90225843137254902</v>
      </c>
      <c r="AV148">
        <v>0.90225843137254902</v>
      </c>
      <c r="AW148">
        <v>0.9061800000000001</v>
      </c>
      <c r="AX148">
        <v>0.9061800000000001</v>
      </c>
      <c r="AY148">
        <v>0.9061800000000001</v>
      </c>
      <c r="AZ148">
        <v>0.9061800000000001</v>
      </c>
      <c r="BA148">
        <v>0.9061800000000001</v>
      </c>
      <c r="BB148">
        <v>0.9061800000000001</v>
      </c>
      <c r="BC148">
        <v>0.9061800000000001</v>
      </c>
      <c r="BD148">
        <v>0.9061800000000001</v>
      </c>
      <c r="BE148">
        <v>0.89833686274509805</v>
      </c>
      <c r="BF148">
        <v>0.89049372549019612</v>
      </c>
      <c r="BG148">
        <v>0.88657215686274504</v>
      </c>
      <c r="BH148">
        <v>0.88657215686274504</v>
      </c>
      <c r="BI148">
        <v>0.89049372549019612</v>
      </c>
      <c r="BJ148">
        <v>0.89441529411764709</v>
      </c>
      <c r="BK148">
        <v>0.89441529411764709</v>
      </c>
      <c r="BL148">
        <v>0.89441529411764709</v>
      </c>
      <c r="BM148">
        <v>0.90088235294117658</v>
      </c>
      <c r="BN148">
        <v>0.90256392156862753</v>
      </c>
      <c r="BO148">
        <v>0.90648549019607838</v>
      </c>
      <c r="BP148">
        <v>0.90648549019607838</v>
      </c>
      <c r="BQ148">
        <v>0.90256392156862753</v>
      </c>
      <c r="BR148">
        <v>0.89864235294117656</v>
      </c>
      <c r="BS148">
        <v>0.89892509803921572</v>
      </c>
      <c r="BT148">
        <v>0.89695294117647062</v>
      </c>
      <c r="BU148">
        <v>0.90731882352941173</v>
      </c>
      <c r="BV148">
        <v>0.89947568627450991</v>
      </c>
      <c r="BW148">
        <v>0.90339725490196077</v>
      </c>
      <c r="BX148">
        <v>0.91067490196078427</v>
      </c>
      <c r="BY148">
        <v>0.9067533333333333</v>
      </c>
      <c r="BZ148">
        <v>0.8949886274509804</v>
      </c>
      <c r="CA148">
        <v>0.89834470588235305</v>
      </c>
      <c r="CB148">
        <v>0.91010941176470583</v>
      </c>
      <c r="CC148">
        <v>0.91656078431372556</v>
      </c>
      <c r="CD148">
        <v>0.9112403921568627</v>
      </c>
      <c r="CE148">
        <v>0.91516196078431378</v>
      </c>
      <c r="CF148">
        <v>0.93084823529411764</v>
      </c>
      <c r="CG148">
        <v>0.93420431372549018</v>
      </c>
      <c r="CH148">
        <v>0.9252223529411765</v>
      </c>
      <c r="CI148">
        <v>0.92354078431372555</v>
      </c>
      <c r="CJ148">
        <v>0.92354078431372555</v>
      </c>
      <c r="CK148">
        <v>0.95826941176470593</v>
      </c>
      <c r="CL148">
        <v>0.97339019607843136</v>
      </c>
      <c r="CM148">
        <v>0.96162549019607846</v>
      </c>
      <c r="CN148">
        <v>0.92101098039215701</v>
      </c>
      <c r="CO148">
        <v>0.87003058823529411</v>
      </c>
      <c r="CP148">
        <v>0.80474784313725489</v>
      </c>
      <c r="CQ148">
        <v>0.70278705882352943</v>
      </c>
      <c r="CR148">
        <v>0.6086694117647059</v>
      </c>
      <c r="CS148">
        <v>0.60219529411764705</v>
      </c>
      <c r="CT148">
        <v>0.57082274509803921</v>
      </c>
      <c r="CU148">
        <v>0.58258745098039211</v>
      </c>
      <c r="CV148">
        <v>0.6372066666666667</v>
      </c>
      <c r="CW148">
        <v>0.67250078431372551</v>
      </c>
      <c r="CX148">
        <v>0.67585686274509815</v>
      </c>
      <c r="CY148">
        <v>0.66409215686274503</v>
      </c>
      <c r="CZ148">
        <v>0.64672431372549022</v>
      </c>
      <c r="DA148">
        <v>0.68593999999999999</v>
      </c>
      <c r="DB148">
        <v>0.67360980392156866</v>
      </c>
      <c r="DC148">
        <v>0.67948078431372549</v>
      </c>
      <c r="DD148">
        <v>0.68984666666666672</v>
      </c>
      <c r="DE148">
        <v>0.67808196078431371</v>
      </c>
      <c r="DF148">
        <v>0.65398705882352937</v>
      </c>
      <c r="DG148">
        <v>0.62261450980392152</v>
      </c>
      <c r="DH148">
        <v>0.58732039215686271</v>
      </c>
      <c r="DI148">
        <v>0.60047607843137252</v>
      </c>
      <c r="DJ148">
        <v>0.59655450980392155</v>
      </c>
      <c r="DK148">
        <v>0.58086823529411757</v>
      </c>
      <c r="DL148">
        <v>0.60047607843137252</v>
      </c>
      <c r="DM148">
        <v>0.62792705882352939</v>
      </c>
      <c r="DN148">
        <v>0.64361333333333326</v>
      </c>
      <c r="DO148">
        <v>0.6514564705882353</v>
      </c>
      <c r="DP148">
        <v>0.63184862745098036</v>
      </c>
      <c r="DQ148">
        <v>0.61337960784313728</v>
      </c>
      <c r="DR148">
        <v>0.61337960784313728</v>
      </c>
      <c r="DS148">
        <v>0.65651686274509802</v>
      </c>
      <c r="DT148">
        <v>0.65651686274509802</v>
      </c>
      <c r="DU148">
        <v>0.63298745098039211</v>
      </c>
      <c r="DV148">
        <v>0.63355294117647054</v>
      </c>
      <c r="DW148">
        <v>0.63355294117647054</v>
      </c>
      <c r="DX148">
        <v>0.66492549019607838</v>
      </c>
      <c r="DY148">
        <v>0.67498588235294121</v>
      </c>
      <c r="DZ148">
        <v>0.69459372549019605</v>
      </c>
      <c r="EA148">
        <v>0.72204470588235303</v>
      </c>
      <c r="EB148">
        <v>0.72036313725490198</v>
      </c>
      <c r="EC148">
        <v>0.67330431372549016</v>
      </c>
      <c r="ED148">
        <v>0.57526509803921566</v>
      </c>
      <c r="EE148">
        <v>0.4534137254901961</v>
      </c>
      <c r="EF148">
        <v>0.3682780392156863</v>
      </c>
      <c r="EG148">
        <v>0.38788588235294119</v>
      </c>
      <c r="EH148">
        <v>0.38396431372549022</v>
      </c>
      <c r="EI148">
        <v>0.37612117647058818</v>
      </c>
      <c r="EJ148">
        <v>0.36575529411764712</v>
      </c>
      <c r="EK148">
        <v>0.36575529411764712</v>
      </c>
      <c r="EL148">
        <v>0.36575529411764712</v>
      </c>
      <c r="EM148">
        <v>0.37416392156862749</v>
      </c>
      <c r="EN148">
        <v>0.37416392156862749</v>
      </c>
      <c r="EO148">
        <v>0.38733529411764711</v>
      </c>
      <c r="EP148">
        <v>0.39517843137254899</v>
      </c>
      <c r="EQ148">
        <v>0.39125686274509808</v>
      </c>
      <c r="ER148">
        <v>0.37164901960784308</v>
      </c>
      <c r="ES148">
        <v>0.3638058823529412</v>
      </c>
      <c r="ET148">
        <v>0.38313098039215687</v>
      </c>
      <c r="EU148">
        <v>0.40273882352941182</v>
      </c>
      <c r="EV148">
        <v>0.41058196078431369</v>
      </c>
      <c r="EW148">
        <v>0.37920941176470591</v>
      </c>
      <c r="EX148">
        <v>0.32038588235294119</v>
      </c>
      <c r="EY148">
        <v>0.24195450980392161</v>
      </c>
      <c r="EZ148">
        <v>0.18313098039215689</v>
      </c>
      <c r="FA148">
        <v>0.16744470588235291</v>
      </c>
      <c r="FB148">
        <v>0.1752878431372549</v>
      </c>
      <c r="FC148">
        <v>0.19097411764705879</v>
      </c>
      <c r="FD148">
        <v>0.20497882352941171</v>
      </c>
      <c r="FE148">
        <v>0.23945450980392161</v>
      </c>
      <c r="FF148">
        <v>0.25906235294117652</v>
      </c>
      <c r="FG148">
        <v>0.27082705882352942</v>
      </c>
      <c r="FH148">
        <v>0.26690549019607851</v>
      </c>
      <c r="FI148">
        <v>0.27867019607843141</v>
      </c>
      <c r="FJ148">
        <v>0.29211647058823531</v>
      </c>
      <c r="FK148">
        <v>0.2803517647058823</v>
      </c>
      <c r="FL148">
        <v>0.25290078431372548</v>
      </c>
      <c r="FM148">
        <v>0.27643019607843139</v>
      </c>
      <c r="FN148">
        <v>0.24562313725490201</v>
      </c>
      <c r="FO148">
        <v>0.18679960784313729</v>
      </c>
      <c r="FP148">
        <v>0.14758392156862751</v>
      </c>
      <c r="FQ148">
        <v>0.1240545098039216</v>
      </c>
      <c r="FR148">
        <v>0.15934862745098041</v>
      </c>
      <c r="FS148">
        <v>0.24954470588235289</v>
      </c>
      <c r="FT148">
        <v>0.28483882352941181</v>
      </c>
      <c r="FU148">
        <v>0.26466549019607838</v>
      </c>
      <c r="FV148">
        <v>0.27082705882352942</v>
      </c>
      <c r="FW148">
        <v>0.27867019607843141</v>
      </c>
      <c r="FX148">
        <v>0.2823090196078431</v>
      </c>
      <c r="FY148">
        <v>0.2823090196078431</v>
      </c>
      <c r="FZ148">
        <v>0.28623058823529413</v>
      </c>
      <c r="GA148">
        <v>0.28958666666666671</v>
      </c>
      <c r="GB148">
        <v>0.29604588235294121</v>
      </c>
      <c r="GC148">
        <v>0.29604588235294121</v>
      </c>
      <c r="GD148">
        <v>0.29744470588235289</v>
      </c>
      <c r="GE148">
        <v>0.29801019607843138</v>
      </c>
      <c r="GF148">
        <v>0.27112470588235288</v>
      </c>
      <c r="GG148">
        <v>0.21006117647058831</v>
      </c>
      <c r="GH148">
        <v>0.16300235294117649</v>
      </c>
      <c r="GI148">
        <v>0.15936352941176471</v>
      </c>
      <c r="GJ148">
        <v>0.17953686274509811</v>
      </c>
      <c r="GK148">
        <v>0.19944235294117649</v>
      </c>
      <c r="GL148">
        <v>0.1798345098039216</v>
      </c>
      <c r="GM148">
        <v>0.16414823529411771</v>
      </c>
      <c r="GN148">
        <v>0.16414823529411771</v>
      </c>
      <c r="GX148">
        <f t="shared" si="371"/>
        <v>0.91625607843137225</v>
      </c>
      <c r="GY148">
        <f t="shared" si="372"/>
        <v>0.91233450980392128</v>
      </c>
      <c r="GZ148">
        <f t="shared" si="349"/>
        <v>0.90505686274509811</v>
      </c>
      <c r="HA148">
        <f t="shared" si="350"/>
        <v>0.90113529411764715</v>
      </c>
      <c r="HB148">
        <f t="shared" si="351"/>
        <v>0.90113529411764715</v>
      </c>
      <c r="HC148">
        <f t="shared" si="352"/>
        <v>0.90505686274509811</v>
      </c>
      <c r="HD148">
        <f t="shared" si="353"/>
        <v>0.90505686274509811</v>
      </c>
      <c r="HE148">
        <f t="shared" si="354"/>
        <v>0.89385764705882365</v>
      </c>
      <c r="HF148">
        <f t="shared" si="355"/>
        <v>0.88714549019607858</v>
      </c>
      <c r="HG148">
        <f t="shared" si="356"/>
        <v>0.88771098039215712</v>
      </c>
      <c r="HH148">
        <f t="shared" si="357"/>
        <v>0.88771098039215712</v>
      </c>
      <c r="HI148">
        <f t="shared" si="358"/>
        <v>0.88771098039215712</v>
      </c>
      <c r="HJ148">
        <f t="shared" si="359"/>
        <v>0.88771098039215712</v>
      </c>
      <c r="HK148">
        <f t="shared" si="360"/>
        <v>0.88771098039215712</v>
      </c>
      <c r="HL148">
        <f t="shared" si="361"/>
        <v>0.90480392156862821</v>
      </c>
      <c r="HM148">
        <f t="shared" si="362"/>
        <v>0.95972862745098086</v>
      </c>
      <c r="HN148">
        <f t="shared" si="363"/>
        <v>0.94993607843137262</v>
      </c>
      <c r="HO148">
        <f t="shared" si="364"/>
        <v>0.87934784313725534</v>
      </c>
      <c r="HP148">
        <f t="shared" si="365"/>
        <v>0.86758313725490266</v>
      </c>
      <c r="HQ148">
        <f t="shared" si="366"/>
        <v>0.89503411764705942</v>
      </c>
      <c r="HR148">
        <f t="shared" si="367"/>
        <v>0.95385764705882359</v>
      </c>
      <c r="HS148">
        <f t="shared" si="368"/>
        <v>1.2322890196078431</v>
      </c>
      <c r="HT148">
        <f t="shared" si="369"/>
        <v>1.3381713725490196</v>
      </c>
      <c r="HU148">
        <f t="shared" si="370"/>
        <v>1.2558184313725489</v>
      </c>
      <c r="HV148">
        <f t="shared" si="496"/>
        <v>1.1146419607843145</v>
      </c>
      <c r="HW148">
        <f t="shared" si="497"/>
        <v>0.98130862745098058</v>
      </c>
      <c r="HX148">
        <f t="shared" si="373"/>
        <v>0.92640666666666693</v>
      </c>
      <c r="HY148">
        <f t="shared" si="374"/>
        <v>0.93817137254901917</v>
      </c>
      <c r="HZ148">
        <f t="shared" si="375"/>
        <v>0.94993607843137284</v>
      </c>
      <c r="IA148">
        <f t="shared" si="376"/>
        <v>0.94601450980392088</v>
      </c>
      <c r="IB148">
        <f t="shared" si="377"/>
        <v>0.92808823529411766</v>
      </c>
      <c r="IC148">
        <f t="shared" si="378"/>
        <v>0.89277137254901973</v>
      </c>
      <c r="ID148">
        <f t="shared" si="379"/>
        <v>0.88771098039215712</v>
      </c>
      <c r="IE148">
        <f t="shared" si="380"/>
        <v>0.89947568627450958</v>
      </c>
      <c r="IF148">
        <f t="shared" si="381"/>
        <v>0.91124039215686292</v>
      </c>
      <c r="IG148">
        <f t="shared" si="382"/>
        <v>0.91516196078431389</v>
      </c>
      <c r="IH148">
        <f t="shared" si="383"/>
        <v>0.90339725490196099</v>
      </c>
      <c r="II148">
        <f t="shared" si="384"/>
        <v>0.88771098039215723</v>
      </c>
      <c r="IJ148">
        <f t="shared" si="385"/>
        <v>0.88378941176470638</v>
      </c>
      <c r="IK148">
        <f t="shared" si="386"/>
        <v>0.89555411764705906</v>
      </c>
      <c r="IL148">
        <f t="shared" si="387"/>
        <v>0.90339725490196099</v>
      </c>
      <c r="IM148">
        <f t="shared" si="388"/>
        <v>0.90225843137254924</v>
      </c>
      <c r="IN148">
        <f t="shared" si="389"/>
        <v>0.90225843137254902</v>
      </c>
      <c r="IO148">
        <f t="shared" si="390"/>
        <v>0.90225843137254902</v>
      </c>
      <c r="IP148">
        <f t="shared" si="391"/>
        <v>0.90225843137254902</v>
      </c>
      <c r="IQ148">
        <f t="shared" si="392"/>
        <v>0.90225843137254902</v>
      </c>
      <c r="IR148">
        <f t="shared" si="393"/>
        <v>0.88685490196078431</v>
      </c>
      <c r="IS148">
        <f t="shared" si="498"/>
        <v>0.87929450980392154</v>
      </c>
      <c r="IT148">
        <f t="shared" si="499"/>
        <v>0.88685490196078398</v>
      </c>
      <c r="IU148">
        <f t="shared" si="500"/>
        <v>0.90225843137254891</v>
      </c>
      <c r="IV148">
        <f t="shared" si="394"/>
        <v>0.90617999999999987</v>
      </c>
      <c r="IW148">
        <f t="shared" si="395"/>
        <v>0.89833686274509783</v>
      </c>
      <c r="IX148">
        <f t="shared" si="396"/>
        <v>0.87872901960784278</v>
      </c>
      <c r="IY148">
        <f t="shared" si="397"/>
        <v>0.86696431372548988</v>
      </c>
      <c r="IZ148">
        <f t="shared" si="398"/>
        <v>0.85912117647058794</v>
      </c>
      <c r="JA148">
        <f t="shared" si="399"/>
        <v>0.87872901960784322</v>
      </c>
      <c r="JB148">
        <f t="shared" si="400"/>
        <v>0.92186627450980396</v>
      </c>
      <c r="JC148">
        <f t="shared" si="401"/>
        <v>0.95716039215686277</v>
      </c>
      <c r="JD148">
        <f t="shared" si="402"/>
        <v>0.95716039215686299</v>
      </c>
      <c r="JE148">
        <f t="shared" si="403"/>
        <v>0.94539568627450965</v>
      </c>
      <c r="JF148">
        <f t="shared" si="404"/>
        <v>0.94539568627450965</v>
      </c>
      <c r="JG148">
        <f t="shared" si="405"/>
        <v>0.97284666666666653</v>
      </c>
      <c r="JH148">
        <f t="shared" si="406"/>
        <v>0.97315215686274514</v>
      </c>
      <c r="JI148">
        <f t="shared" si="407"/>
        <v>0.93561803921568643</v>
      </c>
      <c r="JJ148">
        <f t="shared" si="408"/>
        <v>0.91208862745098007</v>
      </c>
      <c r="JK148">
        <f t="shared" si="409"/>
        <v>0.91040705882352935</v>
      </c>
      <c r="JL148">
        <f t="shared" si="410"/>
        <v>0.90648549019607849</v>
      </c>
      <c r="JM148">
        <f t="shared" si="411"/>
        <v>0.90256392156862775</v>
      </c>
      <c r="JN148">
        <f t="shared" si="412"/>
        <v>0.90648549019607838</v>
      </c>
      <c r="JO148">
        <f t="shared" si="413"/>
        <v>0.91601803921568603</v>
      </c>
      <c r="JP148">
        <f t="shared" si="414"/>
        <v>0.92162901960784305</v>
      </c>
      <c r="JQ148">
        <f t="shared" si="501"/>
        <v>0.90734156862745119</v>
      </c>
      <c r="JR148">
        <f t="shared" si="502"/>
        <v>0.91040705882352901</v>
      </c>
      <c r="JS148">
        <f t="shared" si="503"/>
        <v>0.91459647058823501</v>
      </c>
      <c r="JT148">
        <f t="shared" si="415"/>
        <v>0.91459647058823579</v>
      </c>
      <c r="JU148">
        <f t="shared" si="416"/>
        <v>0.9487596078431374</v>
      </c>
      <c r="JV148">
        <f t="shared" si="417"/>
        <v>0.98348823529411789</v>
      </c>
      <c r="JW148">
        <f t="shared" si="418"/>
        <v>0.94875960784313762</v>
      </c>
      <c r="JX148">
        <f t="shared" si="419"/>
        <v>0.89915529411764705</v>
      </c>
      <c r="JY148">
        <f t="shared" si="420"/>
        <v>0.89826941176470598</v>
      </c>
      <c r="JZ148">
        <f t="shared" si="421"/>
        <v>0.96630509803921583</v>
      </c>
      <c r="KA148">
        <f t="shared" si="422"/>
        <v>1.0153211764705881</v>
      </c>
      <c r="KB148">
        <f t="shared" si="423"/>
        <v>1.0332474509803919</v>
      </c>
      <c r="KC148">
        <f t="shared" si="424"/>
        <v>1.0640772549019606</v>
      </c>
      <c r="KD148">
        <f t="shared" si="425"/>
        <v>1.0442094117647058</v>
      </c>
      <c r="KE148">
        <f t="shared" si="426"/>
        <v>0.92739568627450941</v>
      </c>
      <c r="KF148">
        <f t="shared" si="427"/>
        <v>0.62289725490196035</v>
      </c>
      <c r="KG148">
        <f t="shared" si="486"/>
        <v>0.14586470588235323</v>
      </c>
      <c r="KH148">
        <f t="shared" si="487"/>
        <v>-0.29503254901960774</v>
      </c>
      <c r="KI148">
        <f t="shared" si="428"/>
        <v>-0.53285647058823526</v>
      </c>
      <c r="KJ148">
        <f t="shared" si="429"/>
        <v>-0.56984705882352982</v>
      </c>
      <c r="KK148">
        <f t="shared" si="430"/>
        <v>-0.45695490196078459</v>
      </c>
      <c r="KL148">
        <f t="shared" si="431"/>
        <v>-0.16617058823529429</v>
      </c>
      <c r="KM148">
        <f t="shared" si="432"/>
        <v>0.36493058823529423</v>
      </c>
      <c r="KN148">
        <f t="shared" si="433"/>
        <v>0.85397294117647049</v>
      </c>
      <c r="KO148">
        <f t="shared" si="434"/>
        <v>0.89711019607843134</v>
      </c>
      <c r="KP148">
        <f t="shared" si="435"/>
        <v>0.90830941176470592</v>
      </c>
      <c r="KQ148">
        <f t="shared" si="436"/>
        <v>0.93715215686274489</v>
      </c>
      <c r="KR148">
        <f t="shared" si="437"/>
        <v>0.82342666666666664</v>
      </c>
      <c r="KS148">
        <f t="shared" si="438"/>
        <v>0.71026666666666671</v>
      </c>
      <c r="KT148">
        <f t="shared" si="439"/>
        <v>0.71418823529411757</v>
      </c>
      <c r="KU148">
        <f t="shared" si="440"/>
        <v>0.77497607843137239</v>
      </c>
      <c r="KV148">
        <f t="shared" si="441"/>
        <v>0.77245333333333344</v>
      </c>
      <c r="KW148">
        <f t="shared" si="442"/>
        <v>0.70467058823529372</v>
      </c>
      <c r="KX148">
        <f t="shared" si="443"/>
        <v>0.62931254901960798</v>
      </c>
      <c r="KY148">
        <f t="shared" si="444"/>
        <v>0.46151843137254911</v>
      </c>
      <c r="KZ148">
        <f t="shared" si="445"/>
        <v>0.26710666666666638</v>
      </c>
      <c r="LA148">
        <f t="shared" si="446"/>
        <v>0.29484039215686242</v>
      </c>
      <c r="LB148">
        <f t="shared" si="447"/>
        <v>0.52398078431372497</v>
      </c>
      <c r="LC148">
        <f t="shared" si="448"/>
        <v>0.69541372549019631</v>
      </c>
      <c r="LD148">
        <f t="shared" si="449"/>
        <v>0.6570156862745099</v>
      </c>
      <c r="LE148">
        <f t="shared" si="450"/>
        <v>0.74439843137254902</v>
      </c>
      <c r="LF148">
        <f t="shared" si="488"/>
        <v>0.92002784313725516</v>
      </c>
      <c r="LG148">
        <f t="shared" si="489"/>
        <v>1.0407631372549022</v>
      </c>
      <c r="LH148">
        <f t="shared" si="451"/>
        <v>0.92703764705882363</v>
      </c>
      <c r="LI148">
        <f t="shared" si="452"/>
        <v>0.68446588235294092</v>
      </c>
      <c r="LJ148">
        <f t="shared" si="453"/>
        <v>0.56319490196078392</v>
      </c>
      <c r="LK148">
        <f t="shared" si="454"/>
        <v>0.55817215686274535</v>
      </c>
      <c r="LL148">
        <f t="shared" si="455"/>
        <v>0.67889960784313763</v>
      </c>
      <c r="LM148">
        <f t="shared" si="456"/>
        <v>0.89343921568627482</v>
      </c>
      <c r="LN148">
        <f t="shared" si="457"/>
        <v>0.95561098039215708</v>
      </c>
      <c r="LO148">
        <f t="shared" si="458"/>
        <v>0.85086745098039207</v>
      </c>
      <c r="LP148">
        <f t="shared" si="459"/>
        <v>0.72594274509803902</v>
      </c>
      <c r="LQ148">
        <f t="shared" si="460"/>
        <v>0.66768470588235318</v>
      </c>
      <c r="LR148">
        <f t="shared" si="461"/>
        <v>0.76123686274509839</v>
      </c>
      <c r="LS148">
        <f t="shared" si="462"/>
        <v>0.79988705882352928</v>
      </c>
      <c r="LT148">
        <f t="shared" si="463"/>
        <v>0.63431803921568619</v>
      </c>
      <c r="LU148">
        <f t="shared" si="464"/>
        <v>0.18307058823529404</v>
      </c>
      <c r="LV148">
        <f t="shared" si="465"/>
        <v>-0.3589235294117647</v>
      </c>
      <c r="LW148">
        <f t="shared" si="466"/>
        <v>-0.78664235294117624</v>
      </c>
      <c r="LX148">
        <f t="shared" si="467"/>
        <v>-0.94014196078431334</v>
      </c>
      <c r="LY148">
        <f t="shared" si="468"/>
        <v>-0.86423333333333341</v>
      </c>
      <c r="LZ148">
        <f t="shared" si="490"/>
        <v>-0.59421058823529405</v>
      </c>
      <c r="MA148">
        <f t="shared" si="491"/>
        <v>-0.15585098039215689</v>
      </c>
      <c r="MB148">
        <f t="shared" si="469"/>
        <v>0.17548745098039203</v>
      </c>
      <c r="MC148">
        <f t="shared" si="470"/>
        <v>0.31050235294117651</v>
      </c>
      <c r="MD148">
        <f t="shared" si="471"/>
        <v>0.30155803921568614</v>
      </c>
      <c r="ME148">
        <f t="shared" si="472"/>
        <v>0.24277215686274484</v>
      </c>
      <c r="MF148">
        <f t="shared" si="473"/>
        <v>0.22039647058823514</v>
      </c>
      <c r="MG148">
        <f t="shared" si="474"/>
        <v>0.34113176470588208</v>
      </c>
      <c r="MH148">
        <f t="shared" si="475"/>
        <v>0.53328862745098049</v>
      </c>
      <c r="MI148">
        <f t="shared" si="476"/>
        <v>0.65485725490196067</v>
      </c>
      <c r="MJ148">
        <f t="shared" si="477"/>
        <v>0.63891098039215666</v>
      </c>
      <c r="MK148">
        <f t="shared" si="492"/>
        <v>0.54538156862745091</v>
      </c>
      <c r="ML148">
        <f t="shared" si="493"/>
        <v>0.49889607843137268</v>
      </c>
      <c r="MM148">
        <f t="shared" si="478"/>
        <v>0.46808196078431374</v>
      </c>
      <c r="MN148">
        <f t="shared" si="479"/>
        <v>0.34875333333333353</v>
      </c>
      <c r="MO148">
        <f t="shared" si="480"/>
        <v>7.452627450980423E-2</v>
      </c>
      <c r="MP148">
        <f t="shared" si="481"/>
        <v>-0.32519098039215688</v>
      </c>
      <c r="MQ148">
        <f t="shared" si="482"/>
        <v>-0.69745725490196075</v>
      </c>
      <c r="MR148">
        <f t="shared" si="483"/>
        <v>-0.87000627450980361</v>
      </c>
      <c r="MS148">
        <f t="shared" si="494"/>
        <v>-0.73695568627451002</v>
      </c>
      <c r="MT148">
        <f t="shared" si="495"/>
        <v>-0.38850156862745111</v>
      </c>
      <c r="MU148">
        <f t="shared" si="484"/>
        <v>4.2588235294117482E-2</v>
      </c>
      <c r="MV148">
        <f t="shared" si="485"/>
        <v>0.39552941176470563</v>
      </c>
    </row>
    <row r="149" spans="1:360" x14ac:dyDescent="0.3">
      <c r="A149">
        <v>0.9067533333333333</v>
      </c>
      <c r="B149">
        <v>0.9067533333333333</v>
      </c>
      <c r="C149">
        <v>0.90283176470588233</v>
      </c>
      <c r="D149">
        <v>0.90283176470588233</v>
      </c>
      <c r="E149">
        <v>0.90339725490196077</v>
      </c>
      <c r="F149">
        <v>0.90339725490196077</v>
      </c>
      <c r="G149">
        <v>0.90339725490196077</v>
      </c>
      <c r="H149">
        <v>0.90339725490196077</v>
      </c>
      <c r="I149">
        <v>0.90339725490196077</v>
      </c>
      <c r="J149">
        <v>0.90339725490196077</v>
      </c>
      <c r="K149">
        <v>0.90339725490196077</v>
      </c>
      <c r="L149">
        <v>0.90339725490196077</v>
      </c>
      <c r="M149">
        <v>0.90339725490196077</v>
      </c>
      <c r="N149">
        <v>0.90339725490196077</v>
      </c>
      <c r="O149">
        <v>0.90339725490196077</v>
      </c>
      <c r="P149">
        <v>0.90339725490196077</v>
      </c>
      <c r="Q149">
        <v>0.89891019607843148</v>
      </c>
      <c r="R149">
        <v>0.9067533333333333</v>
      </c>
      <c r="S149">
        <v>0.9067533333333333</v>
      </c>
      <c r="T149">
        <v>0.89891019607843148</v>
      </c>
      <c r="U149">
        <v>0.89891019607843148</v>
      </c>
      <c r="V149">
        <v>0.87538078431372557</v>
      </c>
      <c r="W149">
        <v>0.77342</v>
      </c>
      <c r="X149">
        <v>0.82832196078431375</v>
      </c>
      <c r="Y149">
        <v>0.87145921568627449</v>
      </c>
      <c r="Z149">
        <v>0.90283176470588233</v>
      </c>
      <c r="AA149">
        <v>0.91459647058823534</v>
      </c>
      <c r="AB149">
        <v>0.89891019607843148</v>
      </c>
      <c r="AC149">
        <v>0.89106705882352943</v>
      </c>
      <c r="AD149">
        <v>0.90283176470588233</v>
      </c>
      <c r="AE149">
        <v>0.91067490196078427</v>
      </c>
      <c r="AF149">
        <v>0.9067533333333333</v>
      </c>
      <c r="AG149">
        <v>0.90648549019607838</v>
      </c>
      <c r="AH149">
        <v>0.90256392156862753</v>
      </c>
      <c r="AI149">
        <v>0.90339725490196077</v>
      </c>
      <c r="AJ149">
        <v>0.90339725490196077</v>
      </c>
      <c r="AK149">
        <v>0.90731882352941173</v>
      </c>
      <c r="AL149">
        <v>0.90731882352941173</v>
      </c>
      <c r="AM149">
        <v>0.90339725490196077</v>
      </c>
      <c r="AN149">
        <v>0.90339725490196077</v>
      </c>
      <c r="AO149">
        <v>0.90339725490196077</v>
      </c>
      <c r="AP149">
        <v>0.90339725490196077</v>
      </c>
      <c r="AQ149">
        <v>0.90339725490196077</v>
      </c>
      <c r="AR149">
        <v>0.90225843137254902</v>
      </c>
      <c r="AS149">
        <v>0.90225843137254902</v>
      </c>
      <c r="AT149">
        <v>0.90225843137254902</v>
      </c>
      <c r="AU149">
        <v>0.90225843137254902</v>
      </c>
      <c r="AV149">
        <v>0.90225843137254902</v>
      </c>
      <c r="AW149">
        <v>0.89441529411764709</v>
      </c>
      <c r="AX149">
        <v>0.89833686274509805</v>
      </c>
      <c r="AY149">
        <v>0.90225843137254902</v>
      </c>
      <c r="AZ149">
        <v>0.9061800000000001</v>
      </c>
      <c r="BA149">
        <v>0.9061800000000001</v>
      </c>
      <c r="BB149">
        <v>0.90225843137254902</v>
      </c>
      <c r="BC149">
        <v>0.89441529411764709</v>
      </c>
      <c r="BD149">
        <v>0.89441529411764709</v>
      </c>
      <c r="BE149">
        <v>0.89049372549019612</v>
      </c>
      <c r="BF149">
        <v>0.89441529411764709</v>
      </c>
      <c r="BG149">
        <v>0.89441529411764709</v>
      </c>
      <c r="BH149">
        <v>0.89441529411764709</v>
      </c>
      <c r="BI149">
        <v>0.89441529411764709</v>
      </c>
      <c r="BJ149">
        <v>0.89833686274509805</v>
      </c>
      <c r="BK149">
        <v>0.90225843137254902</v>
      </c>
      <c r="BL149">
        <v>0.91010156862745095</v>
      </c>
      <c r="BM149">
        <v>0.91264705882352937</v>
      </c>
      <c r="BN149">
        <v>0.91656862745098033</v>
      </c>
      <c r="BO149">
        <v>0.91432862745098042</v>
      </c>
      <c r="BP149">
        <v>0.91040705882352935</v>
      </c>
      <c r="BQ149">
        <v>0.90648549019607838</v>
      </c>
      <c r="BR149">
        <v>0.89864235294117656</v>
      </c>
      <c r="BS149">
        <v>0.89472078431372548</v>
      </c>
      <c r="BT149">
        <v>0.89472078431372548</v>
      </c>
      <c r="BU149">
        <v>0.90339725490196077</v>
      </c>
      <c r="BV149">
        <v>0.90339725490196077</v>
      </c>
      <c r="BW149">
        <v>0.90339725490196077</v>
      </c>
      <c r="BX149">
        <v>0.9067533333333333</v>
      </c>
      <c r="BY149">
        <v>0.91067490196078427</v>
      </c>
      <c r="BZ149">
        <v>0.91010941176470583</v>
      </c>
      <c r="CA149">
        <v>0.90618784313725487</v>
      </c>
      <c r="CB149">
        <v>0.89834470588235305</v>
      </c>
      <c r="CC149">
        <v>0.91010156862745095</v>
      </c>
      <c r="CD149">
        <v>0.91010156862745095</v>
      </c>
      <c r="CE149">
        <v>0.90953607843137252</v>
      </c>
      <c r="CF149">
        <v>0.9134576470588236</v>
      </c>
      <c r="CG149">
        <v>0.93698705882352951</v>
      </c>
      <c r="CH149">
        <v>0.96667803921568629</v>
      </c>
      <c r="CI149">
        <v>0.96611254901960786</v>
      </c>
      <c r="CJ149">
        <v>0.95434784313725496</v>
      </c>
      <c r="CK149">
        <v>0.92240980392156868</v>
      </c>
      <c r="CL149">
        <v>0.87198000000000009</v>
      </c>
      <c r="CM149">
        <v>0.78121843137254898</v>
      </c>
      <c r="CN149">
        <v>0.68317921568627449</v>
      </c>
      <c r="CO149">
        <v>0.61483098039215689</v>
      </c>
      <c r="CP149">
        <v>0.58738000000000001</v>
      </c>
      <c r="CQ149">
        <v>0.57953686274509808</v>
      </c>
      <c r="CR149">
        <v>0.57897137254901965</v>
      </c>
      <c r="CS149">
        <v>0.65232745098039224</v>
      </c>
      <c r="CT149">
        <v>0.64840588235294117</v>
      </c>
      <c r="CU149">
        <v>0.67193529411764708</v>
      </c>
      <c r="CV149">
        <v>0.69378313725490193</v>
      </c>
      <c r="CW149">
        <v>0.67809686274509806</v>
      </c>
      <c r="CX149">
        <v>0.66633215686274505</v>
      </c>
      <c r="CY149">
        <v>0.68145294117647059</v>
      </c>
      <c r="CZ149">
        <v>0.69713921568627446</v>
      </c>
      <c r="DA149">
        <v>0.6968564705882353</v>
      </c>
      <c r="DB149">
        <v>0.69293490196078422</v>
      </c>
      <c r="DC149">
        <v>0.69712431372549022</v>
      </c>
      <c r="DD149">
        <v>0.67751647058823528</v>
      </c>
      <c r="DE149">
        <v>0.63773529411764696</v>
      </c>
      <c r="DF149">
        <v>0.62204901960784309</v>
      </c>
      <c r="DG149">
        <v>0.62597058823529406</v>
      </c>
      <c r="DH149">
        <v>0.61812745098039223</v>
      </c>
      <c r="DI149">
        <v>0.54192039215686272</v>
      </c>
      <c r="DJ149">
        <v>0.58113607843137249</v>
      </c>
      <c r="DK149">
        <v>0.62483882352941178</v>
      </c>
      <c r="DL149">
        <v>0.68675058823529411</v>
      </c>
      <c r="DM149">
        <v>0.67498588235294121</v>
      </c>
      <c r="DN149">
        <v>0.61616235294117649</v>
      </c>
      <c r="DO149">
        <v>0.61616235294117649</v>
      </c>
      <c r="DP149">
        <v>0.62008392156862757</v>
      </c>
      <c r="DQ149">
        <v>0.620649411764706</v>
      </c>
      <c r="DR149">
        <v>0.61672784313725493</v>
      </c>
      <c r="DS149">
        <v>0.63633568627450976</v>
      </c>
      <c r="DT149">
        <v>0.68845490196078429</v>
      </c>
      <c r="DU149">
        <v>0.66492549019607838</v>
      </c>
      <c r="DV149">
        <v>0.62178823529411764</v>
      </c>
      <c r="DW149">
        <v>0.66100392156862753</v>
      </c>
      <c r="DX149">
        <v>0.68061176470588236</v>
      </c>
      <c r="DY149">
        <v>0.70243686274509798</v>
      </c>
      <c r="DZ149">
        <v>0.60831921568627445</v>
      </c>
      <c r="EA149">
        <v>0.52428470588235299</v>
      </c>
      <c r="EB149">
        <v>0.48114745098039208</v>
      </c>
      <c r="EC149">
        <v>0.43408862745098042</v>
      </c>
      <c r="ED149">
        <v>0.37918666666666673</v>
      </c>
      <c r="EE149">
        <v>0.35929607843137262</v>
      </c>
      <c r="EF149">
        <v>0.37890392156862751</v>
      </c>
      <c r="EG149">
        <v>0.35929607843137262</v>
      </c>
      <c r="EH149">
        <v>0.37359843137254911</v>
      </c>
      <c r="EI149">
        <v>0.36967686274509809</v>
      </c>
      <c r="EJ149">
        <v>0.35006901960784309</v>
      </c>
      <c r="EK149">
        <v>0.35063450980392158</v>
      </c>
      <c r="EL149">
        <v>0.3780854901960784</v>
      </c>
      <c r="EM149">
        <v>0.38985019607843141</v>
      </c>
      <c r="EN149">
        <v>0.38200705882352942</v>
      </c>
      <c r="EO149">
        <v>0.38341372549019609</v>
      </c>
      <c r="EP149">
        <v>0.39910000000000012</v>
      </c>
      <c r="EQ149">
        <v>0.41086470588235302</v>
      </c>
      <c r="ER149">
        <v>0.40694313725490189</v>
      </c>
      <c r="ES149">
        <v>0.39517843137254899</v>
      </c>
      <c r="ET149">
        <v>0.35596274509803932</v>
      </c>
      <c r="EU149">
        <v>0.28509176470588232</v>
      </c>
      <c r="EV149">
        <v>0.2184250980392157</v>
      </c>
      <c r="EW149">
        <v>0.17136627450980391</v>
      </c>
      <c r="EX149">
        <v>0.15960156862745101</v>
      </c>
      <c r="EY149">
        <v>0.15568000000000001</v>
      </c>
      <c r="EZ149">
        <v>0.16744470588235291</v>
      </c>
      <c r="FA149">
        <v>0.19881725490196081</v>
      </c>
      <c r="FB149">
        <v>0.23635137254901961</v>
      </c>
      <c r="FC149">
        <v>0.26380235294117649</v>
      </c>
      <c r="FD149">
        <v>0.27556705882352939</v>
      </c>
      <c r="FE149">
        <v>0.27082705882352942</v>
      </c>
      <c r="FF149">
        <v>0.26690549019607851</v>
      </c>
      <c r="FG149">
        <v>0.2551407843137255</v>
      </c>
      <c r="FH149">
        <v>0.2433760784313726</v>
      </c>
      <c r="FI149">
        <v>0.24729764705882351</v>
      </c>
      <c r="FJ149">
        <v>0.26690549019607851</v>
      </c>
      <c r="FK149">
        <v>0.28427333333333332</v>
      </c>
      <c r="FL149">
        <v>0.29211647058823531</v>
      </c>
      <c r="FM149">
        <v>0.2803517647058823</v>
      </c>
      <c r="FN149">
        <v>0.25346627450980391</v>
      </c>
      <c r="FO149">
        <v>0.19856431372549019</v>
      </c>
      <c r="FP149">
        <v>0.16719176470588229</v>
      </c>
      <c r="FQ149">
        <v>0.1442278431372549</v>
      </c>
      <c r="FR149">
        <v>0.17167882352941169</v>
      </c>
      <c r="FS149">
        <v>0.25403176470588229</v>
      </c>
      <c r="FT149">
        <v>0.28932588235294121</v>
      </c>
      <c r="FU149">
        <v>0.2705443137254902</v>
      </c>
      <c r="FV149">
        <v>0.27446588235294123</v>
      </c>
      <c r="FW149">
        <v>0.2823090196078431</v>
      </c>
      <c r="FX149">
        <v>0.28623058823529413</v>
      </c>
      <c r="FY149">
        <v>0.28958666666666671</v>
      </c>
      <c r="FZ149">
        <v>0.28958666666666671</v>
      </c>
      <c r="GA149">
        <v>0.29155882352941181</v>
      </c>
      <c r="GB149">
        <v>0.29548039215686278</v>
      </c>
      <c r="GC149">
        <v>0.28820274509803923</v>
      </c>
      <c r="GD149">
        <v>0.30781058823529411</v>
      </c>
      <c r="GE149">
        <v>0.3092094117647059</v>
      </c>
      <c r="GF149">
        <v>0.27448078431372552</v>
      </c>
      <c r="GG149">
        <v>0.2083796078431373</v>
      </c>
      <c r="GH149">
        <v>0.16105294117647059</v>
      </c>
      <c r="GI149">
        <v>0.1652572549019608</v>
      </c>
      <c r="GJ149">
        <v>0.18878666666666671</v>
      </c>
      <c r="GK149">
        <v>0.19552078431372549</v>
      </c>
      <c r="GL149">
        <v>0.17199137254901961</v>
      </c>
      <c r="GM149">
        <v>0.15630509803921569</v>
      </c>
      <c r="GN149">
        <v>0.16022666666666671</v>
      </c>
      <c r="GX149">
        <f t="shared" si="371"/>
        <v>0.91459647058823546</v>
      </c>
      <c r="GY149">
        <f t="shared" si="372"/>
        <v>0.91067490196078449</v>
      </c>
      <c r="GZ149">
        <f t="shared" si="349"/>
        <v>0.9061878431372552</v>
      </c>
      <c r="HA149">
        <f t="shared" si="350"/>
        <v>0.9011352941176467</v>
      </c>
      <c r="HB149">
        <f t="shared" si="351"/>
        <v>0.90449137254901935</v>
      </c>
      <c r="HC149">
        <f t="shared" si="352"/>
        <v>0.91625607843137225</v>
      </c>
      <c r="HD149">
        <f t="shared" si="353"/>
        <v>0.91233450980392128</v>
      </c>
      <c r="HE149">
        <f t="shared" si="354"/>
        <v>0.90505686274509811</v>
      </c>
      <c r="HF149">
        <f t="shared" si="355"/>
        <v>0.90170078431372558</v>
      </c>
      <c r="HG149">
        <f t="shared" si="356"/>
        <v>0.90283176470588244</v>
      </c>
      <c r="HH149">
        <f t="shared" si="357"/>
        <v>0.90339725490196099</v>
      </c>
      <c r="HI149">
        <f t="shared" si="358"/>
        <v>0.90339725490196099</v>
      </c>
      <c r="HJ149">
        <f t="shared" si="359"/>
        <v>0.90339725490196099</v>
      </c>
      <c r="HK149">
        <f t="shared" si="360"/>
        <v>0.90339725490196099</v>
      </c>
      <c r="HL149">
        <f t="shared" si="361"/>
        <v>0.91069764705882361</v>
      </c>
      <c r="HM149">
        <f t="shared" si="362"/>
        <v>0.93424980392156909</v>
      </c>
      <c r="HN149">
        <f t="shared" si="363"/>
        <v>0.89700627450980408</v>
      </c>
      <c r="HO149">
        <f t="shared" si="364"/>
        <v>0.87347686274509806</v>
      </c>
      <c r="HP149">
        <f t="shared" si="365"/>
        <v>0.91661411764705858</v>
      </c>
      <c r="HQ149">
        <f t="shared" si="366"/>
        <v>0.9754376470588233</v>
      </c>
      <c r="HR149">
        <f t="shared" si="367"/>
        <v>1.0577905882352931</v>
      </c>
      <c r="HS149">
        <f t="shared" si="368"/>
        <v>1.2342611764705886</v>
      </c>
      <c r="HT149">
        <f t="shared" si="369"/>
        <v>1.1793592156862749</v>
      </c>
      <c r="HU149">
        <f t="shared" si="370"/>
        <v>1.0303396078431371</v>
      </c>
      <c r="HV149">
        <f t="shared" si="496"/>
        <v>0.93622196078431374</v>
      </c>
      <c r="HW149">
        <f t="shared" si="497"/>
        <v>0.90484941176470579</v>
      </c>
      <c r="HX149">
        <f t="shared" si="373"/>
        <v>0.932300392156863</v>
      </c>
      <c r="HY149">
        <f t="shared" si="374"/>
        <v>0.95582980392156869</v>
      </c>
      <c r="HZ149">
        <f t="shared" si="375"/>
        <v>0.92445725490196085</v>
      </c>
      <c r="IA149">
        <f t="shared" si="376"/>
        <v>0.8852415686274514</v>
      </c>
      <c r="IB149">
        <f t="shared" si="377"/>
        <v>0.87710784313725554</v>
      </c>
      <c r="IC149">
        <f t="shared" si="378"/>
        <v>0.88884980392156876</v>
      </c>
      <c r="ID149">
        <f t="shared" si="379"/>
        <v>0.90339725490196099</v>
      </c>
      <c r="IE149">
        <f t="shared" si="380"/>
        <v>0.91516196078431344</v>
      </c>
      <c r="IF149">
        <f t="shared" si="381"/>
        <v>0.91516196078431389</v>
      </c>
      <c r="IG149">
        <f t="shared" si="382"/>
        <v>0.89947568627451002</v>
      </c>
      <c r="IH149">
        <f t="shared" si="383"/>
        <v>0.89163254901960809</v>
      </c>
      <c r="II149">
        <f t="shared" si="384"/>
        <v>0.89555411764705906</v>
      </c>
      <c r="IJ149">
        <f t="shared" si="385"/>
        <v>0.90339725490196099</v>
      </c>
      <c r="IK149">
        <f t="shared" si="386"/>
        <v>0.90339725490196099</v>
      </c>
      <c r="IL149">
        <f t="shared" si="387"/>
        <v>0.90339725490196099</v>
      </c>
      <c r="IM149">
        <f t="shared" si="388"/>
        <v>0.90225843137254924</v>
      </c>
      <c r="IN149">
        <f t="shared" si="389"/>
        <v>0.90225843137254902</v>
      </c>
      <c r="IO149">
        <f t="shared" si="390"/>
        <v>0.90225843137254902</v>
      </c>
      <c r="IP149">
        <f t="shared" si="391"/>
        <v>0.90225843137254902</v>
      </c>
      <c r="IQ149">
        <f t="shared" si="392"/>
        <v>0.90225843137254902</v>
      </c>
      <c r="IR149">
        <f t="shared" si="393"/>
        <v>0.91066705882352939</v>
      </c>
      <c r="IS149">
        <f t="shared" si="498"/>
        <v>0.9305576470588236</v>
      </c>
      <c r="IT149">
        <f t="shared" si="499"/>
        <v>0.91907568627450986</v>
      </c>
      <c r="IU149">
        <f t="shared" si="500"/>
        <v>0.87986000000000009</v>
      </c>
      <c r="IV149">
        <f t="shared" si="394"/>
        <v>0.8524090196078431</v>
      </c>
      <c r="IW149">
        <f t="shared" si="395"/>
        <v>0.85212627450980349</v>
      </c>
      <c r="IX149">
        <f t="shared" si="396"/>
        <v>0.88293333333333335</v>
      </c>
      <c r="IY149">
        <f t="shared" si="397"/>
        <v>0.92186627450980396</v>
      </c>
      <c r="IZ149">
        <f t="shared" si="398"/>
        <v>0.93363098039215697</v>
      </c>
      <c r="JA149">
        <f t="shared" si="399"/>
        <v>0.94539568627450976</v>
      </c>
      <c r="JB149">
        <f t="shared" si="400"/>
        <v>0.95323882352941192</v>
      </c>
      <c r="JC149">
        <f t="shared" si="401"/>
        <v>0.95323882352941181</v>
      </c>
      <c r="JD149">
        <f t="shared" si="402"/>
        <v>0.96108196078431352</v>
      </c>
      <c r="JE149">
        <f t="shared" si="403"/>
        <v>0.96108196078431352</v>
      </c>
      <c r="JF149">
        <f t="shared" si="404"/>
        <v>0.95716039215686255</v>
      </c>
      <c r="JG149">
        <f t="shared" si="405"/>
        <v>0.94931725490196073</v>
      </c>
      <c r="JH149">
        <f t="shared" si="406"/>
        <v>0.89640235294117665</v>
      </c>
      <c r="JI149">
        <f t="shared" si="407"/>
        <v>0.85270666666666683</v>
      </c>
      <c r="JJ149">
        <f t="shared" si="408"/>
        <v>0.83702039215686319</v>
      </c>
      <c r="JK149">
        <f t="shared" si="409"/>
        <v>0.84962627450980399</v>
      </c>
      <c r="JL149">
        <f t="shared" si="410"/>
        <v>0.86811803921568687</v>
      </c>
      <c r="JM149">
        <f t="shared" si="411"/>
        <v>0.89585176470588279</v>
      </c>
      <c r="JN149">
        <f t="shared" si="412"/>
        <v>0.93142862745098076</v>
      </c>
      <c r="JO149">
        <f t="shared" si="413"/>
        <v>0.96643999999999985</v>
      </c>
      <c r="JP149">
        <f t="shared" si="414"/>
        <v>0.96168509803921531</v>
      </c>
      <c r="JQ149">
        <f t="shared" si="501"/>
        <v>0.92610823529411723</v>
      </c>
      <c r="JR149">
        <f t="shared" si="502"/>
        <v>0.90284666666666691</v>
      </c>
      <c r="JS149">
        <f t="shared" si="503"/>
        <v>0.9145964705882359</v>
      </c>
      <c r="JT149">
        <f t="shared" si="415"/>
        <v>0.9498905882352946</v>
      </c>
      <c r="JU149">
        <f t="shared" si="416"/>
        <v>0.96893294117647166</v>
      </c>
      <c r="JV149">
        <f t="shared" si="417"/>
        <v>0.96893294117647111</v>
      </c>
      <c r="JW149">
        <f t="shared" si="418"/>
        <v>0.98854078431372527</v>
      </c>
      <c r="JX149">
        <f t="shared" si="419"/>
        <v>1.0268854901960784</v>
      </c>
      <c r="JY149">
        <f t="shared" si="420"/>
        <v>1.0694274509803918</v>
      </c>
      <c r="JZ149">
        <f t="shared" si="421"/>
        <v>1.1105854901960783</v>
      </c>
      <c r="KA149">
        <f t="shared" si="422"/>
        <v>1.1105854901960779</v>
      </c>
      <c r="KB149">
        <f t="shared" si="423"/>
        <v>0.99461294117647026</v>
      </c>
      <c r="KC149">
        <f t="shared" si="424"/>
        <v>0.69489215686274519</v>
      </c>
      <c r="KD149">
        <f t="shared" si="425"/>
        <v>0.26575176470588235</v>
      </c>
      <c r="KE149">
        <f t="shared" si="426"/>
        <v>-0.11716313725490224</v>
      </c>
      <c r="KF149">
        <f t="shared" si="427"/>
        <v>-0.42500980392156895</v>
      </c>
      <c r="KG149">
        <f t="shared" si="486"/>
        <v>-0.51381411764705931</v>
      </c>
      <c r="KH149">
        <f t="shared" si="487"/>
        <v>-0.40849725490196109</v>
      </c>
      <c r="KI149">
        <f t="shared" si="428"/>
        <v>-6.3399215686275046E-2</v>
      </c>
      <c r="KJ149">
        <f t="shared" si="429"/>
        <v>0.36685725490196064</v>
      </c>
      <c r="KK149">
        <f t="shared" si="430"/>
        <v>0.66936862745098014</v>
      </c>
      <c r="KL149">
        <f t="shared" si="431"/>
        <v>0.84303372549019584</v>
      </c>
      <c r="KM149">
        <f t="shared" si="432"/>
        <v>0.9847756862745094</v>
      </c>
      <c r="KN149">
        <f t="shared" si="433"/>
        <v>0.9066121568627451</v>
      </c>
      <c r="KO149">
        <f t="shared" si="434"/>
        <v>0.80467411764705832</v>
      </c>
      <c r="KP149">
        <f t="shared" si="435"/>
        <v>0.75481764705882315</v>
      </c>
      <c r="KQ149">
        <f t="shared" si="436"/>
        <v>0.74081294117647067</v>
      </c>
      <c r="KR149">
        <f t="shared" si="437"/>
        <v>0.71644235294117664</v>
      </c>
      <c r="KS149">
        <f t="shared" si="438"/>
        <v>0.74472666666666687</v>
      </c>
      <c r="KT149">
        <f t="shared" si="439"/>
        <v>0.71363686274509808</v>
      </c>
      <c r="KU149">
        <f t="shared" si="440"/>
        <v>0.52092941176470575</v>
      </c>
      <c r="KV149">
        <f t="shared" si="441"/>
        <v>0.19124274509803885</v>
      </c>
      <c r="KW149">
        <f t="shared" si="442"/>
        <v>-0.17319529411764717</v>
      </c>
      <c r="KX149">
        <f t="shared" si="443"/>
        <v>-0.42000901960784309</v>
      </c>
      <c r="KY149">
        <f t="shared" si="444"/>
        <v>-0.56033725490196074</v>
      </c>
      <c r="KZ149">
        <f t="shared" si="445"/>
        <v>-0.49505450980392124</v>
      </c>
      <c r="LA149">
        <f t="shared" si="446"/>
        <v>-0.13426235294117639</v>
      </c>
      <c r="LB149">
        <f t="shared" si="447"/>
        <v>0.22540588235294168</v>
      </c>
      <c r="LC149">
        <f t="shared" si="448"/>
        <v>0.29599411764705874</v>
      </c>
      <c r="LD149">
        <f t="shared" si="449"/>
        <v>0.45424000000000009</v>
      </c>
      <c r="LE149">
        <f t="shared" si="450"/>
        <v>0.90017490196078398</v>
      </c>
      <c r="LF149">
        <f t="shared" si="488"/>
        <v>1.014733725490196</v>
      </c>
      <c r="LG149">
        <f t="shared" si="489"/>
        <v>0.74384784313725494</v>
      </c>
      <c r="LH149">
        <f t="shared" si="451"/>
        <v>0.47043921568627489</v>
      </c>
      <c r="LI149">
        <f t="shared" si="452"/>
        <v>0.44859137254901993</v>
      </c>
      <c r="LJ149">
        <f t="shared" si="453"/>
        <v>0.67969607843137247</v>
      </c>
      <c r="LK149">
        <f t="shared" si="454"/>
        <v>0.84132862745097992</v>
      </c>
      <c r="LL149">
        <f t="shared" si="455"/>
        <v>0.93966549019607792</v>
      </c>
      <c r="LM149">
        <f t="shared" si="456"/>
        <v>0.91390392156862721</v>
      </c>
      <c r="LN149">
        <f t="shared" si="457"/>
        <v>0.89738431372549021</v>
      </c>
      <c r="LO149">
        <f t="shared" si="458"/>
        <v>0.81502352941176504</v>
      </c>
      <c r="LP149">
        <f t="shared" si="459"/>
        <v>0.56681803921568663</v>
      </c>
      <c r="LQ149">
        <f t="shared" si="460"/>
        <v>0.42506823529411797</v>
      </c>
      <c r="LR149">
        <f t="shared" si="461"/>
        <v>0.3869835294117645</v>
      </c>
      <c r="LS149">
        <f t="shared" si="462"/>
        <v>6.5980392156862633E-2</v>
      </c>
      <c r="LT149">
        <f t="shared" si="463"/>
        <v>-0.4007082352941172</v>
      </c>
      <c r="LU149">
        <f t="shared" si="464"/>
        <v>-0.71862235294117593</v>
      </c>
      <c r="LV149">
        <f t="shared" si="465"/>
        <v>-0.65727607843137315</v>
      </c>
      <c r="LW149">
        <f t="shared" si="466"/>
        <v>-0.35782313725490206</v>
      </c>
      <c r="LX149">
        <f t="shared" si="467"/>
        <v>-5.4158039215686127E-2</v>
      </c>
      <c r="LY149">
        <f t="shared" si="468"/>
        <v>0.18646431372549027</v>
      </c>
      <c r="LZ149">
        <f t="shared" si="490"/>
        <v>0.34696588235294107</v>
      </c>
      <c r="MA149">
        <f t="shared" si="491"/>
        <v>0.38646431372549001</v>
      </c>
      <c r="MB149">
        <f t="shared" si="469"/>
        <v>0.37526509803921543</v>
      </c>
      <c r="MC149">
        <f t="shared" si="470"/>
        <v>0.39710509803921545</v>
      </c>
      <c r="MD149">
        <f t="shared" si="471"/>
        <v>0.37888117647058805</v>
      </c>
      <c r="ME149">
        <f t="shared" si="472"/>
        <v>0.37188627450980366</v>
      </c>
      <c r="MF149">
        <f t="shared" si="473"/>
        <v>0.48676549019607851</v>
      </c>
      <c r="MG149">
        <f t="shared" si="474"/>
        <v>0.61843215686274555</v>
      </c>
      <c r="MH149">
        <f t="shared" si="475"/>
        <v>0.63524941176470628</v>
      </c>
      <c r="MI149">
        <f t="shared" si="476"/>
        <v>0.57306980392156892</v>
      </c>
      <c r="MJ149">
        <f t="shared" si="477"/>
        <v>0.44229686274509811</v>
      </c>
      <c r="MK149">
        <f t="shared" si="492"/>
        <v>0.29891803921568616</v>
      </c>
      <c r="ML149">
        <f t="shared" si="493"/>
        <v>7.5961960784313554E-2</v>
      </c>
      <c r="MM149">
        <f t="shared" si="478"/>
        <v>-0.22712980392156862</v>
      </c>
      <c r="MN149">
        <f t="shared" si="479"/>
        <v>-0.54142078431372531</v>
      </c>
      <c r="MO149">
        <f t="shared" si="480"/>
        <v>-0.73357764705882345</v>
      </c>
      <c r="MP149">
        <f t="shared" si="481"/>
        <v>-0.65486352941176484</v>
      </c>
      <c r="MQ149">
        <f t="shared" si="482"/>
        <v>-0.32096470588235282</v>
      </c>
      <c r="MR149">
        <f t="shared" si="483"/>
        <v>9.3322745098039284E-2</v>
      </c>
      <c r="MS149">
        <f t="shared" si="494"/>
        <v>0.38771607843137257</v>
      </c>
      <c r="MT149">
        <f t="shared" si="495"/>
        <v>0.57819137254901931</v>
      </c>
      <c r="MU149">
        <f t="shared" si="484"/>
        <v>0.67623058823529414</v>
      </c>
      <c r="MV149">
        <f t="shared" si="485"/>
        <v>0.65662274509803931</v>
      </c>
    </row>
    <row r="150" spans="1:360" x14ac:dyDescent="0.3">
      <c r="A150">
        <v>0.9067533333333333</v>
      </c>
      <c r="B150">
        <v>0.9067533333333333</v>
      </c>
      <c r="C150">
        <v>0.9067533333333333</v>
      </c>
      <c r="D150">
        <v>0.90283176470588233</v>
      </c>
      <c r="E150">
        <v>0.90283176470588233</v>
      </c>
      <c r="F150">
        <v>0.90283176470588233</v>
      </c>
      <c r="G150">
        <v>0.90283176470588233</v>
      </c>
      <c r="H150">
        <v>0.9067533333333333</v>
      </c>
      <c r="I150">
        <v>0.90283176470588233</v>
      </c>
      <c r="J150">
        <v>0.90339725490196077</v>
      </c>
      <c r="K150">
        <v>0.90339725490196077</v>
      </c>
      <c r="L150">
        <v>0.90339725490196077</v>
      </c>
      <c r="M150">
        <v>0.90339725490196077</v>
      </c>
      <c r="N150">
        <v>0.90339725490196077</v>
      </c>
      <c r="O150">
        <v>0.90339725490196077</v>
      </c>
      <c r="P150">
        <v>0.90339725490196077</v>
      </c>
      <c r="Q150">
        <v>0.90872549019607851</v>
      </c>
      <c r="R150">
        <v>0.91656862745098033</v>
      </c>
      <c r="S150">
        <v>0.89303921568627453</v>
      </c>
      <c r="T150">
        <v>0.90088235294117658</v>
      </c>
      <c r="U150">
        <v>0.90872549019607851</v>
      </c>
      <c r="V150">
        <v>0.90088235294117658</v>
      </c>
      <c r="W150">
        <v>0.84205882352941175</v>
      </c>
      <c r="X150">
        <v>0.87343137254901959</v>
      </c>
      <c r="Y150">
        <v>0.8851960784313726</v>
      </c>
      <c r="Z150">
        <v>0.90088235294117658</v>
      </c>
      <c r="AA150">
        <v>0.90872549019607851</v>
      </c>
      <c r="AB150">
        <v>0.90480392156862743</v>
      </c>
      <c r="AC150">
        <v>0.90088235294117658</v>
      </c>
      <c r="AD150">
        <v>0.90872549019607851</v>
      </c>
      <c r="AE150">
        <v>0.91264705882352937</v>
      </c>
      <c r="AF150">
        <v>0.90872549019607851</v>
      </c>
      <c r="AG150">
        <v>0.90256392156862753</v>
      </c>
      <c r="AH150">
        <v>0.90256392156862753</v>
      </c>
      <c r="AI150">
        <v>0.90339725490196077</v>
      </c>
      <c r="AJ150">
        <v>0.90339725490196077</v>
      </c>
      <c r="AK150">
        <v>0.90731882352941173</v>
      </c>
      <c r="AL150">
        <v>0.90731882352941173</v>
      </c>
      <c r="AM150">
        <v>0.90339725490196077</v>
      </c>
      <c r="AN150">
        <v>0.89947568627450991</v>
      </c>
      <c r="AO150">
        <v>0.90339725490196077</v>
      </c>
      <c r="AP150">
        <v>0.90339725490196077</v>
      </c>
      <c r="AQ150">
        <v>0.90339725490196077</v>
      </c>
      <c r="AR150">
        <v>0.90225843137254902</v>
      </c>
      <c r="AS150">
        <v>0.90225843137254902</v>
      </c>
      <c r="AT150">
        <v>0.90225843137254902</v>
      </c>
      <c r="AU150">
        <v>0.90225843137254902</v>
      </c>
      <c r="AV150">
        <v>0.90225843137254902</v>
      </c>
      <c r="AW150">
        <v>0.89861960784313721</v>
      </c>
      <c r="AX150">
        <v>0.90225843137254902</v>
      </c>
      <c r="AY150">
        <v>0.9061800000000001</v>
      </c>
      <c r="AZ150">
        <v>0.9061800000000001</v>
      </c>
      <c r="BA150">
        <v>0.9061800000000001</v>
      </c>
      <c r="BB150">
        <v>0.90225843137254902</v>
      </c>
      <c r="BC150">
        <v>0.89833686274509805</v>
      </c>
      <c r="BD150">
        <v>0.89833686274509805</v>
      </c>
      <c r="BE150">
        <v>0.89049372549019612</v>
      </c>
      <c r="BF150">
        <v>0.89833686274509805</v>
      </c>
      <c r="BG150">
        <v>0.9061800000000001</v>
      </c>
      <c r="BH150">
        <v>0.90225843137254902</v>
      </c>
      <c r="BI150">
        <v>0.90225843137254902</v>
      </c>
      <c r="BJ150">
        <v>0.90225843137254902</v>
      </c>
      <c r="BK150">
        <v>0.91010156862745095</v>
      </c>
      <c r="BL150">
        <v>0.917944705882353</v>
      </c>
      <c r="BM150">
        <v>0.89864235294117656</v>
      </c>
      <c r="BN150">
        <v>0.90256392156862753</v>
      </c>
      <c r="BO150">
        <v>0.90648549019607838</v>
      </c>
      <c r="BP150">
        <v>0.90648549019607838</v>
      </c>
      <c r="BQ150">
        <v>0.90256392156862753</v>
      </c>
      <c r="BR150">
        <v>0.90256392156862753</v>
      </c>
      <c r="BS150">
        <v>0.9028466666666668</v>
      </c>
      <c r="BT150">
        <v>0.90648549019607838</v>
      </c>
      <c r="BU150">
        <v>0.90256392156862753</v>
      </c>
      <c r="BV150">
        <v>0.90339725490196077</v>
      </c>
      <c r="BW150">
        <v>0.90731882352941173</v>
      </c>
      <c r="BX150">
        <v>0.9067533333333333</v>
      </c>
      <c r="BY150">
        <v>0.91459647058823534</v>
      </c>
      <c r="BZ150">
        <v>0.92187411764705895</v>
      </c>
      <c r="CA150">
        <v>0.91403098039215691</v>
      </c>
      <c r="CB150">
        <v>0.9022662745098039</v>
      </c>
      <c r="CC150">
        <v>0.90561450980392166</v>
      </c>
      <c r="CD150">
        <v>0.92914392156862757</v>
      </c>
      <c r="CE150">
        <v>0.94707019607843135</v>
      </c>
      <c r="CF150">
        <v>0.95099176470588231</v>
      </c>
      <c r="CG150">
        <v>0.95826941176470593</v>
      </c>
      <c r="CH150">
        <v>0.95434784313725496</v>
      </c>
      <c r="CI150">
        <v>0.91932156862745085</v>
      </c>
      <c r="CJ150">
        <v>0.87590156862745094</v>
      </c>
      <c r="CK150">
        <v>0.75825450980392162</v>
      </c>
      <c r="CL150">
        <v>0.6949439215686275</v>
      </c>
      <c r="CM150">
        <v>0.64228196078431377</v>
      </c>
      <c r="CN150">
        <v>0.62210862745098039</v>
      </c>
      <c r="CO150">
        <v>0.60250078431372556</v>
      </c>
      <c r="CP150">
        <v>0.59437490196078424</v>
      </c>
      <c r="CQ150">
        <v>0.64535529411764714</v>
      </c>
      <c r="CR150">
        <v>0.71986509803921561</v>
      </c>
      <c r="CS150">
        <v>0.63888117647058817</v>
      </c>
      <c r="CT150">
        <v>0.63495960784313721</v>
      </c>
      <c r="CU150">
        <v>0.65400196078431372</v>
      </c>
      <c r="CV150">
        <v>0.67360980392156866</v>
      </c>
      <c r="CW150">
        <v>0.67360980392156866</v>
      </c>
      <c r="CX150">
        <v>0.68117019607843143</v>
      </c>
      <c r="CY150">
        <v>0.68509176470588229</v>
      </c>
      <c r="CZ150">
        <v>0.67724862745098036</v>
      </c>
      <c r="DA150">
        <v>0.67948862745098038</v>
      </c>
      <c r="DB150">
        <v>0.66772392156862748</v>
      </c>
      <c r="DC150">
        <v>0.62989215686274502</v>
      </c>
      <c r="DD150">
        <v>0.57891176470588235</v>
      </c>
      <c r="DE150">
        <v>0.57891176470588235</v>
      </c>
      <c r="DF150">
        <v>0.63605372549019601</v>
      </c>
      <c r="DG150">
        <v>0.65566156862745095</v>
      </c>
      <c r="DH150">
        <v>0.61644588235294118</v>
      </c>
      <c r="DI150">
        <v>0.62427333333333335</v>
      </c>
      <c r="DJ150">
        <v>0.68309686274509807</v>
      </c>
      <c r="DK150">
        <v>0.6791752941176471</v>
      </c>
      <c r="DL150">
        <v>0.67133215686274506</v>
      </c>
      <c r="DM150">
        <v>0.63995960784313721</v>
      </c>
      <c r="DN150">
        <v>0.61699568627450974</v>
      </c>
      <c r="DO150">
        <v>0.63969176470588229</v>
      </c>
      <c r="DP150">
        <v>0.62008392156862757</v>
      </c>
      <c r="DQ150">
        <v>0.70692392156862749</v>
      </c>
      <c r="DR150">
        <v>0.71476705882352942</v>
      </c>
      <c r="DS150">
        <v>0.67947294117647061</v>
      </c>
      <c r="DT150">
        <v>0.67162980392156857</v>
      </c>
      <c r="DU150">
        <v>0.64082274509803916</v>
      </c>
      <c r="DV150">
        <v>0.6486658823529412</v>
      </c>
      <c r="DW150">
        <v>0.69572470588235291</v>
      </c>
      <c r="DX150">
        <v>0.64474431372549013</v>
      </c>
      <c r="DY150">
        <v>0.58505764705882357</v>
      </c>
      <c r="DZ150">
        <v>0.46938274509803918</v>
      </c>
      <c r="EA150">
        <v>0.37918666666666673</v>
      </c>
      <c r="EB150">
        <v>0.36350039215686281</v>
      </c>
      <c r="EC150">
        <v>0.35565725490196082</v>
      </c>
      <c r="ED150">
        <v>0.32400196078431381</v>
      </c>
      <c r="EE150">
        <v>0.32008039215686268</v>
      </c>
      <c r="EF150">
        <v>0.35145294117647058</v>
      </c>
      <c r="EG150">
        <v>0.37106078431372552</v>
      </c>
      <c r="EH150">
        <v>0.37134352941176468</v>
      </c>
      <c r="EI150">
        <v>0.35006901960784309</v>
      </c>
      <c r="EJ150">
        <v>0.3231835294117647</v>
      </c>
      <c r="EK150">
        <v>0.34671294117647061</v>
      </c>
      <c r="EL150">
        <v>0.4094580392156863</v>
      </c>
      <c r="EM150">
        <v>0.44923921568627451</v>
      </c>
      <c r="EN150">
        <v>0.45316078431372547</v>
      </c>
      <c r="EO150">
        <v>0.40976352941176469</v>
      </c>
      <c r="EP150">
        <v>0.41760666666666668</v>
      </c>
      <c r="EQ150">
        <v>0.41200352941176471</v>
      </c>
      <c r="ER150">
        <v>0.36886627450980392</v>
      </c>
      <c r="ES150">
        <v>0.30219960784313732</v>
      </c>
      <c r="ET150">
        <v>0.22768980392156871</v>
      </c>
      <c r="EU150">
        <v>0.16494470588235291</v>
      </c>
      <c r="EV150">
        <v>0.12572901960784319</v>
      </c>
      <c r="EW150">
        <v>0.14533686274509799</v>
      </c>
      <c r="EX150">
        <v>0.1764266666666667</v>
      </c>
      <c r="EY150">
        <v>0.21956392156862739</v>
      </c>
      <c r="EZ150">
        <v>0.24701490196078429</v>
      </c>
      <c r="FA150">
        <v>0.25877960784313719</v>
      </c>
      <c r="FB150">
        <v>0.25877960784313719</v>
      </c>
      <c r="FC150">
        <v>0.25877960784313719</v>
      </c>
      <c r="FD150">
        <v>0.26270117647058822</v>
      </c>
      <c r="FE150">
        <v>0.28035960784313718</v>
      </c>
      <c r="FF150">
        <v>0.29212431372549019</v>
      </c>
      <c r="FG150">
        <v>0.29996745098039218</v>
      </c>
      <c r="FH150">
        <v>0.28820274509803923</v>
      </c>
      <c r="FI150">
        <v>0.25430745098039209</v>
      </c>
      <c r="FJ150">
        <v>0.23862117647058831</v>
      </c>
      <c r="FK150">
        <v>0.2660721568627451</v>
      </c>
      <c r="FL150">
        <v>0.3019317647058824</v>
      </c>
      <c r="FM150">
        <v>0.27840235294117638</v>
      </c>
      <c r="FN150">
        <v>0.2613094117647059</v>
      </c>
      <c r="FO150">
        <v>0.2181721568627451</v>
      </c>
      <c r="FP150">
        <v>0.1789564705882353</v>
      </c>
      <c r="FQ150">
        <v>0.1403062745098039</v>
      </c>
      <c r="FR150">
        <v>0.1559925490196078</v>
      </c>
      <c r="FS150">
        <v>0.24504980392156861</v>
      </c>
      <c r="FT150">
        <v>0.2960301960784314</v>
      </c>
      <c r="FU150">
        <v>0.2823090196078431</v>
      </c>
      <c r="FV150">
        <v>0.2823090196078431</v>
      </c>
      <c r="FW150">
        <v>0.28958666666666671</v>
      </c>
      <c r="FX150">
        <v>0.29548039215686278</v>
      </c>
      <c r="FY150">
        <v>0.29940196078431369</v>
      </c>
      <c r="FZ150">
        <v>0.29940196078431369</v>
      </c>
      <c r="GA150">
        <v>0.29940196078431369</v>
      </c>
      <c r="GB150">
        <v>0.29548039215686278</v>
      </c>
      <c r="GC150">
        <v>0.30781058823529411</v>
      </c>
      <c r="GD150">
        <v>0.31173215686274508</v>
      </c>
      <c r="GE150">
        <v>0.29352313725490192</v>
      </c>
      <c r="GF150">
        <v>0.23723725490196079</v>
      </c>
      <c r="GG150">
        <v>0.17617372549019611</v>
      </c>
      <c r="GH150">
        <v>0.16048745098039219</v>
      </c>
      <c r="GI150">
        <v>0.19242549019607841</v>
      </c>
      <c r="GJ150">
        <v>0.2277196078431373</v>
      </c>
      <c r="GK150">
        <v>0.21848470588235289</v>
      </c>
      <c r="GL150">
        <v>0.20279843137254899</v>
      </c>
      <c r="GM150">
        <v>0.1871121568627451</v>
      </c>
      <c r="GN150">
        <v>0.19103372549019609</v>
      </c>
      <c r="GX150">
        <f t="shared" si="371"/>
        <v>0.91067490196078449</v>
      </c>
      <c r="GY150">
        <f t="shared" si="372"/>
        <v>0.90283176470588256</v>
      </c>
      <c r="GZ150">
        <f t="shared" si="349"/>
        <v>0.90283176470588256</v>
      </c>
      <c r="HA150">
        <f t="shared" si="350"/>
        <v>0.90283176470588256</v>
      </c>
      <c r="HB150">
        <f t="shared" si="351"/>
        <v>0.91067490196078449</v>
      </c>
      <c r="HC150">
        <f t="shared" si="352"/>
        <v>0.91459647058823546</v>
      </c>
      <c r="HD150">
        <f t="shared" si="353"/>
        <v>0.91067490196078449</v>
      </c>
      <c r="HE150">
        <f t="shared" si="354"/>
        <v>0.91403098039215713</v>
      </c>
      <c r="HF150">
        <f t="shared" si="355"/>
        <v>0.91738705882352933</v>
      </c>
      <c r="HG150">
        <f t="shared" si="356"/>
        <v>0.91738705882352944</v>
      </c>
      <c r="HH150">
        <f t="shared" si="357"/>
        <v>0.91851803921568631</v>
      </c>
      <c r="HI150">
        <f t="shared" si="358"/>
        <v>0.91908352941176485</v>
      </c>
      <c r="HJ150">
        <f t="shared" si="359"/>
        <v>0.91908352941176485</v>
      </c>
      <c r="HK150">
        <f t="shared" si="360"/>
        <v>0.91908352941176485</v>
      </c>
      <c r="HL150">
        <f t="shared" si="361"/>
        <v>0.89303921568627476</v>
      </c>
      <c r="HM150">
        <f t="shared" si="362"/>
        <v>0.89696078431372561</v>
      </c>
      <c r="HN150">
        <f t="shared" si="363"/>
        <v>0.87735294117647089</v>
      </c>
      <c r="HO150">
        <f t="shared" si="364"/>
        <v>0.91656862745098033</v>
      </c>
      <c r="HP150">
        <f t="shared" si="365"/>
        <v>0.91656862745097989</v>
      </c>
      <c r="HQ150">
        <f t="shared" si="366"/>
        <v>0.89303921568627409</v>
      </c>
      <c r="HR150">
        <f t="shared" si="367"/>
        <v>0.95186274509803914</v>
      </c>
      <c r="HS150">
        <f t="shared" si="368"/>
        <v>1.0773529411764706</v>
      </c>
      <c r="HT150">
        <f t="shared" si="369"/>
        <v>1.0655882352941175</v>
      </c>
      <c r="HU150">
        <f t="shared" si="370"/>
        <v>0.9832352941176471</v>
      </c>
      <c r="HV150">
        <f t="shared" si="496"/>
        <v>0.92441176470588216</v>
      </c>
      <c r="HW150">
        <f t="shared" si="497"/>
        <v>0.89303921568627431</v>
      </c>
      <c r="HX150">
        <f t="shared" si="373"/>
        <v>0.90480392156862743</v>
      </c>
      <c r="HY150">
        <f t="shared" si="374"/>
        <v>0.9048039215686271</v>
      </c>
      <c r="HZ150">
        <f t="shared" si="375"/>
        <v>0.88127450980392141</v>
      </c>
      <c r="IA150">
        <f t="shared" si="376"/>
        <v>0.8851960784313726</v>
      </c>
      <c r="IB150">
        <f t="shared" si="377"/>
        <v>0.91432862745097987</v>
      </c>
      <c r="IC150">
        <f t="shared" si="378"/>
        <v>0.9221717647058818</v>
      </c>
      <c r="ID150">
        <f t="shared" si="379"/>
        <v>0.92300509803921515</v>
      </c>
      <c r="IE150">
        <f t="shared" si="380"/>
        <v>0.92300509803921538</v>
      </c>
      <c r="IF150">
        <f t="shared" si="381"/>
        <v>0.91124039215686292</v>
      </c>
      <c r="IG150">
        <f t="shared" si="382"/>
        <v>0.89555411764705906</v>
      </c>
      <c r="IH150">
        <f t="shared" si="383"/>
        <v>0.89555411764705906</v>
      </c>
      <c r="II150">
        <f t="shared" si="384"/>
        <v>0.91908352941176485</v>
      </c>
      <c r="IJ150">
        <f t="shared" si="385"/>
        <v>0.93084823529411731</v>
      </c>
      <c r="IK150">
        <f t="shared" si="386"/>
        <v>0.91516196078431344</v>
      </c>
      <c r="IL150">
        <f t="shared" si="387"/>
        <v>0.90339725490196099</v>
      </c>
      <c r="IM150">
        <f t="shared" si="388"/>
        <v>0.90225843137254924</v>
      </c>
      <c r="IN150">
        <f t="shared" si="389"/>
        <v>0.90225843137254902</v>
      </c>
      <c r="IO150">
        <f t="shared" si="390"/>
        <v>0.90225843137254902</v>
      </c>
      <c r="IP150">
        <f t="shared" si="391"/>
        <v>0.90225843137254902</v>
      </c>
      <c r="IQ150">
        <f t="shared" si="392"/>
        <v>0.90225843137254902</v>
      </c>
      <c r="IR150">
        <f t="shared" si="393"/>
        <v>0.90646274509803915</v>
      </c>
      <c r="IS150">
        <f t="shared" si="498"/>
        <v>0.89105921568627444</v>
      </c>
      <c r="IT150">
        <f t="shared" si="499"/>
        <v>0.8406443137254902</v>
      </c>
      <c r="IU150">
        <f t="shared" si="500"/>
        <v>0.77426039215686293</v>
      </c>
      <c r="IV150">
        <f t="shared" si="394"/>
        <v>0.73504470588235282</v>
      </c>
      <c r="IW150">
        <f t="shared" si="395"/>
        <v>0.75408705882352922</v>
      </c>
      <c r="IX150">
        <f t="shared" si="396"/>
        <v>0.81234509803921573</v>
      </c>
      <c r="IY150">
        <f t="shared" si="397"/>
        <v>0.8826505882352943</v>
      </c>
      <c r="IZ150">
        <f t="shared" si="398"/>
        <v>0.93363098039215697</v>
      </c>
      <c r="JA150">
        <f t="shared" si="399"/>
        <v>0.96500352941176448</v>
      </c>
      <c r="JB150">
        <f t="shared" si="400"/>
        <v>0.94931725490196073</v>
      </c>
      <c r="JC150">
        <f t="shared" si="401"/>
        <v>0.92970941176470601</v>
      </c>
      <c r="JD150">
        <f t="shared" si="402"/>
        <v>0.93755254901960783</v>
      </c>
      <c r="JE150">
        <f t="shared" si="403"/>
        <v>0.95716039215686288</v>
      </c>
      <c r="JF150">
        <f t="shared" si="404"/>
        <v>0.95323882352941181</v>
      </c>
      <c r="JG150">
        <f t="shared" si="405"/>
        <v>0.91402313725490192</v>
      </c>
      <c r="JH150">
        <f t="shared" si="406"/>
        <v>0.8675525490196081</v>
      </c>
      <c r="JI150">
        <f t="shared" si="407"/>
        <v>0.89164745098039222</v>
      </c>
      <c r="JJ150">
        <f t="shared" si="408"/>
        <v>0.90369490196078428</v>
      </c>
      <c r="JK150">
        <f t="shared" si="409"/>
        <v>0.90397764705882389</v>
      </c>
      <c r="JL150">
        <f t="shared" si="410"/>
        <v>0.90789921568627463</v>
      </c>
      <c r="JM150">
        <f t="shared" si="411"/>
        <v>0.91966392156862709</v>
      </c>
      <c r="JN150">
        <f t="shared" si="412"/>
        <v>0.93506745098039146</v>
      </c>
      <c r="JO150">
        <f t="shared" si="413"/>
        <v>0.95439254901960735</v>
      </c>
      <c r="JP150">
        <f t="shared" si="414"/>
        <v>0.95270313725490141</v>
      </c>
      <c r="JQ150">
        <f t="shared" si="501"/>
        <v>0.92130784313725489</v>
      </c>
      <c r="JR150">
        <f t="shared" si="502"/>
        <v>0.88489764705882368</v>
      </c>
      <c r="JS150">
        <f t="shared" si="503"/>
        <v>0.91263921568627548</v>
      </c>
      <c r="JT150">
        <f t="shared" si="415"/>
        <v>0.97062941176470596</v>
      </c>
      <c r="JU150">
        <f t="shared" si="416"/>
        <v>0.97006392156862731</v>
      </c>
      <c r="JV150">
        <f t="shared" si="417"/>
        <v>0.9504560784313727</v>
      </c>
      <c r="JW150">
        <f t="shared" si="418"/>
        <v>1.0244003921568627</v>
      </c>
      <c r="JX150">
        <f t="shared" si="419"/>
        <v>1.168329803921569</v>
      </c>
      <c r="JY150">
        <f t="shared" si="420"/>
        <v>1.1856607843137255</v>
      </c>
      <c r="JZ150">
        <f t="shared" si="421"/>
        <v>0.92429254901960778</v>
      </c>
      <c r="KA150">
        <f t="shared" si="422"/>
        <v>0.49067999999999978</v>
      </c>
      <c r="KB150">
        <f t="shared" si="423"/>
        <v>2.8217647058823458E-2</v>
      </c>
      <c r="KC150">
        <f t="shared" si="424"/>
        <v>-0.38663529411764708</v>
      </c>
      <c r="KD150">
        <f t="shared" si="425"/>
        <v>-0.63734784313725512</v>
      </c>
      <c r="KE150">
        <f t="shared" si="426"/>
        <v>-0.61885607843137203</v>
      </c>
      <c r="KF150">
        <f t="shared" si="427"/>
        <v>-0.35526980392156871</v>
      </c>
      <c r="KG150">
        <f t="shared" si="486"/>
        <v>4.3867058823529148E-2</v>
      </c>
      <c r="KH150">
        <f t="shared" si="487"/>
        <v>0.39569215686274428</v>
      </c>
      <c r="KI150">
        <f t="shared" si="428"/>
        <v>0.62763019607843096</v>
      </c>
      <c r="KJ150">
        <f t="shared" si="429"/>
        <v>0.7542364705882354</v>
      </c>
      <c r="KK150">
        <f t="shared" si="430"/>
        <v>0.85983607843137255</v>
      </c>
      <c r="KL150">
        <f t="shared" si="431"/>
        <v>0.89623137254901974</v>
      </c>
      <c r="KM150">
        <f t="shared" si="432"/>
        <v>0.71832431372549055</v>
      </c>
      <c r="KN150">
        <f t="shared" si="433"/>
        <v>0.59702352941176484</v>
      </c>
      <c r="KO150">
        <f t="shared" si="434"/>
        <v>0.81389333333333336</v>
      </c>
      <c r="KP150">
        <f t="shared" si="435"/>
        <v>1.0130898039215688</v>
      </c>
      <c r="KQ150">
        <f t="shared" si="436"/>
        <v>0.95903607843137284</v>
      </c>
      <c r="KR150">
        <f t="shared" si="437"/>
        <v>0.76267490196078414</v>
      </c>
      <c r="KS150">
        <f t="shared" si="438"/>
        <v>0.53522392156862741</v>
      </c>
      <c r="KT150">
        <f t="shared" si="439"/>
        <v>0.32010313725490147</v>
      </c>
      <c r="KU150">
        <f t="shared" si="440"/>
        <v>0.11505058823529435</v>
      </c>
      <c r="KV150">
        <f t="shared" si="441"/>
        <v>-0.12194784313725404</v>
      </c>
      <c r="KW150">
        <f t="shared" si="442"/>
        <v>-0.20320745098039134</v>
      </c>
      <c r="KX150">
        <f t="shared" si="443"/>
        <v>-0.29367137254901976</v>
      </c>
      <c r="KY150">
        <f t="shared" si="444"/>
        <v>-0.35247215686274463</v>
      </c>
      <c r="KZ150">
        <f t="shared" si="445"/>
        <v>-0.33257372549019559</v>
      </c>
      <c r="LA150">
        <f t="shared" si="446"/>
        <v>-0.34265686274509749</v>
      </c>
      <c r="LB150">
        <f t="shared" si="447"/>
        <v>-0.46086235294117617</v>
      </c>
      <c r="LC150">
        <f t="shared" si="448"/>
        <v>-0.56114156862745079</v>
      </c>
      <c r="LD150">
        <f t="shared" si="449"/>
        <v>-0.33820039215686271</v>
      </c>
      <c r="LE150">
        <f t="shared" si="450"/>
        <v>-0.24074078431372542</v>
      </c>
      <c r="LF150">
        <f t="shared" si="488"/>
        <v>-0.31889647058823495</v>
      </c>
      <c r="LG150">
        <f t="shared" si="489"/>
        <v>-0.18443215686274528</v>
      </c>
      <c r="LH150">
        <f t="shared" si="451"/>
        <v>0.19260392156862749</v>
      </c>
      <c r="LI150">
        <f t="shared" si="452"/>
        <v>0.47243411764705923</v>
      </c>
      <c r="LJ150">
        <f t="shared" si="453"/>
        <v>0.67157803921568682</v>
      </c>
      <c r="LK150">
        <f t="shared" si="454"/>
        <v>0.95756196078431433</v>
      </c>
      <c r="LL150">
        <f t="shared" si="455"/>
        <v>1.0830521568627454</v>
      </c>
      <c r="LM150">
        <f t="shared" si="456"/>
        <v>0.68585764705882335</v>
      </c>
      <c r="LN150">
        <f t="shared" si="457"/>
        <v>0.19120431372548974</v>
      </c>
      <c r="LO150">
        <f t="shared" si="458"/>
        <v>-4.0436078431372424E-2</v>
      </c>
      <c r="LP150">
        <f t="shared" si="459"/>
        <v>-0.2169066666666668</v>
      </c>
      <c r="LQ150">
        <f t="shared" si="460"/>
        <v>-0.39673333333333294</v>
      </c>
      <c r="LR150">
        <f t="shared" si="461"/>
        <v>-0.64379215686274482</v>
      </c>
      <c r="LS150">
        <f t="shared" si="462"/>
        <v>-0.86732156862745069</v>
      </c>
      <c r="LT150">
        <f t="shared" si="463"/>
        <v>-0.78526627450980346</v>
      </c>
      <c r="LU150">
        <f t="shared" si="464"/>
        <v>-0.4723819607843136</v>
      </c>
      <c r="LV150">
        <f t="shared" si="465"/>
        <v>-4.0466666666666207E-2</v>
      </c>
      <c r="LW150">
        <f t="shared" si="466"/>
        <v>0.30660352941176494</v>
      </c>
      <c r="LX150">
        <f t="shared" si="467"/>
        <v>0.4164301960784314</v>
      </c>
      <c r="LY150">
        <f t="shared" si="468"/>
        <v>0.46909999999999991</v>
      </c>
      <c r="LZ150">
        <f t="shared" si="490"/>
        <v>0.58674705882352918</v>
      </c>
      <c r="MA150">
        <f t="shared" si="491"/>
        <v>0.63016705882352952</v>
      </c>
      <c r="MB150">
        <f t="shared" si="469"/>
        <v>0.55650549019607898</v>
      </c>
      <c r="MC150">
        <f t="shared" si="470"/>
        <v>0.46630941176470614</v>
      </c>
      <c r="MD150">
        <f t="shared" si="471"/>
        <v>0.50830784313725497</v>
      </c>
      <c r="ME150">
        <f t="shared" si="472"/>
        <v>0.71811529411764718</v>
      </c>
      <c r="MF150">
        <f t="shared" si="473"/>
        <v>0.9310188235294119</v>
      </c>
      <c r="MG150">
        <f t="shared" si="474"/>
        <v>0.80779843137254914</v>
      </c>
      <c r="MH150">
        <f t="shared" si="475"/>
        <v>0.30583764705882355</v>
      </c>
      <c r="MI150">
        <f t="shared" si="476"/>
        <v>-0.26223921568627434</v>
      </c>
      <c r="MJ150">
        <f t="shared" si="477"/>
        <v>-0.6008631372549017</v>
      </c>
      <c r="MK150">
        <f t="shared" si="492"/>
        <v>-0.71008666666666653</v>
      </c>
      <c r="ML150">
        <f t="shared" si="493"/>
        <v>-0.83501137254901969</v>
      </c>
      <c r="MM150">
        <f t="shared" si="478"/>
        <v>-0.89047176470588241</v>
      </c>
      <c r="MN150">
        <f t="shared" si="479"/>
        <v>-0.69327725490196079</v>
      </c>
      <c r="MO150">
        <f t="shared" si="480"/>
        <v>-0.28656509803921593</v>
      </c>
      <c r="MP150">
        <f t="shared" si="481"/>
        <v>0.17561450980392135</v>
      </c>
      <c r="MQ150">
        <f t="shared" si="482"/>
        <v>0.55208509803921557</v>
      </c>
      <c r="MR150">
        <f t="shared" si="483"/>
        <v>0.73807333333333336</v>
      </c>
      <c r="MS150">
        <f t="shared" si="494"/>
        <v>0.7450682352941177</v>
      </c>
      <c r="MT150">
        <f t="shared" si="495"/>
        <v>0.63918588235294149</v>
      </c>
      <c r="MU150">
        <f t="shared" si="484"/>
        <v>0.48652745098039241</v>
      </c>
      <c r="MV150">
        <f t="shared" si="485"/>
        <v>0.35711568627451012</v>
      </c>
    </row>
    <row r="151" spans="1:360" x14ac:dyDescent="0.3">
      <c r="A151">
        <v>0.91067490196078427</v>
      </c>
      <c r="B151">
        <v>0.9067533333333333</v>
      </c>
      <c r="C151">
        <v>0.9067533333333333</v>
      </c>
      <c r="D151">
        <v>0.90283176470588233</v>
      </c>
      <c r="E151">
        <v>0.90283176470588233</v>
      </c>
      <c r="F151">
        <v>0.90283176470588233</v>
      </c>
      <c r="G151">
        <v>0.9067533333333333</v>
      </c>
      <c r="H151">
        <v>0.9067533333333333</v>
      </c>
      <c r="I151">
        <v>0.90283176470588233</v>
      </c>
      <c r="J151">
        <v>0.90283176470588233</v>
      </c>
      <c r="K151">
        <v>0.90339725490196077</v>
      </c>
      <c r="L151">
        <v>0.90339725490196077</v>
      </c>
      <c r="M151">
        <v>0.90339725490196077</v>
      </c>
      <c r="N151">
        <v>0.90339725490196077</v>
      </c>
      <c r="O151">
        <v>0.90339725490196077</v>
      </c>
      <c r="P151">
        <v>0.90339725490196077</v>
      </c>
      <c r="Q151">
        <v>0.90088235294117658</v>
      </c>
      <c r="R151">
        <v>0.92049019607843141</v>
      </c>
      <c r="S151">
        <v>0.88127450980392152</v>
      </c>
      <c r="T151">
        <v>0.90872549019607851</v>
      </c>
      <c r="U151">
        <v>0.91264705882352937</v>
      </c>
      <c r="V151">
        <v>0.91264705882352937</v>
      </c>
      <c r="W151">
        <v>0.90088235294117658</v>
      </c>
      <c r="X151">
        <v>0.8969607843137255</v>
      </c>
      <c r="Y151">
        <v>0.90088235294117658</v>
      </c>
      <c r="Z151">
        <v>0.90480392156862743</v>
      </c>
      <c r="AA151">
        <v>0.90872549019607851</v>
      </c>
      <c r="AB151">
        <v>0.90872549019607851</v>
      </c>
      <c r="AC151">
        <v>0.90872549019607851</v>
      </c>
      <c r="AD151">
        <v>0.90480392156862743</v>
      </c>
      <c r="AE151">
        <v>0.90088235294117658</v>
      </c>
      <c r="AF151">
        <v>0.90088235294117658</v>
      </c>
      <c r="AG151">
        <v>0.90256392156862753</v>
      </c>
      <c r="AH151">
        <v>0.90256392156862753</v>
      </c>
      <c r="AI151">
        <v>0.90731882352941173</v>
      </c>
      <c r="AJ151">
        <v>0.90731882352941173</v>
      </c>
      <c r="AK151">
        <v>0.90339725490196077</v>
      </c>
      <c r="AL151">
        <v>0.90339725490196077</v>
      </c>
      <c r="AM151">
        <v>0.90339725490196077</v>
      </c>
      <c r="AN151">
        <v>0.90339725490196077</v>
      </c>
      <c r="AO151">
        <v>0.90339725490196077</v>
      </c>
      <c r="AP151">
        <v>0.90339725490196077</v>
      </c>
      <c r="AQ151">
        <v>0.90339725490196077</v>
      </c>
      <c r="AR151">
        <v>0.90225843137254902</v>
      </c>
      <c r="AS151">
        <v>0.90225843137254902</v>
      </c>
      <c r="AT151">
        <v>0.90225843137254902</v>
      </c>
      <c r="AU151">
        <v>0.90225843137254902</v>
      </c>
      <c r="AV151">
        <v>0.90225843137254902</v>
      </c>
      <c r="AW151">
        <v>0.90646274509803926</v>
      </c>
      <c r="AX151">
        <v>0.90254117647058829</v>
      </c>
      <c r="AY151">
        <v>0.89469803921568636</v>
      </c>
      <c r="AZ151">
        <v>0.89077647058823528</v>
      </c>
      <c r="BA151">
        <v>0.89077647058823528</v>
      </c>
      <c r="BB151">
        <v>0.89833686274509805</v>
      </c>
      <c r="BC151">
        <v>0.90225843137254902</v>
      </c>
      <c r="BD151">
        <v>0.9061800000000001</v>
      </c>
      <c r="BE151">
        <v>0.90225843137254902</v>
      </c>
      <c r="BF151">
        <v>0.9061800000000001</v>
      </c>
      <c r="BG151">
        <v>0.9061800000000001</v>
      </c>
      <c r="BH151">
        <v>0.91010156862745095</v>
      </c>
      <c r="BI151">
        <v>0.91010156862745095</v>
      </c>
      <c r="BJ151">
        <v>0.91010156862745095</v>
      </c>
      <c r="BK151">
        <v>0.91010156862745095</v>
      </c>
      <c r="BL151">
        <v>0.91402313725490203</v>
      </c>
      <c r="BM151">
        <v>0.89472078431372548</v>
      </c>
      <c r="BN151">
        <v>0.89864235294117656</v>
      </c>
      <c r="BO151">
        <v>0.89864235294117656</v>
      </c>
      <c r="BP151">
        <v>0.9028466666666668</v>
      </c>
      <c r="BQ151">
        <v>0.9028466666666668</v>
      </c>
      <c r="BR151">
        <v>0.90676823529411754</v>
      </c>
      <c r="BS151">
        <v>0.91068980392156862</v>
      </c>
      <c r="BT151">
        <v>0.91461137254901959</v>
      </c>
      <c r="BU151">
        <v>0.90676823529411754</v>
      </c>
      <c r="BV151">
        <v>0.89947568627450991</v>
      </c>
      <c r="BW151">
        <v>0.90339725490196077</v>
      </c>
      <c r="BX151">
        <v>0.9185180392156862</v>
      </c>
      <c r="BY151">
        <v>0.92243960784313739</v>
      </c>
      <c r="BZ151">
        <v>0.92187411764705895</v>
      </c>
      <c r="CA151">
        <v>0.92579568627450981</v>
      </c>
      <c r="CB151">
        <v>0.93363882352941174</v>
      </c>
      <c r="CC151">
        <v>0.94117647058823528</v>
      </c>
      <c r="CD151">
        <v>0.95294117647058818</v>
      </c>
      <c r="CE151">
        <v>0.95629725490196071</v>
      </c>
      <c r="CF151">
        <v>0.93668941176470588</v>
      </c>
      <c r="CG151">
        <v>0.88010588235294118</v>
      </c>
      <c r="CH151">
        <v>0.79775294117647066</v>
      </c>
      <c r="CI151">
        <v>0.70727411764705883</v>
      </c>
      <c r="CJ151">
        <v>0.64788509803921568</v>
      </c>
      <c r="CK151">
        <v>0.61090941176470592</v>
      </c>
      <c r="CL151">
        <v>0.59268549019607841</v>
      </c>
      <c r="CM151">
        <v>0.60052862745098035</v>
      </c>
      <c r="CN151">
        <v>0.63834549019607834</v>
      </c>
      <c r="CO151">
        <v>0.64954470588235291</v>
      </c>
      <c r="CP151">
        <v>0.6377799999999999</v>
      </c>
      <c r="CQ151">
        <v>0.64170156862745098</v>
      </c>
      <c r="CR151">
        <v>0.66915254901960786</v>
      </c>
      <c r="CS151">
        <v>0.67753137254901963</v>
      </c>
      <c r="CT151">
        <v>0.67753137254901963</v>
      </c>
      <c r="CU151">
        <v>0.68929607843137253</v>
      </c>
      <c r="CV151">
        <v>0.69713921568627446</v>
      </c>
      <c r="CW151">
        <v>0.6968564705882353</v>
      </c>
      <c r="CX151">
        <v>0.68901333333333337</v>
      </c>
      <c r="CY151">
        <v>0.64587607843137251</v>
      </c>
      <c r="CZ151">
        <v>0.58929254901960781</v>
      </c>
      <c r="DA151">
        <v>0.45988078431372548</v>
      </c>
      <c r="DB151">
        <v>0.43381372549019609</v>
      </c>
      <c r="DC151">
        <v>0.40244117647058819</v>
      </c>
      <c r="DD151">
        <v>0.38675490196078433</v>
      </c>
      <c r="DE151">
        <v>0.43997529411764708</v>
      </c>
      <c r="DF151">
        <v>0.53801450980392163</v>
      </c>
      <c r="DG151">
        <v>0.56154392156862754</v>
      </c>
      <c r="DH151">
        <v>0.51056352941176464</v>
      </c>
      <c r="DI151">
        <v>0.65144156862745095</v>
      </c>
      <c r="DJ151">
        <v>0.68673568627450987</v>
      </c>
      <c r="DK151">
        <v>0.63967686274509805</v>
      </c>
      <c r="DL151">
        <v>0.62399058823529419</v>
      </c>
      <c r="DM151">
        <v>0.61614745098039214</v>
      </c>
      <c r="DN151">
        <v>0.62819490196078431</v>
      </c>
      <c r="DO151">
        <v>0.69094</v>
      </c>
      <c r="DP151">
        <v>0.67974078431372553</v>
      </c>
      <c r="DQ151">
        <v>0.65929960784313724</v>
      </c>
      <c r="DR151">
        <v>0.67890745098039218</v>
      </c>
      <c r="DS151">
        <v>0.69123764705882351</v>
      </c>
      <c r="DT151">
        <v>0.65986509803921567</v>
      </c>
      <c r="DU151">
        <v>0.59319843137254902</v>
      </c>
      <c r="DV151">
        <v>0.57023450980392165</v>
      </c>
      <c r="DW151">
        <v>0.5270972549019608</v>
      </c>
      <c r="DX151">
        <v>0.42121490196078443</v>
      </c>
      <c r="DY151">
        <v>0.36937137254901958</v>
      </c>
      <c r="DZ151">
        <v>0.34584196078431367</v>
      </c>
      <c r="EA151">
        <v>0.34584196078431367</v>
      </c>
      <c r="EB151">
        <v>0.37918666666666673</v>
      </c>
      <c r="EC151">
        <v>0.40663764705882349</v>
      </c>
      <c r="ED151">
        <v>0.3985117647058824</v>
      </c>
      <c r="EE151">
        <v>0.37498235294117649</v>
      </c>
      <c r="EF151">
        <v>0.36321764705882348</v>
      </c>
      <c r="EG151">
        <v>0.37918666666666673</v>
      </c>
      <c r="EH151">
        <v>0.37526509803921571</v>
      </c>
      <c r="EI151">
        <v>0.37526509803921571</v>
      </c>
      <c r="EJ151">
        <v>0.38592862745098039</v>
      </c>
      <c r="EK151">
        <v>0.41337960784313732</v>
      </c>
      <c r="EL151">
        <v>0.42570980392156871</v>
      </c>
      <c r="EM151">
        <v>0.41786666666666672</v>
      </c>
      <c r="EN151">
        <v>0.39825882352941178</v>
      </c>
      <c r="EO151">
        <v>0.35542705882352948</v>
      </c>
      <c r="EP151">
        <v>0.32013294117647062</v>
      </c>
      <c r="EQ151">
        <v>0.26074392156862752</v>
      </c>
      <c r="ER151">
        <v>0.19015568627450979</v>
      </c>
      <c r="ES151">
        <v>0.1352537254901961</v>
      </c>
      <c r="ET151">
        <v>0.1313321568627451</v>
      </c>
      <c r="EU151">
        <v>0.1744694117647059</v>
      </c>
      <c r="EV151">
        <v>0.2176066666666667</v>
      </c>
      <c r="EW151">
        <v>0.23161137254901959</v>
      </c>
      <c r="EX151">
        <v>0.25121921568627448</v>
      </c>
      <c r="EY151">
        <v>0.27082705882352942</v>
      </c>
      <c r="EZ151">
        <v>0.27474862745098039</v>
      </c>
      <c r="FA151">
        <v>0.26690549019607851</v>
      </c>
      <c r="FB151">
        <v>0.26298392156862738</v>
      </c>
      <c r="FC151">
        <v>0.26662274509803918</v>
      </c>
      <c r="FD151">
        <v>0.27446588235294123</v>
      </c>
      <c r="FE151">
        <v>0.28371568627450983</v>
      </c>
      <c r="FF151">
        <v>0.27587254901960778</v>
      </c>
      <c r="FG151">
        <v>0.27587254901960778</v>
      </c>
      <c r="FH151">
        <v>0.28371568627450983</v>
      </c>
      <c r="FI151">
        <v>0.29521254901960792</v>
      </c>
      <c r="FJ151">
        <v>0.29521254901960792</v>
      </c>
      <c r="FK151">
        <v>0.28035960784313718</v>
      </c>
      <c r="FL151">
        <v>0.2660721568627451</v>
      </c>
      <c r="FM151">
        <v>0.28567999999999999</v>
      </c>
      <c r="FN151">
        <v>0.26271607843137262</v>
      </c>
      <c r="FO151">
        <v>0.2156572549019608</v>
      </c>
      <c r="FP151">
        <v>0.17503490196078431</v>
      </c>
      <c r="FQ151">
        <v>0.13189764705882351</v>
      </c>
      <c r="FR151">
        <v>0.1515054901960784</v>
      </c>
      <c r="FS151">
        <v>0.2489713725490196</v>
      </c>
      <c r="FT151">
        <v>0.30779490196078441</v>
      </c>
      <c r="FU151">
        <v>0.29548039215686278</v>
      </c>
      <c r="FV151">
        <v>0.29548039215686278</v>
      </c>
      <c r="FW151">
        <v>0.29940196078431369</v>
      </c>
      <c r="FX151">
        <v>0.30724509803921568</v>
      </c>
      <c r="FY151">
        <v>0.30724509803921568</v>
      </c>
      <c r="FZ151">
        <v>0.30724509803921568</v>
      </c>
      <c r="GA151">
        <v>0.30332352941176471</v>
      </c>
      <c r="GB151">
        <v>0.29996745098039218</v>
      </c>
      <c r="GC151">
        <v>0.3265850980392157</v>
      </c>
      <c r="GD151">
        <v>0.31510313725490202</v>
      </c>
      <c r="GE151">
        <v>0.2798090196078431</v>
      </c>
      <c r="GF151">
        <v>0.2215509803921569</v>
      </c>
      <c r="GG151">
        <v>0.18401686274509799</v>
      </c>
      <c r="GH151">
        <v>0.19970313725490199</v>
      </c>
      <c r="GI151">
        <v>0.25068352941176469</v>
      </c>
      <c r="GJ151">
        <v>0.29046470588235301</v>
      </c>
      <c r="GK151">
        <v>0.29242901960784312</v>
      </c>
      <c r="GL151">
        <v>0.2767427450980392</v>
      </c>
      <c r="GM151">
        <v>0.26889960784313732</v>
      </c>
      <c r="GN151">
        <v>0.26889960784313732</v>
      </c>
      <c r="GX151">
        <f t="shared" si="371"/>
        <v>0.90056980392156871</v>
      </c>
      <c r="GY151">
        <f t="shared" si="372"/>
        <v>0.90449137254901968</v>
      </c>
      <c r="GZ151">
        <f t="shared" si="349"/>
        <v>0.91290000000000004</v>
      </c>
      <c r="HA151">
        <f t="shared" si="350"/>
        <v>0.91795254901960788</v>
      </c>
      <c r="HB151">
        <f t="shared" si="351"/>
        <v>0.91459647058823546</v>
      </c>
      <c r="HC151">
        <f t="shared" si="352"/>
        <v>0.89891019607843159</v>
      </c>
      <c r="HD151">
        <f t="shared" si="353"/>
        <v>0.89498862745098062</v>
      </c>
      <c r="HE151">
        <f t="shared" si="354"/>
        <v>0.90283176470588256</v>
      </c>
      <c r="HF151">
        <f t="shared" si="355"/>
        <v>0.9061878431372552</v>
      </c>
      <c r="HG151">
        <f t="shared" si="356"/>
        <v>0.90618784313725487</v>
      </c>
      <c r="HH151">
        <f t="shared" si="357"/>
        <v>0.90675333333333341</v>
      </c>
      <c r="HI151">
        <f t="shared" si="358"/>
        <v>0.90731882352941196</v>
      </c>
      <c r="HJ151">
        <f t="shared" si="359"/>
        <v>0.90731882352941196</v>
      </c>
      <c r="HK151">
        <f t="shared" si="360"/>
        <v>0.90731882352941196</v>
      </c>
      <c r="HL151">
        <f t="shared" si="361"/>
        <v>0.89193803921568648</v>
      </c>
      <c r="HM151">
        <f t="shared" si="362"/>
        <v>0.91718666666666648</v>
      </c>
      <c r="HN151">
        <f t="shared" si="363"/>
        <v>0.87686980392156821</v>
      </c>
      <c r="HO151">
        <f t="shared" si="364"/>
        <v>0.93569333333333315</v>
      </c>
      <c r="HP151">
        <f t="shared" si="365"/>
        <v>0.90039921568627446</v>
      </c>
      <c r="HQ151">
        <f t="shared" si="366"/>
        <v>0.86118352941176479</v>
      </c>
      <c r="HR151">
        <f t="shared" si="367"/>
        <v>0.90039921568627457</v>
      </c>
      <c r="HS151">
        <f t="shared" si="368"/>
        <v>0.92000705882352918</v>
      </c>
      <c r="HT151">
        <f t="shared" si="369"/>
        <v>0.93961490196078434</v>
      </c>
      <c r="HU151">
        <f t="shared" si="370"/>
        <v>0.91608549019607788</v>
      </c>
      <c r="HV151">
        <f t="shared" si="496"/>
        <v>0.89647764705882349</v>
      </c>
      <c r="HW151">
        <f t="shared" si="497"/>
        <v>0.88863450980392111</v>
      </c>
      <c r="HX151">
        <f t="shared" si="373"/>
        <v>0.88471294117647015</v>
      </c>
      <c r="HY151">
        <f t="shared" si="374"/>
        <v>0.88471294117647015</v>
      </c>
      <c r="HZ151">
        <f t="shared" si="375"/>
        <v>0.90039921568627446</v>
      </c>
      <c r="IA151">
        <f t="shared" si="376"/>
        <v>0.92392862745097981</v>
      </c>
      <c r="IB151">
        <f t="shared" si="377"/>
        <v>0.91494666666666624</v>
      </c>
      <c r="IC151">
        <f t="shared" si="378"/>
        <v>0.90930588235294108</v>
      </c>
      <c r="ID151">
        <f t="shared" si="379"/>
        <v>0.90339725490196054</v>
      </c>
      <c r="IE151">
        <f t="shared" si="380"/>
        <v>0.89555411764705861</v>
      </c>
      <c r="IF151">
        <f t="shared" si="381"/>
        <v>0.89163254901960809</v>
      </c>
      <c r="IG151">
        <f t="shared" si="382"/>
        <v>0.89947568627451002</v>
      </c>
      <c r="IH151">
        <f t="shared" si="383"/>
        <v>0.90731882352941196</v>
      </c>
      <c r="II151">
        <f t="shared" si="384"/>
        <v>0.91124039215686292</v>
      </c>
      <c r="IJ151">
        <f t="shared" si="385"/>
        <v>0.91124039215686292</v>
      </c>
      <c r="IK151">
        <f t="shared" si="386"/>
        <v>0.92300509803921582</v>
      </c>
      <c r="IL151">
        <f t="shared" si="387"/>
        <v>0.91908352941176485</v>
      </c>
      <c r="IM151">
        <f t="shared" si="388"/>
        <v>0.89833686274509827</v>
      </c>
      <c r="IN151">
        <f t="shared" si="389"/>
        <v>0.87480745098039225</v>
      </c>
      <c r="IO151">
        <f t="shared" si="390"/>
        <v>0.85912117647058839</v>
      </c>
      <c r="IP151">
        <f t="shared" si="391"/>
        <v>0.85912117647058839</v>
      </c>
      <c r="IQ151">
        <f t="shared" si="392"/>
        <v>0.86696431372549032</v>
      </c>
      <c r="IR151">
        <f t="shared" si="393"/>
        <v>0.86724705882352948</v>
      </c>
      <c r="IS151">
        <f t="shared" si="498"/>
        <v>0.85156078431372562</v>
      </c>
      <c r="IT151">
        <f t="shared" si="499"/>
        <v>0.82018823529411744</v>
      </c>
      <c r="IU151">
        <f t="shared" si="500"/>
        <v>0.80029764705882345</v>
      </c>
      <c r="IV151">
        <f t="shared" si="394"/>
        <v>0.81149686274509847</v>
      </c>
      <c r="IW151">
        <f t="shared" si="395"/>
        <v>0.83866509803921607</v>
      </c>
      <c r="IX151">
        <f t="shared" si="396"/>
        <v>0.86668156862745116</v>
      </c>
      <c r="IY151">
        <f t="shared" si="397"/>
        <v>0.88265058823529419</v>
      </c>
      <c r="IZ151">
        <f t="shared" si="398"/>
        <v>0.8944152941176472</v>
      </c>
      <c r="JA151">
        <f t="shared" si="399"/>
        <v>0.91010156862745129</v>
      </c>
      <c r="JB151">
        <f t="shared" si="400"/>
        <v>0.91345764705882371</v>
      </c>
      <c r="JC151">
        <f t="shared" si="401"/>
        <v>0.92016980392156822</v>
      </c>
      <c r="JD151">
        <f t="shared" si="402"/>
        <v>0.92352588235294142</v>
      </c>
      <c r="JE151">
        <f t="shared" si="403"/>
        <v>0.91568274509803937</v>
      </c>
      <c r="JF151">
        <f t="shared" si="404"/>
        <v>0.89607490196078476</v>
      </c>
      <c r="JG151">
        <f t="shared" si="405"/>
        <v>0.8803886274509809</v>
      </c>
      <c r="JH151">
        <f t="shared" si="406"/>
        <v>0.89751137254902036</v>
      </c>
      <c r="JI151">
        <f t="shared" si="407"/>
        <v>0.94234509803921618</v>
      </c>
      <c r="JJ151">
        <f t="shared" si="408"/>
        <v>0.97456588235294095</v>
      </c>
      <c r="JK151">
        <f t="shared" si="409"/>
        <v>0.97820470588235231</v>
      </c>
      <c r="JL151">
        <f t="shared" si="410"/>
        <v>0.96979607843137206</v>
      </c>
      <c r="JM151">
        <f t="shared" si="411"/>
        <v>0.95382705882352903</v>
      </c>
      <c r="JN151">
        <f t="shared" si="412"/>
        <v>0.94793333333333307</v>
      </c>
      <c r="JO151">
        <f t="shared" si="413"/>
        <v>0.94791058823529417</v>
      </c>
      <c r="JP151">
        <f t="shared" si="414"/>
        <v>0.93220156862745163</v>
      </c>
      <c r="JQ151">
        <f t="shared" si="501"/>
        <v>0.90812156862745175</v>
      </c>
      <c r="JR151">
        <f t="shared" si="502"/>
        <v>0.93167372549019623</v>
      </c>
      <c r="JS151">
        <f t="shared" si="503"/>
        <v>0.98771450980392117</v>
      </c>
      <c r="JT151">
        <f t="shared" si="415"/>
        <v>1.0647470588235295</v>
      </c>
      <c r="JU151">
        <f t="shared" si="416"/>
        <v>1.1073188235294111</v>
      </c>
      <c r="JV151">
        <f t="shared" si="417"/>
        <v>1.0787368627450973</v>
      </c>
      <c r="JW151">
        <f t="shared" si="418"/>
        <v>1.0003054901960788</v>
      </c>
      <c r="JX151">
        <f t="shared" si="419"/>
        <v>0.82630509803921603</v>
      </c>
      <c r="JY151">
        <f t="shared" si="420"/>
        <v>0.47444313725490184</v>
      </c>
      <c r="JZ151">
        <f t="shared" si="421"/>
        <v>1.5604705882353409E-2</v>
      </c>
      <c r="KA151">
        <f t="shared" si="422"/>
        <v>-0.43200470588235229</v>
      </c>
      <c r="KB151">
        <f t="shared" si="423"/>
        <v>-0.63732509803921589</v>
      </c>
      <c r="KC151">
        <f t="shared" si="424"/>
        <v>-0.49084313725490192</v>
      </c>
      <c r="KD151">
        <f t="shared" si="425"/>
        <v>-8.6653725490195899E-2</v>
      </c>
      <c r="KE151">
        <f t="shared" si="426"/>
        <v>0.3435878431372551</v>
      </c>
      <c r="KF151">
        <f t="shared" si="427"/>
        <v>0.64611411764705884</v>
      </c>
      <c r="KG151">
        <f t="shared" si="486"/>
        <v>0.82707176470588273</v>
      </c>
      <c r="KH151">
        <f t="shared" si="487"/>
        <v>0.89344078431372564</v>
      </c>
      <c r="KI151">
        <f t="shared" si="428"/>
        <v>0.84525098039215674</v>
      </c>
      <c r="KJ151">
        <f t="shared" si="429"/>
        <v>0.78697803921568632</v>
      </c>
      <c r="KK151">
        <f t="shared" si="430"/>
        <v>0.82759254901960788</v>
      </c>
      <c r="KL151">
        <f t="shared" si="431"/>
        <v>0.93065450980392195</v>
      </c>
      <c r="KM151">
        <f t="shared" si="432"/>
        <v>0.94997960784313729</v>
      </c>
      <c r="KN151">
        <f t="shared" si="433"/>
        <v>0.95700431372549</v>
      </c>
      <c r="KO151">
        <f t="shared" si="434"/>
        <v>0.80719607843137242</v>
      </c>
      <c r="KP151">
        <f t="shared" si="435"/>
        <v>0.58733529411764696</v>
      </c>
      <c r="KQ151">
        <f t="shared" si="436"/>
        <v>0.37723725490196092</v>
      </c>
      <c r="KR151">
        <f t="shared" si="437"/>
        <v>0.23632078431372538</v>
      </c>
      <c r="KS151">
        <f t="shared" si="438"/>
        <v>0.18645647058823533</v>
      </c>
      <c r="KT151">
        <f t="shared" si="439"/>
        <v>0.20354941176470587</v>
      </c>
      <c r="KU151">
        <f t="shared" si="440"/>
        <v>0.29429607843137295</v>
      </c>
      <c r="KV151">
        <f t="shared" si="441"/>
        <v>0.61922784313725499</v>
      </c>
      <c r="KW151">
        <f t="shared" si="442"/>
        <v>0.99150901960784332</v>
      </c>
      <c r="KX151">
        <f t="shared" si="443"/>
        <v>1.1909662745098042</v>
      </c>
      <c r="KY151">
        <f t="shared" si="444"/>
        <v>1.1643486274509804</v>
      </c>
      <c r="KZ151">
        <f t="shared" si="445"/>
        <v>0.94022313725490192</v>
      </c>
      <c r="LA151">
        <f t="shared" si="446"/>
        <v>0.48754549019607835</v>
      </c>
      <c r="LB151">
        <f t="shared" si="447"/>
        <v>-8.8121568627452795E-3</v>
      </c>
      <c r="LC151">
        <f t="shared" si="448"/>
        <v>-0.19312588235294115</v>
      </c>
      <c r="LD151">
        <f t="shared" si="449"/>
        <v>-0.20519529411764681</v>
      </c>
      <c r="LE151">
        <f t="shared" si="450"/>
        <v>-0.6169584313725488</v>
      </c>
      <c r="LF151">
        <f t="shared" si="488"/>
        <v>-1.0007058823529413</v>
      </c>
      <c r="LG151">
        <f t="shared" si="489"/>
        <v>-0.74916000000000049</v>
      </c>
      <c r="LH151">
        <f t="shared" si="451"/>
        <v>-0.26567607843137214</v>
      </c>
      <c r="LI151">
        <f t="shared" si="452"/>
        <v>-5.5303137254901991E-2</v>
      </c>
      <c r="LJ151">
        <f t="shared" si="453"/>
        <v>7.0752549019607924E-2</v>
      </c>
      <c r="LK151">
        <f t="shared" si="454"/>
        <v>0.28812039215686303</v>
      </c>
      <c r="LL151">
        <f t="shared" si="455"/>
        <v>0.31863686274509784</v>
      </c>
      <c r="LM151">
        <f t="shared" si="456"/>
        <v>4.8896862745097969E-2</v>
      </c>
      <c r="LN151">
        <f t="shared" si="457"/>
        <v>-0.25220784313725436</v>
      </c>
      <c r="LO151">
        <f t="shared" si="458"/>
        <v>-0.55136313725490216</v>
      </c>
      <c r="LP151">
        <f t="shared" si="459"/>
        <v>-0.77937254901960762</v>
      </c>
      <c r="LQ151">
        <f t="shared" si="460"/>
        <v>-0.7311976470588234</v>
      </c>
      <c r="LR151">
        <f t="shared" si="461"/>
        <v>-0.50039058823529403</v>
      </c>
      <c r="LS151">
        <f t="shared" si="462"/>
        <v>-0.18609960784313717</v>
      </c>
      <c r="LT151">
        <f t="shared" si="463"/>
        <v>0.10100823529411745</v>
      </c>
      <c r="LU151">
        <f t="shared" si="464"/>
        <v>0.34724862745098051</v>
      </c>
      <c r="LV151">
        <f t="shared" si="465"/>
        <v>0.47724862745098046</v>
      </c>
      <c r="LW151">
        <f t="shared" si="466"/>
        <v>0.47137764705882362</v>
      </c>
      <c r="LX151">
        <f t="shared" si="467"/>
        <v>0.37723725490196053</v>
      </c>
      <c r="LY151">
        <f t="shared" si="468"/>
        <v>0.32428470588235292</v>
      </c>
      <c r="LZ151">
        <f t="shared" si="490"/>
        <v>0.38759529411764748</v>
      </c>
      <c r="MA151">
        <f t="shared" si="491"/>
        <v>0.521494117647059</v>
      </c>
      <c r="MB151">
        <f t="shared" si="469"/>
        <v>0.64278000000000002</v>
      </c>
      <c r="MC151">
        <f t="shared" si="470"/>
        <v>0.68927333333333318</v>
      </c>
      <c r="MD151">
        <f t="shared" si="471"/>
        <v>0.68564941176470573</v>
      </c>
      <c r="ME151">
        <f t="shared" si="472"/>
        <v>0.59549098039215687</v>
      </c>
      <c r="MF151">
        <f t="shared" si="473"/>
        <v>0.31144862745098029</v>
      </c>
      <c r="MG151">
        <f t="shared" si="474"/>
        <v>-0.14178666666666678</v>
      </c>
      <c r="MH151">
        <f t="shared" si="475"/>
        <v>-0.56812156862745133</v>
      </c>
      <c r="MI151">
        <f t="shared" si="476"/>
        <v>-0.79893647058823558</v>
      </c>
      <c r="MJ151">
        <f t="shared" si="477"/>
        <v>-0.80562588235294152</v>
      </c>
      <c r="MK151">
        <f t="shared" si="492"/>
        <v>-0.6795701960784315</v>
      </c>
      <c r="ML151">
        <f t="shared" si="493"/>
        <v>-0.40421215686274559</v>
      </c>
      <c r="MM151">
        <f t="shared" si="478"/>
        <v>4.0056078431372322E-2</v>
      </c>
      <c r="MN151">
        <f t="shared" si="479"/>
        <v>0.50140235294117641</v>
      </c>
      <c r="MO151">
        <f t="shared" si="480"/>
        <v>0.7731145098039216</v>
      </c>
      <c r="MP151">
        <f t="shared" si="481"/>
        <v>0.77563725490196078</v>
      </c>
      <c r="MQ151">
        <f t="shared" si="482"/>
        <v>0.59916666666666663</v>
      </c>
      <c r="MR151">
        <f t="shared" si="483"/>
        <v>0.42324666666666666</v>
      </c>
      <c r="MS151">
        <f t="shared" si="494"/>
        <v>0.32351803921568645</v>
      </c>
      <c r="MT151">
        <f t="shared" si="495"/>
        <v>0.25796745098039253</v>
      </c>
      <c r="MU151">
        <f t="shared" si="484"/>
        <v>0.22602941176470581</v>
      </c>
      <c r="MV151">
        <f t="shared" si="485"/>
        <v>0.24450627450980406</v>
      </c>
    </row>
    <row r="152" spans="1:360" x14ac:dyDescent="0.3">
      <c r="A152">
        <v>0.91067490196078427</v>
      </c>
      <c r="B152">
        <v>0.9067533333333333</v>
      </c>
      <c r="C152">
        <v>0.9067533333333333</v>
      </c>
      <c r="D152">
        <v>0.90283176470588233</v>
      </c>
      <c r="E152">
        <v>0.90283176470588233</v>
      </c>
      <c r="F152">
        <v>0.90283176470588233</v>
      </c>
      <c r="G152">
        <v>0.9067533333333333</v>
      </c>
      <c r="H152">
        <v>0.9067533333333333</v>
      </c>
      <c r="I152">
        <v>0.9067533333333333</v>
      </c>
      <c r="J152">
        <v>0.9067533333333333</v>
      </c>
      <c r="K152">
        <v>0.9067533333333333</v>
      </c>
      <c r="L152">
        <v>0.90731882352941173</v>
      </c>
      <c r="M152">
        <v>0.90731882352941173</v>
      </c>
      <c r="N152">
        <v>0.90731882352941173</v>
      </c>
      <c r="O152">
        <v>0.90731882352941173</v>
      </c>
      <c r="P152">
        <v>0.90731882352941173</v>
      </c>
      <c r="Q152">
        <v>0.88911764705882357</v>
      </c>
      <c r="R152">
        <v>0.92833333333333334</v>
      </c>
      <c r="S152">
        <v>0.8851960784313726</v>
      </c>
      <c r="T152">
        <v>0.91264705882352937</v>
      </c>
      <c r="U152">
        <v>0.8969607843137255</v>
      </c>
      <c r="V152">
        <v>0.89303921568627453</v>
      </c>
      <c r="W152">
        <v>0.92049019607843141</v>
      </c>
      <c r="X152">
        <v>0.90480392156862743</v>
      </c>
      <c r="Y152">
        <v>0.90872549019607851</v>
      </c>
      <c r="Z152">
        <v>0.90088235294117658</v>
      </c>
      <c r="AA152">
        <v>0.90088235294117658</v>
      </c>
      <c r="AB152">
        <v>0.90480392156862743</v>
      </c>
      <c r="AC152">
        <v>0.90480392156862743</v>
      </c>
      <c r="AD152">
        <v>0.90088235294117658</v>
      </c>
      <c r="AE152">
        <v>0.90480392156862743</v>
      </c>
      <c r="AF152">
        <v>0.91656862745098033</v>
      </c>
      <c r="AG152">
        <v>0.90648549019607838</v>
      </c>
      <c r="AH152">
        <v>0.90648549019607838</v>
      </c>
      <c r="AI152">
        <v>0.90731882352941173</v>
      </c>
      <c r="AJ152">
        <v>0.90731882352941173</v>
      </c>
      <c r="AK152">
        <v>0.90339725490196077</v>
      </c>
      <c r="AL152">
        <v>0.90339725490196077</v>
      </c>
      <c r="AM152">
        <v>0.90731882352941173</v>
      </c>
      <c r="AN152">
        <v>0.9112403921568627</v>
      </c>
      <c r="AO152">
        <v>0.90339725490196077</v>
      </c>
      <c r="AP152">
        <v>0.90339725490196077</v>
      </c>
      <c r="AQ152">
        <v>0.90339725490196077</v>
      </c>
      <c r="AR152">
        <v>0.90225843137254902</v>
      </c>
      <c r="AS152">
        <v>0.90225843137254902</v>
      </c>
      <c r="AT152">
        <v>0.90225843137254902</v>
      </c>
      <c r="AU152">
        <v>0.90225843137254902</v>
      </c>
      <c r="AV152">
        <v>0.90225843137254902</v>
      </c>
      <c r="AW152">
        <v>0.89861960784313721</v>
      </c>
      <c r="AX152">
        <v>0.89077647058823528</v>
      </c>
      <c r="AY152">
        <v>0.87509019607843141</v>
      </c>
      <c r="AZ152">
        <v>0.86332549019607852</v>
      </c>
      <c r="BA152">
        <v>0.86724705882352948</v>
      </c>
      <c r="BB152">
        <v>0.87872901960784311</v>
      </c>
      <c r="BC152">
        <v>0.89441529411764709</v>
      </c>
      <c r="BD152">
        <v>0.9061800000000001</v>
      </c>
      <c r="BE152">
        <v>0.91010156862745095</v>
      </c>
      <c r="BF152">
        <v>0.91010156862745095</v>
      </c>
      <c r="BG152">
        <v>0.9061800000000001</v>
      </c>
      <c r="BH152">
        <v>0.91010156862745095</v>
      </c>
      <c r="BI152">
        <v>0.91402313725490203</v>
      </c>
      <c r="BJ152">
        <v>0.917944705882353</v>
      </c>
      <c r="BK152">
        <v>0.91010156862745095</v>
      </c>
      <c r="BL152">
        <v>0.90225843137254902</v>
      </c>
      <c r="BM152">
        <v>0.9028466666666668</v>
      </c>
      <c r="BN152">
        <v>0.9028466666666668</v>
      </c>
      <c r="BO152">
        <v>0.90676823529411754</v>
      </c>
      <c r="BP152">
        <v>0.90676823529411754</v>
      </c>
      <c r="BQ152">
        <v>0.90676823529411754</v>
      </c>
      <c r="BR152">
        <v>0.90676823529411754</v>
      </c>
      <c r="BS152">
        <v>0.91461137254901959</v>
      </c>
      <c r="BT152">
        <v>0.91853294117647055</v>
      </c>
      <c r="BU152">
        <v>0.91263921568627449</v>
      </c>
      <c r="BV152">
        <v>0.89303137254901965</v>
      </c>
      <c r="BW152">
        <v>0.89947568627450991</v>
      </c>
      <c r="BX152">
        <v>0.92692666666666668</v>
      </c>
      <c r="BY152">
        <v>0.93028274509803921</v>
      </c>
      <c r="BZ152">
        <v>0.9185180392156862</v>
      </c>
      <c r="CA152">
        <v>0.92971725490196078</v>
      </c>
      <c r="CB152">
        <v>0.9650113725490197</v>
      </c>
      <c r="CC152">
        <v>0.99159137254901975</v>
      </c>
      <c r="CD152">
        <v>0.927164705882353</v>
      </c>
      <c r="CE152">
        <v>0.83304705882352936</v>
      </c>
      <c r="CF152">
        <v>0.73500784313725487</v>
      </c>
      <c r="CG152">
        <v>0.65237215686274508</v>
      </c>
      <c r="CH152">
        <v>0.59773803921568625</v>
      </c>
      <c r="CI152">
        <v>0.59381647058823528</v>
      </c>
      <c r="CJ152">
        <v>0.61678039215686276</v>
      </c>
      <c r="CK152">
        <v>0.63582274509803915</v>
      </c>
      <c r="CL152">
        <v>0.65011019607843135</v>
      </c>
      <c r="CM152">
        <v>0.64954470588235291</v>
      </c>
      <c r="CN152">
        <v>0.64170156862745098</v>
      </c>
      <c r="CO152">
        <v>0.66074392156862749</v>
      </c>
      <c r="CP152">
        <v>0.68035176470588232</v>
      </c>
      <c r="CQ152">
        <v>0.6696882352941177</v>
      </c>
      <c r="CR152">
        <v>0.63439411764705878</v>
      </c>
      <c r="CS152">
        <v>0.70498235294117639</v>
      </c>
      <c r="CT152">
        <v>0.72459019607843134</v>
      </c>
      <c r="CU152">
        <v>0.73243333333333338</v>
      </c>
      <c r="CV152">
        <v>0.68901333333333337</v>
      </c>
      <c r="CW152">
        <v>0.63018980392156854</v>
      </c>
      <c r="CX152">
        <v>0.5988172549019608</v>
      </c>
      <c r="CY152">
        <v>0.56744470588235285</v>
      </c>
      <c r="CZ152">
        <v>0.52065372549019617</v>
      </c>
      <c r="DA152">
        <v>0.52849686274509811</v>
      </c>
      <c r="DB152">
        <v>0.48928117647058827</v>
      </c>
      <c r="DC152">
        <v>0.44165686274509808</v>
      </c>
      <c r="DD152">
        <v>0.39459803921568631</v>
      </c>
      <c r="DE152">
        <v>0.36322549019607853</v>
      </c>
      <c r="DF152">
        <v>0.3710686274509804</v>
      </c>
      <c r="DG152">
        <v>0.37891176470588228</v>
      </c>
      <c r="DH152">
        <v>0.36322549019607853</v>
      </c>
      <c r="DI152">
        <v>0.41782196078431377</v>
      </c>
      <c r="DJ152">
        <v>0.42174352941176468</v>
      </c>
      <c r="DK152">
        <v>0.44975999999999999</v>
      </c>
      <c r="DL152">
        <v>0.58309333333333324</v>
      </c>
      <c r="DM152">
        <v>0.62230901960784313</v>
      </c>
      <c r="DN152">
        <v>0.58477490196078441</v>
      </c>
      <c r="DO152">
        <v>0.70242196078431374</v>
      </c>
      <c r="DP152">
        <v>0.80466549019607847</v>
      </c>
      <c r="DQ152">
        <v>0.69878313725490193</v>
      </c>
      <c r="DR152">
        <v>0.5534172549019607</v>
      </c>
      <c r="DS152">
        <v>0.51028000000000007</v>
      </c>
      <c r="DT152">
        <v>0.47106431372549018</v>
      </c>
      <c r="DU152">
        <v>0.40104156862745111</v>
      </c>
      <c r="DV152">
        <v>0.36182588235294122</v>
      </c>
      <c r="DW152">
        <v>0.33829647058823531</v>
      </c>
      <c r="DX152">
        <v>0.3579043137254902</v>
      </c>
      <c r="DY152">
        <v>0.36152823529411771</v>
      </c>
      <c r="DZ152">
        <v>0.38505764705882362</v>
      </c>
      <c r="EA152">
        <v>0.38505764705882362</v>
      </c>
      <c r="EB152">
        <v>0.36350039215686281</v>
      </c>
      <c r="EC152">
        <v>0.35957882352941178</v>
      </c>
      <c r="ED152">
        <v>0.38674705882352939</v>
      </c>
      <c r="EE152">
        <v>0.40243333333333342</v>
      </c>
      <c r="EF152">
        <v>0.39095137254901963</v>
      </c>
      <c r="EG152">
        <v>0.38702980392156872</v>
      </c>
      <c r="EH152">
        <v>0.39095137254901963</v>
      </c>
      <c r="EI152">
        <v>0.42792705882352938</v>
      </c>
      <c r="EJ152">
        <v>0.48004627450980392</v>
      </c>
      <c r="EK152">
        <v>0.47276862745098042</v>
      </c>
      <c r="EL152">
        <v>0.38257254901960791</v>
      </c>
      <c r="EM152">
        <v>0.26492549019607847</v>
      </c>
      <c r="EN152">
        <v>0.18817568627450981</v>
      </c>
      <c r="EO152">
        <v>0.16775725490196081</v>
      </c>
      <c r="EP152">
        <v>0.13638470588235291</v>
      </c>
      <c r="EQ152">
        <v>0.120698431372549</v>
      </c>
      <c r="ER152">
        <v>0.15207098039215691</v>
      </c>
      <c r="ES152">
        <v>0.19856431372549019</v>
      </c>
      <c r="ET152">
        <v>0.233858431372549</v>
      </c>
      <c r="EU152">
        <v>0.25738784313725488</v>
      </c>
      <c r="EV152">
        <v>0.26915254901960789</v>
      </c>
      <c r="EW152">
        <v>0.27250862745098042</v>
      </c>
      <c r="EX152">
        <v>0.27250862745098042</v>
      </c>
      <c r="EY152">
        <v>0.26858705882352951</v>
      </c>
      <c r="EZ152">
        <v>0.26466549019607838</v>
      </c>
      <c r="FA152">
        <v>0.26466549019607838</v>
      </c>
      <c r="FB152">
        <v>0.27082705882352942</v>
      </c>
      <c r="FC152">
        <v>0.26690549019607851</v>
      </c>
      <c r="FD152">
        <v>0.26690549019607851</v>
      </c>
      <c r="FE152">
        <v>0.27727921568627439</v>
      </c>
      <c r="FF152">
        <v>0.2890439215686274</v>
      </c>
      <c r="FG152">
        <v>0.29296549019607848</v>
      </c>
      <c r="FH152">
        <v>0.28120078431372553</v>
      </c>
      <c r="FI152">
        <v>0.27784470588235288</v>
      </c>
      <c r="FJ152">
        <v>0.28568784313725493</v>
      </c>
      <c r="FK152">
        <v>0.29129098039215678</v>
      </c>
      <c r="FL152">
        <v>0.29129098039215678</v>
      </c>
      <c r="FM152">
        <v>0.31510313725490202</v>
      </c>
      <c r="FN152">
        <v>0.26999372549019612</v>
      </c>
      <c r="FO152">
        <v>0.20389254901960779</v>
      </c>
      <c r="FP152">
        <v>0.16859843137254901</v>
      </c>
      <c r="FQ152">
        <v>0.143096862745098</v>
      </c>
      <c r="FR152">
        <v>0.17503490196078431</v>
      </c>
      <c r="FS152">
        <v>0.26801372549019609</v>
      </c>
      <c r="FT152">
        <v>0.31507254901960791</v>
      </c>
      <c r="FU152">
        <v>0.30529568627450981</v>
      </c>
      <c r="FV152">
        <v>0.30529568627450981</v>
      </c>
      <c r="FW152">
        <v>0.30921725490196078</v>
      </c>
      <c r="FX152">
        <v>0.31313882352941169</v>
      </c>
      <c r="FY152">
        <v>0.31482039215686269</v>
      </c>
      <c r="FZ152">
        <v>0.31482039215686269</v>
      </c>
      <c r="GA152">
        <v>0.30697725490196082</v>
      </c>
      <c r="GB152">
        <v>0.30305568627450979</v>
      </c>
      <c r="GC152">
        <v>0.31902470588235288</v>
      </c>
      <c r="GD152">
        <v>0.31902470588235288</v>
      </c>
      <c r="GE152">
        <v>0.29606078431372551</v>
      </c>
      <c r="GF152">
        <v>0.26468823529411772</v>
      </c>
      <c r="GG152">
        <v>0.25068352941176469</v>
      </c>
      <c r="GH152">
        <v>0.27029137254901958</v>
      </c>
      <c r="GI152">
        <v>0.30558549019607839</v>
      </c>
      <c r="GJ152">
        <v>0.32127176470588242</v>
      </c>
      <c r="GK152">
        <v>0.31399411764705881</v>
      </c>
      <c r="GL152">
        <v>0.30615098039215682</v>
      </c>
      <c r="GM152">
        <v>0.29830784313725489</v>
      </c>
      <c r="GN152">
        <v>0.29438627450980392</v>
      </c>
      <c r="GX152">
        <f t="shared" si="371"/>
        <v>0.90000431372548995</v>
      </c>
      <c r="GY152">
        <f t="shared" si="372"/>
        <v>0.90784745098039188</v>
      </c>
      <c r="GZ152">
        <f t="shared" si="349"/>
        <v>0.91233450980392161</v>
      </c>
      <c r="HA152">
        <f t="shared" si="350"/>
        <v>0.90841294117647065</v>
      </c>
      <c r="HB152">
        <f t="shared" si="351"/>
        <v>0.89721372549019618</v>
      </c>
      <c r="HC152">
        <f t="shared" si="352"/>
        <v>0.89050156862745111</v>
      </c>
      <c r="HD152">
        <f t="shared" si="353"/>
        <v>0.88714549019607869</v>
      </c>
      <c r="HE152">
        <f t="shared" si="354"/>
        <v>0.88714549019607869</v>
      </c>
      <c r="HF152">
        <f t="shared" si="355"/>
        <v>0.88714549019607869</v>
      </c>
      <c r="HG152">
        <f t="shared" si="356"/>
        <v>0.88771098039215712</v>
      </c>
      <c r="HH152">
        <f t="shared" si="357"/>
        <v>0.8877109803921569</v>
      </c>
      <c r="HI152">
        <f t="shared" si="358"/>
        <v>0.88771098039215712</v>
      </c>
      <c r="HJ152">
        <f t="shared" si="359"/>
        <v>0.88771098039215712</v>
      </c>
      <c r="HK152">
        <f t="shared" si="360"/>
        <v>0.88771098039215712</v>
      </c>
      <c r="HL152">
        <f t="shared" si="361"/>
        <v>0.90652313725490219</v>
      </c>
      <c r="HM152">
        <f t="shared" si="362"/>
        <v>0.90432078431372542</v>
      </c>
      <c r="HN152">
        <f t="shared" si="363"/>
        <v>0.88753333333333295</v>
      </c>
      <c r="HO152">
        <f t="shared" si="364"/>
        <v>0.90714117647058823</v>
      </c>
      <c r="HP152">
        <f t="shared" si="365"/>
        <v>0.9110627450980392</v>
      </c>
      <c r="HQ152">
        <f t="shared" si="366"/>
        <v>0.91890588235294113</v>
      </c>
      <c r="HR152">
        <f t="shared" si="367"/>
        <v>0.92282745098039221</v>
      </c>
      <c r="HS152">
        <f t="shared" si="368"/>
        <v>0.89537647058823522</v>
      </c>
      <c r="HT152">
        <f t="shared" si="369"/>
        <v>0.89537647058823566</v>
      </c>
      <c r="HU152">
        <f t="shared" si="370"/>
        <v>0.91106274509803908</v>
      </c>
      <c r="HV152">
        <f t="shared" si="496"/>
        <v>0.91890588235294091</v>
      </c>
      <c r="HW152">
        <f t="shared" si="497"/>
        <v>0.91498431372548972</v>
      </c>
      <c r="HX152">
        <f t="shared" si="373"/>
        <v>0.90321960784313726</v>
      </c>
      <c r="HY152">
        <f t="shared" si="374"/>
        <v>0.90321960784313726</v>
      </c>
      <c r="HZ152">
        <f t="shared" si="375"/>
        <v>0.90714117647058778</v>
      </c>
      <c r="IA152">
        <f t="shared" si="376"/>
        <v>0.89145490196078436</v>
      </c>
      <c r="IB152">
        <f t="shared" si="377"/>
        <v>0.86788784313725509</v>
      </c>
      <c r="IC152">
        <f t="shared" si="378"/>
        <v>0.86616862745098089</v>
      </c>
      <c r="ID152">
        <f t="shared" si="379"/>
        <v>0.87594627450980422</v>
      </c>
      <c r="IE152">
        <f t="shared" si="380"/>
        <v>0.88771098039215668</v>
      </c>
      <c r="IF152">
        <f t="shared" si="381"/>
        <v>0.90339725490196099</v>
      </c>
      <c r="IG152">
        <f t="shared" si="382"/>
        <v>0.91124039215686292</v>
      </c>
      <c r="IH152">
        <f t="shared" si="383"/>
        <v>0.90339725490196099</v>
      </c>
      <c r="II152">
        <f t="shared" si="384"/>
        <v>0.88378941176470627</v>
      </c>
      <c r="IJ152">
        <f t="shared" si="385"/>
        <v>0.89163254901960831</v>
      </c>
      <c r="IK152">
        <f t="shared" si="386"/>
        <v>0.91516196078431389</v>
      </c>
      <c r="IL152">
        <f t="shared" si="387"/>
        <v>0.91908352941176485</v>
      </c>
      <c r="IM152">
        <f t="shared" si="388"/>
        <v>0.89049372549019634</v>
      </c>
      <c r="IN152">
        <f t="shared" si="389"/>
        <v>0.86304274509803935</v>
      </c>
      <c r="IO152">
        <f t="shared" si="390"/>
        <v>0.84343490196078441</v>
      </c>
      <c r="IP152">
        <f t="shared" si="391"/>
        <v>0.83559176470588226</v>
      </c>
      <c r="IQ152">
        <f t="shared" si="392"/>
        <v>0.83167019607843129</v>
      </c>
      <c r="IR152">
        <f t="shared" si="393"/>
        <v>0.8551996078431372</v>
      </c>
      <c r="IS152">
        <f t="shared" si="498"/>
        <v>0.8899282352941178</v>
      </c>
      <c r="IT152">
        <f t="shared" si="499"/>
        <v>0.93278274509803927</v>
      </c>
      <c r="IU152">
        <f t="shared" si="500"/>
        <v>0.98348039215686278</v>
      </c>
      <c r="IV152">
        <f t="shared" si="394"/>
        <v>1.0383823529411764</v>
      </c>
      <c r="IW152">
        <f t="shared" si="395"/>
        <v>1.0543513725490192</v>
      </c>
      <c r="IX152">
        <f t="shared" si="396"/>
        <v>1.0313874509803926</v>
      </c>
      <c r="IY152">
        <f t="shared" si="397"/>
        <v>0.9767682352941176</v>
      </c>
      <c r="IZ152">
        <f t="shared" si="398"/>
        <v>0.92522235294117638</v>
      </c>
      <c r="JA152">
        <f t="shared" si="399"/>
        <v>0.88879725490196093</v>
      </c>
      <c r="JB152">
        <f t="shared" si="400"/>
        <v>0.89550941176470633</v>
      </c>
      <c r="JC152">
        <f t="shared" si="401"/>
        <v>0.91511725490196094</v>
      </c>
      <c r="JD152">
        <f t="shared" si="402"/>
        <v>0.89943098039215708</v>
      </c>
      <c r="JE152">
        <f t="shared" si="403"/>
        <v>0.86021529411764741</v>
      </c>
      <c r="JF152">
        <f t="shared" si="404"/>
        <v>0.84676901960784312</v>
      </c>
      <c r="JG152">
        <f t="shared" si="405"/>
        <v>0.88262156862745134</v>
      </c>
      <c r="JH152">
        <f t="shared" si="406"/>
        <v>0.95492901960784282</v>
      </c>
      <c r="JI152">
        <f t="shared" si="407"/>
        <v>0.99666666666666648</v>
      </c>
      <c r="JJ152">
        <f t="shared" si="408"/>
        <v>0.96359686274509793</v>
      </c>
      <c r="JK152">
        <f t="shared" si="409"/>
        <v>0.91456588235294134</v>
      </c>
      <c r="JL152">
        <f t="shared" si="410"/>
        <v>0.92240901960784372</v>
      </c>
      <c r="JM152">
        <f t="shared" si="411"/>
        <v>0.96946784313725565</v>
      </c>
      <c r="JN152">
        <f t="shared" si="412"/>
        <v>0.96749568627451044</v>
      </c>
      <c r="JO152">
        <f t="shared" si="413"/>
        <v>0.88906431372549044</v>
      </c>
      <c r="JP152">
        <f t="shared" si="414"/>
        <v>0.80868352941176502</v>
      </c>
      <c r="JQ152">
        <f t="shared" si="501"/>
        <v>0.92495450980392169</v>
      </c>
      <c r="JR152">
        <f t="shared" si="502"/>
        <v>1.0910521568627454</v>
      </c>
      <c r="JS152">
        <f t="shared" si="503"/>
        <v>1.1870815686274507</v>
      </c>
      <c r="JT152">
        <f t="shared" si="415"/>
        <v>1.1027415686274511</v>
      </c>
      <c r="JU152">
        <f t="shared" si="416"/>
        <v>0.88817921568627456</v>
      </c>
      <c r="JV152">
        <f t="shared" si="417"/>
        <v>0.62431803921568674</v>
      </c>
      <c r="JW152">
        <f t="shared" si="418"/>
        <v>0.23216117647058809</v>
      </c>
      <c r="JX152">
        <f t="shared" si="419"/>
        <v>-0.2107380392156869</v>
      </c>
      <c r="JY152">
        <f t="shared" si="420"/>
        <v>-0.52445568627451</v>
      </c>
      <c r="JZ152">
        <f t="shared" si="421"/>
        <v>-0.56310588235294123</v>
      </c>
      <c r="KA152">
        <f t="shared" si="422"/>
        <v>-0.3048478431372551</v>
      </c>
      <c r="KB152">
        <f t="shared" si="423"/>
        <v>0.14528431372549044</v>
      </c>
      <c r="KC152">
        <f t="shared" si="424"/>
        <v>0.60829725490196096</v>
      </c>
      <c r="KD152">
        <f t="shared" si="425"/>
        <v>0.88390823529411799</v>
      </c>
      <c r="KE152">
        <f t="shared" si="426"/>
        <v>0.92395725490196112</v>
      </c>
      <c r="KF152">
        <f t="shared" si="427"/>
        <v>0.84889686274509857</v>
      </c>
      <c r="KG152">
        <f t="shared" si="486"/>
        <v>0.78473019607843142</v>
      </c>
      <c r="KH152">
        <f t="shared" si="487"/>
        <v>0.78304862745098092</v>
      </c>
      <c r="KI152">
        <f t="shared" si="428"/>
        <v>0.8029392156862748</v>
      </c>
      <c r="KJ152">
        <f t="shared" si="429"/>
        <v>0.81806000000000012</v>
      </c>
      <c r="KK152">
        <f t="shared" si="430"/>
        <v>0.81133294117647059</v>
      </c>
      <c r="KL152">
        <f t="shared" si="431"/>
        <v>0.78836901960784322</v>
      </c>
      <c r="KM152">
        <f t="shared" si="432"/>
        <v>0.76290509803921591</v>
      </c>
      <c r="KN152">
        <f t="shared" si="433"/>
        <v>0.62623058823529454</v>
      </c>
      <c r="KO152">
        <f t="shared" si="434"/>
        <v>0.28000862745098032</v>
      </c>
      <c r="KP152">
        <f t="shared" si="435"/>
        <v>6.5721176470588172E-2</v>
      </c>
      <c r="KQ152">
        <f t="shared" si="436"/>
        <v>2.4816078431371791E-2</v>
      </c>
      <c r="KR152">
        <f t="shared" si="437"/>
        <v>0.15479333333333289</v>
      </c>
      <c r="KS152">
        <f t="shared" si="438"/>
        <v>0.37720666666666691</v>
      </c>
      <c r="KT152">
        <f t="shared" si="439"/>
        <v>0.58897137254901955</v>
      </c>
      <c r="KU152">
        <f t="shared" si="440"/>
        <v>0.86095843137254924</v>
      </c>
      <c r="KV152">
        <f t="shared" si="441"/>
        <v>1.0715992156862746</v>
      </c>
      <c r="KW152">
        <f t="shared" si="442"/>
        <v>1.1662674509803916</v>
      </c>
      <c r="KX152">
        <f t="shared" si="443"/>
        <v>1.1231301960784312</v>
      </c>
      <c r="KY152">
        <f t="shared" si="444"/>
        <v>1.1424474509803919</v>
      </c>
      <c r="KZ152">
        <f t="shared" si="445"/>
        <v>1.2920325490196076</v>
      </c>
      <c r="LA152">
        <f t="shared" si="446"/>
        <v>1.3822286274509801</v>
      </c>
      <c r="LB152">
        <f t="shared" si="447"/>
        <v>1.327326666666667</v>
      </c>
      <c r="LC152">
        <f t="shared" si="448"/>
        <v>1.2685031372549023</v>
      </c>
      <c r="LD152">
        <f t="shared" si="449"/>
        <v>1.1774517647058826</v>
      </c>
      <c r="LE152">
        <f t="shared" si="450"/>
        <v>0.88614039215686291</v>
      </c>
      <c r="LF152">
        <f t="shared" si="488"/>
        <v>0.58697803921568614</v>
      </c>
      <c r="LG152">
        <f t="shared" si="489"/>
        <v>0.24915764705882371</v>
      </c>
      <c r="LH152">
        <f t="shared" si="451"/>
        <v>-0.31162666666666661</v>
      </c>
      <c r="LI152">
        <f t="shared" si="452"/>
        <v>-0.68023921568627443</v>
      </c>
      <c r="LJ152">
        <f t="shared" si="453"/>
        <v>-0.64382117647058867</v>
      </c>
      <c r="LK152">
        <f t="shared" si="454"/>
        <v>-0.72196980392156873</v>
      </c>
      <c r="LL152">
        <f t="shared" si="455"/>
        <v>-1.0393192156862745</v>
      </c>
      <c r="LM152">
        <f t="shared" si="456"/>
        <v>-0.89979450980392184</v>
      </c>
      <c r="LN152">
        <f t="shared" si="457"/>
        <v>-0.54630274509803844</v>
      </c>
      <c r="LO152">
        <f t="shared" si="458"/>
        <v>-0.33202313725490212</v>
      </c>
      <c r="LP152">
        <f t="shared" si="459"/>
        <v>-0.17544313725490207</v>
      </c>
      <c r="LQ152">
        <f t="shared" si="460"/>
        <v>8.0009411764705884E-2</v>
      </c>
      <c r="LR152">
        <f t="shared" si="461"/>
        <v>0.31474509803921608</v>
      </c>
      <c r="LS152">
        <f t="shared" si="462"/>
        <v>0.40270117647058845</v>
      </c>
      <c r="LT152">
        <f t="shared" si="463"/>
        <v>0.38701490196078425</v>
      </c>
      <c r="LU152">
        <f t="shared" si="464"/>
        <v>0.33075882352941144</v>
      </c>
      <c r="LV152">
        <f t="shared" si="465"/>
        <v>0.31761019607843094</v>
      </c>
      <c r="LW152">
        <f t="shared" si="466"/>
        <v>0.37501999999999985</v>
      </c>
      <c r="LX152">
        <f t="shared" si="467"/>
        <v>0.47527647058823536</v>
      </c>
      <c r="LY152">
        <f t="shared" si="468"/>
        <v>0.54025372549019623</v>
      </c>
      <c r="LZ152">
        <f t="shared" si="490"/>
        <v>0.52513294117647047</v>
      </c>
      <c r="MA152">
        <f t="shared" si="491"/>
        <v>0.47415254901960752</v>
      </c>
      <c r="MB152">
        <f t="shared" si="469"/>
        <v>0.43662627450980374</v>
      </c>
      <c r="MC152">
        <f t="shared" si="470"/>
        <v>0.29575529411764695</v>
      </c>
      <c r="MD152">
        <f t="shared" si="471"/>
        <v>-4.1461960784313523E-2</v>
      </c>
      <c r="ME152">
        <f t="shared" si="472"/>
        <v>-0.54287215686274515</v>
      </c>
      <c r="MF152">
        <f t="shared" si="473"/>
        <v>-0.95746509803921542</v>
      </c>
      <c r="MG152">
        <f t="shared" si="474"/>
        <v>-1.0017411764705886</v>
      </c>
      <c r="MH152">
        <f t="shared" si="475"/>
        <v>-0.66112313725490213</v>
      </c>
      <c r="MI152">
        <f t="shared" si="476"/>
        <v>-0.18101019607843158</v>
      </c>
      <c r="MJ152">
        <f t="shared" si="477"/>
        <v>0.18456666666666666</v>
      </c>
      <c r="MK152">
        <f t="shared" si="492"/>
        <v>0.4221078431372548</v>
      </c>
      <c r="ML152">
        <f t="shared" si="493"/>
        <v>0.62742823529411751</v>
      </c>
      <c r="MM152">
        <f t="shared" si="478"/>
        <v>0.76747372549019599</v>
      </c>
      <c r="MN152">
        <f t="shared" si="479"/>
        <v>0.73078078431372562</v>
      </c>
      <c r="MO152">
        <f t="shared" si="480"/>
        <v>0.54759803921568651</v>
      </c>
      <c r="MP152">
        <f t="shared" si="481"/>
        <v>0.35068627450980422</v>
      </c>
      <c r="MQ152">
        <f t="shared" si="482"/>
        <v>0.23416313725490201</v>
      </c>
      <c r="MR152">
        <f t="shared" si="483"/>
        <v>0.20139176470588216</v>
      </c>
      <c r="MS152">
        <f t="shared" si="494"/>
        <v>0.20980039215686258</v>
      </c>
      <c r="MT152">
        <f t="shared" si="495"/>
        <v>0.23668588235294125</v>
      </c>
      <c r="MU152">
        <f t="shared" si="484"/>
        <v>0.27477058823529416</v>
      </c>
      <c r="MV152">
        <f t="shared" si="485"/>
        <v>0.31006470588235308</v>
      </c>
    </row>
    <row r="153" spans="1:360" x14ac:dyDescent="0.3">
      <c r="A153">
        <v>0.90618784313725487</v>
      </c>
      <c r="B153">
        <v>0.90618784313725487</v>
      </c>
      <c r="C153">
        <v>0.90618784313725487</v>
      </c>
      <c r="D153">
        <v>0.90618784313725487</v>
      </c>
      <c r="E153">
        <v>0.9067533333333333</v>
      </c>
      <c r="F153">
        <v>0.9067533333333333</v>
      </c>
      <c r="G153">
        <v>0.90283176470588233</v>
      </c>
      <c r="H153">
        <v>0.90283176470588233</v>
      </c>
      <c r="I153">
        <v>0.90283176470588233</v>
      </c>
      <c r="J153">
        <v>0.90283176470588233</v>
      </c>
      <c r="K153">
        <v>0.90283176470588233</v>
      </c>
      <c r="L153">
        <v>0.90339725490196077</v>
      </c>
      <c r="M153">
        <v>0.90339725490196077</v>
      </c>
      <c r="N153">
        <v>0.90339725490196077</v>
      </c>
      <c r="O153">
        <v>0.90339725490196077</v>
      </c>
      <c r="P153">
        <v>0.90339725490196077</v>
      </c>
      <c r="Q153">
        <v>0.90370274509803916</v>
      </c>
      <c r="R153">
        <v>0.90370274509803916</v>
      </c>
      <c r="S153">
        <v>0.90370274509803916</v>
      </c>
      <c r="T153">
        <v>0.90370274509803916</v>
      </c>
      <c r="U153">
        <v>0.90370274509803916</v>
      </c>
      <c r="V153">
        <v>0.90370274509803916</v>
      </c>
      <c r="W153">
        <v>0.90762431372549024</v>
      </c>
      <c r="X153">
        <v>0.90762431372549024</v>
      </c>
      <c r="Y153">
        <v>0.90370274509803916</v>
      </c>
      <c r="Z153">
        <v>0.90370274509803916</v>
      </c>
      <c r="AA153">
        <v>0.90370274509803916</v>
      </c>
      <c r="AB153">
        <v>0.90370274509803916</v>
      </c>
      <c r="AC153">
        <v>0.90370274509803916</v>
      </c>
      <c r="AD153">
        <v>0.90370274509803916</v>
      </c>
      <c r="AE153">
        <v>0.90370274509803916</v>
      </c>
      <c r="AF153">
        <v>0.90370274509803916</v>
      </c>
      <c r="AG153">
        <v>0.90256392156862753</v>
      </c>
      <c r="AH153">
        <v>0.90256392156862753</v>
      </c>
      <c r="AI153">
        <v>0.90339725490196077</v>
      </c>
      <c r="AJ153">
        <v>0.90339725490196077</v>
      </c>
      <c r="AK153">
        <v>0.90339725490196077</v>
      </c>
      <c r="AL153">
        <v>0.90339725490196077</v>
      </c>
      <c r="AM153">
        <v>0.90339725490196077</v>
      </c>
      <c r="AN153">
        <v>0.90339725490196077</v>
      </c>
      <c r="AO153">
        <v>0.9112403921568627</v>
      </c>
      <c r="AP153">
        <v>0.90731882352941173</v>
      </c>
      <c r="AQ153">
        <v>0.90339725490196077</v>
      </c>
      <c r="AR153">
        <v>0.89441529411764709</v>
      </c>
      <c r="AS153">
        <v>0.89049372549019612</v>
      </c>
      <c r="AT153">
        <v>0.89049372549019612</v>
      </c>
      <c r="AU153">
        <v>0.89441529411764709</v>
      </c>
      <c r="AV153">
        <v>0.89441529411764709</v>
      </c>
      <c r="AW153">
        <v>0.89861960784313721</v>
      </c>
      <c r="AX153">
        <v>0.88685490196078431</v>
      </c>
      <c r="AY153">
        <v>0.87901176470588238</v>
      </c>
      <c r="AZ153">
        <v>0.87480745098039225</v>
      </c>
      <c r="BA153">
        <v>0.88265058823529419</v>
      </c>
      <c r="BB153">
        <v>0.89049372549019612</v>
      </c>
      <c r="BC153">
        <v>0.89833686274509805</v>
      </c>
      <c r="BD153">
        <v>0.89833686274509805</v>
      </c>
      <c r="BE153">
        <v>0.9061800000000001</v>
      </c>
      <c r="BF153">
        <v>0.9061800000000001</v>
      </c>
      <c r="BG153">
        <v>0.90953607843137252</v>
      </c>
      <c r="BH153">
        <v>0.9134576470588236</v>
      </c>
      <c r="BI153">
        <v>0.90953607843137252</v>
      </c>
      <c r="BJ153">
        <v>0.90561450980392166</v>
      </c>
      <c r="BK153">
        <v>0.90561450980392166</v>
      </c>
      <c r="BL153">
        <v>0.90561450980392166</v>
      </c>
      <c r="BM153">
        <v>0.91068980392156862</v>
      </c>
      <c r="BN153">
        <v>0.91461137254901959</v>
      </c>
      <c r="BO153">
        <v>0.91853294117647055</v>
      </c>
      <c r="BP153">
        <v>0.91853294117647055</v>
      </c>
      <c r="BQ153">
        <v>0.91461137254901959</v>
      </c>
      <c r="BR153">
        <v>0.91461137254901959</v>
      </c>
      <c r="BS153">
        <v>0.91656078431372556</v>
      </c>
      <c r="BT153">
        <v>0.92440392156862761</v>
      </c>
      <c r="BU153">
        <v>0.9008745098039217</v>
      </c>
      <c r="BV153">
        <v>0.91656078431372556</v>
      </c>
      <c r="BW153">
        <v>0.90731882352941173</v>
      </c>
      <c r="BX153">
        <v>0.95437764705882355</v>
      </c>
      <c r="BY153">
        <v>0.98126313725490188</v>
      </c>
      <c r="BZ153">
        <v>0.95716823529411765</v>
      </c>
      <c r="CA153">
        <v>0.94540352941176475</v>
      </c>
      <c r="CB153">
        <v>0.89442313725490197</v>
      </c>
      <c r="CC153">
        <v>0.83471372549019607</v>
      </c>
      <c r="CD153">
        <v>0.75236078431372544</v>
      </c>
      <c r="CE153">
        <v>0.64647843137254912</v>
      </c>
      <c r="CF153">
        <v>0.58989490196078431</v>
      </c>
      <c r="CG153">
        <v>0.59381647058823528</v>
      </c>
      <c r="CH153">
        <v>0.62854509803921566</v>
      </c>
      <c r="CI153">
        <v>0.65150901960784313</v>
      </c>
      <c r="CJ153">
        <v>0.6554305882352941</v>
      </c>
      <c r="CK153">
        <v>0.66187490196078436</v>
      </c>
      <c r="CL153">
        <v>0.66017058823529418</v>
      </c>
      <c r="CM153">
        <v>0.65848901960784312</v>
      </c>
      <c r="CN153">
        <v>0.65848901960784312</v>
      </c>
      <c r="CO153">
        <v>0.67753137254901963</v>
      </c>
      <c r="CP153">
        <v>0.70890392156862747</v>
      </c>
      <c r="CQ153">
        <v>0.73243333333333338</v>
      </c>
      <c r="CR153">
        <v>0.73215058823529411</v>
      </c>
      <c r="CS153">
        <v>0.71282549019607844</v>
      </c>
      <c r="CT153">
        <v>0.62655098039215684</v>
      </c>
      <c r="CU153">
        <v>0.61086470588235298</v>
      </c>
      <c r="CV153">
        <v>0.5932062745098039</v>
      </c>
      <c r="CW153">
        <v>0.58928470588235293</v>
      </c>
      <c r="CX153">
        <v>0.59572901960784319</v>
      </c>
      <c r="CY153">
        <v>0.57612117647058825</v>
      </c>
      <c r="CZ153">
        <v>0.59572901960784319</v>
      </c>
      <c r="DA153">
        <v>0.60749372549019609</v>
      </c>
      <c r="DB153">
        <v>0.63437921568627453</v>
      </c>
      <c r="DC153">
        <v>0.60300666666666669</v>
      </c>
      <c r="DD153">
        <v>0.55480901960784312</v>
      </c>
      <c r="DE153">
        <v>0.48029921568627448</v>
      </c>
      <c r="DF153">
        <v>0.4057894117647059</v>
      </c>
      <c r="DG153">
        <v>0.39794627450980402</v>
      </c>
      <c r="DH153">
        <v>0.41363254901960778</v>
      </c>
      <c r="DI153">
        <v>0.3858839215686275</v>
      </c>
      <c r="DJ153">
        <v>0.27607999999999999</v>
      </c>
      <c r="DK153">
        <v>0.27607999999999999</v>
      </c>
      <c r="DL153">
        <v>0.42958666666666673</v>
      </c>
      <c r="DM153">
        <v>0.4805670588235294</v>
      </c>
      <c r="DN153">
        <v>0.45368156862745102</v>
      </c>
      <c r="DO153">
        <v>0.54387764705882358</v>
      </c>
      <c r="DP153">
        <v>0.63183372549019612</v>
      </c>
      <c r="DQ153">
        <v>0.52202980392156861</v>
      </c>
      <c r="DR153">
        <v>0.49683372549019611</v>
      </c>
      <c r="DS153">
        <v>0.43016705882352951</v>
      </c>
      <c r="DT153">
        <v>0.34165254901960779</v>
      </c>
      <c r="DU153">
        <v>0.31028</v>
      </c>
      <c r="DV153">
        <v>0.36126039215686279</v>
      </c>
      <c r="DW153">
        <v>0.3892768627450981</v>
      </c>
      <c r="DX153">
        <v>0.36182588235294122</v>
      </c>
      <c r="DY153">
        <v>0.36544980392156862</v>
      </c>
      <c r="DZ153">
        <v>0.37526509803921571</v>
      </c>
      <c r="EA153">
        <v>0.38310823529411758</v>
      </c>
      <c r="EB153">
        <v>0.38310823529411758</v>
      </c>
      <c r="EC153">
        <v>0.37918666666666673</v>
      </c>
      <c r="ED153">
        <v>0.38702980392156872</v>
      </c>
      <c r="EE153">
        <v>0.41055921568627451</v>
      </c>
      <c r="EF153">
        <v>0.43408862745098042</v>
      </c>
      <c r="EG153">
        <v>0.45761803921568622</v>
      </c>
      <c r="EH153">
        <v>0.44585333333333332</v>
      </c>
      <c r="EI153">
        <v>0.41337960784313732</v>
      </c>
      <c r="EJ153">
        <v>0.35455607843137249</v>
      </c>
      <c r="EK153">
        <v>0.27669019607843143</v>
      </c>
      <c r="EL153">
        <v>0.2061019607843137</v>
      </c>
      <c r="EM153">
        <v>0.16072470588235291</v>
      </c>
      <c r="EN153">
        <v>0.14503843137254899</v>
      </c>
      <c r="EO153">
        <v>0.14562666666666671</v>
      </c>
      <c r="EP153">
        <v>0.1769992156862745</v>
      </c>
      <c r="EQ153">
        <v>0.23190117647058819</v>
      </c>
      <c r="ER153">
        <v>0.27895999999999999</v>
      </c>
      <c r="ES153">
        <v>0.28932588235294121</v>
      </c>
      <c r="ET153">
        <v>0.27363960784313729</v>
      </c>
      <c r="EU153">
        <v>0.25403176470588229</v>
      </c>
      <c r="EV153">
        <v>0.24618862745098041</v>
      </c>
      <c r="EW153">
        <v>0.24562313725490201</v>
      </c>
      <c r="EX153">
        <v>0.24562313725490201</v>
      </c>
      <c r="EY153">
        <v>0.25738784313725488</v>
      </c>
      <c r="EZ153">
        <v>0.26858705882352951</v>
      </c>
      <c r="FA153">
        <v>0.27250862745098042</v>
      </c>
      <c r="FB153">
        <v>0.26466549019607838</v>
      </c>
      <c r="FC153">
        <v>0.26858705882352951</v>
      </c>
      <c r="FD153">
        <v>0.27643019607843139</v>
      </c>
      <c r="FE153">
        <v>0.28736235294117651</v>
      </c>
      <c r="FF153">
        <v>0.29128392156862748</v>
      </c>
      <c r="FG153">
        <v>0.29520549019607839</v>
      </c>
      <c r="FH153">
        <v>0.29520549019607839</v>
      </c>
      <c r="FI153">
        <v>0.29410431372549017</v>
      </c>
      <c r="FJ153">
        <v>0.29410431372549017</v>
      </c>
      <c r="FK153">
        <v>0.29859137254901957</v>
      </c>
      <c r="FL153">
        <v>0.29859137254901957</v>
      </c>
      <c r="FM153">
        <v>0.31089882352941173</v>
      </c>
      <c r="FN153">
        <v>0.29913411764705877</v>
      </c>
      <c r="FO153">
        <v>0.20922078431372551</v>
      </c>
      <c r="FP153">
        <v>0.1562682352941176</v>
      </c>
      <c r="FQ153">
        <v>0.13917529411764701</v>
      </c>
      <c r="FR153">
        <v>0.1744694117647059</v>
      </c>
      <c r="FS153">
        <v>0.28819490196078429</v>
      </c>
      <c r="FT153">
        <v>0.34084196078431372</v>
      </c>
      <c r="FU153">
        <v>0.31203764705882348</v>
      </c>
      <c r="FV153">
        <v>0.30811607843137251</v>
      </c>
      <c r="FW153">
        <v>0.30811607843137251</v>
      </c>
      <c r="FX153">
        <v>0.30419450980392149</v>
      </c>
      <c r="FY153">
        <v>0.30055568627450979</v>
      </c>
      <c r="FZ153">
        <v>0.30055568627450979</v>
      </c>
      <c r="GA153">
        <v>0.30055568627450979</v>
      </c>
      <c r="GB153">
        <v>0.30504274509803919</v>
      </c>
      <c r="GC153">
        <v>0.31680745098039209</v>
      </c>
      <c r="GD153">
        <v>0.33249372549019612</v>
      </c>
      <c r="GE153">
        <v>0.31342862745098038</v>
      </c>
      <c r="GF153">
        <v>0.28205607843137248</v>
      </c>
      <c r="GG153">
        <v>0.29382078431372549</v>
      </c>
      <c r="GH153">
        <v>0.31735019607843129</v>
      </c>
      <c r="GI153">
        <v>0.3291149019607843</v>
      </c>
      <c r="GJ153">
        <v>0.3291149019607843</v>
      </c>
      <c r="GK153">
        <v>0.3291149019607843</v>
      </c>
      <c r="GL153">
        <v>0.32519333333333328</v>
      </c>
      <c r="GM153">
        <v>0.31342862745098038</v>
      </c>
      <c r="GN153">
        <v>0.30558549019607839</v>
      </c>
      <c r="GX153">
        <f t="shared" si="371"/>
        <v>0.89050156862745078</v>
      </c>
      <c r="GY153">
        <f t="shared" si="372"/>
        <v>0.89050156862745078</v>
      </c>
      <c r="GZ153">
        <f t="shared" si="349"/>
        <v>0.88601450980392105</v>
      </c>
      <c r="HA153">
        <f t="shared" si="350"/>
        <v>0.8848835294117644</v>
      </c>
      <c r="HB153">
        <f t="shared" si="351"/>
        <v>0.88880509803921581</v>
      </c>
      <c r="HC153">
        <f t="shared" si="352"/>
        <v>0.89721372549019618</v>
      </c>
      <c r="HD153">
        <f t="shared" si="353"/>
        <v>0.90226627450980401</v>
      </c>
      <c r="HE153">
        <f t="shared" si="354"/>
        <v>0.90283176470588256</v>
      </c>
      <c r="HF153">
        <f t="shared" si="355"/>
        <v>0.90283176470588256</v>
      </c>
      <c r="HG153">
        <f t="shared" si="356"/>
        <v>0.90339725490196099</v>
      </c>
      <c r="HH153">
        <f t="shared" si="357"/>
        <v>0.90339725490196077</v>
      </c>
      <c r="HI153">
        <f t="shared" si="358"/>
        <v>0.90339725490196099</v>
      </c>
      <c r="HJ153">
        <f t="shared" si="359"/>
        <v>0.90339725490196099</v>
      </c>
      <c r="HK153">
        <f t="shared" si="360"/>
        <v>0.90339725490196099</v>
      </c>
      <c r="HL153">
        <f t="shared" si="361"/>
        <v>0.90256392156862775</v>
      </c>
      <c r="HM153">
        <f t="shared" si="362"/>
        <v>0.90028627450980447</v>
      </c>
      <c r="HN153">
        <f t="shared" si="363"/>
        <v>0.89914745098039262</v>
      </c>
      <c r="HO153">
        <f t="shared" si="364"/>
        <v>0.89914745098039262</v>
      </c>
      <c r="HP153">
        <f t="shared" si="365"/>
        <v>0.89914745098039262</v>
      </c>
      <c r="HQ153">
        <f t="shared" si="366"/>
        <v>0.89914745098039262</v>
      </c>
      <c r="HR153">
        <f t="shared" si="367"/>
        <v>0.90306901960784347</v>
      </c>
      <c r="HS153">
        <f t="shared" si="368"/>
        <v>0.9030690196078428</v>
      </c>
      <c r="HT153">
        <f t="shared" si="369"/>
        <v>0.90699058823529377</v>
      </c>
      <c r="HU153">
        <f t="shared" si="370"/>
        <v>0.9148337254901957</v>
      </c>
      <c r="HV153">
        <f t="shared" si="496"/>
        <v>0.91483372549019615</v>
      </c>
      <c r="HW153">
        <f t="shared" si="497"/>
        <v>0.91483372549019615</v>
      </c>
      <c r="HX153">
        <f t="shared" si="373"/>
        <v>0.91091215686274529</v>
      </c>
      <c r="HY153">
        <f t="shared" si="374"/>
        <v>0.90306901960784358</v>
      </c>
      <c r="HZ153">
        <f t="shared" si="375"/>
        <v>0.89522588235294165</v>
      </c>
      <c r="IA153">
        <f t="shared" si="376"/>
        <v>0.88738274509803972</v>
      </c>
      <c r="IB153">
        <f t="shared" si="377"/>
        <v>0.87953960784313778</v>
      </c>
      <c r="IC153">
        <f t="shared" si="378"/>
        <v>0.88573882352941202</v>
      </c>
      <c r="ID153">
        <f t="shared" si="379"/>
        <v>0.90339725490196054</v>
      </c>
      <c r="IE153">
        <f t="shared" si="380"/>
        <v>0.92692666666666645</v>
      </c>
      <c r="IF153">
        <f t="shared" si="381"/>
        <v>0.94653450980392195</v>
      </c>
      <c r="IG153">
        <f t="shared" si="382"/>
        <v>0.94261294117647088</v>
      </c>
      <c r="IH153">
        <f t="shared" si="383"/>
        <v>0.92300509803921582</v>
      </c>
      <c r="II153">
        <f t="shared" si="384"/>
        <v>0.89947568627451013</v>
      </c>
      <c r="IJ153">
        <f t="shared" si="385"/>
        <v>0.88378941176470638</v>
      </c>
      <c r="IK153">
        <f t="shared" si="386"/>
        <v>0.84849529411764746</v>
      </c>
      <c r="IL153">
        <f t="shared" si="387"/>
        <v>0.84065215686274553</v>
      </c>
      <c r="IM153">
        <f t="shared" si="388"/>
        <v>0.85519960784313764</v>
      </c>
      <c r="IN153">
        <f t="shared" si="389"/>
        <v>0.88265058823529419</v>
      </c>
      <c r="IO153">
        <f t="shared" si="390"/>
        <v>0.90225843137254902</v>
      </c>
      <c r="IP153">
        <f t="shared" si="391"/>
        <v>0.91010156862745095</v>
      </c>
      <c r="IQ153">
        <f t="shared" si="392"/>
        <v>0.90617999999999999</v>
      </c>
      <c r="IR153">
        <f t="shared" si="393"/>
        <v>0.91374039215686276</v>
      </c>
      <c r="IS153">
        <f t="shared" si="498"/>
        <v>0.92101803921568637</v>
      </c>
      <c r="IT153">
        <f t="shared" si="499"/>
        <v>0.96387254901960784</v>
      </c>
      <c r="IU153">
        <f t="shared" si="500"/>
        <v>1.0229788235294115</v>
      </c>
      <c r="IV153">
        <f t="shared" si="394"/>
        <v>1.050995294117647</v>
      </c>
      <c r="IW153">
        <f t="shared" si="395"/>
        <v>1.0389478431372547</v>
      </c>
      <c r="IX153">
        <f t="shared" si="396"/>
        <v>1.0064443137254901</v>
      </c>
      <c r="IY153">
        <f t="shared" si="397"/>
        <v>0.98234941176470603</v>
      </c>
      <c r="IZ153">
        <f t="shared" si="398"/>
        <v>0.96609764705882384</v>
      </c>
      <c r="JA153">
        <f t="shared" si="399"/>
        <v>0.95433294117647094</v>
      </c>
      <c r="JB153">
        <f t="shared" si="400"/>
        <v>0.93360901960784293</v>
      </c>
      <c r="JC153">
        <f t="shared" si="401"/>
        <v>0.91176901960784307</v>
      </c>
      <c r="JD153">
        <f t="shared" si="402"/>
        <v>0.90673137254901948</v>
      </c>
      <c r="JE153">
        <f t="shared" si="403"/>
        <v>0.94202549019607829</v>
      </c>
      <c r="JF153">
        <f t="shared" si="404"/>
        <v>0.99916745098039217</v>
      </c>
      <c r="JG153">
        <f t="shared" si="405"/>
        <v>1.0383831372549022</v>
      </c>
      <c r="JH153">
        <f t="shared" si="406"/>
        <v>1.0473721568627452</v>
      </c>
      <c r="JI153">
        <f t="shared" si="407"/>
        <v>0.97143294117647128</v>
      </c>
      <c r="JJ153">
        <f t="shared" si="408"/>
        <v>0.90699843137254932</v>
      </c>
      <c r="JK153">
        <f t="shared" si="409"/>
        <v>0.89131215686274523</v>
      </c>
      <c r="JL153">
        <f t="shared" si="410"/>
        <v>0.93444941176470597</v>
      </c>
      <c r="JM153">
        <f t="shared" si="411"/>
        <v>0.98542980392156876</v>
      </c>
      <c r="JN153">
        <f t="shared" si="412"/>
        <v>0.9913235294117646</v>
      </c>
      <c r="JO153">
        <f t="shared" si="413"/>
        <v>0.9549133333333335</v>
      </c>
      <c r="JP153">
        <f t="shared" si="414"/>
        <v>1.0246305882352942</v>
      </c>
      <c r="JQ153">
        <f t="shared" si="501"/>
        <v>1.1974325490196076</v>
      </c>
      <c r="JR153">
        <f t="shared" si="502"/>
        <v>1.1988015686274507</v>
      </c>
      <c r="JS153">
        <f t="shared" si="503"/>
        <v>0.88451058823529405</v>
      </c>
      <c r="JT153">
        <f t="shared" si="415"/>
        <v>0.27470313725490236</v>
      </c>
      <c r="JU153">
        <f t="shared" si="416"/>
        <v>-0.28551568627450952</v>
      </c>
      <c r="JV153">
        <f t="shared" si="417"/>
        <v>-0.55218235294117679</v>
      </c>
      <c r="JW153">
        <f t="shared" si="418"/>
        <v>-0.61941450980392154</v>
      </c>
      <c r="JX153">
        <f t="shared" si="419"/>
        <v>-0.50992313725490201</v>
      </c>
      <c r="JY153">
        <f t="shared" si="420"/>
        <v>-0.25502117647058808</v>
      </c>
      <c r="JZ153">
        <f t="shared" si="421"/>
        <v>0.11584627450980423</v>
      </c>
      <c r="KA153">
        <f t="shared" si="422"/>
        <v>0.56065803921568624</v>
      </c>
      <c r="KB153">
        <f t="shared" si="423"/>
        <v>0.85645725490196056</v>
      </c>
      <c r="KC153">
        <f t="shared" si="424"/>
        <v>0.89089529411764745</v>
      </c>
      <c r="KD153">
        <f t="shared" si="425"/>
        <v>0.781374117647059</v>
      </c>
      <c r="KE153">
        <f t="shared" si="426"/>
        <v>0.6796960784313727</v>
      </c>
      <c r="KF153">
        <f t="shared" si="427"/>
        <v>0.63766000000000034</v>
      </c>
      <c r="KG153">
        <f t="shared" si="486"/>
        <v>0.7076827450980393</v>
      </c>
      <c r="KH153">
        <f t="shared" si="487"/>
        <v>0.86681529411764691</v>
      </c>
      <c r="KI153">
        <f t="shared" si="428"/>
        <v>0.95646078431372583</v>
      </c>
      <c r="KJ153">
        <f t="shared" si="429"/>
        <v>0.83125333333333351</v>
      </c>
      <c r="KK153">
        <f t="shared" si="430"/>
        <v>0.53994117647058792</v>
      </c>
      <c r="KL153">
        <f t="shared" si="431"/>
        <v>0.19793137254901993</v>
      </c>
      <c r="KM153">
        <f t="shared" si="432"/>
        <v>-7.6295686274509888E-2</v>
      </c>
      <c r="KN153">
        <f t="shared" si="433"/>
        <v>-0.16398470588235303</v>
      </c>
      <c r="KO153">
        <f t="shared" si="434"/>
        <v>8.8363921568627379E-2</v>
      </c>
      <c r="KP153">
        <f t="shared" si="435"/>
        <v>0.41439686274509802</v>
      </c>
      <c r="KQ153">
        <f t="shared" si="436"/>
        <v>0.55754549019607813</v>
      </c>
      <c r="KR153">
        <f t="shared" si="437"/>
        <v>0.56765137254901943</v>
      </c>
      <c r="KS153">
        <f t="shared" si="438"/>
        <v>0.55589450980392152</v>
      </c>
      <c r="KT153">
        <f t="shared" si="439"/>
        <v>0.62759882352941199</v>
      </c>
      <c r="KU153">
        <f t="shared" si="440"/>
        <v>0.72086039215686237</v>
      </c>
      <c r="KV153">
        <f t="shared" si="441"/>
        <v>0.6973309803921568</v>
      </c>
      <c r="KW153">
        <f t="shared" si="442"/>
        <v>0.55643725490196072</v>
      </c>
      <c r="KX153">
        <f t="shared" si="443"/>
        <v>0.42618431372549048</v>
      </c>
      <c r="KY153">
        <f t="shared" si="444"/>
        <v>0.44747372549019626</v>
      </c>
      <c r="KZ153">
        <f t="shared" si="445"/>
        <v>0.73405372549019599</v>
      </c>
      <c r="LA153">
        <f t="shared" si="446"/>
        <v>1.2567611764705884</v>
      </c>
      <c r="LB153">
        <f t="shared" si="447"/>
        <v>1.7430356862745098</v>
      </c>
      <c r="LC153">
        <f t="shared" si="448"/>
        <v>1.8332317647058822</v>
      </c>
      <c r="LD153">
        <f t="shared" si="449"/>
        <v>1.7040807843137258</v>
      </c>
      <c r="LE153">
        <f t="shared" si="450"/>
        <v>1.7886815686274509</v>
      </c>
      <c r="LF153">
        <f t="shared" si="488"/>
        <v>1.872158431372549</v>
      </c>
      <c r="LG153">
        <f t="shared" si="489"/>
        <v>1.3696321568627452</v>
      </c>
      <c r="LH153">
        <f t="shared" si="451"/>
        <v>0.41276941176470588</v>
      </c>
      <c r="LI153">
        <f t="shared" si="452"/>
        <v>-0.11272078431372545</v>
      </c>
      <c r="LJ153">
        <f t="shared" si="453"/>
        <v>-0.12307882352941169</v>
      </c>
      <c r="LK153">
        <f t="shared" si="454"/>
        <v>-0.38580117647058831</v>
      </c>
      <c r="LL153">
        <f t="shared" si="455"/>
        <v>-0.737038039215686</v>
      </c>
      <c r="LM153">
        <f t="shared" si="456"/>
        <v>-0.6720607843137254</v>
      </c>
      <c r="LN153">
        <f t="shared" si="457"/>
        <v>-0.44770588235294156</v>
      </c>
      <c r="LO153">
        <f t="shared" si="458"/>
        <v>-0.13706862745098086</v>
      </c>
      <c r="LP153">
        <f t="shared" si="459"/>
        <v>0.26405529411764728</v>
      </c>
      <c r="LQ153">
        <f t="shared" si="460"/>
        <v>0.46433803921568628</v>
      </c>
      <c r="LR153">
        <f t="shared" si="461"/>
        <v>0.43016000000000026</v>
      </c>
      <c r="LS153">
        <f t="shared" si="462"/>
        <v>0.41670588235294131</v>
      </c>
      <c r="LT153">
        <f t="shared" si="463"/>
        <v>0.49262941176470587</v>
      </c>
      <c r="LU153">
        <f t="shared" si="464"/>
        <v>0.54615450980392155</v>
      </c>
      <c r="LV153">
        <f t="shared" si="465"/>
        <v>0.5721988235294122</v>
      </c>
      <c r="LW153">
        <f t="shared" si="466"/>
        <v>0.58591294117647097</v>
      </c>
      <c r="LX153">
        <f t="shared" si="467"/>
        <v>0.56070196078431389</v>
      </c>
      <c r="LY153">
        <f t="shared" si="468"/>
        <v>0.45763294117647041</v>
      </c>
      <c r="LZ153">
        <f t="shared" si="490"/>
        <v>0.1977160784313724</v>
      </c>
      <c r="MA153">
        <f t="shared" si="491"/>
        <v>-0.17649960784313715</v>
      </c>
      <c r="MB153">
        <f t="shared" si="469"/>
        <v>-0.56247999999999987</v>
      </c>
      <c r="MC153">
        <f t="shared" si="470"/>
        <v>-0.85659764705882369</v>
      </c>
      <c r="MD153">
        <f t="shared" si="471"/>
        <v>-0.94063999999999992</v>
      </c>
      <c r="ME153">
        <f t="shared" si="472"/>
        <v>-0.80005176470588268</v>
      </c>
      <c r="MF153">
        <f t="shared" si="473"/>
        <v>-0.49585882352941157</v>
      </c>
      <c r="MG153">
        <f t="shared" si="474"/>
        <v>-0.10762352941176492</v>
      </c>
      <c r="MH153">
        <f t="shared" si="475"/>
        <v>0.24056274509803929</v>
      </c>
      <c r="MI153">
        <f t="shared" si="476"/>
        <v>0.46747098039215706</v>
      </c>
      <c r="MJ153">
        <f t="shared" si="477"/>
        <v>0.61093215686274527</v>
      </c>
      <c r="MK153">
        <f t="shared" si="492"/>
        <v>0.67142941176470583</v>
      </c>
      <c r="ML153">
        <f t="shared" si="493"/>
        <v>0.59438196078431382</v>
      </c>
      <c r="MM153">
        <f t="shared" si="478"/>
        <v>0.40501568627451007</v>
      </c>
      <c r="MN153">
        <f t="shared" si="479"/>
        <v>0.22153529411764716</v>
      </c>
      <c r="MO153">
        <f t="shared" si="480"/>
        <v>0.1341368627450984</v>
      </c>
      <c r="MP153">
        <f t="shared" si="481"/>
        <v>0.17979686274509832</v>
      </c>
      <c r="MQ153">
        <f t="shared" si="482"/>
        <v>0.28680313725490214</v>
      </c>
      <c r="MR153">
        <f t="shared" si="483"/>
        <v>0.38008745098039226</v>
      </c>
      <c r="MS153">
        <f t="shared" si="494"/>
        <v>0.41145999999999977</v>
      </c>
      <c r="MT153">
        <f t="shared" si="495"/>
        <v>0.40697294117647037</v>
      </c>
      <c r="MU153">
        <f t="shared" si="484"/>
        <v>0.38736509803921543</v>
      </c>
      <c r="MV153">
        <f t="shared" si="485"/>
        <v>0.35655803921568602</v>
      </c>
    </row>
    <row r="154" spans="1:360" x14ac:dyDescent="0.3">
      <c r="A154">
        <v>0.90618784313725487</v>
      </c>
      <c r="B154">
        <v>0.90618784313725487</v>
      </c>
      <c r="C154">
        <v>0.90618784313725487</v>
      </c>
      <c r="D154">
        <v>0.90618784313725487</v>
      </c>
      <c r="E154">
        <v>0.9022662745098039</v>
      </c>
      <c r="F154">
        <v>0.9022662745098039</v>
      </c>
      <c r="G154">
        <v>0.90283176470588233</v>
      </c>
      <c r="H154">
        <v>0.90283176470588233</v>
      </c>
      <c r="I154">
        <v>0.90283176470588233</v>
      </c>
      <c r="J154">
        <v>0.90283176470588233</v>
      </c>
      <c r="K154">
        <v>0.90283176470588233</v>
      </c>
      <c r="L154">
        <v>0.90339725490196077</v>
      </c>
      <c r="M154">
        <v>0.90339725490196077</v>
      </c>
      <c r="N154">
        <v>0.90339725490196077</v>
      </c>
      <c r="O154">
        <v>0.90339725490196077</v>
      </c>
      <c r="P154">
        <v>0.90339725490196077</v>
      </c>
      <c r="Q154">
        <v>0.90370274509803916</v>
      </c>
      <c r="R154">
        <v>0.90370274509803916</v>
      </c>
      <c r="S154">
        <v>0.90370274509803916</v>
      </c>
      <c r="T154">
        <v>0.90370274509803916</v>
      </c>
      <c r="U154">
        <v>0.90370274509803916</v>
      </c>
      <c r="V154">
        <v>0.90370274509803916</v>
      </c>
      <c r="W154">
        <v>0.90762431372549024</v>
      </c>
      <c r="X154">
        <v>0.90762431372549024</v>
      </c>
      <c r="Y154">
        <v>0.90762431372549024</v>
      </c>
      <c r="Z154">
        <v>0.90762431372549024</v>
      </c>
      <c r="AA154">
        <v>0.90370274509803916</v>
      </c>
      <c r="AB154">
        <v>0.90370274509803916</v>
      </c>
      <c r="AC154">
        <v>0.90370274509803916</v>
      </c>
      <c r="AD154">
        <v>0.90370274509803916</v>
      </c>
      <c r="AE154">
        <v>0.90370274509803916</v>
      </c>
      <c r="AF154">
        <v>0.90370274509803916</v>
      </c>
      <c r="AG154">
        <v>0.89864235294117656</v>
      </c>
      <c r="AH154">
        <v>0.89864235294117656</v>
      </c>
      <c r="AI154">
        <v>0.90339725490196077</v>
      </c>
      <c r="AJ154">
        <v>0.90731882352941173</v>
      </c>
      <c r="AK154">
        <v>0.90731882352941173</v>
      </c>
      <c r="AL154">
        <v>0.90339725490196077</v>
      </c>
      <c r="AM154">
        <v>0.90339725490196077</v>
      </c>
      <c r="AN154">
        <v>0.89947568627450991</v>
      </c>
      <c r="AO154">
        <v>0.9112403921568627</v>
      </c>
      <c r="AP154">
        <v>0.90731882352941173</v>
      </c>
      <c r="AQ154">
        <v>0.90339725490196077</v>
      </c>
      <c r="AR154">
        <v>0.89441529411764709</v>
      </c>
      <c r="AS154">
        <v>0.89049372549019612</v>
      </c>
      <c r="AT154">
        <v>0.88657215686274504</v>
      </c>
      <c r="AU154">
        <v>0.88657215686274504</v>
      </c>
      <c r="AV154">
        <v>0.88657215686274504</v>
      </c>
      <c r="AW154">
        <v>0.90225843137254902</v>
      </c>
      <c r="AX154">
        <v>0.90225843137254902</v>
      </c>
      <c r="AY154">
        <v>0.90225843137254902</v>
      </c>
      <c r="AZ154">
        <v>0.9061800000000001</v>
      </c>
      <c r="BA154">
        <v>0.91010156862745095</v>
      </c>
      <c r="BB154">
        <v>0.91402313725490203</v>
      </c>
      <c r="BC154">
        <v>0.91402313725490203</v>
      </c>
      <c r="BD154">
        <v>0.91010156862745095</v>
      </c>
      <c r="BE154">
        <v>0.90169294117647059</v>
      </c>
      <c r="BF154">
        <v>0.90561450980392166</v>
      </c>
      <c r="BG154">
        <v>0.90953607843137252</v>
      </c>
      <c r="BH154">
        <v>0.90953607843137252</v>
      </c>
      <c r="BI154">
        <v>0.90169294117647059</v>
      </c>
      <c r="BJ154">
        <v>0.89777137254901962</v>
      </c>
      <c r="BK154">
        <v>0.90393294117647061</v>
      </c>
      <c r="BL154">
        <v>0.91177607843137254</v>
      </c>
      <c r="BM154">
        <v>0.93421921568627453</v>
      </c>
      <c r="BN154">
        <v>0.91263921568627449</v>
      </c>
      <c r="BO154">
        <v>0.9008745098039217</v>
      </c>
      <c r="BP154">
        <v>0.90479607843137255</v>
      </c>
      <c r="BQ154">
        <v>0.92440392156862761</v>
      </c>
      <c r="BR154">
        <v>0.92832549019607846</v>
      </c>
      <c r="BS154">
        <v>0.90479607843137255</v>
      </c>
      <c r="BT154">
        <v>0.88126666666666675</v>
      </c>
      <c r="BU154">
        <v>0.90479607843137255</v>
      </c>
      <c r="BV154">
        <v>0.95437764705882355</v>
      </c>
      <c r="BW154">
        <v>0.96835960784313735</v>
      </c>
      <c r="BX154">
        <v>0.96051647058823542</v>
      </c>
      <c r="BY154">
        <v>0.91569764705882362</v>
      </c>
      <c r="BZ154">
        <v>0.84510941176470589</v>
      </c>
      <c r="CA154">
        <v>0.77003411764705876</v>
      </c>
      <c r="CB154">
        <v>0.69552431372549017</v>
      </c>
      <c r="CC154">
        <v>0.64479686274509806</v>
      </c>
      <c r="CD154">
        <v>0.61342431372549022</v>
      </c>
      <c r="CE154">
        <v>0.59773803921568625</v>
      </c>
      <c r="CF154">
        <v>0.62462352941176469</v>
      </c>
      <c r="CG154">
        <v>0.6599176470588235</v>
      </c>
      <c r="CH154">
        <v>0.67278352941176478</v>
      </c>
      <c r="CI154">
        <v>0.66857921568627454</v>
      </c>
      <c r="CJ154">
        <v>0.66073607843137261</v>
      </c>
      <c r="CK154">
        <v>0.66017058823529418</v>
      </c>
      <c r="CL154">
        <v>0.68201843137254903</v>
      </c>
      <c r="CM154">
        <v>0.68593999999999999</v>
      </c>
      <c r="CN154">
        <v>0.68145294117647059</v>
      </c>
      <c r="CO154">
        <v>0.68537450980392156</v>
      </c>
      <c r="CP154">
        <v>0.69376823529411757</v>
      </c>
      <c r="CQ154">
        <v>0.67416039215686285</v>
      </c>
      <c r="CR154">
        <v>0.64278784313725501</v>
      </c>
      <c r="CS154">
        <v>0.59712784313725487</v>
      </c>
      <c r="CT154">
        <v>0.58536313725490197</v>
      </c>
      <c r="CU154">
        <v>0.57359843137254896</v>
      </c>
      <c r="CV154">
        <v>0.57752000000000003</v>
      </c>
      <c r="CW154">
        <v>0.57752000000000003</v>
      </c>
      <c r="CX154">
        <v>0.59712784313725487</v>
      </c>
      <c r="CY154">
        <v>0.63634352941176475</v>
      </c>
      <c r="CZ154">
        <v>0.64977490196078425</v>
      </c>
      <c r="DA154">
        <v>0.66546117647058822</v>
      </c>
      <c r="DB154">
        <v>0.61811960784313724</v>
      </c>
      <c r="DC154">
        <v>0.56713921568627446</v>
      </c>
      <c r="DD154">
        <v>0.60243333333333338</v>
      </c>
      <c r="DE154">
        <v>0.63380588235294111</v>
      </c>
      <c r="DF154">
        <v>0.59851176470588241</v>
      </c>
      <c r="DG154">
        <v>0.58282549019607854</v>
      </c>
      <c r="DH154">
        <v>0.58282549019607854</v>
      </c>
      <c r="DI154">
        <v>0.56627607843137262</v>
      </c>
      <c r="DJ154">
        <v>0.51529568627450972</v>
      </c>
      <c r="DK154">
        <v>0.42509960784313727</v>
      </c>
      <c r="DL154">
        <v>0.35843294117647062</v>
      </c>
      <c r="DM154">
        <v>0.3040964705882353</v>
      </c>
      <c r="DN154">
        <v>0.31193960784313718</v>
      </c>
      <c r="DO154">
        <v>0.37860627450980389</v>
      </c>
      <c r="DP154">
        <v>0.37132862745098039</v>
      </c>
      <c r="DQ154">
        <v>0.32792352941176472</v>
      </c>
      <c r="DR154">
        <v>0.33184509803921569</v>
      </c>
      <c r="DS154">
        <v>0.34781411764705877</v>
      </c>
      <c r="DT154">
        <v>0.34389254901960792</v>
      </c>
      <c r="DU154">
        <v>0.33212784313725491</v>
      </c>
      <c r="DV154">
        <v>0.34557411764705892</v>
      </c>
      <c r="DW154">
        <v>0.36518196078431381</v>
      </c>
      <c r="DX154">
        <v>0.36126039215686279</v>
      </c>
      <c r="DY154">
        <v>0.34949568627450978</v>
      </c>
      <c r="DZ154">
        <v>0.36126039215686279</v>
      </c>
      <c r="EA154">
        <v>0.37918666666666673</v>
      </c>
      <c r="EB154">
        <v>0.39095137254901963</v>
      </c>
      <c r="EC154">
        <v>0.40663764705882349</v>
      </c>
      <c r="ED154">
        <v>0.4184023529411765</v>
      </c>
      <c r="EE154">
        <v>0.40663764705882349</v>
      </c>
      <c r="EF154">
        <v>0.39095137254901963</v>
      </c>
      <c r="EG154">
        <v>0.3618337254901961</v>
      </c>
      <c r="EH154">
        <v>0.29124549019607843</v>
      </c>
      <c r="EI154">
        <v>0.19769333333333339</v>
      </c>
      <c r="EJ154">
        <v>0.14279137254901961</v>
      </c>
      <c r="EK154">
        <v>0.14335686274509801</v>
      </c>
      <c r="EL154">
        <v>0.17080784313725489</v>
      </c>
      <c r="EM154">
        <v>0.1960188235294118</v>
      </c>
      <c r="EN154">
        <v>0.21170509803921569</v>
      </c>
      <c r="EO154">
        <v>0.22854509803921569</v>
      </c>
      <c r="EP154">
        <v>0.23638823529411759</v>
      </c>
      <c r="EQ154">
        <v>0.25543058823529408</v>
      </c>
      <c r="ER154">
        <v>0.27111686274509811</v>
      </c>
      <c r="ES154">
        <v>0.26719529411764709</v>
      </c>
      <c r="ET154">
        <v>0.25150901960784322</v>
      </c>
      <c r="EU154">
        <v>0.25011019607843138</v>
      </c>
      <c r="EV154">
        <v>0.25403176470588229</v>
      </c>
      <c r="EW154">
        <v>0.2657964705882353</v>
      </c>
      <c r="EX154">
        <v>0.26523098039215692</v>
      </c>
      <c r="EY154">
        <v>0.26915254901960789</v>
      </c>
      <c r="EZ154">
        <v>0.27699568627450982</v>
      </c>
      <c r="FA154">
        <v>0.27699568627450982</v>
      </c>
      <c r="FB154">
        <v>0.27250862745098042</v>
      </c>
      <c r="FC154">
        <v>0.27250862745098042</v>
      </c>
      <c r="FD154">
        <v>0.27643019607843139</v>
      </c>
      <c r="FE154">
        <v>0.28736235294117651</v>
      </c>
      <c r="FF154">
        <v>0.29128392156862748</v>
      </c>
      <c r="FG154">
        <v>0.29520549019607839</v>
      </c>
      <c r="FH154">
        <v>0.2935388235294118</v>
      </c>
      <c r="FI154">
        <v>0.29410431372549017</v>
      </c>
      <c r="FJ154">
        <v>0.29410431372549017</v>
      </c>
      <c r="FK154">
        <v>0.29802588235294108</v>
      </c>
      <c r="FL154">
        <v>0.3025129411764706</v>
      </c>
      <c r="FM154">
        <v>0.3025129411764706</v>
      </c>
      <c r="FN154">
        <v>0.28850823529411762</v>
      </c>
      <c r="FO154">
        <v>0.23246745098039209</v>
      </c>
      <c r="FP154">
        <v>0.1739266666666667</v>
      </c>
      <c r="FQ154">
        <v>0.13666039215686271</v>
      </c>
      <c r="FR154">
        <v>0.18063098039215689</v>
      </c>
      <c r="FS154">
        <v>0.28259176470588232</v>
      </c>
      <c r="FT154">
        <v>0.32741058823529412</v>
      </c>
      <c r="FU154">
        <v>0.31654745098039222</v>
      </c>
      <c r="FV154">
        <v>0.30870431372549018</v>
      </c>
      <c r="FW154">
        <v>0.30086117647058819</v>
      </c>
      <c r="FX154">
        <v>0.30028784313725487</v>
      </c>
      <c r="FY154">
        <v>0.30420941176470589</v>
      </c>
      <c r="FZ154">
        <v>0.31261803921568632</v>
      </c>
      <c r="GA154">
        <v>0.31261803921568632</v>
      </c>
      <c r="GB154">
        <v>0.31261803921568632</v>
      </c>
      <c r="GC154">
        <v>0.3302537254901961</v>
      </c>
      <c r="GD154">
        <v>0.35042705882352948</v>
      </c>
      <c r="GE154">
        <v>0.33081921568627448</v>
      </c>
      <c r="GF154">
        <v>0.29944666666666669</v>
      </c>
      <c r="GG154">
        <v>0.30672431372549019</v>
      </c>
      <c r="GH154">
        <v>0.32519333333333328</v>
      </c>
      <c r="GI154">
        <v>0.3291149019607843</v>
      </c>
      <c r="GJ154">
        <v>0.3291149019607843</v>
      </c>
      <c r="GK154">
        <v>0.31118156862745089</v>
      </c>
      <c r="GL154">
        <v>0.30725999999999998</v>
      </c>
      <c r="GM154">
        <v>0.29941686274509799</v>
      </c>
      <c r="GN154">
        <v>0.29157372549019611</v>
      </c>
      <c r="GX154">
        <f t="shared" si="371"/>
        <v>0.89329999999999965</v>
      </c>
      <c r="GY154">
        <f t="shared" si="372"/>
        <v>0.88881999999999983</v>
      </c>
      <c r="GZ154">
        <f t="shared" si="349"/>
        <v>0.89050156862745078</v>
      </c>
      <c r="HA154">
        <f t="shared" si="350"/>
        <v>0.89834470588235271</v>
      </c>
      <c r="HB154">
        <f t="shared" si="351"/>
        <v>0.90170078431372491</v>
      </c>
      <c r="HC154">
        <f t="shared" si="352"/>
        <v>0.90170078431372547</v>
      </c>
      <c r="HD154">
        <f t="shared" si="353"/>
        <v>0.90226627450980401</v>
      </c>
      <c r="HE154">
        <f t="shared" si="354"/>
        <v>0.90283176470588256</v>
      </c>
      <c r="HF154">
        <f t="shared" si="355"/>
        <v>0.90283176470588256</v>
      </c>
      <c r="HG154">
        <f t="shared" si="356"/>
        <v>0.90339725490196099</v>
      </c>
      <c r="HH154">
        <f t="shared" si="357"/>
        <v>0.90339725490196077</v>
      </c>
      <c r="HI154">
        <f t="shared" si="358"/>
        <v>0.90339725490196099</v>
      </c>
      <c r="HJ154">
        <f t="shared" si="359"/>
        <v>0.90339725490196099</v>
      </c>
      <c r="HK154">
        <f t="shared" si="360"/>
        <v>0.90339725490196099</v>
      </c>
      <c r="HL154">
        <f t="shared" si="361"/>
        <v>0.90142509803921589</v>
      </c>
      <c r="HM154">
        <f t="shared" si="362"/>
        <v>0.89914745098039262</v>
      </c>
      <c r="HN154">
        <f t="shared" si="363"/>
        <v>0.89800862745098076</v>
      </c>
      <c r="HO154">
        <f t="shared" si="364"/>
        <v>0.89800862745098076</v>
      </c>
      <c r="HP154">
        <f t="shared" si="365"/>
        <v>0.89800862745098076</v>
      </c>
      <c r="HQ154">
        <f t="shared" si="366"/>
        <v>0.90193019607843161</v>
      </c>
      <c r="HR154">
        <f t="shared" si="367"/>
        <v>0.90977333333333332</v>
      </c>
      <c r="HS154">
        <f t="shared" si="368"/>
        <v>0.90585176470588191</v>
      </c>
      <c r="HT154">
        <f t="shared" si="369"/>
        <v>0.90193019607843095</v>
      </c>
      <c r="HU154">
        <f t="shared" si="370"/>
        <v>0.90193019607843095</v>
      </c>
      <c r="HV154">
        <f t="shared" si="496"/>
        <v>0.90585176470588191</v>
      </c>
      <c r="HW154">
        <f t="shared" si="497"/>
        <v>0.91369490196078385</v>
      </c>
      <c r="HX154">
        <f t="shared" si="373"/>
        <v>0.90977333333333343</v>
      </c>
      <c r="HY154">
        <f t="shared" si="374"/>
        <v>0.90193019607843172</v>
      </c>
      <c r="HZ154">
        <f t="shared" si="375"/>
        <v>0.89408705882352979</v>
      </c>
      <c r="IA154">
        <f t="shared" si="376"/>
        <v>0.89408705882352979</v>
      </c>
      <c r="IB154">
        <f t="shared" si="377"/>
        <v>0.89914745098039262</v>
      </c>
      <c r="IC154">
        <f t="shared" si="378"/>
        <v>0.91711137254901964</v>
      </c>
      <c r="ID154">
        <f t="shared" si="379"/>
        <v>0.93476980392156805</v>
      </c>
      <c r="IE154">
        <f t="shared" si="380"/>
        <v>0.94261294117647021</v>
      </c>
      <c r="IF154">
        <f t="shared" si="381"/>
        <v>0.93476980392156872</v>
      </c>
      <c r="IG154">
        <f t="shared" si="382"/>
        <v>0.92300509803921582</v>
      </c>
      <c r="IH154">
        <f t="shared" si="383"/>
        <v>0.91516196078431389</v>
      </c>
      <c r="II154">
        <f t="shared" si="384"/>
        <v>0.9033972549019611</v>
      </c>
      <c r="IJ154">
        <f t="shared" si="385"/>
        <v>0.8641815686274511</v>
      </c>
      <c r="IK154">
        <f t="shared" si="386"/>
        <v>0.81712274509803917</v>
      </c>
      <c r="IL154">
        <f t="shared" si="387"/>
        <v>0.81320117647058854</v>
      </c>
      <c r="IM154">
        <f t="shared" si="388"/>
        <v>0.85519960784313742</v>
      </c>
      <c r="IN154">
        <f t="shared" si="389"/>
        <v>0.90225843137254902</v>
      </c>
      <c r="IO154">
        <f t="shared" si="390"/>
        <v>0.94539568627450976</v>
      </c>
      <c r="IP154">
        <f t="shared" si="391"/>
        <v>0.96892509803921578</v>
      </c>
      <c r="IQ154">
        <f t="shared" si="392"/>
        <v>0.98068980392156901</v>
      </c>
      <c r="IR154">
        <f t="shared" si="393"/>
        <v>0.96108196078431396</v>
      </c>
      <c r="IS154">
        <f t="shared" si="498"/>
        <v>0.91794470588235288</v>
      </c>
      <c r="IT154">
        <f t="shared" si="499"/>
        <v>0.90617999999999999</v>
      </c>
      <c r="IU154">
        <f t="shared" si="500"/>
        <v>0.90953607843137252</v>
      </c>
      <c r="IV154">
        <f t="shared" si="394"/>
        <v>0.89271882352941179</v>
      </c>
      <c r="IW154">
        <f t="shared" si="395"/>
        <v>0.86805843137254934</v>
      </c>
      <c r="IX154">
        <f t="shared" si="396"/>
        <v>0.86413686274509838</v>
      </c>
      <c r="IY154">
        <f t="shared" si="397"/>
        <v>0.89943098039215674</v>
      </c>
      <c r="IZ154">
        <f t="shared" si="398"/>
        <v>0.95321686274509831</v>
      </c>
      <c r="JA154">
        <f t="shared" si="399"/>
        <v>0.98627882352941165</v>
      </c>
      <c r="JB154">
        <f t="shared" si="400"/>
        <v>0.9677949019607841</v>
      </c>
      <c r="JC154">
        <f t="shared" si="401"/>
        <v>0.94818705882352938</v>
      </c>
      <c r="JD154">
        <f t="shared" si="402"/>
        <v>0.97899411764705901</v>
      </c>
      <c r="JE154">
        <f t="shared" si="403"/>
        <v>1.0523729411764706</v>
      </c>
      <c r="JF154">
        <f t="shared" si="404"/>
        <v>1.08094</v>
      </c>
      <c r="JG154">
        <f t="shared" si="405"/>
        <v>1.0137149019607845</v>
      </c>
      <c r="JH154">
        <f t="shared" si="406"/>
        <v>0.90670862745098058</v>
      </c>
      <c r="JI154">
        <f t="shared" si="407"/>
        <v>0.87276862745098049</v>
      </c>
      <c r="JJ154">
        <f t="shared" si="408"/>
        <v>0.91758039215686293</v>
      </c>
      <c r="JK154">
        <f t="shared" si="409"/>
        <v>0.9783760784313722</v>
      </c>
      <c r="JL154">
        <f t="shared" si="410"/>
        <v>0.99406235294117629</v>
      </c>
      <c r="JM154">
        <f t="shared" si="411"/>
        <v>0.99014078431372532</v>
      </c>
      <c r="JN154">
        <f t="shared" si="412"/>
        <v>1.0411211764705879</v>
      </c>
      <c r="JO154">
        <f t="shared" si="413"/>
        <v>1.1576294117647055</v>
      </c>
      <c r="JP154">
        <f t="shared" si="414"/>
        <v>1.2080443137254901</v>
      </c>
      <c r="JQ154">
        <f t="shared" si="501"/>
        <v>0.86377960784313745</v>
      </c>
      <c r="JR154">
        <f t="shared" si="502"/>
        <v>0.31279568627450993</v>
      </c>
      <c r="JS154">
        <f t="shared" si="503"/>
        <v>-0.27850509803921586</v>
      </c>
      <c r="JT154">
        <f t="shared" si="415"/>
        <v>-0.68746431372549077</v>
      </c>
      <c r="JU154">
        <f t="shared" si="416"/>
        <v>-0.68466666666666665</v>
      </c>
      <c r="JV154">
        <f t="shared" si="417"/>
        <v>-0.40148039215686304</v>
      </c>
      <c r="JW154">
        <f t="shared" si="418"/>
        <v>-7.2068627450980638E-2</v>
      </c>
      <c r="JX154">
        <f t="shared" si="419"/>
        <v>0.2768984313725491</v>
      </c>
      <c r="JY154">
        <f t="shared" si="420"/>
        <v>0.61974156862745089</v>
      </c>
      <c r="JZ154">
        <f t="shared" si="421"/>
        <v>0.84242274509803905</v>
      </c>
      <c r="KA154">
        <f t="shared" si="422"/>
        <v>0.86651764705882328</v>
      </c>
      <c r="KB154">
        <f t="shared" si="423"/>
        <v>0.74607999999999985</v>
      </c>
      <c r="KC154">
        <f t="shared" si="424"/>
        <v>0.65925490196078396</v>
      </c>
      <c r="KD154">
        <f t="shared" si="425"/>
        <v>0.70044274509803917</v>
      </c>
      <c r="KE154">
        <f t="shared" si="426"/>
        <v>0.76235450980392161</v>
      </c>
      <c r="KF154">
        <f t="shared" si="427"/>
        <v>0.80939843137254885</v>
      </c>
      <c r="KG154">
        <f t="shared" si="486"/>
        <v>0.87382509803921604</v>
      </c>
      <c r="KH154">
        <f t="shared" si="487"/>
        <v>0.79370431372549022</v>
      </c>
      <c r="KI154">
        <f t="shared" si="428"/>
        <v>0.57045764705882351</v>
      </c>
      <c r="KJ154">
        <f t="shared" si="429"/>
        <v>0.35954901960784325</v>
      </c>
      <c r="KK154">
        <f t="shared" si="430"/>
        <v>0.22761450980392217</v>
      </c>
      <c r="KL154">
        <f t="shared" si="431"/>
        <v>0.18894156862745137</v>
      </c>
      <c r="KM154">
        <f t="shared" si="432"/>
        <v>0.23038941176470606</v>
      </c>
      <c r="KN154">
        <f t="shared" si="433"/>
        <v>0.47491764705882367</v>
      </c>
      <c r="KO154">
        <f t="shared" si="434"/>
        <v>0.75840156862745145</v>
      </c>
      <c r="KP154">
        <f t="shared" si="435"/>
        <v>0.82563372549019598</v>
      </c>
      <c r="KQ154">
        <f t="shared" si="436"/>
        <v>0.7354376470588232</v>
      </c>
      <c r="KR154">
        <f t="shared" si="437"/>
        <v>0.59481960784313714</v>
      </c>
      <c r="KS154">
        <f t="shared" si="438"/>
        <v>0.52673921568627491</v>
      </c>
      <c r="KT154">
        <f t="shared" si="439"/>
        <v>0.54856431372549053</v>
      </c>
      <c r="KU154">
        <f t="shared" si="440"/>
        <v>0.47433725490196066</v>
      </c>
      <c r="KV154">
        <f t="shared" si="441"/>
        <v>0.31414117647058837</v>
      </c>
      <c r="KW154">
        <f t="shared" si="442"/>
        <v>0.23040431372549053</v>
      </c>
      <c r="KX154">
        <f t="shared" si="443"/>
        <v>0.40938980392156876</v>
      </c>
      <c r="KY154">
        <f t="shared" si="444"/>
        <v>0.71947647058823538</v>
      </c>
      <c r="KZ154">
        <f t="shared" si="445"/>
        <v>0.94692745098039222</v>
      </c>
      <c r="LA154">
        <f t="shared" si="446"/>
        <v>1.0743670588235297</v>
      </c>
      <c r="LB154">
        <f t="shared" si="447"/>
        <v>1.0625796078431371</v>
      </c>
      <c r="LC154">
        <f t="shared" si="448"/>
        <v>0.85668588235294063</v>
      </c>
      <c r="LD154">
        <f t="shared" si="449"/>
        <v>0.69254627450980322</v>
      </c>
      <c r="LE154">
        <f t="shared" si="450"/>
        <v>0.64496745098039188</v>
      </c>
      <c r="LF154">
        <f t="shared" si="488"/>
        <v>0.61782196078431406</v>
      </c>
      <c r="LG154">
        <f t="shared" si="489"/>
        <v>0.49935647058823518</v>
      </c>
      <c r="LH154">
        <f t="shared" si="451"/>
        <v>0.41367019607843147</v>
      </c>
      <c r="LI154">
        <f t="shared" si="452"/>
        <v>0.51815372549019623</v>
      </c>
      <c r="LJ154">
        <f t="shared" si="453"/>
        <v>0.57390392156862768</v>
      </c>
      <c r="LK154">
        <f t="shared" si="454"/>
        <v>0.36885843137254931</v>
      </c>
      <c r="LL154">
        <f t="shared" si="455"/>
        <v>0.26659999999999995</v>
      </c>
      <c r="LM154">
        <f t="shared" si="456"/>
        <v>0.22120784313725456</v>
      </c>
      <c r="LN154">
        <f t="shared" si="457"/>
        <v>0.20635490196078438</v>
      </c>
      <c r="LO154">
        <f t="shared" si="458"/>
        <v>0.26771607843137268</v>
      </c>
      <c r="LP154">
        <f t="shared" si="459"/>
        <v>0.35850039215686264</v>
      </c>
      <c r="LQ154">
        <f t="shared" si="460"/>
        <v>0.37924705882352927</v>
      </c>
      <c r="LR154">
        <f t="shared" si="461"/>
        <v>0.3786964705882348</v>
      </c>
      <c r="LS154">
        <f t="shared" si="462"/>
        <v>0.48346274509803899</v>
      </c>
      <c r="LT154">
        <f t="shared" si="463"/>
        <v>0.64873411764705879</v>
      </c>
      <c r="LU154">
        <f t="shared" si="464"/>
        <v>0.7557474509803922</v>
      </c>
      <c r="LV154">
        <f t="shared" si="465"/>
        <v>0.69860549019607843</v>
      </c>
      <c r="LW154">
        <f t="shared" si="466"/>
        <v>0.50083764705882339</v>
      </c>
      <c r="LX154">
        <f t="shared" si="467"/>
        <v>0.21399764705882363</v>
      </c>
      <c r="LY154">
        <f t="shared" si="468"/>
        <v>-0.16470509803921554</v>
      </c>
      <c r="LZ154">
        <f t="shared" si="490"/>
        <v>-0.56583607843137251</v>
      </c>
      <c r="MA154">
        <f t="shared" si="491"/>
        <v>-0.83698980392156852</v>
      </c>
      <c r="MB154">
        <f t="shared" si="469"/>
        <v>-0.93336235294117642</v>
      </c>
      <c r="MC154">
        <f t="shared" si="470"/>
        <v>-0.73395058823529413</v>
      </c>
      <c r="MD154">
        <f t="shared" si="471"/>
        <v>-0.25915803921568648</v>
      </c>
      <c r="ME154">
        <f t="shared" si="472"/>
        <v>0.30557058823529404</v>
      </c>
      <c r="MF154">
        <f t="shared" si="473"/>
        <v>0.65656235294117637</v>
      </c>
      <c r="MG154">
        <f t="shared" si="474"/>
        <v>0.69632862745098056</v>
      </c>
      <c r="MH154">
        <f t="shared" si="475"/>
        <v>0.57896431372549051</v>
      </c>
      <c r="MI154">
        <f t="shared" si="476"/>
        <v>0.47980901960784345</v>
      </c>
      <c r="MJ154">
        <f t="shared" si="477"/>
        <v>0.45347411764705914</v>
      </c>
      <c r="MK154">
        <f t="shared" si="492"/>
        <v>0.39403960784313746</v>
      </c>
      <c r="ML154">
        <f t="shared" si="493"/>
        <v>0.33491058823529429</v>
      </c>
      <c r="MM154">
        <f t="shared" si="478"/>
        <v>0.26937490196078429</v>
      </c>
      <c r="MN154">
        <f t="shared" si="479"/>
        <v>0.21867725490196077</v>
      </c>
      <c r="MO154">
        <f t="shared" si="480"/>
        <v>0.23771960784313734</v>
      </c>
      <c r="MP154">
        <f t="shared" si="481"/>
        <v>0.30802509803921563</v>
      </c>
      <c r="MQ154">
        <f t="shared" si="482"/>
        <v>0.36123764705882361</v>
      </c>
      <c r="MR154">
        <f t="shared" si="483"/>
        <v>0.3850349019607846</v>
      </c>
      <c r="MS154">
        <f t="shared" si="494"/>
        <v>0.38670941176470597</v>
      </c>
      <c r="MT154">
        <f t="shared" si="495"/>
        <v>0.39232039215686287</v>
      </c>
      <c r="MU154">
        <f t="shared" si="484"/>
        <v>0.38336117647058832</v>
      </c>
      <c r="MV154">
        <f t="shared" si="485"/>
        <v>0.35477921568627468</v>
      </c>
    </row>
    <row r="155" spans="1:360" x14ac:dyDescent="0.3">
      <c r="A155">
        <v>0.9022662745098039</v>
      </c>
      <c r="B155">
        <v>0.9022662745098039</v>
      </c>
      <c r="C155">
        <v>0.9022662745098039</v>
      </c>
      <c r="D155">
        <v>0.9022662745098039</v>
      </c>
      <c r="E155">
        <v>0.9022662745098039</v>
      </c>
      <c r="F155">
        <v>0.9022662745098039</v>
      </c>
      <c r="G155">
        <v>0.9022662745098039</v>
      </c>
      <c r="H155">
        <v>0.90283176470588233</v>
      </c>
      <c r="I155">
        <v>0.90283176470588233</v>
      </c>
      <c r="J155">
        <v>0.90283176470588233</v>
      </c>
      <c r="K155">
        <v>0.90283176470588233</v>
      </c>
      <c r="L155">
        <v>0.90339725490196077</v>
      </c>
      <c r="M155">
        <v>0.90339725490196077</v>
      </c>
      <c r="N155">
        <v>0.90339725490196077</v>
      </c>
      <c r="O155">
        <v>0.90339725490196077</v>
      </c>
      <c r="P155">
        <v>0.90339725490196077</v>
      </c>
      <c r="Q155">
        <v>0.90256392156862753</v>
      </c>
      <c r="R155">
        <v>0.90256392156862753</v>
      </c>
      <c r="S155">
        <v>0.90256392156862753</v>
      </c>
      <c r="T155">
        <v>0.90256392156862753</v>
      </c>
      <c r="U155">
        <v>0.90256392156862753</v>
      </c>
      <c r="V155">
        <v>0.90256392156862753</v>
      </c>
      <c r="W155">
        <v>0.90648549019607838</v>
      </c>
      <c r="X155">
        <v>0.90648549019607838</v>
      </c>
      <c r="Y155">
        <v>0.90648549019607838</v>
      </c>
      <c r="Z155">
        <v>0.90648549019607838</v>
      </c>
      <c r="AA155">
        <v>0.90648549019607838</v>
      </c>
      <c r="AB155">
        <v>0.90648549019607838</v>
      </c>
      <c r="AC155">
        <v>0.90256392156862753</v>
      </c>
      <c r="AD155">
        <v>0.90256392156862753</v>
      </c>
      <c r="AE155">
        <v>0.89864235294117656</v>
      </c>
      <c r="AF155">
        <v>0.89864235294117656</v>
      </c>
      <c r="AG155">
        <v>0.89864235294117656</v>
      </c>
      <c r="AH155">
        <v>0.90256392156862753</v>
      </c>
      <c r="AI155">
        <v>0.90731882352941173</v>
      </c>
      <c r="AJ155">
        <v>0.91516196078431378</v>
      </c>
      <c r="AK155">
        <v>0.91516196078431378</v>
      </c>
      <c r="AL155">
        <v>0.90731882352941173</v>
      </c>
      <c r="AM155">
        <v>0.90339725490196077</v>
      </c>
      <c r="AN155">
        <v>0.89947568627450991</v>
      </c>
      <c r="AO155">
        <v>0.89163254901960787</v>
      </c>
      <c r="AP155">
        <v>0.89163254901960787</v>
      </c>
      <c r="AQ155">
        <v>0.89163254901960787</v>
      </c>
      <c r="AR155">
        <v>0.89441529411764709</v>
      </c>
      <c r="AS155">
        <v>0.89441529411764709</v>
      </c>
      <c r="AT155">
        <v>0.89833686274509805</v>
      </c>
      <c r="AU155">
        <v>0.89833686274509805</v>
      </c>
      <c r="AV155">
        <v>0.89833686274509805</v>
      </c>
      <c r="AW155">
        <v>0.89833686274509805</v>
      </c>
      <c r="AX155">
        <v>0.90225843137254902</v>
      </c>
      <c r="AY155">
        <v>0.91010156862745095</v>
      </c>
      <c r="AZ155">
        <v>0.91402313725490203</v>
      </c>
      <c r="BA155">
        <v>0.91402313725490203</v>
      </c>
      <c r="BB155">
        <v>0.9134576470588236</v>
      </c>
      <c r="BC155">
        <v>0.9134576470588236</v>
      </c>
      <c r="BD155">
        <v>0.91737921568627456</v>
      </c>
      <c r="BE155">
        <v>0.91737921568627456</v>
      </c>
      <c r="BF155">
        <v>0.9134576470588236</v>
      </c>
      <c r="BG155">
        <v>0.90785450980392157</v>
      </c>
      <c r="BH155">
        <v>0.91177607843137254</v>
      </c>
      <c r="BI155">
        <v>0.91961921568627447</v>
      </c>
      <c r="BJ155">
        <v>0.93138392156862748</v>
      </c>
      <c r="BK155">
        <v>0.93922705882352953</v>
      </c>
      <c r="BL155">
        <v>0.93922705882352953</v>
      </c>
      <c r="BM155">
        <v>0.92300509803921582</v>
      </c>
      <c r="BN155">
        <v>0.91516196078431378</v>
      </c>
      <c r="BO155">
        <v>0.9112403921568627</v>
      </c>
      <c r="BP155">
        <v>0.91908352941176463</v>
      </c>
      <c r="BQ155">
        <v>0.93084823529411764</v>
      </c>
      <c r="BR155">
        <v>0.93869137254901958</v>
      </c>
      <c r="BS155">
        <v>0.93869137254901958</v>
      </c>
      <c r="BT155">
        <v>0.92970941176470601</v>
      </c>
      <c r="BU155">
        <v>0.98796745098039218</v>
      </c>
      <c r="BV155">
        <v>0.98012431372549025</v>
      </c>
      <c r="BW155">
        <v>0.92354078431372555</v>
      </c>
      <c r="BX155">
        <v>0.7823643137254902</v>
      </c>
      <c r="BY155">
        <v>0.66807333333333341</v>
      </c>
      <c r="BZ155">
        <v>0.62493607843137255</v>
      </c>
      <c r="CA155">
        <v>0.60084117647058821</v>
      </c>
      <c r="CB155">
        <v>0.60084117647058821</v>
      </c>
      <c r="CC155">
        <v>0.61172000000000004</v>
      </c>
      <c r="CD155">
        <v>0.62348470588235294</v>
      </c>
      <c r="CE155">
        <v>0.6453325490196079</v>
      </c>
      <c r="CF155">
        <v>0.6570972549019608</v>
      </c>
      <c r="CG155">
        <v>0.6570972549019608</v>
      </c>
      <c r="CH155">
        <v>0.65289294117647068</v>
      </c>
      <c r="CI155">
        <v>0.65232745098039224</v>
      </c>
      <c r="CJ155">
        <v>0.64840588235294117</v>
      </c>
      <c r="CK155">
        <v>0.65259529411764716</v>
      </c>
      <c r="CL155">
        <v>0.71141882352941177</v>
      </c>
      <c r="CM155">
        <v>0.74614745098039215</v>
      </c>
      <c r="CN155">
        <v>0.70693176470588237</v>
      </c>
      <c r="CO155">
        <v>0.63886627450980382</v>
      </c>
      <c r="CP155">
        <v>0.58396431372549018</v>
      </c>
      <c r="CQ155">
        <v>0.54474862745098052</v>
      </c>
      <c r="CR155">
        <v>0.51337607843137256</v>
      </c>
      <c r="CS155">
        <v>0.57694666666666661</v>
      </c>
      <c r="CT155">
        <v>0.62008392156862757</v>
      </c>
      <c r="CU155">
        <v>0.60047607843137252</v>
      </c>
      <c r="CV155">
        <v>0.60047607843137252</v>
      </c>
      <c r="CW155">
        <v>0.57526509803921566</v>
      </c>
      <c r="CX155">
        <v>0.57526509803921566</v>
      </c>
      <c r="CY155">
        <v>0.62232392156862748</v>
      </c>
      <c r="CZ155">
        <v>0.5948729411764706</v>
      </c>
      <c r="DA155">
        <v>0.5948729411764706</v>
      </c>
      <c r="DB155">
        <v>0.59879450980392157</v>
      </c>
      <c r="DC155">
        <v>0.5458419607843138</v>
      </c>
      <c r="DD155">
        <v>0.54976352941176476</v>
      </c>
      <c r="DE155">
        <v>0.64780274509803926</v>
      </c>
      <c r="DF155">
        <v>0.73407725490196074</v>
      </c>
      <c r="DG155">
        <v>0.73407725490196074</v>
      </c>
      <c r="DH155">
        <v>0.66348901960784312</v>
      </c>
      <c r="DI155">
        <v>0.68784470588235291</v>
      </c>
      <c r="DJ155">
        <v>0.69568784313725496</v>
      </c>
      <c r="DK155">
        <v>0.58196235294117649</v>
      </c>
      <c r="DL155">
        <v>0.4094133333333333</v>
      </c>
      <c r="DM155">
        <v>0.32370431372549019</v>
      </c>
      <c r="DN155">
        <v>0.36292000000000002</v>
      </c>
      <c r="DO155">
        <v>0.38057843137254899</v>
      </c>
      <c r="DP155">
        <v>0.29206392156862748</v>
      </c>
      <c r="DQ155">
        <v>0.29990705882352942</v>
      </c>
      <c r="DR155">
        <v>0.27694313725490188</v>
      </c>
      <c r="DS155">
        <v>0.29655098039215683</v>
      </c>
      <c r="DT155">
        <v>0.34781411764705877</v>
      </c>
      <c r="DU155">
        <v>0.36350039215686281</v>
      </c>
      <c r="DV155">
        <v>0.36742196078431377</v>
      </c>
      <c r="DW155">
        <v>0.38871137254901972</v>
      </c>
      <c r="DX155">
        <v>0.41224078431372552</v>
      </c>
      <c r="DY155">
        <v>0.40831921568627461</v>
      </c>
      <c r="DZ155">
        <v>0.42400549019607842</v>
      </c>
      <c r="EA155">
        <v>0.43577019607843143</v>
      </c>
      <c r="EB155">
        <v>0.42400549019607842</v>
      </c>
      <c r="EC155">
        <v>0.39879450980392162</v>
      </c>
      <c r="ED155">
        <v>0.34614745098039218</v>
      </c>
      <c r="EE155">
        <v>0.26379450980392161</v>
      </c>
      <c r="EF155">
        <v>0.20104941176470589</v>
      </c>
      <c r="EG155">
        <v>0.14614745098039211</v>
      </c>
      <c r="EH155">
        <v>0.1539905882352941</v>
      </c>
      <c r="EI155">
        <v>0.17024235294117651</v>
      </c>
      <c r="EJ155">
        <v>0.1898501960784314</v>
      </c>
      <c r="EK155">
        <v>0.21002352941176469</v>
      </c>
      <c r="EL155">
        <v>0.22570980392156861</v>
      </c>
      <c r="EM155">
        <v>0.2327196078431373</v>
      </c>
      <c r="EN155">
        <v>0.2372066666666667</v>
      </c>
      <c r="EO155">
        <v>0.27168235294117649</v>
      </c>
      <c r="EP155">
        <v>0.26776078431372552</v>
      </c>
      <c r="EQ155">
        <v>0.26327372549019612</v>
      </c>
      <c r="ER155">
        <v>0.2593521568627451</v>
      </c>
      <c r="ES155">
        <v>0.25150901960784322</v>
      </c>
      <c r="ET155">
        <v>0.25150901960784322</v>
      </c>
      <c r="EU155">
        <v>0.2657964705882353</v>
      </c>
      <c r="EV155">
        <v>0.27756117647058831</v>
      </c>
      <c r="EW155">
        <v>0.28540431372549019</v>
      </c>
      <c r="EX155">
        <v>0.28091725490196068</v>
      </c>
      <c r="EY155">
        <v>0.28483882352941181</v>
      </c>
      <c r="EZ155">
        <v>0.28876039215686278</v>
      </c>
      <c r="FA155">
        <v>0.28427333333333332</v>
      </c>
      <c r="FB155">
        <v>0.27643019607843139</v>
      </c>
      <c r="FC155">
        <v>0.27643019607843139</v>
      </c>
      <c r="FD155">
        <v>0.2803517647058823</v>
      </c>
      <c r="FE155">
        <v>0.29520549019607839</v>
      </c>
      <c r="FF155">
        <v>0.29912705882352941</v>
      </c>
      <c r="FG155">
        <v>0.30080862745098041</v>
      </c>
      <c r="FH155">
        <v>0.30194745098039222</v>
      </c>
      <c r="FI155">
        <v>0.30194745098039222</v>
      </c>
      <c r="FJ155">
        <v>0.30784117647058817</v>
      </c>
      <c r="FK155">
        <v>0.30560117647058821</v>
      </c>
      <c r="FL155">
        <v>0.30952274509803918</v>
      </c>
      <c r="FM155">
        <v>0.31400980392156858</v>
      </c>
      <c r="FN155">
        <v>0.28850823529411762</v>
      </c>
      <c r="FO155">
        <v>0.26497882352941182</v>
      </c>
      <c r="FP155">
        <v>0.18176980392156861</v>
      </c>
      <c r="FQ155">
        <v>0.1307894117647059</v>
      </c>
      <c r="FR155">
        <v>0.19548392156862751</v>
      </c>
      <c r="FS155">
        <v>0.29435647058823527</v>
      </c>
      <c r="FT155">
        <v>0.34309686274509799</v>
      </c>
      <c r="FU155">
        <v>0.31040862745098041</v>
      </c>
      <c r="FV155">
        <v>0.30115882352941181</v>
      </c>
      <c r="FW155">
        <v>0.29331568627450982</v>
      </c>
      <c r="FX155">
        <v>0.30508039215686272</v>
      </c>
      <c r="FY155">
        <v>0.32133215686274508</v>
      </c>
      <c r="FZ155">
        <v>0.33532901960784312</v>
      </c>
      <c r="GA155">
        <v>0.3431721568627451</v>
      </c>
      <c r="GB155">
        <v>0.3431721568627451</v>
      </c>
      <c r="GC155">
        <v>0.36948431372549018</v>
      </c>
      <c r="GD155">
        <v>0.38517058823529421</v>
      </c>
      <c r="GE155">
        <v>0.3596690196078432</v>
      </c>
      <c r="GF155">
        <v>0.3282964705882353</v>
      </c>
      <c r="GG155">
        <v>0.32689764705882363</v>
      </c>
      <c r="GH155">
        <v>0.33081921568627448</v>
      </c>
      <c r="GI155">
        <v>0.32519333333333328</v>
      </c>
      <c r="GJ155">
        <v>0.3291149019607843</v>
      </c>
      <c r="GK155">
        <v>0.32266352941176468</v>
      </c>
      <c r="GL155">
        <v>0.31874196078431372</v>
      </c>
      <c r="GM155">
        <v>0.31482039215686269</v>
      </c>
      <c r="GN155">
        <v>0.31089882352941173</v>
      </c>
      <c r="GX155">
        <f t="shared" si="371"/>
        <v>0.89554000000000045</v>
      </c>
      <c r="GY155">
        <f t="shared" si="372"/>
        <v>0.89554000000000045</v>
      </c>
      <c r="GZ155">
        <f t="shared" si="349"/>
        <v>0.89330000000000043</v>
      </c>
      <c r="HA155">
        <f t="shared" si="350"/>
        <v>0.88882000000000039</v>
      </c>
      <c r="HB155">
        <f t="shared" si="351"/>
        <v>0.89050156862745122</v>
      </c>
      <c r="HC155">
        <f t="shared" si="352"/>
        <v>0.89834470588235293</v>
      </c>
      <c r="HD155">
        <f t="shared" si="353"/>
        <v>0.90170078431372547</v>
      </c>
      <c r="HE155">
        <f t="shared" si="354"/>
        <v>0.90226627450980401</v>
      </c>
      <c r="HF155">
        <f t="shared" si="355"/>
        <v>0.90283176470588256</v>
      </c>
      <c r="HG155">
        <f t="shared" si="356"/>
        <v>0.90339725490196099</v>
      </c>
      <c r="HH155">
        <f t="shared" si="357"/>
        <v>0.90339725490196077</v>
      </c>
      <c r="HI155">
        <f t="shared" si="358"/>
        <v>0.90339725490196099</v>
      </c>
      <c r="HJ155">
        <f t="shared" si="359"/>
        <v>0.90339725490196099</v>
      </c>
      <c r="HK155">
        <f t="shared" si="360"/>
        <v>0.90339725490196099</v>
      </c>
      <c r="HL155">
        <f t="shared" si="361"/>
        <v>0.90256392156862775</v>
      </c>
      <c r="HM155">
        <f t="shared" si="362"/>
        <v>0.90256392156862775</v>
      </c>
      <c r="HN155">
        <f t="shared" si="363"/>
        <v>0.9025639215686273</v>
      </c>
      <c r="HO155">
        <f t="shared" si="364"/>
        <v>0.9025639215686273</v>
      </c>
      <c r="HP155">
        <f t="shared" si="365"/>
        <v>0.9025639215686273</v>
      </c>
      <c r="HQ155">
        <f t="shared" si="366"/>
        <v>0.91040705882352913</v>
      </c>
      <c r="HR155">
        <f t="shared" si="367"/>
        <v>0.91432862745097987</v>
      </c>
      <c r="HS155">
        <f t="shared" si="368"/>
        <v>0.91040705882352935</v>
      </c>
      <c r="HT155">
        <f t="shared" si="369"/>
        <v>0.90648549019607838</v>
      </c>
      <c r="HU155">
        <f t="shared" si="370"/>
        <v>0.90648549019607838</v>
      </c>
      <c r="HV155">
        <f t="shared" si="496"/>
        <v>0.90648549019607838</v>
      </c>
      <c r="HW155">
        <f t="shared" si="497"/>
        <v>0.90648549019607838</v>
      </c>
      <c r="HX155">
        <f t="shared" si="373"/>
        <v>0.90648549019607838</v>
      </c>
      <c r="HY155">
        <f t="shared" si="374"/>
        <v>0.91432862745098031</v>
      </c>
      <c r="HZ155">
        <f t="shared" si="375"/>
        <v>0.9221717647058818</v>
      </c>
      <c r="IA155">
        <f t="shared" si="376"/>
        <v>0.93001490196078374</v>
      </c>
      <c r="IB155">
        <f t="shared" si="377"/>
        <v>0.9339364705882347</v>
      </c>
      <c r="IC155">
        <f t="shared" si="378"/>
        <v>0.9339364705882347</v>
      </c>
      <c r="ID155">
        <f t="shared" si="379"/>
        <v>0.92300509803921515</v>
      </c>
      <c r="IE155">
        <f t="shared" si="380"/>
        <v>0.89555411764705861</v>
      </c>
      <c r="IF155">
        <f t="shared" si="381"/>
        <v>0.86810313725490196</v>
      </c>
      <c r="IG155">
        <f t="shared" si="382"/>
        <v>0.85633843137254928</v>
      </c>
      <c r="IH155">
        <f t="shared" si="383"/>
        <v>0.8641815686274511</v>
      </c>
      <c r="II155">
        <f t="shared" si="384"/>
        <v>0.87202470588235326</v>
      </c>
      <c r="IJ155">
        <f t="shared" si="385"/>
        <v>0.87594627450980389</v>
      </c>
      <c r="IK155">
        <f t="shared" si="386"/>
        <v>0.9112403921568627</v>
      </c>
      <c r="IL155">
        <f t="shared" si="387"/>
        <v>0.93476980392156872</v>
      </c>
      <c r="IM155">
        <f t="shared" si="388"/>
        <v>0.94539568627450998</v>
      </c>
      <c r="IN155">
        <f t="shared" si="389"/>
        <v>0.94931725490196095</v>
      </c>
      <c r="IO155">
        <f t="shared" si="390"/>
        <v>0.94931725490196095</v>
      </c>
      <c r="IP155">
        <f t="shared" si="391"/>
        <v>0.93755254901960794</v>
      </c>
      <c r="IQ155">
        <f t="shared" si="392"/>
        <v>0.92970941176470578</v>
      </c>
      <c r="IR155">
        <f t="shared" si="393"/>
        <v>0.92130078431372542</v>
      </c>
      <c r="IS155">
        <f t="shared" si="498"/>
        <v>0.93585607843137242</v>
      </c>
      <c r="IT155">
        <f t="shared" si="499"/>
        <v>0.92744745098039216</v>
      </c>
      <c r="IU155">
        <f t="shared" si="500"/>
        <v>0.89943098039215719</v>
      </c>
      <c r="IV155">
        <f t="shared" si="394"/>
        <v>0.86805843137254957</v>
      </c>
      <c r="IW155">
        <f t="shared" si="395"/>
        <v>0.85293764705882336</v>
      </c>
      <c r="IX155">
        <f t="shared" si="396"/>
        <v>0.87199490196078433</v>
      </c>
      <c r="IY155">
        <f t="shared" si="397"/>
        <v>0.90449137254901946</v>
      </c>
      <c r="IZ155">
        <f t="shared" si="398"/>
        <v>0.92465764705882336</v>
      </c>
      <c r="JA155">
        <f t="shared" si="399"/>
        <v>0.92017058823529407</v>
      </c>
      <c r="JB155">
        <f t="shared" si="400"/>
        <v>0.94817215686274514</v>
      </c>
      <c r="JC155">
        <f t="shared" si="401"/>
        <v>0.97842078431372548</v>
      </c>
      <c r="JD155">
        <f t="shared" si="402"/>
        <v>0.97561529411764747</v>
      </c>
      <c r="JE155">
        <f t="shared" si="403"/>
        <v>0.93247803921568662</v>
      </c>
      <c r="JF155">
        <f t="shared" si="404"/>
        <v>0.83779490196078421</v>
      </c>
      <c r="JG155">
        <f t="shared" si="405"/>
        <v>0.73470313725490155</v>
      </c>
      <c r="JH155">
        <f t="shared" si="406"/>
        <v>0.77053294117647009</v>
      </c>
      <c r="JI155">
        <f t="shared" si="407"/>
        <v>0.9245454901960779</v>
      </c>
      <c r="JJ155">
        <f t="shared" si="408"/>
        <v>1.0466498039215684</v>
      </c>
      <c r="JK155">
        <f t="shared" si="409"/>
        <v>1.0976301960784312</v>
      </c>
      <c r="JL155">
        <f t="shared" si="410"/>
        <v>1.1093949019607847</v>
      </c>
      <c r="JM155">
        <f t="shared" si="411"/>
        <v>1.0388066666666664</v>
      </c>
      <c r="JN155">
        <f t="shared" si="412"/>
        <v>0.86316941176470596</v>
      </c>
      <c r="JO155">
        <f t="shared" si="413"/>
        <v>0.64244549019607844</v>
      </c>
      <c r="JP155">
        <f t="shared" si="414"/>
        <v>0.19878039215686238</v>
      </c>
      <c r="JQ155">
        <f t="shared" si="501"/>
        <v>-0.35694352941176477</v>
      </c>
      <c r="JR155">
        <f t="shared" si="502"/>
        <v>-0.66115921568627478</v>
      </c>
      <c r="JS155">
        <f t="shared" si="503"/>
        <v>-0.59002039215686231</v>
      </c>
      <c r="JT155">
        <f t="shared" si="415"/>
        <v>-0.20767098039215703</v>
      </c>
      <c r="JU155">
        <f t="shared" si="416"/>
        <v>0.27356588235294099</v>
      </c>
      <c r="JV155">
        <f t="shared" si="417"/>
        <v>0.58280431372549002</v>
      </c>
      <c r="JW155">
        <f t="shared" si="418"/>
        <v>0.77944823529411744</v>
      </c>
      <c r="JX155">
        <f t="shared" si="419"/>
        <v>0.92676352941176476</v>
      </c>
      <c r="JY155">
        <f t="shared" si="420"/>
        <v>0.92789450980392141</v>
      </c>
      <c r="JZ155">
        <f t="shared" si="421"/>
        <v>0.80857294117647083</v>
      </c>
      <c r="KA155">
        <f t="shared" si="422"/>
        <v>0.6786027450980392</v>
      </c>
      <c r="KB155">
        <f t="shared" si="423"/>
        <v>0.68028431372549003</v>
      </c>
      <c r="KC155">
        <f t="shared" si="424"/>
        <v>0.80575960784313716</v>
      </c>
      <c r="KD155">
        <f t="shared" si="425"/>
        <v>0.89987725490196047</v>
      </c>
      <c r="KE155">
        <f t="shared" si="426"/>
        <v>0.86486588235294115</v>
      </c>
      <c r="KF155">
        <f t="shared" si="427"/>
        <v>0.82930392156862753</v>
      </c>
      <c r="KG155">
        <f t="shared" si="486"/>
        <v>0.67971882352941149</v>
      </c>
      <c r="KH155">
        <f t="shared" si="487"/>
        <v>0.3416078431372549</v>
      </c>
      <c r="KI155">
        <f t="shared" si="428"/>
        <v>4.4684705882353515E-2</v>
      </c>
      <c r="KJ155">
        <f t="shared" si="429"/>
        <v>6.5691372549019356E-2</v>
      </c>
      <c r="KK155">
        <f t="shared" si="430"/>
        <v>0.34549882352941175</v>
      </c>
      <c r="KL155">
        <f t="shared" si="431"/>
        <v>0.69199568627450969</v>
      </c>
      <c r="KM155">
        <f t="shared" si="432"/>
        <v>1.0135643137254897</v>
      </c>
      <c r="KN155">
        <f t="shared" si="433"/>
        <v>1.1620333333333335</v>
      </c>
      <c r="KO155">
        <f t="shared" si="434"/>
        <v>0.87465058823529418</v>
      </c>
      <c r="KP155">
        <f t="shared" si="435"/>
        <v>0.52703764705882328</v>
      </c>
      <c r="KQ155">
        <f t="shared" si="436"/>
        <v>0.42507686274509815</v>
      </c>
      <c r="KR155">
        <f t="shared" si="437"/>
        <v>0.46821411764705889</v>
      </c>
      <c r="KS155">
        <f t="shared" si="438"/>
        <v>0.60686000000000051</v>
      </c>
      <c r="KT155">
        <f t="shared" si="439"/>
        <v>0.6869729411764709</v>
      </c>
      <c r="KU155">
        <f t="shared" si="440"/>
        <v>0.54971803921568618</v>
      </c>
      <c r="KV155">
        <f t="shared" si="441"/>
        <v>0.4575498039215683</v>
      </c>
      <c r="KW155">
        <f t="shared" si="442"/>
        <v>0.66537019607843095</v>
      </c>
      <c r="KX155">
        <f t="shared" si="443"/>
        <v>0.9477231372549022</v>
      </c>
      <c r="KY155">
        <f t="shared" si="444"/>
        <v>1.198726274509804</v>
      </c>
      <c r="KZ155">
        <f t="shared" si="445"/>
        <v>1.1418749019607843</v>
      </c>
      <c r="LA155">
        <f t="shared" si="446"/>
        <v>0.64186352941176483</v>
      </c>
      <c r="LB155">
        <f t="shared" si="447"/>
        <v>1.4412549019607701E-2</v>
      </c>
      <c r="LC155">
        <f t="shared" si="448"/>
        <v>-0.38558745098039138</v>
      </c>
      <c r="LD155">
        <f t="shared" si="449"/>
        <v>-0.54914666666666645</v>
      </c>
      <c r="LE155">
        <f t="shared" si="450"/>
        <v>-0.68578352941176457</v>
      </c>
      <c r="LF155">
        <f t="shared" si="488"/>
        <v>-0.73000705882352945</v>
      </c>
      <c r="LG155">
        <f t="shared" si="489"/>
        <v>-0.39077999999999935</v>
      </c>
      <c r="LH155">
        <f t="shared" si="451"/>
        <v>0.19688980392156907</v>
      </c>
      <c r="LI155">
        <f t="shared" si="452"/>
        <v>0.57055490196078473</v>
      </c>
      <c r="LJ155">
        <f t="shared" si="453"/>
        <v>0.52208941176470613</v>
      </c>
      <c r="LK155">
        <f t="shared" si="454"/>
        <v>0.4385976470588237</v>
      </c>
      <c r="LL155">
        <f t="shared" si="455"/>
        <v>0.5461694117647059</v>
      </c>
      <c r="LM155">
        <f t="shared" si="456"/>
        <v>0.52938980392156854</v>
      </c>
      <c r="LN155">
        <f t="shared" si="457"/>
        <v>0.48066431372549023</v>
      </c>
      <c r="LO155">
        <f t="shared" si="458"/>
        <v>0.50280980392156849</v>
      </c>
      <c r="LP155">
        <f t="shared" si="459"/>
        <v>0.53418235294117666</v>
      </c>
      <c r="LQ155">
        <f t="shared" si="460"/>
        <v>0.56975921568627419</v>
      </c>
      <c r="LR155">
        <f t="shared" si="461"/>
        <v>0.58432941176470554</v>
      </c>
      <c r="LS155">
        <f t="shared" si="462"/>
        <v>0.5115090196078429</v>
      </c>
      <c r="LT155">
        <f t="shared" si="463"/>
        <v>0.35409568627450944</v>
      </c>
      <c r="LU155">
        <f t="shared" si="464"/>
        <v>0.13840941176470584</v>
      </c>
      <c r="LV155">
        <f t="shared" si="465"/>
        <v>-0.14450901960784318</v>
      </c>
      <c r="LW155">
        <f t="shared" si="466"/>
        <v>-0.42686196078431377</v>
      </c>
      <c r="LX155">
        <f t="shared" si="467"/>
        <v>-0.61790274509803922</v>
      </c>
      <c r="LY155">
        <f t="shared" si="468"/>
        <v>-0.68515764705882343</v>
      </c>
      <c r="LZ155">
        <f t="shared" si="490"/>
        <v>-0.55773294117647076</v>
      </c>
      <c r="MA155">
        <f t="shared" si="491"/>
        <v>-0.21991960784313722</v>
      </c>
      <c r="MB155">
        <f t="shared" si="469"/>
        <v>0.19717333333333326</v>
      </c>
      <c r="MC155">
        <f t="shared" si="470"/>
        <v>0.51482039215686271</v>
      </c>
      <c r="MD155">
        <f t="shared" si="471"/>
        <v>0.63892666666666642</v>
      </c>
      <c r="ME155">
        <f t="shared" si="472"/>
        <v>0.60755411764705858</v>
      </c>
      <c r="MF155">
        <f t="shared" si="473"/>
        <v>0.51679254901960781</v>
      </c>
      <c r="MG155">
        <f t="shared" si="474"/>
        <v>0.41930392156862772</v>
      </c>
      <c r="MH155">
        <f t="shared" si="475"/>
        <v>0.37027294117647092</v>
      </c>
      <c r="MI155">
        <f t="shared" si="476"/>
        <v>0.37081568627451006</v>
      </c>
      <c r="MJ155">
        <f t="shared" si="477"/>
        <v>0.32345137254901957</v>
      </c>
      <c r="MK155">
        <f t="shared" si="492"/>
        <v>0.23153607843137242</v>
      </c>
      <c r="ML155">
        <f t="shared" si="493"/>
        <v>0.21387764705882345</v>
      </c>
      <c r="MM155">
        <f t="shared" si="478"/>
        <v>0.2575803921568629</v>
      </c>
      <c r="MN155">
        <f t="shared" si="479"/>
        <v>0.29594784313725475</v>
      </c>
      <c r="MO155">
        <f t="shared" si="480"/>
        <v>0.32283333333333308</v>
      </c>
      <c r="MP155">
        <f t="shared" si="481"/>
        <v>0.32647215686274489</v>
      </c>
      <c r="MQ155">
        <f t="shared" si="482"/>
        <v>0.29396862745098035</v>
      </c>
      <c r="MR155">
        <f t="shared" si="483"/>
        <v>0.2735125490196077</v>
      </c>
      <c r="MS155">
        <f t="shared" si="494"/>
        <v>0.29087333333333332</v>
      </c>
      <c r="MT155">
        <f t="shared" si="495"/>
        <v>0.31496823529411822</v>
      </c>
      <c r="MU155">
        <f t="shared" si="484"/>
        <v>0.31132941176470591</v>
      </c>
      <c r="MV155">
        <f t="shared" si="485"/>
        <v>0.29899921568627447</v>
      </c>
    </row>
    <row r="156" spans="1:360" x14ac:dyDescent="0.3">
      <c r="A156">
        <v>0.90450627450980381</v>
      </c>
      <c r="B156">
        <v>0.90450627450980381</v>
      </c>
      <c r="C156">
        <v>0.9022662745098039</v>
      </c>
      <c r="D156">
        <v>0.9022662745098039</v>
      </c>
      <c r="E156">
        <v>0.9022662745098039</v>
      </c>
      <c r="F156">
        <v>0.9022662745098039</v>
      </c>
      <c r="G156">
        <v>0.9022662745098039</v>
      </c>
      <c r="H156">
        <v>0.90283176470588233</v>
      </c>
      <c r="I156">
        <v>0.90283176470588233</v>
      </c>
      <c r="J156">
        <v>0.90283176470588233</v>
      </c>
      <c r="K156">
        <v>0.90283176470588233</v>
      </c>
      <c r="L156">
        <v>0.90339725490196077</v>
      </c>
      <c r="M156">
        <v>0.90339725490196077</v>
      </c>
      <c r="N156">
        <v>0.90339725490196077</v>
      </c>
      <c r="O156">
        <v>0.90339725490196077</v>
      </c>
      <c r="P156">
        <v>0.90339725490196077</v>
      </c>
      <c r="Q156">
        <v>0.90256392156862753</v>
      </c>
      <c r="R156">
        <v>0.90256392156862753</v>
      </c>
      <c r="S156">
        <v>0.90256392156862753</v>
      </c>
      <c r="T156">
        <v>0.90256392156862753</v>
      </c>
      <c r="U156">
        <v>0.90256392156862753</v>
      </c>
      <c r="V156">
        <v>0.90648549019607838</v>
      </c>
      <c r="W156">
        <v>0.90648549019607838</v>
      </c>
      <c r="X156">
        <v>0.90648549019607838</v>
      </c>
      <c r="Y156">
        <v>0.90648549019607838</v>
      </c>
      <c r="Z156">
        <v>0.90648549019607838</v>
      </c>
      <c r="AA156">
        <v>0.90648549019607838</v>
      </c>
      <c r="AB156">
        <v>0.90648549019607838</v>
      </c>
      <c r="AC156">
        <v>0.90256392156862753</v>
      </c>
      <c r="AD156">
        <v>0.90256392156862753</v>
      </c>
      <c r="AE156">
        <v>0.90256392156862753</v>
      </c>
      <c r="AF156">
        <v>0.90256392156862753</v>
      </c>
      <c r="AG156">
        <v>0.90256392156862753</v>
      </c>
      <c r="AH156">
        <v>0.90648549019607838</v>
      </c>
      <c r="AI156">
        <v>0.9112403921568627</v>
      </c>
      <c r="AJ156">
        <v>0.9112403921568627</v>
      </c>
      <c r="AK156">
        <v>0.9112403921568627</v>
      </c>
      <c r="AL156">
        <v>0.90731882352941173</v>
      </c>
      <c r="AM156">
        <v>0.90339725490196077</v>
      </c>
      <c r="AN156">
        <v>0.89947568627450991</v>
      </c>
      <c r="AO156">
        <v>0.88378941176470593</v>
      </c>
      <c r="AP156">
        <v>0.88771098039215679</v>
      </c>
      <c r="AQ156">
        <v>0.89163254901960787</v>
      </c>
      <c r="AR156">
        <v>0.89833686274509805</v>
      </c>
      <c r="AS156">
        <v>0.90225843137254902</v>
      </c>
      <c r="AT156">
        <v>0.9061800000000001</v>
      </c>
      <c r="AU156">
        <v>0.9061800000000001</v>
      </c>
      <c r="AV156">
        <v>0.91010156862745095</v>
      </c>
      <c r="AW156">
        <v>0.89833686274509805</v>
      </c>
      <c r="AX156">
        <v>0.90225843137254902</v>
      </c>
      <c r="AY156">
        <v>0.90225843137254902</v>
      </c>
      <c r="AZ156">
        <v>0.90169294117647059</v>
      </c>
      <c r="BA156">
        <v>0.89777137254901962</v>
      </c>
      <c r="BB156">
        <v>0.89777137254901962</v>
      </c>
      <c r="BC156">
        <v>0.90953607843137252</v>
      </c>
      <c r="BD156">
        <v>0.91737921568627456</v>
      </c>
      <c r="BE156">
        <v>0.92746235294117652</v>
      </c>
      <c r="BF156">
        <v>0.91961921568627447</v>
      </c>
      <c r="BG156">
        <v>0.91569764705882362</v>
      </c>
      <c r="BH156">
        <v>0.91961921568627447</v>
      </c>
      <c r="BI156">
        <v>0.93474000000000002</v>
      </c>
      <c r="BJ156">
        <v>0.94258313725490195</v>
      </c>
      <c r="BK156">
        <v>0.92297529411764712</v>
      </c>
      <c r="BL156">
        <v>0.90336745098039217</v>
      </c>
      <c r="BM156">
        <v>0.91569764705882362</v>
      </c>
      <c r="BN156">
        <v>0.91569764705882362</v>
      </c>
      <c r="BO156">
        <v>0.91961921568627447</v>
      </c>
      <c r="BP156">
        <v>0.92354078431372555</v>
      </c>
      <c r="BQ156">
        <v>0.93138392156862748</v>
      </c>
      <c r="BR156">
        <v>0.94707019607843135</v>
      </c>
      <c r="BS156">
        <v>0.96275647058823532</v>
      </c>
      <c r="BT156">
        <v>0.97452117647058822</v>
      </c>
      <c r="BU156">
        <v>0.8804035294117647</v>
      </c>
      <c r="BV156">
        <v>0.79356352941176467</v>
      </c>
      <c r="BW156">
        <v>0.70363529411764703</v>
      </c>
      <c r="BX156">
        <v>0.58990980392156867</v>
      </c>
      <c r="BY156">
        <v>0.56609764705882348</v>
      </c>
      <c r="BZ156">
        <v>0.60531333333333326</v>
      </c>
      <c r="CA156">
        <v>0.59690470588235289</v>
      </c>
      <c r="CB156">
        <v>0.6086694117647059</v>
      </c>
      <c r="CC156">
        <v>0.65681450980392153</v>
      </c>
      <c r="CD156">
        <v>0.67250078431372551</v>
      </c>
      <c r="CE156">
        <v>0.66465764705882346</v>
      </c>
      <c r="CF156">
        <v>0.64112823529411755</v>
      </c>
      <c r="CG156">
        <v>0.6489713725490196</v>
      </c>
      <c r="CH156">
        <v>0.68453333333333333</v>
      </c>
      <c r="CI156">
        <v>0.70414117647058816</v>
      </c>
      <c r="CJ156">
        <v>0.69181098039215694</v>
      </c>
      <c r="CK156">
        <v>0.71926196078431381</v>
      </c>
      <c r="CL156">
        <v>0.69516705882352936</v>
      </c>
      <c r="CM156">
        <v>0.64810823529411765</v>
      </c>
      <c r="CN156">
        <v>0.60749372549019609</v>
      </c>
      <c r="CO156">
        <v>0.59180745098039211</v>
      </c>
      <c r="CP156">
        <v>0.59851176470588241</v>
      </c>
      <c r="CQ156">
        <v>0.60243333333333338</v>
      </c>
      <c r="CR156">
        <v>0.59851176470588241</v>
      </c>
      <c r="CS156">
        <v>0.65537803921568627</v>
      </c>
      <c r="CT156">
        <v>0.6514564705882353</v>
      </c>
      <c r="CU156">
        <v>0.60831921568627445</v>
      </c>
      <c r="CV156">
        <v>0.57694666666666661</v>
      </c>
      <c r="CW156">
        <v>0.56350039215686287</v>
      </c>
      <c r="CX156">
        <v>0.57721450980392164</v>
      </c>
      <c r="CY156">
        <v>0.6164301960784313</v>
      </c>
      <c r="CZ156">
        <v>0.58897921568627454</v>
      </c>
      <c r="DA156">
        <v>0.52623411764705885</v>
      </c>
      <c r="DB156">
        <v>0.58897921568627454</v>
      </c>
      <c r="DC156">
        <v>0.62819490196078431</v>
      </c>
      <c r="DD156">
        <v>0.6791752941176471</v>
      </c>
      <c r="DE156">
        <v>0.71839098039215687</v>
      </c>
      <c r="DF156">
        <v>0.69288941176470586</v>
      </c>
      <c r="DG156">
        <v>0.63798745098039211</v>
      </c>
      <c r="DH156">
        <v>0.57132078431372546</v>
      </c>
      <c r="DI156">
        <v>0.53882509803921563</v>
      </c>
      <c r="DJ156">
        <v>0.53098196078431381</v>
      </c>
      <c r="DK156">
        <v>0.45703764705882349</v>
      </c>
      <c r="DL156">
        <v>0.36881372549019609</v>
      </c>
      <c r="DM156">
        <v>0.34136274509803921</v>
      </c>
      <c r="DN156">
        <v>0.38225999999999999</v>
      </c>
      <c r="DO156">
        <v>0.39402470588235289</v>
      </c>
      <c r="DP156">
        <v>0.34696588235294118</v>
      </c>
      <c r="DQ156">
        <v>0.32792352941176472</v>
      </c>
      <c r="DR156">
        <v>0.30047254901960779</v>
      </c>
      <c r="DS156">
        <v>0.32036313725490201</v>
      </c>
      <c r="DT156">
        <v>0.35006901960784309</v>
      </c>
      <c r="DU156">
        <v>0.34222588235294121</v>
      </c>
      <c r="DV156">
        <v>0.33102666666666658</v>
      </c>
      <c r="DW156">
        <v>0.37416392156862749</v>
      </c>
      <c r="DX156">
        <v>0.42906588235294119</v>
      </c>
      <c r="DY156">
        <v>0.44531764705882348</v>
      </c>
      <c r="DZ156">
        <v>0.43355294117647059</v>
      </c>
      <c r="EA156">
        <v>0.40161490196078442</v>
      </c>
      <c r="EB156">
        <v>0.35063450980392158</v>
      </c>
      <c r="EC156">
        <v>0.28004627450980391</v>
      </c>
      <c r="ED156">
        <v>0.20104941176470589</v>
      </c>
      <c r="EE156">
        <v>0.13830431372549021</v>
      </c>
      <c r="EF156">
        <v>0.10693176470588241</v>
      </c>
      <c r="EG156">
        <v>0.11869647058823531</v>
      </c>
      <c r="EH156">
        <v>0.17359843137254899</v>
      </c>
      <c r="EI156">
        <v>0.2467243137254902</v>
      </c>
      <c r="EJ156">
        <v>0.27809686274509798</v>
      </c>
      <c r="EK156">
        <v>0.27025372549019611</v>
      </c>
      <c r="EL156">
        <v>0.25232745098039222</v>
      </c>
      <c r="EM156">
        <v>0.25232745098039222</v>
      </c>
      <c r="EN156">
        <v>0.26017058823529421</v>
      </c>
      <c r="EO156">
        <v>0.25709725490196078</v>
      </c>
      <c r="EP156">
        <v>0.25709725490196078</v>
      </c>
      <c r="EQ156">
        <v>0.25709725490196078</v>
      </c>
      <c r="ER156">
        <v>0.25709725490196078</v>
      </c>
      <c r="ES156">
        <v>0.26073607843137259</v>
      </c>
      <c r="ET156">
        <v>0.26465764705882361</v>
      </c>
      <c r="EU156">
        <v>0.27250078431372549</v>
      </c>
      <c r="EV156">
        <v>0.27977843137254899</v>
      </c>
      <c r="EW156">
        <v>0.291543137254902</v>
      </c>
      <c r="EX156">
        <v>0.29378313725490202</v>
      </c>
      <c r="EY156">
        <v>0.29378313725490202</v>
      </c>
      <c r="EZ156">
        <v>0.29378313725490202</v>
      </c>
      <c r="FA156">
        <v>0.28929607843137262</v>
      </c>
      <c r="FB156">
        <v>0.28537450980392148</v>
      </c>
      <c r="FC156">
        <v>0.28537450980392148</v>
      </c>
      <c r="FD156">
        <v>0.28929607843137262</v>
      </c>
      <c r="FE156">
        <v>0.29940196078431369</v>
      </c>
      <c r="FF156">
        <v>0.30137411764705879</v>
      </c>
      <c r="FG156">
        <v>0.30529568627450981</v>
      </c>
      <c r="FH156">
        <v>0.31035607843137247</v>
      </c>
      <c r="FI156">
        <v>0.31035607843137247</v>
      </c>
      <c r="FJ156">
        <v>0.31008823529411772</v>
      </c>
      <c r="FK156">
        <v>0.31400980392156858</v>
      </c>
      <c r="FL156">
        <v>0.3179313725490196</v>
      </c>
      <c r="FM156">
        <v>0.3179313725490196</v>
      </c>
      <c r="FN156">
        <v>0.27115529411764699</v>
      </c>
      <c r="FO156">
        <v>0.25154745098039222</v>
      </c>
      <c r="FP156">
        <v>0.15545764705882351</v>
      </c>
      <c r="FQ156">
        <v>0.1078254901960784</v>
      </c>
      <c r="FR156">
        <v>0.1784137254901961</v>
      </c>
      <c r="FS156">
        <v>0.25095137254901961</v>
      </c>
      <c r="FT156">
        <v>0.31369647058823519</v>
      </c>
      <c r="FU156">
        <v>0.29810823529411762</v>
      </c>
      <c r="FV156">
        <v>0.3023125490196078</v>
      </c>
      <c r="FW156">
        <v>0.31407725490196081</v>
      </c>
      <c r="FX156">
        <v>0.33425058823529408</v>
      </c>
      <c r="FY156">
        <v>0.35664117647058829</v>
      </c>
      <c r="FZ156">
        <v>0.37681450980392162</v>
      </c>
      <c r="GA156">
        <v>0.38268549019607839</v>
      </c>
      <c r="GB156">
        <v>0.38660705882352953</v>
      </c>
      <c r="GC156">
        <v>0.41208588235294108</v>
      </c>
      <c r="GD156">
        <v>0.41375254901960778</v>
      </c>
      <c r="GE156">
        <v>0.38181450980392162</v>
      </c>
      <c r="GF156">
        <v>0.34454823529411771</v>
      </c>
      <c r="GG156">
        <v>0.33613960784313729</v>
      </c>
      <c r="GH156">
        <v>0.33081921568627448</v>
      </c>
      <c r="GI156">
        <v>0.32575882352941182</v>
      </c>
      <c r="GJ156">
        <v>0.32575882352941182</v>
      </c>
      <c r="GK156">
        <v>0.31819921568627452</v>
      </c>
      <c r="GL156">
        <v>0.31427764705882361</v>
      </c>
      <c r="GM156">
        <v>0.31427764705882361</v>
      </c>
      <c r="GN156">
        <v>0.31427764705882361</v>
      </c>
      <c r="GX156">
        <f t="shared" si="371"/>
        <v>0.88713843137255033</v>
      </c>
      <c r="GY156">
        <f t="shared" si="372"/>
        <v>0.89554000000000111</v>
      </c>
      <c r="GZ156">
        <f t="shared" si="349"/>
        <v>0.90338313725490171</v>
      </c>
      <c r="HA156">
        <f t="shared" si="350"/>
        <v>0.90506470588235255</v>
      </c>
      <c r="HB156">
        <f t="shared" si="351"/>
        <v>0.9045062745098037</v>
      </c>
      <c r="HC156">
        <f t="shared" si="352"/>
        <v>0.90170078431372491</v>
      </c>
      <c r="HD156">
        <f t="shared" si="353"/>
        <v>0.90170078431372547</v>
      </c>
      <c r="HE156">
        <f t="shared" si="354"/>
        <v>0.90226627450980401</v>
      </c>
      <c r="HF156">
        <f t="shared" si="355"/>
        <v>0.90283176470588256</v>
      </c>
      <c r="HG156">
        <f t="shared" si="356"/>
        <v>0.90339725490196099</v>
      </c>
      <c r="HH156">
        <f t="shared" si="357"/>
        <v>0.90339725490196077</v>
      </c>
      <c r="HI156">
        <f t="shared" si="358"/>
        <v>0.90339725490196099</v>
      </c>
      <c r="HJ156">
        <f t="shared" si="359"/>
        <v>0.90339725490196099</v>
      </c>
      <c r="HK156">
        <f t="shared" si="360"/>
        <v>0.90339725490196099</v>
      </c>
      <c r="HL156">
        <f t="shared" si="361"/>
        <v>0.90256392156862775</v>
      </c>
      <c r="HM156">
        <f t="shared" si="362"/>
        <v>0.90256392156862775</v>
      </c>
      <c r="HN156">
        <f t="shared" si="363"/>
        <v>0.9025639215686273</v>
      </c>
      <c r="HO156">
        <f t="shared" si="364"/>
        <v>0.9025639215686273</v>
      </c>
      <c r="HP156">
        <f t="shared" si="365"/>
        <v>0.9025639215686273</v>
      </c>
      <c r="HQ156">
        <f t="shared" si="366"/>
        <v>0.90648549019607816</v>
      </c>
      <c r="HR156">
        <f t="shared" si="367"/>
        <v>0.90648549019607838</v>
      </c>
      <c r="HS156">
        <f t="shared" si="368"/>
        <v>0.91040705882352935</v>
      </c>
      <c r="HT156">
        <f t="shared" si="369"/>
        <v>0.91432862745098031</v>
      </c>
      <c r="HU156">
        <f t="shared" si="370"/>
        <v>0.91040705882352935</v>
      </c>
      <c r="HV156">
        <f t="shared" si="496"/>
        <v>0.90648549019607838</v>
      </c>
      <c r="HW156">
        <f t="shared" si="497"/>
        <v>0.90648549019607838</v>
      </c>
      <c r="HX156">
        <f t="shared" si="373"/>
        <v>0.91040705882352935</v>
      </c>
      <c r="HY156">
        <f t="shared" si="374"/>
        <v>0.91825019607843128</v>
      </c>
      <c r="HZ156">
        <f t="shared" si="375"/>
        <v>0.9221717647058818</v>
      </c>
      <c r="IA156">
        <f t="shared" si="376"/>
        <v>0.92609333333333277</v>
      </c>
      <c r="IB156">
        <f t="shared" si="377"/>
        <v>0.92609333333333288</v>
      </c>
      <c r="IC156">
        <f t="shared" si="378"/>
        <v>0.90648549019607827</v>
      </c>
      <c r="ID156">
        <f t="shared" si="379"/>
        <v>0.87202470588235326</v>
      </c>
      <c r="IE156">
        <f t="shared" si="380"/>
        <v>0.84457372549019605</v>
      </c>
      <c r="IF156">
        <f t="shared" si="381"/>
        <v>0.82104431372549058</v>
      </c>
      <c r="IG156">
        <f t="shared" si="382"/>
        <v>0.81320117647058843</v>
      </c>
      <c r="IH156">
        <f t="shared" si="383"/>
        <v>0.82104431372549025</v>
      </c>
      <c r="II156">
        <f t="shared" si="384"/>
        <v>0.84849529411764724</v>
      </c>
      <c r="IJ156">
        <f t="shared" si="385"/>
        <v>0.89947568627450958</v>
      </c>
      <c r="IK156">
        <f t="shared" si="386"/>
        <v>0.95829921568627408</v>
      </c>
      <c r="IL156">
        <f t="shared" si="387"/>
        <v>0.97790705882352935</v>
      </c>
      <c r="IM156">
        <f t="shared" si="388"/>
        <v>0.96892509803921567</v>
      </c>
      <c r="IN156">
        <f t="shared" si="389"/>
        <v>0.95323882352941158</v>
      </c>
      <c r="IO156">
        <f t="shared" si="390"/>
        <v>0.93755254901960772</v>
      </c>
      <c r="IP156">
        <f t="shared" si="391"/>
        <v>0.92186627450980385</v>
      </c>
      <c r="IQ156">
        <f t="shared" si="392"/>
        <v>0.91010156862745062</v>
      </c>
      <c r="IR156">
        <f t="shared" si="393"/>
        <v>0.92073529411764743</v>
      </c>
      <c r="IS156">
        <f t="shared" si="498"/>
        <v>0.94705529411764733</v>
      </c>
      <c r="IT156">
        <f t="shared" si="499"/>
        <v>0.96217607843137287</v>
      </c>
      <c r="IU156">
        <f t="shared" si="500"/>
        <v>0.96274156862745119</v>
      </c>
      <c r="IV156">
        <f t="shared" si="394"/>
        <v>0.97003411764705871</v>
      </c>
      <c r="IW156">
        <f t="shared" si="395"/>
        <v>0.97900117647058837</v>
      </c>
      <c r="IX156">
        <f t="shared" si="396"/>
        <v>0.97171647058823563</v>
      </c>
      <c r="IY156">
        <f t="shared" si="397"/>
        <v>0.93642235294117671</v>
      </c>
      <c r="IZ156">
        <f t="shared" si="398"/>
        <v>0.89047960784313729</v>
      </c>
      <c r="JA156">
        <f t="shared" si="399"/>
        <v>0.90391098039215712</v>
      </c>
      <c r="JB156">
        <f t="shared" si="400"/>
        <v>0.95600745098039275</v>
      </c>
      <c r="JC156">
        <f t="shared" si="401"/>
        <v>0.96328509803921569</v>
      </c>
      <c r="JD156">
        <f t="shared" si="402"/>
        <v>0.88428823529411804</v>
      </c>
      <c r="JE156">
        <f t="shared" si="403"/>
        <v>0.80642235294117659</v>
      </c>
      <c r="JF156">
        <f t="shared" si="404"/>
        <v>0.84563803921568603</v>
      </c>
      <c r="JG156">
        <f t="shared" si="405"/>
        <v>1.0064223529411767</v>
      </c>
      <c r="JH156">
        <f t="shared" si="406"/>
        <v>1.19015568627451</v>
      </c>
      <c r="JI156">
        <f t="shared" si="407"/>
        <v>1.145857647058824</v>
      </c>
      <c r="JJ156">
        <f t="shared" si="408"/>
        <v>1.0080223529411763</v>
      </c>
      <c r="JK156">
        <f t="shared" si="409"/>
        <v>0.81978705882352954</v>
      </c>
      <c r="JL156">
        <f t="shared" si="410"/>
        <v>0.56488509803921516</v>
      </c>
      <c r="JM156">
        <f t="shared" si="411"/>
        <v>0.22370862745098008</v>
      </c>
      <c r="JN156">
        <f t="shared" si="412"/>
        <v>-0.1911443137254899</v>
      </c>
      <c r="JO156">
        <f t="shared" si="413"/>
        <v>-0.56929647058823551</v>
      </c>
      <c r="JP156">
        <f t="shared" si="414"/>
        <v>-0.75725607843137266</v>
      </c>
      <c r="JQ156">
        <f t="shared" si="501"/>
        <v>-0.46481999999999946</v>
      </c>
      <c r="JR156">
        <f t="shared" si="502"/>
        <v>-3.6252941176470377E-2</v>
      </c>
      <c r="JS156">
        <f t="shared" si="503"/>
        <v>0.35618666666666654</v>
      </c>
      <c r="JT156">
        <f t="shared" si="415"/>
        <v>0.71557215686274522</v>
      </c>
      <c r="JU156">
        <f t="shared" si="416"/>
        <v>0.85421882352941159</v>
      </c>
      <c r="JV156">
        <f t="shared" si="417"/>
        <v>0.82648509803921566</v>
      </c>
      <c r="JW156">
        <f t="shared" si="418"/>
        <v>0.92844588235294156</v>
      </c>
      <c r="JX156">
        <f t="shared" si="419"/>
        <v>1.0051650980392162</v>
      </c>
      <c r="JY156">
        <f t="shared" si="420"/>
        <v>0.91218549019607897</v>
      </c>
      <c r="JZ156">
        <f t="shared" si="421"/>
        <v>0.76569568627451057</v>
      </c>
      <c r="KA156">
        <f t="shared" si="422"/>
        <v>0.76177411764705893</v>
      </c>
      <c r="KB156">
        <f t="shared" si="423"/>
        <v>0.83628392156862752</v>
      </c>
      <c r="KC156">
        <f t="shared" si="424"/>
        <v>0.74133294117647064</v>
      </c>
      <c r="KD156">
        <f t="shared" si="425"/>
        <v>0.45452274509803914</v>
      </c>
      <c r="KE156">
        <f t="shared" si="426"/>
        <v>0.23239215686274495</v>
      </c>
      <c r="KF156">
        <f t="shared" si="427"/>
        <v>0.18810117647058822</v>
      </c>
      <c r="KG156">
        <f t="shared" si="486"/>
        <v>0.14101960784313716</v>
      </c>
      <c r="KH156">
        <f t="shared" si="487"/>
        <v>0.18528784313725533</v>
      </c>
      <c r="KI156">
        <f t="shared" si="428"/>
        <v>0.3435494117647061</v>
      </c>
      <c r="KJ156">
        <f t="shared" si="429"/>
        <v>0.4791149019607841</v>
      </c>
      <c r="KK156">
        <f t="shared" si="430"/>
        <v>0.50882078431372535</v>
      </c>
      <c r="KL156">
        <f t="shared" si="431"/>
        <v>0.52286313725490141</v>
      </c>
      <c r="KM156">
        <f t="shared" si="432"/>
        <v>0.61419803921568628</v>
      </c>
      <c r="KN156">
        <f t="shared" si="433"/>
        <v>0.55367019607843171</v>
      </c>
      <c r="KO156">
        <f t="shared" si="434"/>
        <v>0.30294274509803887</v>
      </c>
      <c r="KP156">
        <f t="shared" si="435"/>
        <v>0.17995254901960767</v>
      </c>
      <c r="KQ156">
        <f t="shared" si="436"/>
        <v>0.35668313725490242</v>
      </c>
      <c r="KR156">
        <f t="shared" si="437"/>
        <v>0.65051019607843186</v>
      </c>
      <c r="KS156">
        <f t="shared" si="438"/>
        <v>0.89113960784313695</v>
      </c>
      <c r="KT156">
        <f t="shared" si="439"/>
        <v>0.86931450980392133</v>
      </c>
      <c r="KU156">
        <f t="shared" si="440"/>
        <v>0.69089450980392164</v>
      </c>
      <c r="KV156">
        <f t="shared" si="441"/>
        <v>0.79872627450980349</v>
      </c>
      <c r="KW156">
        <f t="shared" si="442"/>
        <v>1.1046086274509803</v>
      </c>
      <c r="KX156">
        <f t="shared" si="443"/>
        <v>0.99872627450980389</v>
      </c>
      <c r="KY156">
        <f t="shared" si="444"/>
        <v>0.46817568627451012</v>
      </c>
      <c r="KZ156">
        <f t="shared" si="445"/>
        <v>-0.14978823529411711</v>
      </c>
      <c r="LA156">
        <f t="shared" si="446"/>
        <v>-0.56464117647058798</v>
      </c>
      <c r="LB156">
        <f t="shared" si="447"/>
        <v>-0.66657921568627421</v>
      </c>
      <c r="LC156">
        <f t="shared" si="448"/>
        <v>-0.62931294117647019</v>
      </c>
      <c r="LD156">
        <f t="shared" si="449"/>
        <v>-0.56146980392156842</v>
      </c>
      <c r="LE156">
        <f t="shared" si="450"/>
        <v>-0.47903450980392098</v>
      </c>
      <c r="LF156">
        <f t="shared" si="488"/>
        <v>-0.29692313725490166</v>
      </c>
      <c r="LG156">
        <f t="shared" si="489"/>
        <v>9.6617647058823752E-2</v>
      </c>
      <c r="LH156">
        <f t="shared" si="451"/>
        <v>0.51199843137254919</v>
      </c>
      <c r="LI156">
        <f t="shared" si="452"/>
        <v>0.59518470588235284</v>
      </c>
      <c r="LJ156">
        <f t="shared" si="453"/>
        <v>0.37839019607843161</v>
      </c>
      <c r="LK156">
        <f t="shared" si="454"/>
        <v>0.30335254901960801</v>
      </c>
      <c r="LL156">
        <f t="shared" si="455"/>
        <v>0.43420078431372544</v>
      </c>
      <c r="LM156">
        <f t="shared" si="456"/>
        <v>0.53167450980392161</v>
      </c>
      <c r="LN156">
        <f t="shared" si="457"/>
        <v>0.53587882352941163</v>
      </c>
      <c r="LO156">
        <f t="shared" si="458"/>
        <v>0.55771882352941171</v>
      </c>
      <c r="LP156">
        <f t="shared" si="459"/>
        <v>0.61231529411764696</v>
      </c>
      <c r="LQ156">
        <f t="shared" si="460"/>
        <v>0.66047529411764705</v>
      </c>
      <c r="LR156">
        <f t="shared" si="461"/>
        <v>0.52657647058823553</v>
      </c>
      <c r="LS156">
        <f t="shared" si="462"/>
        <v>0.12601098039215683</v>
      </c>
      <c r="LT156">
        <f t="shared" si="463"/>
        <v>-0.35914745098039202</v>
      </c>
      <c r="LU156">
        <f t="shared" si="464"/>
        <v>-0.66671921568627468</v>
      </c>
      <c r="LV156">
        <f t="shared" si="465"/>
        <v>-0.80088588235294123</v>
      </c>
      <c r="LW156">
        <f t="shared" si="466"/>
        <v>-0.74203960784313761</v>
      </c>
      <c r="LX156">
        <f t="shared" si="467"/>
        <v>-0.50141725490196054</v>
      </c>
      <c r="LY156">
        <f t="shared" si="468"/>
        <v>-0.14567058823529411</v>
      </c>
      <c r="LZ156">
        <f t="shared" si="490"/>
        <v>0.25742549019607852</v>
      </c>
      <c r="MA156">
        <f t="shared" si="491"/>
        <v>0.6204498039215689</v>
      </c>
      <c r="MB156">
        <f t="shared" si="469"/>
        <v>0.8153972549019608</v>
      </c>
      <c r="MC156">
        <f t="shared" si="470"/>
        <v>0.75208666666666646</v>
      </c>
      <c r="MD156">
        <f t="shared" si="471"/>
        <v>0.52658509803921572</v>
      </c>
      <c r="ME156">
        <f t="shared" si="472"/>
        <v>0.28119294117647076</v>
      </c>
      <c r="MF156">
        <f t="shared" si="473"/>
        <v>0.16272745098039215</v>
      </c>
      <c r="MG156">
        <f t="shared" si="474"/>
        <v>0.17955254901960765</v>
      </c>
      <c r="MH156">
        <f t="shared" si="475"/>
        <v>0.22492980392156856</v>
      </c>
      <c r="MI156">
        <f t="shared" si="476"/>
        <v>0.21540509803921565</v>
      </c>
      <c r="MJ156">
        <f t="shared" si="477"/>
        <v>0.17365176470588217</v>
      </c>
      <c r="MK156">
        <f t="shared" si="492"/>
        <v>0.20666117647058807</v>
      </c>
      <c r="ML156">
        <f t="shared" si="493"/>
        <v>0.25845999999999986</v>
      </c>
      <c r="MM156">
        <f t="shared" si="478"/>
        <v>0.29711019607843125</v>
      </c>
      <c r="MN156">
        <f t="shared" si="479"/>
        <v>0.31307921568627456</v>
      </c>
      <c r="MO156">
        <f t="shared" si="480"/>
        <v>0.30915764705882348</v>
      </c>
      <c r="MP156">
        <f t="shared" si="481"/>
        <v>0.29486313725490187</v>
      </c>
      <c r="MQ156">
        <f t="shared" si="482"/>
        <v>0.25536470588235277</v>
      </c>
      <c r="MR156">
        <f t="shared" si="483"/>
        <v>0.23183529411764703</v>
      </c>
      <c r="MS156">
        <f t="shared" si="494"/>
        <v>0.22035333333333329</v>
      </c>
      <c r="MT156">
        <f t="shared" si="495"/>
        <v>0.24388274509803903</v>
      </c>
      <c r="MU156">
        <f t="shared" si="484"/>
        <v>0.27105098039215653</v>
      </c>
      <c r="MV156">
        <f t="shared" si="485"/>
        <v>0.28673725490196034</v>
      </c>
    </row>
    <row r="157" spans="1:360" x14ac:dyDescent="0.3">
      <c r="A157">
        <v>0.90058470588235306</v>
      </c>
      <c r="B157">
        <v>0.90058470588235306</v>
      </c>
      <c r="C157">
        <v>0.90058470588235306</v>
      </c>
      <c r="D157">
        <v>0.90058470588235306</v>
      </c>
      <c r="E157">
        <v>0.89834470588235305</v>
      </c>
      <c r="F157">
        <v>0.89834470588235305</v>
      </c>
      <c r="G157">
        <v>0.9022662745098039</v>
      </c>
      <c r="H157">
        <v>0.9022662745098039</v>
      </c>
      <c r="I157">
        <v>0.90283176470588233</v>
      </c>
      <c r="J157">
        <v>0.90283176470588233</v>
      </c>
      <c r="K157">
        <v>0.90283176470588233</v>
      </c>
      <c r="L157">
        <v>0.90339725490196077</v>
      </c>
      <c r="M157">
        <v>0.90339725490196077</v>
      </c>
      <c r="N157">
        <v>0.90339725490196077</v>
      </c>
      <c r="O157">
        <v>0.90339725490196077</v>
      </c>
      <c r="P157">
        <v>0.90339725490196077</v>
      </c>
      <c r="Q157">
        <v>0.90256392156862753</v>
      </c>
      <c r="R157">
        <v>0.90256392156862753</v>
      </c>
      <c r="S157">
        <v>0.90256392156862753</v>
      </c>
      <c r="T157">
        <v>0.90256392156862753</v>
      </c>
      <c r="U157">
        <v>0.90256392156862753</v>
      </c>
      <c r="V157">
        <v>0.90648549019607838</v>
      </c>
      <c r="W157">
        <v>0.90648549019607838</v>
      </c>
      <c r="X157">
        <v>0.90648549019607838</v>
      </c>
      <c r="Y157">
        <v>0.90648549019607838</v>
      </c>
      <c r="Z157">
        <v>0.90648549019607838</v>
      </c>
      <c r="AA157">
        <v>0.90648549019607838</v>
      </c>
      <c r="AB157">
        <v>0.90648549019607838</v>
      </c>
      <c r="AC157">
        <v>0.90648549019607838</v>
      </c>
      <c r="AD157">
        <v>0.90648549019607838</v>
      </c>
      <c r="AE157">
        <v>0.90648549019607838</v>
      </c>
      <c r="AF157">
        <v>0.90648549019607838</v>
      </c>
      <c r="AG157">
        <v>0.90648549019607838</v>
      </c>
      <c r="AH157">
        <v>0.90648549019607838</v>
      </c>
      <c r="AI157">
        <v>0.90339725490196077</v>
      </c>
      <c r="AJ157">
        <v>0.90339725490196077</v>
      </c>
      <c r="AK157">
        <v>0.89947568627450991</v>
      </c>
      <c r="AL157">
        <v>0.89947568627450991</v>
      </c>
      <c r="AM157">
        <v>0.89555411764705883</v>
      </c>
      <c r="AN157">
        <v>0.89555411764705883</v>
      </c>
      <c r="AO157">
        <v>0.89947568627450991</v>
      </c>
      <c r="AP157">
        <v>0.90339725490196077</v>
      </c>
      <c r="AQ157">
        <v>0.90339725490196077</v>
      </c>
      <c r="AR157">
        <v>0.9061800000000001</v>
      </c>
      <c r="AS157">
        <v>0.9061800000000001</v>
      </c>
      <c r="AT157">
        <v>0.9061800000000001</v>
      </c>
      <c r="AU157">
        <v>0.90225843137254902</v>
      </c>
      <c r="AV157">
        <v>0.90225843137254902</v>
      </c>
      <c r="AW157">
        <v>0.90953607843137252</v>
      </c>
      <c r="AX157">
        <v>0.90953607843137252</v>
      </c>
      <c r="AY157">
        <v>0.90953607843137252</v>
      </c>
      <c r="AZ157">
        <v>0.90561450980392166</v>
      </c>
      <c r="BA157">
        <v>0.90169294117647059</v>
      </c>
      <c r="BB157">
        <v>0.90169294117647059</v>
      </c>
      <c r="BC157">
        <v>0.91177607843137254</v>
      </c>
      <c r="BD157">
        <v>0.91961921568627447</v>
      </c>
      <c r="BE157">
        <v>0.91177607843137254</v>
      </c>
      <c r="BF157">
        <v>0.92297529411764712</v>
      </c>
      <c r="BG157">
        <v>0.92689686274509808</v>
      </c>
      <c r="BH157">
        <v>0.92297529411764712</v>
      </c>
      <c r="BI157">
        <v>0.91905372549019604</v>
      </c>
      <c r="BJ157">
        <v>0.91121058823529411</v>
      </c>
      <c r="BK157">
        <v>0.8949588235294117</v>
      </c>
      <c r="BL157">
        <v>0.87927254901960783</v>
      </c>
      <c r="BM157">
        <v>0.94201764705882352</v>
      </c>
      <c r="BN157">
        <v>0.94593921568627448</v>
      </c>
      <c r="BO157">
        <v>0.95770392156862749</v>
      </c>
      <c r="BP157">
        <v>0.96946862745098028</v>
      </c>
      <c r="BQ157">
        <v>0.96162549019607846</v>
      </c>
      <c r="BR157">
        <v>0.91848823529411761</v>
      </c>
      <c r="BS157">
        <v>0.84873333333333334</v>
      </c>
      <c r="BT157">
        <v>0.79775294117647066</v>
      </c>
      <c r="BU157">
        <v>0.66021529411764701</v>
      </c>
      <c r="BV157">
        <v>0.61707803921568638</v>
      </c>
      <c r="BW157">
        <v>0.61259098039215687</v>
      </c>
      <c r="BX157">
        <v>0.58738000000000001</v>
      </c>
      <c r="BY157">
        <v>0.59522313725490195</v>
      </c>
      <c r="BZ157">
        <v>0.63387333333333329</v>
      </c>
      <c r="CA157">
        <v>0.64171647058823533</v>
      </c>
      <c r="CB157">
        <v>0.68093215686274511</v>
      </c>
      <c r="CC157">
        <v>0.68061176470588236</v>
      </c>
      <c r="CD157">
        <v>0.66100392156862753</v>
      </c>
      <c r="CE157">
        <v>0.64531764705882355</v>
      </c>
      <c r="CF157">
        <v>0.65708235294117645</v>
      </c>
      <c r="CG157">
        <v>0.68845490196078429</v>
      </c>
      <c r="CH157">
        <v>0.71141882352941177</v>
      </c>
      <c r="CI157">
        <v>0.69965411764705876</v>
      </c>
      <c r="CJ157">
        <v>0.66828156862745103</v>
      </c>
      <c r="CK157">
        <v>0.67555921568627464</v>
      </c>
      <c r="CL157">
        <v>0.63016705882352941</v>
      </c>
      <c r="CM157">
        <v>0.57918666666666674</v>
      </c>
      <c r="CN157">
        <v>0.55929607843137263</v>
      </c>
      <c r="CO157">
        <v>0.57498235294117639</v>
      </c>
      <c r="CP157">
        <v>0.60635490196078423</v>
      </c>
      <c r="CQ157">
        <v>0.65341372549019605</v>
      </c>
      <c r="CR157">
        <v>0.68870784313725497</v>
      </c>
      <c r="CS157">
        <v>0.62427333333333335</v>
      </c>
      <c r="CT157">
        <v>0.57329294117647056</v>
      </c>
      <c r="CU157">
        <v>0.56544980392156863</v>
      </c>
      <c r="CV157">
        <v>0.56544980392156863</v>
      </c>
      <c r="CW157">
        <v>0.58505764705882357</v>
      </c>
      <c r="CX157">
        <v>0.62035176470588238</v>
      </c>
      <c r="CY157">
        <v>0.5929007843137255</v>
      </c>
      <c r="CZ157">
        <v>0.56937137254901948</v>
      </c>
      <c r="DA157">
        <v>0.60661490196078416</v>
      </c>
      <c r="DB157">
        <v>0.677203137254902</v>
      </c>
      <c r="DC157">
        <v>0.69681098039215694</v>
      </c>
      <c r="DD157">
        <v>0.68896784313725501</v>
      </c>
      <c r="DE157">
        <v>0.64190901960784319</v>
      </c>
      <c r="DF157">
        <v>0.55563450980392159</v>
      </c>
      <c r="DG157">
        <v>0.47328156862745102</v>
      </c>
      <c r="DH157">
        <v>0.40661490196078443</v>
      </c>
      <c r="DI157">
        <v>0.37441686274509811</v>
      </c>
      <c r="DJ157">
        <v>0.3626521568627451</v>
      </c>
      <c r="DK157">
        <v>0.37441686274509811</v>
      </c>
      <c r="DL157">
        <v>0.39794627450980402</v>
      </c>
      <c r="DM157">
        <v>0.40971098039215692</v>
      </c>
      <c r="DN157">
        <v>0.39066862745098041</v>
      </c>
      <c r="DO157">
        <v>0.36713921568627461</v>
      </c>
      <c r="DP157">
        <v>0.38282549019607842</v>
      </c>
      <c r="DQ157">
        <v>0.35006901960784309</v>
      </c>
      <c r="DR157">
        <v>0.31477490196078428</v>
      </c>
      <c r="DS157">
        <v>0.33102666666666658</v>
      </c>
      <c r="DT157">
        <v>0.39377176470588238</v>
      </c>
      <c r="DU157">
        <v>0.42906588235294119</v>
      </c>
      <c r="DV157">
        <v>0.42906588235294119</v>
      </c>
      <c r="DW157">
        <v>0.41002352941176468</v>
      </c>
      <c r="DX157">
        <v>0.39041568627450979</v>
      </c>
      <c r="DY157">
        <v>0.33943529411764711</v>
      </c>
      <c r="DZ157">
        <v>0.28845490196078433</v>
      </c>
      <c r="EA157">
        <v>0.22963137254901961</v>
      </c>
      <c r="EB157">
        <v>0.1943372549019608</v>
      </c>
      <c r="EC157">
        <v>0.16632078431372549</v>
      </c>
      <c r="ED157">
        <v>0.15455607843137251</v>
      </c>
      <c r="EE157">
        <v>0.18341372549019611</v>
      </c>
      <c r="EF157">
        <v>0.2265509803921569</v>
      </c>
      <c r="EG157">
        <v>0.2540019607843137</v>
      </c>
      <c r="EH157">
        <v>0.2540019607843137</v>
      </c>
      <c r="EI157">
        <v>0.25456745098039207</v>
      </c>
      <c r="EJ157">
        <v>0.25064588235294122</v>
      </c>
      <c r="EK157">
        <v>0.25064588235294122</v>
      </c>
      <c r="EL157">
        <v>0.25064588235294122</v>
      </c>
      <c r="EM157">
        <v>0.26017058823529421</v>
      </c>
      <c r="EN157">
        <v>0.26801372549019609</v>
      </c>
      <c r="EO157">
        <v>0.2489713725490196</v>
      </c>
      <c r="EP157">
        <v>0.25681450980392162</v>
      </c>
      <c r="EQ157">
        <v>0.26465764705882361</v>
      </c>
      <c r="ER157">
        <v>0.26801372549019609</v>
      </c>
      <c r="ES157">
        <v>0.26801372549019609</v>
      </c>
      <c r="ET157">
        <v>0.26801372549019609</v>
      </c>
      <c r="EU157">
        <v>0.27025372549019611</v>
      </c>
      <c r="EV157">
        <v>0.26633215686274508</v>
      </c>
      <c r="EW157">
        <v>0.28537450980392148</v>
      </c>
      <c r="EX157">
        <v>0.28929607843137262</v>
      </c>
      <c r="EY157">
        <v>0.28929607843137262</v>
      </c>
      <c r="EZ157">
        <v>0.28901333333333329</v>
      </c>
      <c r="FA157">
        <v>0.28901333333333329</v>
      </c>
      <c r="FB157">
        <v>0.29293490196078431</v>
      </c>
      <c r="FC157">
        <v>0.29293490196078431</v>
      </c>
      <c r="FD157">
        <v>0.29685647058823528</v>
      </c>
      <c r="FE157">
        <v>0.29744470588235289</v>
      </c>
      <c r="FF157">
        <v>0.30136627450980402</v>
      </c>
      <c r="FG157">
        <v>0.30725999999999998</v>
      </c>
      <c r="FH157">
        <v>0.30725999999999998</v>
      </c>
      <c r="FI157">
        <v>0.30839882352941173</v>
      </c>
      <c r="FJ157">
        <v>0.31037098039215688</v>
      </c>
      <c r="FK157">
        <v>0.31429254901960779</v>
      </c>
      <c r="FL157">
        <v>0.31319137254901958</v>
      </c>
      <c r="FM157">
        <v>0.32887764705882361</v>
      </c>
      <c r="FN157">
        <v>0.28181882352941168</v>
      </c>
      <c r="FO157">
        <v>0.25322901960784322</v>
      </c>
      <c r="FP157">
        <v>0.20673568627450981</v>
      </c>
      <c r="FQ157">
        <v>0.20476352941176471</v>
      </c>
      <c r="FR157">
        <v>0.23891882352941179</v>
      </c>
      <c r="FS157">
        <v>0.24284039215686279</v>
      </c>
      <c r="FT157">
        <v>0.28681098039215691</v>
      </c>
      <c r="FU157">
        <v>0.32671294117647059</v>
      </c>
      <c r="FV157">
        <v>0.34296470588235289</v>
      </c>
      <c r="FW157">
        <v>0.36649411764705891</v>
      </c>
      <c r="FX157">
        <v>0.38552862745098049</v>
      </c>
      <c r="FY157">
        <v>0.39729333333333328</v>
      </c>
      <c r="FZ157">
        <v>0.40344705882352938</v>
      </c>
      <c r="GA157">
        <v>0.41015137254901962</v>
      </c>
      <c r="GB157">
        <v>0.41799450980392161</v>
      </c>
      <c r="GC157">
        <v>0.42386549019607839</v>
      </c>
      <c r="GD157">
        <v>0.41265137254901962</v>
      </c>
      <c r="GE157">
        <v>0.37229686274509799</v>
      </c>
      <c r="GF157">
        <v>0.34316431372549022</v>
      </c>
      <c r="GG157">
        <v>0.3327835294117647</v>
      </c>
      <c r="GH157">
        <v>0.3282964705882353</v>
      </c>
      <c r="GI157">
        <v>0.3218372549019608</v>
      </c>
      <c r="GJ157">
        <v>0.32968039215686268</v>
      </c>
      <c r="GK157">
        <v>0.31427764705882361</v>
      </c>
      <c r="GL157">
        <v>0.31427764705882361</v>
      </c>
      <c r="GM157">
        <v>0.31427764705882361</v>
      </c>
      <c r="GN157">
        <v>0.31427764705882361</v>
      </c>
      <c r="GX157">
        <f t="shared" si="371"/>
        <v>0.91627098039215582</v>
      </c>
      <c r="GY157">
        <f t="shared" si="372"/>
        <v>0.92019254901960679</v>
      </c>
      <c r="GZ157">
        <f t="shared" si="349"/>
        <v>0.92243254901960636</v>
      </c>
      <c r="HA157">
        <f t="shared" si="350"/>
        <v>0.92243254901960647</v>
      </c>
      <c r="HB157">
        <f t="shared" si="351"/>
        <v>0.9162709803921566</v>
      </c>
      <c r="HC157">
        <f t="shared" si="352"/>
        <v>0.90618784313725464</v>
      </c>
      <c r="HD157">
        <f t="shared" si="353"/>
        <v>0.90283176470588211</v>
      </c>
      <c r="HE157">
        <f t="shared" si="354"/>
        <v>0.90283176470588233</v>
      </c>
      <c r="HF157">
        <f t="shared" si="355"/>
        <v>0.90283176470588256</v>
      </c>
      <c r="HG157">
        <f t="shared" si="356"/>
        <v>0.90339725490196099</v>
      </c>
      <c r="HH157">
        <f t="shared" si="357"/>
        <v>0.90339725490196077</v>
      </c>
      <c r="HI157">
        <f t="shared" si="358"/>
        <v>0.90339725490196099</v>
      </c>
      <c r="HJ157">
        <f t="shared" si="359"/>
        <v>0.90339725490196099</v>
      </c>
      <c r="HK157">
        <f t="shared" si="360"/>
        <v>0.90339725490196099</v>
      </c>
      <c r="HL157">
        <f t="shared" si="361"/>
        <v>0.90256392156862775</v>
      </c>
      <c r="HM157">
        <f t="shared" si="362"/>
        <v>0.90256392156862775</v>
      </c>
      <c r="HN157">
        <f t="shared" si="363"/>
        <v>0.9025639215686273</v>
      </c>
      <c r="HO157">
        <f t="shared" si="364"/>
        <v>0.9025639215686273</v>
      </c>
      <c r="HP157">
        <f t="shared" si="365"/>
        <v>0.9025639215686273</v>
      </c>
      <c r="HQ157">
        <f t="shared" si="366"/>
        <v>0.90648549019607816</v>
      </c>
      <c r="HR157">
        <f t="shared" si="367"/>
        <v>0.90648549019607838</v>
      </c>
      <c r="HS157">
        <f t="shared" si="368"/>
        <v>0.91432862745098031</v>
      </c>
      <c r="HT157">
        <f t="shared" si="369"/>
        <v>0.91825019607843128</v>
      </c>
      <c r="HU157">
        <f t="shared" si="370"/>
        <v>0.92217176470588225</v>
      </c>
      <c r="HV157">
        <f t="shared" si="496"/>
        <v>0.91825019607843128</v>
      </c>
      <c r="HW157">
        <f t="shared" si="497"/>
        <v>0.91040705882352935</v>
      </c>
      <c r="HX157">
        <f t="shared" si="373"/>
        <v>0.90648549019607838</v>
      </c>
      <c r="HY157">
        <f t="shared" si="374"/>
        <v>0.90648549019607838</v>
      </c>
      <c r="HZ157">
        <f t="shared" si="375"/>
        <v>0.90648549019607838</v>
      </c>
      <c r="IA157">
        <f t="shared" si="376"/>
        <v>0.91040705882352935</v>
      </c>
      <c r="IB157">
        <f t="shared" si="377"/>
        <v>0.89864235294117656</v>
      </c>
      <c r="IC157">
        <f t="shared" si="378"/>
        <v>0.88295607843137291</v>
      </c>
      <c r="ID157">
        <f t="shared" si="379"/>
        <v>0.86810313725490229</v>
      </c>
      <c r="IE157">
        <f t="shared" si="380"/>
        <v>0.85633843137254895</v>
      </c>
      <c r="IF157">
        <f t="shared" si="381"/>
        <v>0.84849529411764701</v>
      </c>
      <c r="IG157">
        <f t="shared" si="382"/>
        <v>0.85633843137254895</v>
      </c>
      <c r="IH157">
        <f t="shared" si="383"/>
        <v>0.87986784313725486</v>
      </c>
      <c r="II157">
        <f t="shared" si="384"/>
        <v>0.90731882352941173</v>
      </c>
      <c r="IJ157">
        <f t="shared" si="385"/>
        <v>0.92300509803921593</v>
      </c>
      <c r="IK157">
        <f t="shared" si="386"/>
        <v>0.91516196078431367</v>
      </c>
      <c r="IL157">
        <f t="shared" si="387"/>
        <v>0.91124039215686248</v>
      </c>
      <c r="IM157">
        <f t="shared" si="388"/>
        <v>0.92186627450980407</v>
      </c>
      <c r="IN157">
        <f t="shared" si="389"/>
        <v>0.9297094117647059</v>
      </c>
      <c r="IO157">
        <f t="shared" si="390"/>
        <v>0.94147411764705857</v>
      </c>
      <c r="IP157">
        <f t="shared" si="391"/>
        <v>0.95716039215686244</v>
      </c>
      <c r="IQ157">
        <f t="shared" si="392"/>
        <v>0.96500352941176482</v>
      </c>
      <c r="IR157">
        <f t="shared" si="393"/>
        <v>0.96443803921568638</v>
      </c>
      <c r="IS157">
        <f t="shared" si="498"/>
        <v>0.93698705882352928</v>
      </c>
      <c r="IT157">
        <f t="shared" si="499"/>
        <v>0.92130078431372564</v>
      </c>
      <c r="IU157">
        <f t="shared" si="500"/>
        <v>0.92354078431372566</v>
      </c>
      <c r="IV157">
        <f t="shared" si="394"/>
        <v>0.94594705882352925</v>
      </c>
      <c r="IW157">
        <f t="shared" si="395"/>
        <v>0.96387333333333336</v>
      </c>
      <c r="IX157">
        <f t="shared" si="396"/>
        <v>0.95379019607843174</v>
      </c>
      <c r="IY157">
        <f t="shared" si="397"/>
        <v>0.91345058823529435</v>
      </c>
      <c r="IZ157">
        <f t="shared" si="398"/>
        <v>0.90167098039215732</v>
      </c>
      <c r="JA157">
        <f t="shared" si="399"/>
        <v>0.95657294117647096</v>
      </c>
      <c r="JB157">
        <f t="shared" si="400"/>
        <v>0.98458941176470627</v>
      </c>
      <c r="JC157">
        <f t="shared" si="401"/>
        <v>0.93639960784313703</v>
      </c>
      <c r="JD157">
        <f t="shared" si="402"/>
        <v>0.89269686274509819</v>
      </c>
      <c r="JE157">
        <f t="shared" si="403"/>
        <v>0.93583411764705882</v>
      </c>
      <c r="JF157">
        <f t="shared" si="404"/>
        <v>1.0957850980392159</v>
      </c>
      <c r="JG157">
        <f t="shared" si="405"/>
        <v>1.2862752941176478</v>
      </c>
      <c r="JH157">
        <f t="shared" si="406"/>
        <v>1.280642352941177</v>
      </c>
      <c r="JI157">
        <f t="shared" si="407"/>
        <v>1.0083278431372549</v>
      </c>
      <c r="JJ157">
        <f t="shared" si="408"/>
        <v>0.56040588235294075</v>
      </c>
      <c r="JK157">
        <f t="shared" si="409"/>
        <v>3.0994117647059061E-2</v>
      </c>
      <c r="JL157">
        <f t="shared" si="410"/>
        <v>-0.46312352941176493</v>
      </c>
      <c r="JM157">
        <f t="shared" si="411"/>
        <v>-0.72979019607843121</v>
      </c>
      <c r="JN157">
        <f t="shared" si="412"/>
        <v>-0.70317254901960757</v>
      </c>
      <c r="JO157">
        <f t="shared" si="413"/>
        <v>-0.46675450980392197</v>
      </c>
      <c r="JP157">
        <f t="shared" si="414"/>
        <v>-3.4588235294118475E-3</v>
      </c>
      <c r="JQ157">
        <f t="shared" si="501"/>
        <v>0.4475066666666665</v>
      </c>
      <c r="JR157">
        <f t="shared" si="502"/>
        <v>0.70015372549019639</v>
      </c>
      <c r="JS157">
        <f t="shared" si="503"/>
        <v>0.790632549019608</v>
      </c>
      <c r="JT157">
        <f t="shared" si="415"/>
        <v>0.93628117647058828</v>
      </c>
      <c r="JU157">
        <f t="shared" si="416"/>
        <v>1.02479568627451</v>
      </c>
      <c r="JV157">
        <f t="shared" si="417"/>
        <v>0.97241647058823566</v>
      </c>
      <c r="JW157">
        <f t="shared" si="418"/>
        <v>0.854769411764706</v>
      </c>
      <c r="JX157">
        <f t="shared" si="419"/>
        <v>0.73851333333333313</v>
      </c>
      <c r="JY157">
        <f t="shared" si="420"/>
        <v>0.72678549019607819</v>
      </c>
      <c r="JZ157">
        <f t="shared" si="421"/>
        <v>0.76798039215686287</v>
      </c>
      <c r="KA157">
        <f t="shared" si="422"/>
        <v>0.75621568627450986</v>
      </c>
      <c r="KB157">
        <f t="shared" si="423"/>
        <v>0.59150980392156882</v>
      </c>
      <c r="KC157">
        <f t="shared" si="424"/>
        <v>0.27552941176470569</v>
      </c>
      <c r="KD157">
        <f t="shared" si="425"/>
        <v>2.7882352941176802E-2</v>
      </c>
      <c r="KE157">
        <f t="shared" si="426"/>
        <v>1.8885490196078991E-2</v>
      </c>
      <c r="KF157">
        <f t="shared" si="427"/>
        <v>0.16454901960784329</v>
      </c>
      <c r="KG157">
        <f t="shared" si="486"/>
        <v>0.32479764705882386</v>
      </c>
      <c r="KH157">
        <f t="shared" si="487"/>
        <v>0.45536313725490163</v>
      </c>
      <c r="KI157">
        <f t="shared" si="428"/>
        <v>0.54389254901960749</v>
      </c>
      <c r="KJ157">
        <f t="shared" si="429"/>
        <v>0.57162627450980374</v>
      </c>
      <c r="KK157">
        <f t="shared" si="430"/>
        <v>0.57526509803921588</v>
      </c>
      <c r="KL157">
        <f t="shared" si="431"/>
        <v>0.5455592156862753</v>
      </c>
      <c r="KM157">
        <f t="shared" si="432"/>
        <v>0.41220313725490176</v>
      </c>
      <c r="KN157">
        <f t="shared" si="433"/>
        <v>0.29705607843137172</v>
      </c>
      <c r="KO157">
        <f t="shared" si="434"/>
        <v>0.40434509803921592</v>
      </c>
      <c r="KP157">
        <f t="shared" si="435"/>
        <v>0.63234666666666717</v>
      </c>
      <c r="KQ157">
        <f t="shared" si="436"/>
        <v>0.78136627450980389</v>
      </c>
      <c r="KR157">
        <f t="shared" si="437"/>
        <v>0.89509176470588203</v>
      </c>
      <c r="KS157">
        <f t="shared" si="438"/>
        <v>0.90685647058823526</v>
      </c>
      <c r="KT157">
        <f t="shared" si="439"/>
        <v>0.820581960784314</v>
      </c>
      <c r="KU157">
        <f t="shared" si="440"/>
        <v>0.84411137254901991</v>
      </c>
      <c r="KV157">
        <f t="shared" si="441"/>
        <v>0.90376823529411832</v>
      </c>
      <c r="KW157">
        <f t="shared" si="442"/>
        <v>0.59955254901960842</v>
      </c>
      <c r="KX157">
        <f t="shared" si="443"/>
        <v>-3.7430980392156754E-2</v>
      </c>
      <c r="KY157">
        <f t="shared" si="444"/>
        <v>-0.60047803921568654</v>
      </c>
      <c r="KZ157">
        <f t="shared" si="445"/>
        <v>-0.77162823529411795</v>
      </c>
      <c r="LA157">
        <f t="shared" si="446"/>
        <v>-0.66574588235294141</v>
      </c>
      <c r="LB157">
        <f t="shared" si="447"/>
        <v>-0.4579027450980393</v>
      </c>
      <c r="LC157">
        <f t="shared" si="448"/>
        <v>-0.20692235294117683</v>
      </c>
      <c r="LD157">
        <f t="shared" si="449"/>
        <v>0.12703686274509796</v>
      </c>
      <c r="LE157">
        <f t="shared" si="450"/>
        <v>0.34613882352941155</v>
      </c>
      <c r="LF157">
        <f t="shared" si="488"/>
        <v>0.42852156862745105</v>
      </c>
      <c r="LG157">
        <f t="shared" si="489"/>
        <v>0.39322745098039202</v>
      </c>
      <c r="LH157">
        <f t="shared" si="451"/>
        <v>0.31985647058823513</v>
      </c>
      <c r="LI157">
        <f t="shared" si="452"/>
        <v>0.28235294117647036</v>
      </c>
      <c r="LJ157">
        <f t="shared" si="453"/>
        <v>0.32439686274509794</v>
      </c>
      <c r="LK157">
        <f t="shared" si="454"/>
        <v>0.47062588235294106</v>
      </c>
      <c r="LL157">
        <f t="shared" si="455"/>
        <v>0.59806549019607846</v>
      </c>
      <c r="LM157">
        <f t="shared" si="456"/>
        <v>0.69102941176470634</v>
      </c>
      <c r="LN157">
        <f t="shared" si="457"/>
        <v>0.74899686274509814</v>
      </c>
      <c r="LO157">
        <f t="shared" si="458"/>
        <v>0.62181725490196094</v>
      </c>
      <c r="LP157">
        <f t="shared" si="459"/>
        <v>0.22098392156862737</v>
      </c>
      <c r="LQ157">
        <f t="shared" si="460"/>
        <v>-0.26134627450980391</v>
      </c>
      <c r="LR157">
        <f t="shared" si="461"/>
        <v>-0.59327294117647045</v>
      </c>
      <c r="LS157">
        <f t="shared" si="462"/>
        <v>-0.71597254901960805</v>
      </c>
      <c r="LT157">
        <f t="shared" si="463"/>
        <v>-0.66779764705882361</v>
      </c>
      <c r="LU157">
        <f t="shared" si="464"/>
        <v>-0.5109349019607845</v>
      </c>
      <c r="LV157">
        <f t="shared" si="465"/>
        <v>-0.23109686274509811</v>
      </c>
      <c r="LW157">
        <f t="shared" si="466"/>
        <v>0.11735725490196092</v>
      </c>
      <c r="LX157">
        <f t="shared" si="467"/>
        <v>0.41875254901960796</v>
      </c>
      <c r="LY157">
        <f t="shared" si="468"/>
        <v>0.6041901960784315</v>
      </c>
      <c r="LZ157">
        <f t="shared" si="490"/>
        <v>0.63135843137254932</v>
      </c>
      <c r="MA157">
        <f t="shared" si="491"/>
        <v>0.49296470588235308</v>
      </c>
      <c r="MB157">
        <f t="shared" si="469"/>
        <v>0.2439337254901959</v>
      </c>
      <c r="MC157">
        <f t="shared" si="470"/>
        <v>0.10276509803921574</v>
      </c>
      <c r="MD157">
        <f t="shared" si="471"/>
        <v>9.9990196078431681E-2</v>
      </c>
      <c r="ME157">
        <f t="shared" si="472"/>
        <v>0.15379882352941202</v>
      </c>
      <c r="MF157">
        <f t="shared" si="473"/>
        <v>0.18628745098039226</v>
      </c>
      <c r="MG157">
        <f t="shared" si="474"/>
        <v>0.16612117647058797</v>
      </c>
      <c r="MH157">
        <f t="shared" si="475"/>
        <v>0.1190623529411762</v>
      </c>
      <c r="MI157">
        <f t="shared" si="476"/>
        <v>6.8640392156862601E-2</v>
      </c>
      <c r="MJ157">
        <f t="shared" si="477"/>
        <v>7.5032156862745003E-2</v>
      </c>
      <c r="MK157">
        <f t="shared" si="492"/>
        <v>0.12706117647058821</v>
      </c>
      <c r="ML157">
        <f t="shared" si="493"/>
        <v>0.18052666666666642</v>
      </c>
      <c r="MM157">
        <f t="shared" si="478"/>
        <v>0.20070000000000005</v>
      </c>
      <c r="MN157">
        <f t="shared" si="479"/>
        <v>0.22004000000000035</v>
      </c>
      <c r="MO157">
        <f t="shared" si="480"/>
        <v>0.25645803921568638</v>
      </c>
      <c r="MP157">
        <f t="shared" si="481"/>
        <v>0.26794000000000012</v>
      </c>
      <c r="MQ157">
        <f t="shared" si="482"/>
        <v>0.25028156862745088</v>
      </c>
      <c r="MR157">
        <f t="shared" si="483"/>
        <v>0.22451215686274539</v>
      </c>
      <c r="MS157">
        <f t="shared" si="494"/>
        <v>0.21555294117647078</v>
      </c>
      <c r="MT157">
        <f t="shared" si="495"/>
        <v>0.24243843137254878</v>
      </c>
      <c r="MU157">
        <f t="shared" si="484"/>
        <v>0.28361137254901947</v>
      </c>
      <c r="MV157">
        <f t="shared" si="485"/>
        <v>0.3194639215686273</v>
      </c>
    </row>
    <row r="158" spans="1:360" x14ac:dyDescent="0.3">
      <c r="A158">
        <v>0.90058470588235306</v>
      </c>
      <c r="B158">
        <v>0.90058470588235306</v>
      </c>
      <c r="C158">
        <v>0.90058470588235306</v>
      </c>
      <c r="D158">
        <v>0.90450627450980381</v>
      </c>
      <c r="E158">
        <v>0.90450627450980381</v>
      </c>
      <c r="F158">
        <v>0.9022662745098039</v>
      </c>
      <c r="G158">
        <v>0.9022662745098039</v>
      </c>
      <c r="H158">
        <v>0.9022662745098039</v>
      </c>
      <c r="I158">
        <v>0.90283176470588233</v>
      </c>
      <c r="J158">
        <v>0.90283176470588233</v>
      </c>
      <c r="K158">
        <v>0.90283176470588233</v>
      </c>
      <c r="L158">
        <v>0.90339725490196077</v>
      </c>
      <c r="M158">
        <v>0.90339725490196077</v>
      </c>
      <c r="N158">
        <v>0.90339725490196077</v>
      </c>
      <c r="O158">
        <v>0.90339725490196077</v>
      </c>
      <c r="P158">
        <v>0.90339725490196077</v>
      </c>
      <c r="Q158">
        <v>0.90256392156862753</v>
      </c>
      <c r="R158">
        <v>0.90256392156862753</v>
      </c>
      <c r="S158">
        <v>0.90256392156862753</v>
      </c>
      <c r="T158">
        <v>0.90256392156862753</v>
      </c>
      <c r="U158">
        <v>0.90256392156862753</v>
      </c>
      <c r="V158">
        <v>0.90648549019607838</v>
      </c>
      <c r="W158">
        <v>0.90648549019607838</v>
      </c>
      <c r="X158">
        <v>0.91040705882352935</v>
      </c>
      <c r="Y158">
        <v>0.90648549019607838</v>
      </c>
      <c r="Z158">
        <v>0.90648549019607838</v>
      </c>
      <c r="AA158">
        <v>0.90648549019607838</v>
      </c>
      <c r="AB158">
        <v>0.90648549019607838</v>
      </c>
      <c r="AC158">
        <v>0.90648549019607838</v>
      </c>
      <c r="AD158">
        <v>0.90648549019607838</v>
      </c>
      <c r="AE158">
        <v>0.90648549019607838</v>
      </c>
      <c r="AF158">
        <v>0.91040705882352935</v>
      </c>
      <c r="AG158">
        <v>0.90256392156862753</v>
      </c>
      <c r="AH158">
        <v>0.89864235294117656</v>
      </c>
      <c r="AI158">
        <v>0.89555411764705883</v>
      </c>
      <c r="AJ158">
        <v>0.89163254901960787</v>
      </c>
      <c r="AK158">
        <v>0.88771098039215679</v>
      </c>
      <c r="AL158">
        <v>0.88771098039215679</v>
      </c>
      <c r="AM158">
        <v>0.89163254901960787</v>
      </c>
      <c r="AN158">
        <v>0.89555411764705883</v>
      </c>
      <c r="AO158">
        <v>0.90339725490196077</v>
      </c>
      <c r="AP158">
        <v>0.90731882352941173</v>
      </c>
      <c r="AQ158">
        <v>0.90731882352941173</v>
      </c>
      <c r="AR158">
        <v>0.91010156862745095</v>
      </c>
      <c r="AS158">
        <v>0.91010156862745095</v>
      </c>
      <c r="AT158">
        <v>0.91010156862745095</v>
      </c>
      <c r="AU158">
        <v>0.91010156862745095</v>
      </c>
      <c r="AV158">
        <v>0.9061800000000001</v>
      </c>
      <c r="AW158">
        <v>0.9134576470588236</v>
      </c>
      <c r="AX158">
        <v>0.9134576470588236</v>
      </c>
      <c r="AY158">
        <v>0.91737921568627456</v>
      </c>
      <c r="AZ158">
        <v>0.91737921568627456</v>
      </c>
      <c r="BA158">
        <v>0.91961921568627447</v>
      </c>
      <c r="BB158">
        <v>0.91569764705882362</v>
      </c>
      <c r="BC158">
        <v>0.91177607843137254</v>
      </c>
      <c r="BD158">
        <v>0.91177607843137254</v>
      </c>
      <c r="BE158">
        <v>0.91513215686274518</v>
      </c>
      <c r="BF158">
        <v>0.93081843137254905</v>
      </c>
      <c r="BG158">
        <v>0.93474000000000002</v>
      </c>
      <c r="BH158">
        <v>0.91064509803921567</v>
      </c>
      <c r="BI158">
        <v>0.89888039215686277</v>
      </c>
      <c r="BJ158">
        <v>0.91848823529411761</v>
      </c>
      <c r="BK158">
        <v>0.95770392156862749</v>
      </c>
      <c r="BL158">
        <v>0.98515490196078437</v>
      </c>
      <c r="BM158">
        <v>0.96553215686274518</v>
      </c>
      <c r="BN158">
        <v>0.93415960784313734</v>
      </c>
      <c r="BO158">
        <v>0.88317921568627444</v>
      </c>
      <c r="BP158">
        <v>0.82827725490196069</v>
      </c>
      <c r="BQ158">
        <v>0.76161058823529404</v>
      </c>
      <c r="BR158">
        <v>0.68710078431372557</v>
      </c>
      <c r="BS158">
        <v>0.61259098039215687</v>
      </c>
      <c r="BT158">
        <v>0.56777215686274496</v>
      </c>
      <c r="BU158">
        <v>0.6265956862745099</v>
      </c>
      <c r="BV158">
        <v>0.62603019607843147</v>
      </c>
      <c r="BW158">
        <v>0.6436658823529412</v>
      </c>
      <c r="BX158">
        <v>0.64618862745098038</v>
      </c>
      <c r="BY158">
        <v>0.63385843137254894</v>
      </c>
      <c r="BZ158">
        <v>0.63385843137254894</v>
      </c>
      <c r="CA158">
        <v>0.65682235294117641</v>
      </c>
      <c r="CB158">
        <v>0.70780274509803931</v>
      </c>
      <c r="CC158">
        <v>0.72318352941176467</v>
      </c>
      <c r="CD158">
        <v>0.69181098039215694</v>
      </c>
      <c r="CE158">
        <v>0.68004627450980393</v>
      </c>
      <c r="CF158">
        <v>0.69573254901960779</v>
      </c>
      <c r="CG158">
        <v>0.67220313725490199</v>
      </c>
      <c r="CH158">
        <v>0.61337960784313728</v>
      </c>
      <c r="CI158">
        <v>0.57808549019607836</v>
      </c>
      <c r="CJ158">
        <v>0.57918666666666674</v>
      </c>
      <c r="CK158">
        <v>0.5831082352941177</v>
      </c>
      <c r="CL158">
        <v>0.59095137254901964</v>
      </c>
      <c r="CM158">
        <v>0.59879450980392157</v>
      </c>
      <c r="CN158">
        <v>0.59459019607843133</v>
      </c>
      <c r="CO158">
        <v>0.57106078431372542</v>
      </c>
      <c r="CP158">
        <v>0.55537450980392156</v>
      </c>
      <c r="CQ158">
        <v>0.57890392156862747</v>
      </c>
      <c r="CR158">
        <v>0.61419803921568628</v>
      </c>
      <c r="CS158">
        <v>0.57693176470588237</v>
      </c>
      <c r="CT158">
        <v>0.52231254901960789</v>
      </c>
      <c r="CU158">
        <v>0.55955607843137267</v>
      </c>
      <c r="CV158">
        <v>0.59485019607843137</v>
      </c>
      <c r="CW158">
        <v>0.64190901960784319</v>
      </c>
      <c r="CX158">
        <v>0.67328156862745103</v>
      </c>
      <c r="CY158">
        <v>0.62230117647058825</v>
      </c>
      <c r="CZ158">
        <v>0.6026933333333333</v>
      </c>
      <c r="DA158">
        <v>0.68504627450980393</v>
      </c>
      <c r="DB158">
        <v>0.68504627450980393</v>
      </c>
      <c r="DC158">
        <v>0.5791639215686275</v>
      </c>
      <c r="DD158">
        <v>0.46037803921568621</v>
      </c>
      <c r="DE158">
        <v>0.41331921568627461</v>
      </c>
      <c r="DF158">
        <v>0.4015545098039216</v>
      </c>
      <c r="DG158">
        <v>0.38586823529411762</v>
      </c>
      <c r="DH158">
        <v>0.33096627450980393</v>
      </c>
      <c r="DI158">
        <v>0.33576666666666671</v>
      </c>
      <c r="DJ158">
        <v>0.33576666666666671</v>
      </c>
      <c r="DK158">
        <v>0.37918666666666673</v>
      </c>
      <c r="DL158">
        <v>0.4184023529411765</v>
      </c>
      <c r="DM158">
        <v>0.42232392156862752</v>
      </c>
      <c r="DN158">
        <v>0.37526509803921571</v>
      </c>
      <c r="DO158">
        <v>0.33830431372549019</v>
      </c>
      <c r="DP158">
        <v>0.38592862745098039</v>
      </c>
      <c r="DQ158">
        <v>0.38985019607843141</v>
      </c>
      <c r="DR158">
        <v>0.35455607843137249</v>
      </c>
      <c r="DS158">
        <v>0.35512156862745098</v>
      </c>
      <c r="DT158">
        <v>0.39041568627450979</v>
      </c>
      <c r="DU158">
        <v>0.41002352941176468</v>
      </c>
      <c r="DV158">
        <v>0.38649411764705888</v>
      </c>
      <c r="DW158">
        <v>0.31198431372549018</v>
      </c>
      <c r="DX158">
        <v>0.2335529411764706</v>
      </c>
      <c r="DY158">
        <v>0.1999403921568628</v>
      </c>
      <c r="DZ158">
        <v>0.1646462745098039</v>
      </c>
      <c r="EA158">
        <v>0.15428823529411759</v>
      </c>
      <c r="EB158">
        <v>0.17781764705882361</v>
      </c>
      <c r="EC158">
        <v>0.2052686274509804</v>
      </c>
      <c r="ED158">
        <v>0.22319490196078429</v>
      </c>
      <c r="EE158">
        <v>0.24280274509803931</v>
      </c>
      <c r="EF158">
        <v>0.26968823529411767</v>
      </c>
      <c r="EG158">
        <v>0.25008039215686267</v>
      </c>
      <c r="EH158">
        <v>0.24615882352941179</v>
      </c>
      <c r="EI158">
        <v>0.2422372549019608</v>
      </c>
      <c r="EJ158">
        <v>0.24505764705882349</v>
      </c>
      <c r="EK158">
        <v>0.25290078431372548</v>
      </c>
      <c r="EL158">
        <v>0.24897921568627451</v>
      </c>
      <c r="EM158">
        <v>0.24113607843137261</v>
      </c>
      <c r="EN158">
        <v>0.23329294117647059</v>
      </c>
      <c r="EO158">
        <v>0.2467243137254902</v>
      </c>
      <c r="EP158">
        <v>0.25456745098039207</v>
      </c>
      <c r="EQ158">
        <v>0.26633215686274508</v>
      </c>
      <c r="ER158">
        <v>0.27025372549019611</v>
      </c>
      <c r="ES158">
        <v>0.27025372549019611</v>
      </c>
      <c r="ET158">
        <v>0.27360980392156858</v>
      </c>
      <c r="EU158">
        <v>0.26968823529411767</v>
      </c>
      <c r="EV158">
        <v>0.26548392156862738</v>
      </c>
      <c r="EW158">
        <v>0.26940549019607851</v>
      </c>
      <c r="EX158">
        <v>0.28341019607843132</v>
      </c>
      <c r="EY158">
        <v>0.29125333333333331</v>
      </c>
      <c r="EZ158">
        <v>0.29125333333333331</v>
      </c>
      <c r="FA158">
        <v>0.29460941176470579</v>
      </c>
      <c r="FB158">
        <v>0.30245254901960777</v>
      </c>
      <c r="FC158">
        <v>0.3063741176470588</v>
      </c>
      <c r="FD158">
        <v>0.3063741176470588</v>
      </c>
      <c r="FE158">
        <v>0.31034039215686282</v>
      </c>
      <c r="FF158">
        <v>0.31426196078431368</v>
      </c>
      <c r="FG158">
        <v>0.31342862745098038</v>
      </c>
      <c r="FH158">
        <v>0.31342862745098038</v>
      </c>
      <c r="FI158">
        <v>0.31456745098039218</v>
      </c>
      <c r="FJ158">
        <v>0.31653960784313728</v>
      </c>
      <c r="FK158">
        <v>0.31767843137254898</v>
      </c>
      <c r="FL158">
        <v>0.3216</v>
      </c>
      <c r="FM158">
        <v>0.33336470588235301</v>
      </c>
      <c r="FN158">
        <v>0.31151686274509799</v>
      </c>
      <c r="FO158">
        <v>0.28406588235294122</v>
      </c>
      <c r="FP158">
        <v>0.3367129411764706</v>
      </c>
      <c r="FQ158">
        <v>0.4445447058823529</v>
      </c>
      <c r="FR158">
        <v>0.41317215686274511</v>
      </c>
      <c r="FS158">
        <v>0.31791568627450978</v>
      </c>
      <c r="FT158">
        <v>0.33360196078431381</v>
      </c>
      <c r="FU158">
        <v>0.37996313725490211</v>
      </c>
      <c r="FV158">
        <v>0.39759882352941178</v>
      </c>
      <c r="FW158">
        <v>0.41748941176470589</v>
      </c>
      <c r="FX158">
        <v>0.42533254901960782</v>
      </c>
      <c r="FY158">
        <v>0.42392588235294121</v>
      </c>
      <c r="FZ158">
        <v>0.41943098039215682</v>
      </c>
      <c r="GA158">
        <v>0.42138039215686268</v>
      </c>
      <c r="GB158">
        <v>0.42416313725490201</v>
      </c>
      <c r="GC158">
        <v>0.41266627450980392</v>
      </c>
      <c r="GD158">
        <v>0.38716470588235302</v>
      </c>
      <c r="GE158">
        <v>0.34626745098039219</v>
      </c>
      <c r="GF158">
        <v>0.32523803921568628</v>
      </c>
      <c r="GG158">
        <v>0.32942745098039222</v>
      </c>
      <c r="GH158">
        <v>0.32886196078431368</v>
      </c>
      <c r="GI158">
        <v>0.32212000000000002</v>
      </c>
      <c r="GJ158">
        <v>0.32996313725490201</v>
      </c>
      <c r="GK158">
        <v>0.32380235294117649</v>
      </c>
      <c r="GL158">
        <v>0.32380235294117649</v>
      </c>
      <c r="GM158">
        <v>0.32604235294117651</v>
      </c>
      <c r="GN158">
        <v>0.32604235294117651</v>
      </c>
      <c r="GX158">
        <f t="shared" si="371"/>
        <v>0.92019254901960679</v>
      </c>
      <c r="GY158">
        <f t="shared" si="372"/>
        <v>0.91627098039215582</v>
      </c>
      <c r="GZ158">
        <f t="shared" si="349"/>
        <v>0.90842784313725478</v>
      </c>
      <c r="HA158">
        <f t="shared" si="350"/>
        <v>0.9022662745098039</v>
      </c>
      <c r="HB158">
        <f t="shared" si="351"/>
        <v>0.90618784313725509</v>
      </c>
      <c r="HC158">
        <f t="shared" si="352"/>
        <v>0.91403098039215658</v>
      </c>
      <c r="HD158">
        <f t="shared" si="353"/>
        <v>0.91459647058823501</v>
      </c>
      <c r="HE158">
        <f t="shared" si="354"/>
        <v>0.9067533333333333</v>
      </c>
      <c r="HF158">
        <f t="shared" si="355"/>
        <v>0.90283176470588256</v>
      </c>
      <c r="HG158">
        <f t="shared" si="356"/>
        <v>0.90283176470588256</v>
      </c>
      <c r="HH158">
        <f t="shared" si="357"/>
        <v>0.9022662745098039</v>
      </c>
      <c r="HI158">
        <f t="shared" si="358"/>
        <v>0.90283176470588244</v>
      </c>
      <c r="HJ158">
        <f t="shared" si="359"/>
        <v>0.90339725490196099</v>
      </c>
      <c r="HK158">
        <f t="shared" si="360"/>
        <v>0.90339725490196099</v>
      </c>
      <c r="HL158">
        <f t="shared" si="361"/>
        <v>0.90339725490196099</v>
      </c>
      <c r="HM158">
        <f t="shared" si="362"/>
        <v>0.90506392156862747</v>
      </c>
      <c r="HN158">
        <f t="shared" si="363"/>
        <v>0.90589725490196049</v>
      </c>
      <c r="HO158">
        <f t="shared" si="364"/>
        <v>0.90589725490196049</v>
      </c>
      <c r="HP158">
        <f t="shared" si="365"/>
        <v>0.90589725490196049</v>
      </c>
      <c r="HQ158">
        <f t="shared" si="366"/>
        <v>0.90981882352941146</v>
      </c>
      <c r="HR158">
        <f t="shared" si="367"/>
        <v>0.91374039215686287</v>
      </c>
      <c r="HS158">
        <f t="shared" si="368"/>
        <v>0.9215835294117648</v>
      </c>
      <c r="HT158">
        <f t="shared" si="369"/>
        <v>0.9215835294117648</v>
      </c>
      <c r="HU158">
        <f t="shared" si="370"/>
        <v>0.92550509803921577</v>
      </c>
      <c r="HV158">
        <f t="shared" si="496"/>
        <v>0.92550509803921577</v>
      </c>
      <c r="HW158">
        <f t="shared" si="497"/>
        <v>0.92550509803921577</v>
      </c>
      <c r="HX158">
        <f t="shared" si="373"/>
        <v>0.9215835294117648</v>
      </c>
      <c r="HY158">
        <f t="shared" si="374"/>
        <v>0.91374039215686287</v>
      </c>
      <c r="HZ158">
        <f t="shared" si="375"/>
        <v>0.9098188235294119</v>
      </c>
      <c r="IA158">
        <f t="shared" si="376"/>
        <v>0.90197568627450997</v>
      </c>
      <c r="IB158">
        <f t="shared" si="377"/>
        <v>0.89329921568627468</v>
      </c>
      <c r="IC158">
        <f t="shared" si="378"/>
        <v>0.90339725490196099</v>
      </c>
      <c r="ID158">
        <f t="shared" si="379"/>
        <v>0.91124039215686259</v>
      </c>
      <c r="IE158">
        <f t="shared" si="380"/>
        <v>0.91124039215686281</v>
      </c>
      <c r="IF158">
        <f t="shared" si="381"/>
        <v>0.9230050980392166</v>
      </c>
      <c r="IG158">
        <f t="shared" si="382"/>
        <v>0.94261294117647132</v>
      </c>
      <c r="IH158">
        <f t="shared" si="383"/>
        <v>0.96222078431372593</v>
      </c>
      <c r="II158">
        <f t="shared" si="384"/>
        <v>0.97398549019607839</v>
      </c>
      <c r="IJ158">
        <f t="shared" si="385"/>
        <v>0.95829921568627452</v>
      </c>
      <c r="IK158">
        <f t="shared" si="386"/>
        <v>0.93869137254901969</v>
      </c>
      <c r="IL158">
        <f t="shared" si="387"/>
        <v>0.92692666666666679</v>
      </c>
      <c r="IM158">
        <f t="shared" si="388"/>
        <v>0.92186627450980407</v>
      </c>
      <c r="IN158">
        <f t="shared" si="389"/>
        <v>0.91794470588235288</v>
      </c>
      <c r="IO158">
        <f t="shared" si="390"/>
        <v>0.91794470588235288</v>
      </c>
      <c r="IP158">
        <f t="shared" si="391"/>
        <v>0.91794470588235288</v>
      </c>
      <c r="IQ158">
        <f t="shared" si="392"/>
        <v>0.92186627450980385</v>
      </c>
      <c r="IR158">
        <f t="shared" si="393"/>
        <v>0.92914392156862735</v>
      </c>
      <c r="IS158">
        <f t="shared" si="498"/>
        <v>0.92746235294117618</v>
      </c>
      <c r="IT158">
        <f t="shared" si="499"/>
        <v>0.89664823529411752</v>
      </c>
      <c r="IU158">
        <f t="shared" si="500"/>
        <v>0.85799098039215693</v>
      </c>
      <c r="IV158">
        <f t="shared" si="394"/>
        <v>0.84790784313725498</v>
      </c>
      <c r="IW158">
        <f t="shared" si="395"/>
        <v>0.86303568627450977</v>
      </c>
      <c r="IX158">
        <f t="shared" si="396"/>
        <v>0.89160274509803916</v>
      </c>
      <c r="IY158">
        <f t="shared" si="397"/>
        <v>0.91735725490196129</v>
      </c>
      <c r="IZ158">
        <f t="shared" si="398"/>
        <v>0.94480823529411784</v>
      </c>
      <c r="JA158">
        <f t="shared" si="399"/>
        <v>0.95321686274509787</v>
      </c>
      <c r="JB158">
        <f t="shared" si="400"/>
        <v>0.93639960784313736</v>
      </c>
      <c r="JC158">
        <f t="shared" si="401"/>
        <v>0.9442427450980394</v>
      </c>
      <c r="JD158">
        <f t="shared" si="402"/>
        <v>1.0120403921568635</v>
      </c>
      <c r="JE158">
        <f t="shared" si="403"/>
        <v>1.0661090196078435</v>
      </c>
      <c r="JF158">
        <f t="shared" si="404"/>
        <v>0.95603019607843132</v>
      </c>
      <c r="JG158">
        <f t="shared" si="405"/>
        <v>0.66443529411764701</v>
      </c>
      <c r="JH158">
        <f t="shared" si="406"/>
        <v>0.30949999999999989</v>
      </c>
      <c r="JI158">
        <f t="shared" si="407"/>
        <v>-1.8252156862745283E-2</v>
      </c>
      <c r="JJ158">
        <f t="shared" si="408"/>
        <v>-0.27428509803921564</v>
      </c>
      <c r="JK158">
        <f t="shared" si="409"/>
        <v>-0.3958537254901966</v>
      </c>
      <c r="JL158">
        <f t="shared" si="410"/>
        <v>-0.29389294117647013</v>
      </c>
      <c r="JM158">
        <f t="shared" si="411"/>
        <v>2.375411764705937E-2</v>
      </c>
      <c r="JN158">
        <f t="shared" si="412"/>
        <v>0.40890117647058866</v>
      </c>
      <c r="JO158">
        <f t="shared" si="413"/>
        <v>0.69066588235294135</v>
      </c>
      <c r="JP158">
        <f t="shared" si="414"/>
        <v>0.79177058823529478</v>
      </c>
      <c r="JQ158">
        <f t="shared" si="501"/>
        <v>0.74526235294117638</v>
      </c>
      <c r="JR158">
        <f t="shared" si="502"/>
        <v>0.74331294117647029</v>
      </c>
      <c r="JS158">
        <f t="shared" si="503"/>
        <v>0.80915411764705847</v>
      </c>
      <c r="JT158">
        <f t="shared" si="415"/>
        <v>0.87975019607843175</v>
      </c>
      <c r="JU158">
        <f t="shared" si="416"/>
        <v>0.90748392156862812</v>
      </c>
      <c r="JV158">
        <f t="shared" si="417"/>
        <v>0.86042509803921619</v>
      </c>
      <c r="JW158">
        <f t="shared" si="418"/>
        <v>0.71532705882352943</v>
      </c>
      <c r="JX158">
        <f t="shared" si="419"/>
        <v>0.5665745098039211</v>
      </c>
      <c r="JY158">
        <f t="shared" si="420"/>
        <v>0.43045764705882328</v>
      </c>
      <c r="JZ158">
        <f t="shared" si="421"/>
        <v>0.38592862745098067</v>
      </c>
      <c r="KA158">
        <f t="shared" si="422"/>
        <v>0.25987294117647064</v>
      </c>
      <c r="KB158">
        <f t="shared" si="423"/>
        <v>9.4036078431373182E-2</v>
      </c>
      <c r="KC158">
        <f t="shared" si="424"/>
        <v>0.15114039215686348</v>
      </c>
      <c r="KD158">
        <f t="shared" si="425"/>
        <v>0.41329725490196112</v>
      </c>
      <c r="KE158">
        <f t="shared" si="426"/>
        <v>0.57856862745098059</v>
      </c>
      <c r="KF158">
        <f t="shared" si="427"/>
        <v>0.60773882352941189</v>
      </c>
      <c r="KG158">
        <f t="shared" si="486"/>
        <v>0.58702980392156867</v>
      </c>
      <c r="KH158">
        <f t="shared" si="487"/>
        <v>0.56350039215686265</v>
      </c>
      <c r="KI158">
        <f t="shared" si="428"/>
        <v>0.50495960784313743</v>
      </c>
      <c r="KJ158">
        <f t="shared" si="429"/>
        <v>0.53661490196078465</v>
      </c>
      <c r="KK158">
        <f t="shared" si="430"/>
        <v>0.71503490196078479</v>
      </c>
      <c r="KL158">
        <f t="shared" si="431"/>
        <v>0.84580784313725488</v>
      </c>
      <c r="KM158">
        <f t="shared" si="432"/>
        <v>0.72590588235294107</v>
      </c>
      <c r="KN158">
        <f t="shared" si="433"/>
        <v>0.611332156862745</v>
      </c>
      <c r="KO158">
        <f t="shared" si="434"/>
        <v>0.74942823529411728</v>
      </c>
      <c r="KP158">
        <f t="shared" si="435"/>
        <v>1.0404803921568626</v>
      </c>
      <c r="KQ158">
        <f t="shared" si="436"/>
        <v>1.1231388235294113</v>
      </c>
      <c r="KR158">
        <f t="shared" si="437"/>
        <v>0.95648352941176473</v>
      </c>
      <c r="KS158">
        <f t="shared" si="438"/>
        <v>0.58393450980392159</v>
      </c>
      <c r="KT158">
        <f t="shared" si="439"/>
        <v>0.24161921568627465</v>
      </c>
      <c r="KU158">
        <f t="shared" si="440"/>
        <v>0.11385137254901956</v>
      </c>
      <c r="KV158">
        <f t="shared" si="441"/>
        <v>-8.8426274509804115E-2</v>
      </c>
      <c r="KW158">
        <f t="shared" si="442"/>
        <v>-0.43744588235294085</v>
      </c>
      <c r="KX158">
        <f t="shared" si="443"/>
        <v>-0.63212549019607822</v>
      </c>
      <c r="KY158">
        <f t="shared" si="444"/>
        <v>-0.43490823529411776</v>
      </c>
      <c r="KZ158">
        <f t="shared" si="445"/>
        <v>-7.8290588235294112E-2</v>
      </c>
      <c r="LA158">
        <f t="shared" si="446"/>
        <v>0.13348901960784293</v>
      </c>
      <c r="LB158">
        <f t="shared" si="447"/>
        <v>0.2250839215686275</v>
      </c>
      <c r="LC158">
        <f t="shared" si="448"/>
        <v>0.32704470588235324</v>
      </c>
      <c r="LD158">
        <f t="shared" si="449"/>
        <v>0.48087176470588233</v>
      </c>
      <c r="LE158">
        <f t="shared" si="450"/>
        <v>0.51225137254901965</v>
      </c>
      <c r="LF158">
        <f t="shared" si="488"/>
        <v>0.46465686274509793</v>
      </c>
      <c r="LG158">
        <f t="shared" si="489"/>
        <v>0.3420098039215686</v>
      </c>
      <c r="LH158">
        <f t="shared" si="451"/>
        <v>0.30927607843137239</v>
      </c>
      <c r="LI158">
        <f t="shared" si="452"/>
        <v>0.44653098039215661</v>
      </c>
      <c r="LJ158">
        <f t="shared" si="453"/>
        <v>0.5977827450980393</v>
      </c>
      <c r="LK158">
        <f t="shared" si="454"/>
        <v>0.64144784313725534</v>
      </c>
      <c r="LL158">
        <f t="shared" si="455"/>
        <v>0.46495450980392183</v>
      </c>
      <c r="LM158">
        <f t="shared" si="456"/>
        <v>0.25822745098039251</v>
      </c>
      <c r="LN158">
        <f t="shared" si="457"/>
        <v>9.0716078431372527E-2</v>
      </c>
      <c r="LO158">
        <f t="shared" si="458"/>
        <v>-0.18295254901960789</v>
      </c>
      <c r="LP158">
        <f t="shared" si="459"/>
        <v>-0.59692666666666638</v>
      </c>
      <c r="LQ158">
        <f t="shared" si="460"/>
        <v>-0.88458509803921592</v>
      </c>
      <c r="LR158">
        <f t="shared" si="461"/>
        <v>-0.83724352941176483</v>
      </c>
      <c r="LS158">
        <f t="shared" si="462"/>
        <v>-0.5235180392156864</v>
      </c>
      <c r="LT158">
        <f t="shared" si="463"/>
        <v>-0.15685490196078436</v>
      </c>
      <c r="LU158">
        <f t="shared" si="464"/>
        <v>0.17647137254901946</v>
      </c>
      <c r="LV158">
        <f t="shared" si="465"/>
        <v>0.48290431372549025</v>
      </c>
      <c r="LW158">
        <f t="shared" si="466"/>
        <v>0.63582274509803915</v>
      </c>
      <c r="LX158">
        <f t="shared" si="467"/>
        <v>0.5862262745098038</v>
      </c>
      <c r="LY158">
        <f t="shared" si="468"/>
        <v>0.46633215686274498</v>
      </c>
      <c r="LZ158">
        <f t="shared" si="490"/>
        <v>0.37221450980392184</v>
      </c>
      <c r="MA158">
        <f t="shared" si="491"/>
        <v>0.25513294117647062</v>
      </c>
      <c r="MB158">
        <f t="shared" si="469"/>
        <v>0.1582325490196077</v>
      </c>
      <c r="MC158">
        <f t="shared" si="470"/>
        <v>0.19637764705882366</v>
      </c>
      <c r="MD158">
        <f t="shared" si="471"/>
        <v>0.25577450980392152</v>
      </c>
      <c r="ME158">
        <f t="shared" si="472"/>
        <v>0.28432666666666673</v>
      </c>
      <c r="MF158">
        <f t="shared" si="473"/>
        <v>0.27028431372549028</v>
      </c>
      <c r="MG158">
        <f t="shared" si="474"/>
        <v>0.22768980392156865</v>
      </c>
      <c r="MH158">
        <f t="shared" si="475"/>
        <v>0.18623411764705897</v>
      </c>
      <c r="MI158">
        <f t="shared" si="476"/>
        <v>0.15878313725490212</v>
      </c>
      <c r="MJ158">
        <f t="shared" si="477"/>
        <v>0.12652470588235301</v>
      </c>
      <c r="MK158">
        <f t="shared" si="492"/>
        <v>0.10688705882352945</v>
      </c>
      <c r="ML158">
        <f t="shared" si="493"/>
        <v>0.11863686274509821</v>
      </c>
      <c r="MM158">
        <f t="shared" si="478"/>
        <v>0.14216627450980418</v>
      </c>
      <c r="MN158">
        <f t="shared" si="479"/>
        <v>0.17606156862745082</v>
      </c>
      <c r="MO158">
        <f t="shared" si="480"/>
        <v>0.19959098039215684</v>
      </c>
      <c r="MP158">
        <f t="shared" si="481"/>
        <v>0.19510392156862763</v>
      </c>
      <c r="MQ158">
        <f t="shared" si="482"/>
        <v>0.15952705882352963</v>
      </c>
      <c r="MR158">
        <f t="shared" si="483"/>
        <v>0.15504000000000029</v>
      </c>
      <c r="MS158">
        <f t="shared" si="494"/>
        <v>0.21301529411764714</v>
      </c>
      <c r="MT158">
        <f t="shared" si="495"/>
        <v>0.26791725490196056</v>
      </c>
      <c r="MU158">
        <f t="shared" si="484"/>
        <v>0.29704274509803924</v>
      </c>
      <c r="MV158">
        <f t="shared" si="485"/>
        <v>0.33177137254901973</v>
      </c>
    </row>
    <row r="159" spans="1:360" x14ac:dyDescent="0.3">
      <c r="A159">
        <v>0.90450627450980381</v>
      </c>
      <c r="B159">
        <v>0.90450627450980381</v>
      </c>
      <c r="C159">
        <v>0.90450627450980381</v>
      </c>
      <c r="D159">
        <v>0.90450627450980381</v>
      </c>
      <c r="E159">
        <v>0.90450627450980381</v>
      </c>
      <c r="F159">
        <v>0.9022662745098039</v>
      </c>
      <c r="G159">
        <v>0.9022662745098039</v>
      </c>
      <c r="H159">
        <v>0.9022662745098039</v>
      </c>
      <c r="I159">
        <v>0.90283176470588233</v>
      </c>
      <c r="J159">
        <v>0.90283176470588233</v>
      </c>
      <c r="K159">
        <v>0.90283176470588233</v>
      </c>
      <c r="L159">
        <v>0.90339725490196077</v>
      </c>
      <c r="M159">
        <v>0.90339725490196077</v>
      </c>
      <c r="N159">
        <v>0.90339725490196077</v>
      </c>
      <c r="O159">
        <v>0.90339725490196077</v>
      </c>
      <c r="P159">
        <v>0.90339725490196077</v>
      </c>
      <c r="Q159">
        <v>0.90256392156862753</v>
      </c>
      <c r="R159">
        <v>0.90256392156862753</v>
      </c>
      <c r="S159">
        <v>0.90256392156862753</v>
      </c>
      <c r="T159">
        <v>0.90256392156862753</v>
      </c>
      <c r="U159">
        <v>0.90256392156862753</v>
      </c>
      <c r="V159">
        <v>0.90648549019607838</v>
      </c>
      <c r="W159">
        <v>0.90648549019607838</v>
      </c>
      <c r="X159">
        <v>0.91040705882352935</v>
      </c>
      <c r="Y159">
        <v>0.91040705882352935</v>
      </c>
      <c r="Z159">
        <v>0.91040705882352935</v>
      </c>
      <c r="AA159">
        <v>0.90648549019607838</v>
      </c>
      <c r="AB159">
        <v>0.90648549019607838</v>
      </c>
      <c r="AC159">
        <v>0.90648549019607838</v>
      </c>
      <c r="AD159">
        <v>0.90648549019607838</v>
      </c>
      <c r="AE159">
        <v>0.90648549019607838</v>
      </c>
      <c r="AF159">
        <v>0.90648549019607838</v>
      </c>
      <c r="AG159">
        <v>0.90256392156862753</v>
      </c>
      <c r="AH159">
        <v>0.89864235294117656</v>
      </c>
      <c r="AI159">
        <v>0.89555411764705883</v>
      </c>
      <c r="AJ159">
        <v>0.89163254901960787</v>
      </c>
      <c r="AK159">
        <v>0.89163254901960787</v>
      </c>
      <c r="AL159">
        <v>0.89555411764705883</v>
      </c>
      <c r="AM159">
        <v>0.89947568627450991</v>
      </c>
      <c r="AN159">
        <v>0.90339725490196077</v>
      </c>
      <c r="AO159">
        <v>0.89947568627450991</v>
      </c>
      <c r="AP159">
        <v>0.90339725490196077</v>
      </c>
      <c r="AQ159">
        <v>0.90731882352941173</v>
      </c>
      <c r="AR159">
        <v>0.91010156862745095</v>
      </c>
      <c r="AS159">
        <v>0.91402313725490203</v>
      </c>
      <c r="AT159">
        <v>0.917944705882353</v>
      </c>
      <c r="AU159">
        <v>0.917944705882353</v>
      </c>
      <c r="AV159">
        <v>0.917944705882353</v>
      </c>
      <c r="AW159">
        <v>0.9134576470588236</v>
      </c>
      <c r="AX159">
        <v>0.90953607843137252</v>
      </c>
      <c r="AY159">
        <v>0.90953607843137252</v>
      </c>
      <c r="AZ159">
        <v>0.91177607843137254</v>
      </c>
      <c r="BA159">
        <v>0.91569764705882362</v>
      </c>
      <c r="BB159">
        <v>0.91569764705882362</v>
      </c>
      <c r="BC159">
        <v>0.91177607843137254</v>
      </c>
      <c r="BD159">
        <v>0.90728901960784314</v>
      </c>
      <c r="BE159">
        <v>0.92297529411764712</v>
      </c>
      <c r="BF159">
        <v>0.93866156862745109</v>
      </c>
      <c r="BG159">
        <v>0.93417450980392158</v>
      </c>
      <c r="BH159">
        <v>0.91848823529411761</v>
      </c>
      <c r="BI159">
        <v>0.91456666666666675</v>
      </c>
      <c r="BJ159">
        <v>0.94201764705882352</v>
      </c>
      <c r="BK159">
        <v>0.97591294117647065</v>
      </c>
      <c r="BL159">
        <v>0.98767764705882366</v>
      </c>
      <c r="BM159">
        <v>0.95936352941176473</v>
      </c>
      <c r="BN159">
        <v>0.8770105882352941</v>
      </c>
      <c r="BO159">
        <v>0.75544196078431369</v>
      </c>
      <c r="BP159">
        <v>0.6456380392156863</v>
      </c>
      <c r="BQ159">
        <v>0.58681450980392158</v>
      </c>
      <c r="BR159">
        <v>0.57504980392156857</v>
      </c>
      <c r="BS159">
        <v>0.59465764705882351</v>
      </c>
      <c r="BT159">
        <v>0.61481607843137265</v>
      </c>
      <c r="BU159">
        <v>0.65011019607843135</v>
      </c>
      <c r="BV159">
        <v>0.64170156862745098</v>
      </c>
      <c r="BW159">
        <v>0.62993686274509808</v>
      </c>
      <c r="BX159">
        <v>0.67250862745098039</v>
      </c>
      <c r="BY159">
        <v>0.71004274509803933</v>
      </c>
      <c r="BZ159">
        <v>0.71004274509803933</v>
      </c>
      <c r="CA159">
        <v>0.69015215686274511</v>
      </c>
      <c r="CB159">
        <v>0.65485803921568619</v>
      </c>
      <c r="CC159">
        <v>0.69965411764705876</v>
      </c>
      <c r="CD159">
        <v>0.68396784313725489</v>
      </c>
      <c r="CE159">
        <v>0.66828156862745103</v>
      </c>
      <c r="CF159">
        <v>0.64867372549019608</v>
      </c>
      <c r="CG159">
        <v>0.60161490196078427</v>
      </c>
      <c r="CH159">
        <v>0.55565725490196083</v>
      </c>
      <c r="CI159">
        <v>0.5478141176470589</v>
      </c>
      <c r="CJ159">
        <v>0.56742196078431373</v>
      </c>
      <c r="CK159">
        <v>0.61055921568627458</v>
      </c>
      <c r="CL159">
        <v>0.5948729411764706</v>
      </c>
      <c r="CM159">
        <v>0.57134352941176458</v>
      </c>
      <c r="CN159">
        <v>0.5595788235294118</v>
      </c>
      <c r="CO159">
        <v>0.58282549019607854</v>
      </c>
      <c r="CP159">
        <v>0.61027647058823542</v>
      </c>
      <c r="CQ159">
        <v>0.60438274509803913</v>
      </c>
      <c r="CR159">
        <v>0.58085333333333322</v>
      </c>
      <c r="CS159">
        <v>0.60913764705882356</v>
      </c>
      <c r="CT159">
        <v>0.5934513725490197</v>
      </c>
      <c r="CU159">
        <v>0.61305921568627453</v>
      </c>
      <c r="CV159">
        <v>0.63658862745098033</v>
      </c>
      <c r="CW159">
        <v>0.64835333333333334</v>
      </c>
      <c r="CX159">
        <v>0.65619647058823538</v>
      </c>
      <c r="CY159">
        <v>0.65619647058823538</v>
      </c>
      <c r="CZ159">
        <v>0.64835333333333334</v>
      </c>
      <c r="DA159">
        <v>0.60407725490196074</v>
      </c>
      <c r="DB159">
        <v>0.51780274509803925</v>
      </c>
      <c r="DC159">
        <v>0.4015545098039216</v>
      </c>
      <c r="DD159">
        <v>0.37802509803921569</v>
      </c>
      <c r="DE159">
        <v>0.37410352941176472</v>
      </c>
      <c r="DF159">
        <v>0.33488784313725489</v>
      </c>
      <c r="DG159">
        <v>0.33880941176470591</v>
      </c>
      <c r="DH159">
        <v>0.3584172549019608</v>
      </c>
      <c r="DI159">
        <v>0.3965545098039216</v>
      </c>
      <c r="DJ159">
        <v>0.37694666666666671</v>
      </c>
      <c r="DK159">
        <v>0.37302509803921569</v>
      </c>
      <c r="DL159">
        <v>0.36126039215686279</v>
      </c>
      <c r="DM159">
        <v>0.38200705882352942</v>
      </c>
      <c r="DN159">
        <v>0.38985019607843141</v>
      </c>
      <c r="DO159">
        <v>0.38257254901960791</v>
      </c>
      <c r="DP159">
        <v>0.43747450980392161</v>
      </c>
      <c r="DQ159">
        <v>0.43355294117647059</v>
      </c>
      <c r="DR159">
        <v>0.42963137254901962</v>
      </c>
      <c r="DS159">
        <v>0.41170509803921562</v>
      </c>
      <c r="DT159">
        <v>0.34895999999999999</v>
      </c>
      <c r="DU159">
        <v>0.2489713725490196</v>
      </c>
      <c r="DV159">
        <v>0.18622627450980389</v>
      </c>
      <c r="DW159">
        <v>0.17054</v>
      </c>
      <c r="DX159">
        <v>0.16269686274509801</v>
      </c>
      <c r="DY159">
        <v>0.166618431372549</v>
      </c>
      <c r="DZ159">
        <v>0.18622627450980389</v>
      </c>
      <c r="EA159">
        <v>0.22152039215686281</v>
      </c>
      <c r="EB159">
        <v>0.25232745098039222</v>
      </c>
      <c r="EC159">
        <v>0.27193529411764711</v>
      </c>
      <c r="ED159">
        <v>0.26633215686274508</v>
      </c>
      <c r="EE159">
        <v>0.24280274509803931</v>
      </c>
      <c r="EF159">
        <v>0.21927333333333329</v>
      </c>
      <c r="EG159">
        <v>0.20302156862745099</v>
      </c>
      <c r="EH159">
        <v>0.21984666666666669</v>
      </c>
      <c r="EI159">
        <v>0.23161137254901959</v>
      </c>
      <c r="EJ159">
        <v>0.23945450980392161</v>
      </c>
      <c r="EK159">
        <v>0.2293713725490196</v>
      </c>
      <c r="EL159">
        <v>0.22152823529411761</v>
      </c>
      <c r="EM159">
        <v>0.2176066666666667</v>
      </c>
      <c r="EN159">
        <v>0.2176066666666667</v>
      </c>
      <c r="EO159">
        <v>0.22065725490196081</v>
      </c>
      <c r="EP159">
        <v>0.2363435294117647</v>
      </c>
      <c r="EQ159">
        <v>0.24810823529411771</v>
      </c>
      <c r="ER159">
        <v>0.25202980392156871</v>
      </c>
      <c r="ES159">
        <v>0.26631725490196079</v>
      </c>
      <c r="ET159">
        <v>0.27023882352941181</v>
      </c>
      <c r="EU159">
        <v>0.26575176470588241</v>
      </c>
      <c r="EV159">
        <v>0.25790862745098042</v>
      </c>
      <c r="EW159">
        <v>0.26183019607843139</v>
      </c>
      <c r="EX159">
        <v>0.27695098039215688</v>
      </c>
      <c r="EY159">
        <v>0.28871568627450978</v>
      </c>
      <c r="EZ159">
        <v>0.29487725490196082</v>
      </c>
      <c r="FA159">
        <v>0.30272039215686269</v>
      </c>
      <c r="FB159">
        <v>0.31448509803921559</v>
      </c>
      <c r="FC159">
        <v>0.3217627450980392</v>
      </c>
      <c r="FD159">
        <v>0.31784117647058818</v>
      </c>
      <c r="FE159">
        <v>0.31677686274509798</v>
      </c>
      <c r="FF159">
        <v>0.31594352941176468</v>
      </c>
      <c r="FG159">
        <v>0.31594352941176468</v>
      </c>
      <c r="FH159">
        <v>0.318198431372549</v>
      </c>
      <c r="FI159">
        <v>0.31261019607843138</v>
      </c>
      <c r="FJ159">
        <v>0.31458235294117648</v>
      </c>
      <c r="FK159">
        <v>0.31572117647058823</v>
      </c>
      <c r="FL159">
        <v>0.31964274509803919</v>
      </c>
      <c r="FM159">
        <v>0.31377176470588242</v>
      </c>
      <c r="FN159">
        <v>0.31572117647058823</v>
      </c>
      <c r="FO159">
        <v>0.2647407843137255</v>
      </c>
      <c r="FP159">
        <v>0.416543137254902</v>
      </c>
      <c r="FQ159">
        <v>0.64007254901960775</v>
      </c>
      <c r="FR159">
        <v>0.55574745098039213</v>
      </c>
      <c r="FS159">
        <v>0.37535529411764712</v>
      </c>
      <c r="FT159">
        <v>0.37702196078431383</v>
      </c>
      <c r="FU159">
        <v>0.41779490196078428</v>
      </c>
      <c r="FV159">
        <v>0.4250647058823529</v>
      </c>
      <c r="FW159">
        <v>0.42898627450980392</v>
      </c>
      <c r="FX159">
        <v>0.42757960784313731</v>
      </c>
      <c r="FY159">
        <v>0.42365803921568618</v>
      </c>
      <c r="FZ159">
        <v>0.4183298039215686</v>
      </c>
      <c r="GA159">
        <v>0.41719098039215691</v>
      </c>
      <c r="GB159">
        <v>0.42194588235294123</v>
      </c>
      <c r="GC159">
        <v>0.40512078431372539</v>
      </c>
      <c r="GD159">
        <v>0.37009450980392161</v>
      </c>
      <c r="GE159">
        <v>0.32441960784313723</v>
      </c>
      <c r="GF159">
        <v>0.31375607843137249</v>
      </c>
      <c r="GG159">
        <v>0.33334901960784308</v>
      </c>
      <c r="GH159">
        <v>0.3327835294117647</v>
      </c>
      <c r="GI159">
        <v>0.32212000000000002</v>
      </c>
      <c r="GJ159">
        <v>0.32604156862745098</v>
      </c>
      <c r="GK159">
        <v>0.31988078431372552</v>
      </c>
      <c r="GL159">
        <v>0.3159592156862745</v>
      </c>
      <c r="GM159">
        <v>0.3159592156862745</v>
      </c>
      <c r="GN159">
        <v>0.3159592156862745</v>
      </c>
      <c r="GX159">
        <f t="shared" si="371"/>
        <v>0.88398823529411807</v>
      </c>
      <c r="GY159">
        <f t="shared" si="372"/>
        <v>0.8901647058823533</v>
      </c>
      <c r="GZ159">
        <f t="shared" si="349"/>
        <v>0.89325294117647103</v>
      </c>
      <c r="HA159">
        <f t="shared" si="350"/>
        <v>0.89325294117647103</v>
      </c>
      <c r="HB159">
        <f t="shared" si="351"/>
        <v>0.90165450980392203</v>
      </c>
      <c r="HC159">
        <f t="shared" si="352"/>
        <v>0.90389450980392161</v>
      </c>
      <c r="HD159">
        <f t="shared" si="353"/>
        <v>0.90389450980392172</v>
      </c>
      <c r="HE159">
        <f t="shared" si="354"/>
        <v>0.91060666666666723</v>
      </c>
      <c r="HF159">
        <f t="shared" si="355"/>
        <v>0.91396274509803987</v>
      </c>
      <c r="HG159">
        <f t="shared" si="356"/>
        <v>0.91061450980392222</v>
      </c>
      <c r="HH159">
        <f t="shared" si="357"/>
        <v>0.9044835294117648</v>
      </c>
      <c r="HI159">
        <f t="shared" si="358"/>
        <v>0.90113529411764715</v>
      </c>
      <c r="HJ159">
        <f t="shared" si="359"/>
        <v>0.90113529411764715</v>
      </c>
      <c r="HK159">
        <f t="shared" si="360"/>
        <v>0.90113529411764715</v>
      </c>
      <c r="HL159">
        <f t="shared" si="361"/>
        <v>0.90590509803921582</v>
      </c>
      <c r="HM159">
        <f t="shared" si="362"/>
        <v>0.91544470588235272</v>
      </c>
      <c r="HN159">
        <f t="shared" si="363"/>
        <v>0.91993176470588178</v>
      </c>
      <c r="HO159">
        <f t="shared" si="364"/>
        <v>0.91936627450980346</v>
      </c>
      <c r="HP159">
        <f t="shared" si="365"/>
        <v>0.92524509803921529</v>
      </c>
      <c r="HQ159">
        <f t="shared" si="366"/>
        <v>0.93756823529411726</v>
      </c>
      <c r="HR159">
        <f t="shared" si="367"/>
        <v>0.94372980392156869</v>
      </c>
      <c r="HS159">
        <f t="shared" si="368"/>
        <v>0.94372980392156869</v>
      </c>
      <c r="HT159">
        <f t="shared" si="369"/>
        <v>0.93980823529411772</v>
      </c>
      <c r="HU159">
        <f t="shared" si="370"/>
        <v>0.93196509803921579</v>
      </c>
      <c r="HV159">
        <f t="shared" si="496"/>
        <v>0.92188196078431384</v>
      </c>
      <c r="HW159">
        <f t="shared" si="497"/>
        <v>0.90955882352941197</v>
      </c>
      <c r="HX159">
        <f t="shared" si="373"/>
        <v>0.89583686274509855</v>
      </c>
      <c r="HY159">
        <f t="shared" si="374"/>
        <v>0.89248078431372613</v>
      </c>
      <c r="HZ159">
        <f t="shared" si="375"/>
        <v>0.89725058823529469</v>
      </c>
      <c r="IA159">
        <f t="shared" si="376"/>
        <v>0.90622470588235315</v>
      </c>
      <c r="IB159">
        <f t="shared" si="377"/>
        <v>0.92441098039215674</v>
      </c>
      <c r="IC159">
        <f t="shared" si="378"/>
        <v>0.92994666666666681</v>
      </c>
      <c r="ID159">
        <f t="shared" si="379"/>
        <v>0.92879294117647038</v>
      </c>
      <c r="IE159">
        <f t="shared" si="380"/>
        <v>0.93496941176470572</v>
      </c>
      <c r="IF159">
        <f t="shared" si="381"/>
        <v>0.95374392156862764</v>
      </c>
      <c r="IG159">
        <f t="shared" si="382"/>
        <v>0.97727333333333333</v>
      </c>
      <c r="IH159">
        <f t="shared" si="383"/>
        <v>0.99295960784313742</v>
      </c>
      <c r="II159">
        <f t="shared" si="384"/>
        <v>0.98233372549019582</v>
      </c>
      <c r="IJ159">
        <f t="shared" si="385"/>
        <v>0.97676823529411749</v>
      </c>
      <c r="IK159">
        <f t="shared" si="386"/>
        <v>0.98575019607843128</v>
      </c>
      <c r="IL159">
        <f t="shared" si="387"/>
        <v>0.97398549019607805</v>
      </c>
      <c r="IM159">
        <f t="shared" si="388"/>
        <v>0.94204745098039244</v>
      </c>
      <c r="IN159">
        <f t="shared" si="389"/>
        <v>0.91574313725490186</v>
      </c>
      <c r="IO159">
        <f t="shared" si="390"/>
        <v>0.90063019607843142</v>
      </c>
      <c r="IP159">
        <f t="shared" si="391"/>
        <v>0.90063019607843109</v>
      </c>
      <c r="IQ159">
        <f t="shared" si="392"/>
        <v>0.91239490196078421</v>
      </c>
      <c r="IR159">
        <f t="shared" si="393"/>
        <v>0.94433294117647049</v>
      </c>
      <c r="IS159">
        <f t="shared" si="498"/>
        <v>0.95611254901960807</v>
      </c>
      <c r="IT159">
        <f t="shared" si="499"/>
        <v>0.95611254901960796</v>
      </c>
      <c r="IU159">
        <f t="shared" si="500"/>
        <v>0.94824666666666713</v>
      </c>
      <c r="IV159">
        <f t="shared" si="394"/>
        <v>0.89667019607843179</v>
      </c>
      <c r="IW159">
        <f t="shared" si="395"/>
        <v>0.83502627450980371</v>
      </c>
      <c r="IX159">
        <f t="shared" si="396"/>
        <v>0.85574313725490192</v>
      </c>
      <c r="IY159">
        <f t="shared" si="397"/>
        <v>0.96890313725490229</v>
      </c>
      <c r="IZ159">
        <f t="shared" si="398"/>
        <v>1.0873835294117646</v>
      </c>
      <c r="JA159">
        <f t="shared" si="399"/>
        <v>1.1503815686274512</v>
      </c>
      <c r="JB159">
        <f t="shared" si="400"/>
        <v>1.1271199999999992</v>
      </c>
      <c r="JC159">
        <f t="shared" si="401"/>
        <v>1.0685792156862748</v>
      </c>
      <c r="JD159">
        <f t="shared" si="402"/>
        <v>0.88845490196078414</v>
      </c>
      <c r="JE159">
        <f t="shared" si="403"/>
        <v>0.46406235294117626</v>
      </c>
      <c r="JF159">
        <f t="shared" si="404"/>
        <v>-9.5620784313725893E-2</v>
      </c>
      <c r="JG159">
        <f t="shared" si="405"/>
        <v>-0.52476117647058862</v>
      </c>
      <c r="JH159">
        <f t="shared" si="406"/>
        <v>-0.71381411764705949</v>
      </c>
      <c r="JI159">
        <f t="shared" si="407"/>
        <v>-0.60222980392156911</v>
      </c>
      <c r="JJ159">
        <f t="shared" si="408"/>
        <v>-0.33271215686274513</v>
      </c>
      <c r="JK159">
        <f t="shared" si="409"/>
        <v>8.5756862745098528E-2</v>
      </c>
      <c r="JL159">
        <f t="shared" si="410"/>
        <v>0.54565882352941197</v>
      </c>
      <c r="JM159">
        <f t="shared" si="411"/>
        <v>0.87280078431372499</v>
      </c>
      <c r="JN159">
        <f t="shared" si="412"/>
        <v>1.0257270588235294</v>
      </c>
      <c r="JO159">
        <f t="shared" si="413"/>
        <v>0.99742784313725463</v>
      </c>
      <c r="JP159">
        <f t="shared" si="414"/>
        <v>0.79771058823529406</v>
      </c>
      <c r="JQ159">
        <f t="shared" si="501"/>
        <v>0.71564039215686293</v>
      </c>
      <c r="JR159">
        <f t="shared" si="502"/>
        <v>0.8873482352941181</v>
      </c>
      <c r="JS159">
        <f t="shared" si="503"/>
        <v>0.97304941176470638</v>
      </c>
      <c r="JT159">
        <f t="shared" si="415"/>
        <v>0.68341098039215697</v>
      </c>
      <c r="JU159">
        <f t="shared" si="416"/>
        <v>0.34224156862745025</v>
      </c>
      <c r="JV159">
        <f t="shared" si="417"/>
        <v>0.23775803921568595</v>
      </c>
      <c r="JW159">
        <f t="shared" si="418"/>
        <v>0.26855725490196058</v>
      </c>
      <c r="JX159">
        <f t="shared" si="419"/>
        <v>0.32261803921568633</v>
      </c>
      <c r="JY159">
        <f t="shared" si="420"/>
        <v>0.29272039215686263</v>
      </c>
      <c r="JZ159">
        <f t="shared" si="421"/>
        <v>0.21488509803921585</v>
      </c>
      <c r="KA159">
        <f t="shared" si="422"/>
        <v>0.10421019607843207</v>
      </c>
      <c r="KB159">
        <f t="shared" si="423"/>
        <v>0.14701921568627474</v>
      </c>
      <c r="KC159">
        <f t="shared" si="424"/>
        <v>0.48142313725490171</v>
      </c>
      <c r="KD159">
        <f t="shared" si="425"/>
        <v>0.79038588235294083</v>
      </c>
      <c r="KE159">
        <f t="shared" si="426"/>
        <v>0.80074392156862717</v>
      </c>
      <c r="KF159">
        <f t="shared" si="427"/>
        <v>0.63209372549019627</v>
      </c>
      <c r="KG159">
        <f t="shared" si="486"/>
        <v>0.45560039215686299</v>
      </c>
      <c r="KH159">
        <f t="shared" si="487"/>
        <v>0.44773450980392182</v>
      </c>
      <c r="KI159">
        <f t="shared" si="428"/>
        <v>0.56733098039215735</v>
      </c>
      <c r="KJ159">
        <f t="shared" si="429"/>
        <v>0.6519388235294119</v>
      </c>
      <c r="KK159">
        <f t="shared" si="430"/>
        <v>0.65419372549019594</v>
      </c>
      <c r="KL159">
        <f t="shared" si="431"/>
        <v>0.69763647058823486</v>
      </c>
      <c r="KM159">
        <f t="shared" si="432"/>
        <v>0.87412980392156869</v>
      </c>
      <c r="KN159">
        <f t="shared" si="433"/>
        <v>1.0911921568627458</v>
      </c>
      <c r="KO159">
        <f t="shared" si="434"/>
        <v>1.1449317647058823</v>
      </c>
      <c r="KP159">
        <f t="shared" si="435"/>
        <v>1.0219337254901961</v>
      </c>
      <c r="KQ159">
        <f t="shared" si="436"/>
        <v>0.70512784313725507</v>
      </c>
      <c r="KR159">
        <f t="shared" si="437"/>
        <v>0.13203607843137227</v>
      </c>
      <c r="KS159">
        <f t="shared" si="438"/>
        <v>-0.32759803921568598</v>
      </c>
      <c r="KT159">
        <f t="shared" si="439"/>
        <v>-0.4794003921568627</v>
      </c>
      <c r="KU159">
        <f t="shared" si="440"/>
        <v>-0.65529764705882321</v>
      </c>
      <c r="KV159">
        <f t="shared" si="441"/>
        <v>-0.75332901960784282</v>
      </c>
      <c r="KW159">
        <f t="shared" si="442"/>
        <v>-0.55356627450980378</v>
      </c>
      <c r="KX159">
        <f t="shared" si="443"/>
        <v>-0.18714823529411789</v>
      </c>
      <c r="KY159">
        <f t="shared" si="444"/>
        <v>0.16746745098039223</v>
      </c>
      <c r="KZ159">
        <f t="shared" si="445"/>
        <v>0.34701137254901943</v>
      </c>
      <c r="LA159">
        <f t="shared" si="446"/>
        <v>0.44757333333333355</v>
      </c>
      <c r="LB159">
        <f t="shared" si="447"/>
        <v>0.57698509803921583</v>
      </c>
      <c r="LC159">
        <f t="shared" si="448"/>
        <v>0.55623843137254902</v>
      </c>
      <c r="LD159">
        <f t="shared" si="449"/>
        <v>0.4601635294117648</v>
      </c>
      <c r="LE159">
        <f t="shared" si="450"/>
        <v>0.45397921568627447</v>
      </c>
      <c r="LF159">
        <f t="shared" si="488"/>
        <v>0.54727843137254917</v>
      </c>
      <c r="LG159">
        <f t="shared" si="489"/>
        <v>0.59825882352941151</v>
      </c>
      <c r="LH159">
        <f t="shared" si="451"/>
        <v>0.6441788235294118</v>
      </c>
      <c r="LI159">
        <f t="shared" si="452"/>
        <v>0.5830776470588237</v>
      </c>
      <c r="LJ159">
        <f t="shared" si="453"/>
        <v>0.33209725490196096</v>
      </c>
      <c r="LK159">
        <f t="shared" si="454"/>
        <v>-6.3943529411764705E-2</v>
      </c>
      <c r="LL159">
        <f t="shared" si="455"/>
        <v>-0.63927529411764739</v>
      </c>
      <c r="LM159">
        <f t="shared" si="456"/>
        <v>-0.99053490196078453</v>
      </c>
      <c r="LN159">
        <f t="shared" si="457"/>
        <v>-1.1202145098039213</v>
      </c>
      <c r="LO159">
        <f t="shared" si="458"/>
        <v>-1.0451086274509804</v>
      </c>
      <c r="LP159">
        <f t="shared" si="459"/>
        <v>-0.7518243137254903</v>
      </c>
      <c r="LQ159">
        <f t="shared" si="460"/>
        <v>-0.39636823529411763</v>
      </c>
      <c r="LR159">
        <f t="shared" si="461"/>
        <v>-0.13444156862745107</v>
      </c>
      <c r="LS159">
        <f t="shared" si="462"/>
        <v>6.1101176470588325E-2</v>
      </c>
      <c r="LT159">
        <f t="shared" si="463"/>
        <v>0.27564156862745109</v>
      </c>
      <c r="LU159">
        <f t="shared" si="464"/>
        <v>0.44533333333333341</v>
      </c>
      <c r="LV159">
        <f t="shared" si="465"/>
        <v>0.48704196078431389</v>
      </c>
      <c r="LW159">
        <f t="shared" si="466"/>
        <v>0.39628039215686267</v>
      </c>
      <c r="LX159">
        <f t="shared" si="467"/>
        <v>0.28227215686274498</v>
      </c>
      <c r="LY159">
        <f t="shared" si="468"/>
        <v>0.23186509803921562</v>
      </c>
      <c r="LZ159">
        <f t="shared" si="490"/>
        <v>0.26018705882352949</v>
      </c>
      <c r="MA159">
        <f t="shared" si="491"/>
        <v>0.32994980392156847</v>
      </c>
      <c r="MB159">
        <f t="shared" si="469"/>
        <v>0.44706196078431387</v>
      </c>
      <c r="MC159">
        <f t="shared" si="470"/>
        <v>0.51149647058823544</v>
      </c>
      <c r="MD159">
        <f t="shared" si="471"/>
        <v>0.49860078431372551</v>
      </c>
      <c r="ME159">
        <f t="shared" si="472"/>
        <v>0.45911019607843151</v>
      </c>
      <c r="MF159">
        <f t="shared" si="473"/>
        <v>0.44457058823529394</v>
      </c>
      <c r="MG159">
        <f t="shared" si="474"/>
        <v>0.45354549019607843</v>
      </c>
      <c r="MH159">
        <f t="shared" si="475"/>
        <v>0.4479423529411764</v>
      </c>
      <c r="MI159">
        <f t="shared" si="476"/>
        <v>0.41573647058823504</v>
      </c>
      <c r="MJ159">
        <f t="shared" si="477"/>
        <v>0.37028392156862733</v>
      </c>
      <c r="MK159">
        <f t="shared" si="492"/>
        <v>0.32788901960784311</v>
      </c>
      <c r="ML159">
        <f t="shared" si="493"/>
        <v>0.2712749019607843</v>
      </c>
      <c r="MM159">
        <f t="shared" si="478"/>
        <v>0.20322431372549005</v>
      </c>
      <c r="MN159">
        <f t="shared" si="479"/>
        <v>0.12480784313725446</v>
      </c>
      <c r="MO159">
        <f t="shared" si="480"/>
        <v>7.4125098039215659E-2</v>
      </c>
      <c r="MP159">
        <f t="shared" si="481"/>
        <v>9.8249803921568679E-2</v>
      </c>
      <c r="MQ159">
        <f t="shared" si="482"/>
        <v>0.14956549019607809</v>
      </c>
      <c r="MR159">
        <f t="shared" si="483"/>
        <v>0.19835843137254905</v>
      </c>
      <c r="MS159">
        <f t="shared" si="494"/>
        <v>0.21352392156862732</v>
      </c>
      <c r="MT159">
        <f t="shared" si="495"/>
        <v>0.27856862745098032</v>
      </c>
      <c r="MU159">
        <f t="shared" si="484"/>
        <v>0.41979764705882344</v>
      </c>
      <c r="MV159">
        <f t="shared" si="485"/>
        <v>0.51087176470588247</v>
      </c>
    </row>
    <row r="160" spans="1:360" x14ac:dyDescent="0.3">
      <c r="A160">
        <v>0.90450627450980381</v>
      </c>
      <c r="B160">
        <v>0.90450627450980381</v>
      </c>
      <c r="C160">
        <v>0.90450627450980381</v>
      </c>
      <c r="D160">
        <v>0.90450627450980381</v>
      </c>
      <c r="E160">
        <v>0.90450627450980381</v>
      </c>
      <c r="F160">
        <v>0.9022662745098039</v>
      </c>
      <c r="G160">
        <v>0.90618784313725487</v>
      </c>
      <c r="H160">
        <v>0.90618784313725487</v>
      </c>
      <c r="I160">
        <v>0.90283176470588233</v>
      </c>
      <c r="J160">
        <v>0.90283176470588233</v>
      </c>
      <c r="K160">
        <v>0.90283176470588233</v>
      </c>
      <c r="L160">
        <v>0.90283176470588233</v>
      </c>
      <c r="M160">
        <v>0.90339725490196077</v>
      </c>
      <c r="N160">
        <v>0.90339725490196077</v>
      </c>
      <c r="O160">
        <v>0.90339725490196077</v>
      </c>
      <c r="P160">
        <v>0.90339725490196077</v>
      </c>
      <c r="Q160">
        <v>0.90339725490196077</v>
      </c>
      <c r="R160">
        <v>0.90339725490196077</v>
      </c>
      <c r="S160">
        <v>0.90339725490196077</v>
      </c>
      <c r="T160">
        <v>0.90339725490196077</v>
      </c>
      <c r="U160">
        <v>0.90339725490196077</v>
      </c>
      <c r="V160">
        <v>0.90731882352941173</v>
      </c>
      <c r="W160">
        <v>0.9112403921568627</v>
      </c>
      <c r="X160">
        <v>0.9112403921568627</v>
      </c>
      <c r="Y160">
        <v>0.9112403921568627</v>
      </c>
      <c r="Z160">
        <v>0.9112403921568627</v>
      </c>
      <c r="AA160">
        <v>0.9112403921568627</v>
      </c>
      <c r="AB160">
        <v>0.9112403921568627</v>
      </c>
      <c r="AC160">
        <v>0.90731882352941173</v>
      </c>
      <c r="AD160">
        <v>0.90731882352941173</v>
      </c>
      <c r="AE160">
        <v>0.90731882352941173</v>
      </c>
      <c r="AF160">
        <v>0.90339725490196077</v>
      </c>
      <c r="AG160">
        <v>0.90648549019607838</v>
      </c>
      <c r="AH160">
        <v>0.90256392156862753</v>
      </c>
      <c r="AI160">
        <v>0.89947568627450991</v>
      </c>
      <c r="AJ160">
        <v>0.89947568627450991</v>
      </c>
      <c r="AK160">
        <v>0.89947568627450991</v>
      </c>
      <c r="AL160">
        <v>0.90339725490196077</v>
      </c>
      <c r="AM160">
        <v>0.9112403921568627</v>
      </c>
      <c r="AN160">
        <v>0.9112403921568627</v>
      </c>
      <c r="AO160">
        <v>0.9112403921568627</v>
      </c>
      <c r="AP160">
        <v>0.9112403921568627</v>
      </c>
      <c r="AQ160">
        <v>0.9112403921568627</v>
      </c>
      <c r="AR160">
        <v>0.91010156862745095</v>
      </c>
      <c r="AS160">
        <v>0.91010156862745095</v>
      </c>
      <c r="AT160">
        <v>0.91010156862745095</v>
      </c>
      <c r="AU160">
        <v>0.91010156862745095</v>
      </c>
      <c r="AV160">
        <v>0.91010156862745095</v>
      </c>
      <c r="AW160">
        <v>0.92130078431372542</v>
      </c>
      <c r="AX160">
        <v>0.91177607843137254</v>
      </c>
      <c r="AY160">
        <v>0.90001137254901964</v>
      </c>
      <c r="AZ160">
        <v>0.90001137254901964</v>
      </c>
      <c r="BA160">
        <v>0.90393294117647061</v>
      </c>
      <c r="BB160">
        <v>0.91177607843137254</v>
      </c>
      <c r="BC160">
        <v>0.91513215686274518</v>
      </c>
      <c r="BD160">
        <v>0.91905372549019604</v>
      </c>
      <c r="BE160">
        <v>0.91905372549019604</v>
      </c>
      <c r="BF160">
        <v>0.93025294117647062</v>
      </c>
      <c r="BG160">
        <v>0.93417450980392158</v>
      </c>
      <c r="BH160">
        <v>0.93809607843137266</v>
      </c>
      <c r="BI160">
        <v>0.94201764705882352</v>
      </c>
      <c r="BJ160">
        <v>0.92885411764705883</v>
      </c>
      <c r="BK160">
        <v>0.87395215686274519</v>
      </c>
      <c r="BL160">
        <v>0.81905019607843133</v>
      </c>
      <c r="BM160">
        <v>0.73162980392156873</v>
      </c>
      <c r="BN160">
        <v>0.6728062745098039</v>
      </c>
      <c r="BO160">
        <v>0.61006117647058822</v>
      </c>
      <c r="BP160">
        <v>0.59437490196078424</v>
      </c>
      <c r="BQ160">
        <v>0.62182588235294123</v>
      </c>
      <c r="BR160">
        <v>0.6492768627450981</v>
      </c>
      <c r="BS160">
        <v>0.64226705882352941</v>
      </c>
      <c r="BT160">
        <v>0.62209372549019604</v>
      </c>
      <c r="BU160">
        <v>0.62993686274509808</v>
      </c>
      <c r="BV160">
        <v>0.66858705882352942</v>
      </c>
      <c r="BW160">
        <v>0.66858705882352942</v>
      </c>
      <c r="BX160">
        <v>0.69043490196078428</v>
      </c>
      <c r="BY160">
        <v>0.69015215686274511</v>
      </c>
      <c r="BZ160">
        <v>0.67446588235294125</v>
      </c>
      <c r="CA160">
        <v>0.68958666666666668</v>
      </c>
      <c r="CB160">
        <v>0.6621356862745098</v>
      </c>
      <c r="CC160">
        <v>0.64867372549019608</v>
      </c>
      <c r="CD160">
        <v>0.63298745098039211</v>
      </c>
      <c r="CE160">
        <v>0.58985019607843137</v>
      </c>
      <c r="CF160">
        <v>0.5461474509803923</v>
      </c>
      <c r="CG160">
        <v>0.55399058823529423</v>
      </c>
      <c r="CH160">
        <v>0.5948729411764706</v>
      </c>
      <c r="CI160">
        <v>0.59879450980392157</v>
      </c>
      <c r="CJ160">
        <v>0.56742196078431373</v>
      </c>
      <c r="CK160">
        <v>0.5831082352941177</v>
      </c>
      <c r="CL160">
        <v>0.5948729411764706</v>
      </c>
      <c r="CM160">
        <v>0.5831082352941177</v>
      </c>
      <c r="CN160">
        <v>0.56742196078431373</v>
      </c>
      <c r="CO160">
        <v>0.5948729411764706</v>
      </c>
      <c r="CP160">
        <v>0.63967686274509805</v>
      </c>
      <c r="CQ160">
        <v>0.62791215686274504</v>
      </c>
      <c r="CR160">
        <v>0.57693176470588237</v>
      </c>
      <c r="CS160">
        <v>0.60465058823529416</v>
      </c>
      <c r="CT160">
        <v>0.66011803921568624</v>
      </c>
      <c r="CU160">
        <v>0.68364745098039215</v>
      </c>
      <c r="CV160">
        <v>0.69541215686274516</v>
      </c>
      <c r="CW160">
        <v>0.62482392156862743</v>
      </c>
      <c r="CX160">
        <v>0.53462784313725498</v>
      </c>
      <c r="CY160">
        <v>0.50211647058823528</v>
      </c>
      <c r="CZ160">
        <v>0.44721450980392152</v>
      </c>
      <c r="DA160">
        <v>0.42368509803921572</v>
      </c>
      <c r="DB160">
        <v>0.4079988235294118</v>
      </c>
      <c r="DC160">
        <v>0.36093999999999998</v>
      </c>
      <c r="DD160">
        <v>0.36093999999999998</v>
      </c>
      <c r="DE160">
        <v>0.37802509803921569</v>
      </c>
      <c r="DF160">
        <v>0.37018196078431381</v>
      </c>
      <c r="DG160">
        <v>0.37018196078431381</v>
      </c>
      <c r="DH160">
        <v>0.36233882352941182</v>
      </c>
      <c r="DI160">
        <v>0.37302509803921569</v>
      </c>
      <c r="DJ160">
        <v>0.36518196078431381</v>
      </c>
      <c r="DK160">
        <v>0.37472941176470592</v>
      </c>
      <c r="DL160">
        <v>0.37865098039215678</v>
      </c>
      <c r="DM160">
        <v>0.43355294117647059</v>
      </c>
      <c r="DN160">
        <v>0.44923921568627451</v>
      </c>
      <c r="DO160">
        <v>0.39433725490196081</v>
      </c>
      <c r="DP160">
        <v>0.4038619607843138</v>
      </c>
      <c r="DQ160">
        <v>0.3293521568627451</v>
      </c>
      <c r="DR160">
        <v>0.28621490196078431</v>
      </c>
      <c r="DS160">
        <v>0.23131294117647061</v>
      </c>
      <c r="DT160">
        <v>0.17446156862745099</v>
      </c>
      <c r="DU160">
        <v>0.1198423529411765</v>
      </c>
      <c r="DV160">
        <v>0.11199921568627449</v>
      </c>
      <c r="DW160">
        <v>0.14337176470588231</v>
      </c>
      <c r="DX160">
        <v>0.15905803921568629</v>
      </c>
      <c r="DY160">
        <v>0.19406941176470591</v>
      </c>
      <c r="DZ160">
        <v>0.24112823529411759</v>
      </c>
      <c r="EA160">
        <v>0.26857921568627452</v>
      </c>
      <c r="EB160">
        <v>0.25624901960784308</v>
      </c>
      <c r="EC160">
        <v>0.2484058823529412</v>
      </c>
      <c r="ED160">
        <v>0.25848901960784321</v>
      </c>
      <c r="EE160">
        <v>0.25848901960784321</v>
      </c>
      <c r="EF160">
        <v>0.23888117647058821</v>
      </c>
      <c r="EG160">
        <v>0.25121921568627448</v>
      </c>
      <c r="EH160">
        <v>0.25121921568627448</v>
      </c>
      <c r="EI160">
        <v>0.2551407843137255</v>
      </c>
      <c r="EJ160">
        <v>0.25906235294117652</v>
      </c>
      <c r="EK160">
        <v>0.25290078431372548</v>
      </c>
      <c r="EL160">
        <v>0.24113607843137261</v>
      </c>
      <c r="EM160">
        <v>0.22544980392156869</v>
      </c>
      <c r="EN160">
        <v>0.2136850980392157</v>
      </c>
      <c r="EO160">
        <v>0.2074937254901961</v>
      </c>
      <c r="EP160">
        <v>0.22317999999999999</v>
      </c>
      <c r="EQ160">
        <v>0.23886627450980391</v>
      </c>
      <c r="ER160">
        <v>0.2467094117647059</v>
      </c>
      <c r="ES160">
        <v>0.25455254901960778</v>
      </c>
      <c r="ET160">
        <v>0.25790862745098042</v>
      </c>
      <c r="EU160">
        <v>0.24614392156862749</v>
      </c>
      <c r="EV160">
        <v>0.22989215686274511</v>
      </c>
      <c r="EW160">
        <v>0.25734313725490199</v>
      </c>
      <c r="EX160">
        <v>0.27919098039215678</v>
      </c>
      <c r="EY160">
        <v>0.29095568627450979</v>
      </c>
      <c r="EZ160">
        <v>0.29823333333333341</v>
      </c>
      <c r="FA160">
        <v>0.30999803921568619</v>
      </c>
      <c r="FB160">
        <v>0.3217627450980392</v>
      </c>
      <c r="FC160">
        <v>0.32960588235294119</v>
      </c>
      <c r="FD160">
        <v>0.32568431372549023</v>
      </c>
      <c r="FE160">
        <v>0.30248941176470601</v>
      </c>
      <c r="FF160">
        <v>0.30838313725490202</v>
      </c>
      <c r="FG160">
        <v>0.30838313725490202</v>
      </c>
      <c r="FH160">
        <v>0.30643372549019599</v>
      </c>
      <c r="FI160">
        <v>0.30084549019607848</v>
      </c>
      <c r="FJ160">
        <v>0.30338313725490201</v>
      </c>
      <c r="FK160">
        <v>0.30452196078431371</v>
      </c>
      <c r="FL160">
        <v>0.30452196078431371</v>
      </c>
      <c r="FM160">
        <v>0.33113960784313728</v>
      </c>
      <c r="FN160">
        <v>0.33506117647058831</v>
      </c>
      <c r="FO160">
        <v>0.24962000000000001</v>
      </c>
      <c r="FP160">
        <v>0.445698431372549</v>
      </c>
      <c r="FQ160">
        <v>0.73475568627450982</v>
      </c>
      <c r="FR160">
        <v>0.61905803921568625</v>
      </c>
      <c r="FS160">
        <v>0.39552862745098039</v>
      </c>
      <c r="FT160">
        <v>0.39160705882352947</v>
      </c>
      <c r="FU160">
        <v>0.43012509803921573</v>
      </c>
      <c r="FV160">
        <v>0.42228196078431368</v>
      </c>
      <c r="FW160">
        <v>0.41500431372549018</v>
      </c>
      <c r="FX160">
        <v>0.40994392156862752</v>
      </c>
      <c r="FY160">
        <v>0.41245882352941182</v>
      </c>
      <c r="FZ160">
        <v>0.41497372549019612</v>
      </c>
      <c r="GA160">
        <v>0.41775647058823528</v>
      </c>
      <c r="GB160">
        <v>0.41970588235294121</v>
      </c>
      <c r="GC160">
        <v>0.40512078431372539</v>
      </c>
      <c r="GD160">
        <v>0.37009450980392161</v>
      </c>
      <c r="GE160">
        <v>0.32049803921568631</v>
      </c>
      <c r="GF160">
        <v>0.31767764705882362</v>
      </c>
      <c r="GG160">
        <v>0.3389521568627451</v>
      </c>
      <c r="GH160">
        <v>0.34062666666666669</v>
      </c>
      <c r="GI160">
        <v>0.31988</v>
      </c>
      <c r="GJ160">
        <v>0.32212000000000002</v>
      </c>
      <c r="GK160">
        <v>0.32380235294117649</v>
      </c>
      <c r="GL160">
        <v>0.31988078431372552</v>
      </c>
      <c r="GM160">
        <v>0.31988078431372552</v>
      </c>
      <c r="GN160">
        <v>0.3159592156862745</v>
      </c>
      <c r="GX160">
        <f t="shared" si="371"/>
        <v>0.89742745098039267</v>
      </c>
      <c r="GY160">
        <f t="shared" si="372"/>
        <v>0.89939960784313799</v>
      </c>
      <c r="GZ160">
        <f t="shared" si="349"/>
        <v>0.89715960784313797</v>
      </c>
      <c r="HA160">
        <f t="shared" si="350"/>
        <v>0.89491960784313795</v>
      </c>
      <c r="HB160">
        <f t="shared" si="351"/>
        <v>0.89323803921568701</v>
      </c>
      <c r="HC160">
        <f t="shared" si="352"/>
        <v>0.88763490196078465</v>
      </c>
      <c r="HD160">
        <f t="shared" si="353"/>
        <v>0.88706941176470588</v>
      </c>
      <c r="HE160">
        <f t="shared" si="354"/>
        <v>0.88986000000000021</v>
      </c>
      <c r="HF160">
        <f t="shared" si="355"/>
        <v>0.89827647058823556</v>
      </c>
      <c r="HG160">
        <f t="shared" si="356"/>
        <v>0.90169294117647092</v>
      </c>
      <c r="HH160">
        <f t="shared" si="357"/>
        <v>0.90226627450980423</v>
      </c>
      <c r="HI160">
        <f t="shared" si="358"/>
        <v>0.9011352941176467</v>
      </c>
      <c r="HJ160">
        <f t="shared" si="359"/>
        <v>0.90056980392156838</v>
      </c>
      <c r="HK160">
        <f t="shared" si="360"/>
        <v>0.90056980392156838</v>
      </c>
      <c r="HL160">
        <f t="shared" si="361"/>
        <v>0.91236431372549009</v>
      </c>
      <c r="HM160">
        <f t="shared" si="362"/>
        <v>0.92808039215686267</v>
      </c>
      <c r="HN160">
        <f t="shared" si="363"/>
        <v>0.93537294117647041</v>
      </c>
      <c r="HO160">
        <f t="shared" si="364"/>
        <v>0.93872901960784294</v>
      </c>
      <c r="HP160">
        <f t="shared" si="365"/>
        <v>0.95245098039215692</v>
      </c>
      <c r="HQ160">
        <f t="shared" si="366"/>
        <v>0.95076941176470586</v>
      </c>
      <c r="HR160">
        <f t="shared" si="367"/>
        <v>0.93956313725490181</v>
      </c>
      <c r="HS160">
        <f t="shared" si="368"/>
        <v>0.92611686274509797</v>
      </c>
      <c r="HT160">
        <f t="shared" si="369"/>
        <v>0.922195294117647</v>
      </c>
      <c r="HU160">
        <f t="shared" si="370"/>
        <v>0.91435215686274518</v>
      </c>
      <c r="HV160">
        <f t="shared" si="496"/>
        <v>0.8941858823529415</v>
      </c>
      <c r="HW160">
        <f t="shared" si="497"/>
        <v>0.87401960784313759</v>
      </c>
      <c r="HX160">
        <f t="shared" si="373"/>
        <v>0.872345098039216</v>
      </c>
      <c r="HY160">
        <f t="shared" si="374"/>
        <v>0.88075372549019648</v>
      </c>
      <c r="HZ160">
        <f t="shared" si="375"/>
        <v>0.89001058823529455</v>
      </c>
      <c r="IA160">
        <f t="shared" si="376"/>
        <v>0.9029062745098041</v>
      </c>
      <c r="IB160">
        <f t="shared" si="377"/>
        <v>0.92160549019607874</v>
      </c>
      <c r="IC160">
        <f t="shared" si="378"/>
        <v>0.93272941176470581</v>
      </c>
      <c r="ID160">
        <f t="shared" si="379"/>
        <v>0.93157568627450982</v>
      </c>
      <c r="IE160">
        <f t="shared" si="380"/>
        <v>0.93775215686274493</v>
      </c>
      <c r="IF160">
        <f t="shared" si="381"/>
        <v>0.95260509803921523</v>
      </c>
      <c r="IG160">
        <f t="shared" si="382"/>
        <v>0.97221294117647028</v>
      </c>
      <c r="IH160">
        <f t="shared" si="383"/>
        <v>0.96943019607843095</v>
      </c>
      <c r="II160">
        <f t="shared" si="384"/>
        <v>0.94875176470588241</v>
      </c>
      <c r="IJ160">
        <f t="shared" si="385"/>
        <v>0.93699490196078461</v>
      </c>
      <c r="IK160">
        <f t="shared" si="386"/>
        <v>0.9207431372549022</v>
      </c>
      <c r="IL160">
        <f t="shared" si="387"/>
        <v>0.91290000000000004</v>
      </c>
      <c r="IM160">
        <f t="shared" si="388"/>
        <v>0.91347333333333325</v>
      </c>
      <c r="IN160">
        <f t="shared" si="389"/>
        <v>0.93143725490196116</v>
      </c>
      <c r="IO160">
        <f t="shared" si="390"/>
        <v>0.95218392156862808</v>
      </c>
      <c r="IP160">
        <f t="shared" si="391"/>
        <v>0.94826235294117667</v>
      </c>
      <c r="IQ160">
        <f t="shared" si="392"/>
        <v>0.92865450980392161</v>
      </c>
      <c r="IR160">
        <f t="shared" si="393"/>
        <v>0.9140992156862745</v>
      </c>
      <c r="IS160">
        <f t="shared" si="498"/>
        <v>0.9398756862745099</v>
      </c>
      <c r="IT160">
        <f t="shared" si="499"/>
        <v>1.0485478431372555</v>
      </c>
      <c r="IU160">
        <f t="shared" si="500"/>
        <v>1.1039549019607846</v>
      </c>
      <c r="IV160">
        <f t="shared" si="394"/>
        <v>1.0311047058823533</v>
      </c>
      <c r="IW160">
        <f t="shared" si="395"/>
        <v>0.98572039215686302</v>
      </c>
      <c r="IX160">
        <f t="shared" si="396"/>
        <v>1.0669423529411766</v>
      </c>
      <c r="IY160">
        <f t="shared" si="397"/>
        <v>1.1422854901960788</v>
      </c>
      <c r="IZ160">
        <f t="shared" si="398"/>
        <v>1.1708227450980397</v>
      </c>
      <c r="JA160">
        <f t="shared" si="399"/>
        <v>1.0884549019607845</v>
      </c>
      <c r="JB160">
        <f t="shared" si="400"/>
        <v>0.89265921568627504</v>
      </c>
      <c r="JC160">
        <f t="shared" si="401"/>
        <v>0.54726352941176459</v>
      </c>
      <c r="JD160">
        <f t="shared" si="402"/>
        <v>4.2750196078431779E-2</v>
      </c>
      <c r="JE160">
        <f t="shared" si="403"/>
        <v>-0.45083176470588238</v>
      </c>
      <c r="JF160">
        <f t="shared" si="404"/>
        <v>-0.64467803921568634</v>
      </c>
      <c r="JG160">
        <f t="shared" si="405"/>
        <v>-0.47857333333333296</v>
      </c>
      <c r="JH160">
        <f t="shared" si="406"/>
        <v>-7.4590588235293964E-2</v>
      </c>
      <c r="JI160">
        <f t="shared" si="407"/>
        <v>0.30194823529411763</v>
      </c>
      <c r="JJ160">
        <f t="shared" si="408"/>
        <v>0.59413921568627426</v>
      </c>
      <c r="JK160">
        <f t="shared" si="409"/>
        <v>0.80476509803921537</v>
      </c>
      <c r="JL160">
        <f t="shared" si="410"/>
        <v>0.87030078431372537</v>
      </c>
      <c r="JM160">
        <f t="shared" si="411"/>
        <v>0.84171882352941141</v>
      </c>
      <c r="JN160">
        <f t="shared" si="412"/>
        <v>0.89548980392156852</v>
      </c>
      <c r="JO160">
        <f t="shared" si="413"/>
        <v>0.99828392156862744</v>
      </c>
      <c r="JP160">
        <f t="shared" si="414"/>
        <v>1.0069752941176469</v>
      </c>
      <c r="JQ160">
        <f t="shared" si="501"/>
        <v>0.96691843137254896</v>
      </c>
      <c r="JR160">
        <f t="shared" si="502"/>
        <v>0.77781921568627477</v>
      </c>
      <c r="JS160">
        <f t="shared" si="503"/>
        <v>0.55064313725490299</v>
      </c>
      <c r="JT160">
        <f t="shared" si="415"/>
        <v>0.36605372549019632</v>
      </c>
      <c r="JU160">
        <f t="shared" si="416"/>
        <v>0.24951490196078374</v>
      </c>
      <c r="JV160">
        <f t="shared" si="417"/>
        <v>0.19710509803921616</v>
      </c>
      <c r="JW160">
        <f t="shared" si="418"/>
        <v>0.21584901960784331</v>
      </c>
      <c r="JX160">
        <f t="shared" si="419"/>
        <v>0.27922784313725513</v>
      </c>
      <c r="JY160">
        <f t="shared" si="420"/>
        <v>0.3213101960784317</v>
      </c>
      <c r="JZ160">
        <f t="shared" si="421"/>
        <v>0.32300745098039207</v>
      </c>
      <c r="KA160">
        <f t="shared" si="422"/>
        <v>0.45348980392156846</v>
      </c>
      <c r="KB160">
        <f t="shared" si="423"/>
        <v>0.70051803921568589</v>
      </c>
      <c r="KC160">
        <f t="shared" si="424"/>
        <v>0.76547254901960726</v>
      </c>
      <c r="KD160">
        <f t="shared" si="425"/>
        <v>0.60271607843137298</v>
      </c>
      <c r="KE160">
        <f t="shared" si="426"/>
        <v>0.51249725490196096</v>
      </c>
      <c r="KF160">
        <f t="shared" si="427"/>
        <v>0.55169019607843106</v>
      </c>
      <c r="KG160">
        <f t="shared" si="486"/>
        <v>0.57322470588235275</v>
      </c>
      <c r="KH160">
        <f t="shared" si="487"/>
        <v>0.60065294117647039</v>
      </c>
      <c r="KI160">
        <f t="shared" si="428"/>
        <v>0.69084901960784262</v>
      </c>
      <c r="KJ160">
        <f t="shared" si="429"/>
        <v>0.78696156862745048</v>
      </c>
      <c r="KK160">
        <f t="shared" si="430"/>
        <v>0.85001215686274467</v>
      </c>
      <c r="KL160">
        <f t="shared" si="431"/>
        <v>0.92118862745098029</v>
      </c>
      <c r="KM160">
        <f t="shared" si="432"/>
        <v>1.0136396078431376</v>
      </c>
      <c r="KN160">
        <f t="shared" si="433"/>
        <v>1.0441176470588238</v>
      </c>
      <c r="KO160">
        <f t="shared" si="434"/>
        <v>0.74967882352941206</v>
      </c>
      <c r="KP160">
        <f t="shared" si="435"/>
        <v>0.22165098039215692</v>
      </c>
      <c r="KQ160">
        <f t="shared" si="436"/>
        <v>-0.36320549019607823</v>
      </c>
      <c r="KR160">
        <f t="shared" si="437"/>
        <v>-0.6993215686274511</v>
      </c>
      <c r="KS160">
        <f t="shared" si="438"/>
        <v>-0.59394431372549006</v>
      </c>
      <c r="KT160">
        <f t="shared" si="439"/>
        <v>-0.3451733333333335</v>
      </c>
      <c r="KU160">
        <f t="shared" si="440"/>
        <v>-0.15830627450980378</v>
      </c>
      <c r="KV160">
        <f t="shared" si="441"/>
        <v>6.5819215686274635E-2</v>
      </c>
      <c r="KW160">
        <f t="shared" si="442"/>
        <v>0.15211647058823535</v>
      </c>
      <c r="KX160">
        <f t="shared" si="443"/>
        <v>0.18543843137254862</v>
      </c>
      <c r="KY160">
        <f t="shared" si="444"/>
        <v>0.22717686274509807</v>
      </c>
      <c r="KZ160">
        <f t="shared" si="445"/>
        <v>0.25910000000000016</v>
      </c>
      <c r="LA160">
        <f t="shared" si="446"/>
        <v>0.34647568627450975</v>
      </c>
      <c r="LB160">
        <f t="shared" si="447"/>
        <v>0.47643803921568606</v>
      </c>
      <c r="LC160">
        <f t="shared" si="448"/>
        <v>0.54196588235294096</v>
      </c>
      <c r="LD160">
        <f t="shared" si="449"/>
        <v>0.61679607843137219</v>
      </c>
      <c r="LE160">
        <f t="shared" si="450"/>
        <v>0.65209019607843111</v>
      </c>
      <c r="LF160">
        <f t="shared" si="488"/>
        <v>0.65822901960784297</v>
      </c>
      <c r="LG160">
        <f t="shared" si="489"/>
        <v>0.55678117647058856</v>
      </c>
      <c r="LH160">
        <f t="shared" si="451"/>
        <v>0.28056705882352989</v>
      </c>
      <c r="LI160">
        <f t="shared" si="452"/>
        <v>-0.16200470588235272</v>
      </c>
      <c r="LJ160">
        <f t="shared" si="453"/>
        <v>-0.57485568627450978</v>
      </c>
      <c r="LK160">
        <f t="shared" si="454"/>
        <v>-0.83479529411764741</v>
      </c>
      <c r="LL160">
        <f t="shared" si="455"/>
        <v>-0.92862235294117668</v>
      </c>
      <c r="LM160">
        <f t="shared" si="456"/>
        <v>-0.80758941176470578</v>
      </c>
      <c r="LN160">
        <f t="shared" si="457"/>
        <v>-0.55490470588235286</v>
      </c>
      <c r="LO160">
        <f t="shared" si="458"/>
        <v>-0.20337019607843143</v>
      </c>
      <c r="LP160">
        <f t="shared" si="459"/>
        <v>0.12071333333333334</v>
      </c>
      <c r="LQ160">
        <f t="shared" si="460"/>
        <v>0.2591219607843136</v>
      </c>
      <c r="LR160">
        <f t="shared" si="461"/>
        <v>0.2745552941176469</v>
      </c>
      <c r="LS160">
        <f t="shared" si="462"/>
        <v>0.27904235294117652</v>
      </c>
      <c r="LT160">
        <f t="shared" si="463"/>
        <v>0.36274235294117646</v>
      </c>
      <c r="LU160">
        <f t="shared" si="464"/>
        <v>0.40358784313725515</v>
      </c>
      <c r="LV160">
        <f t="shared" si="465"/>
        <v>0.3458733333333337</v>
      </c>
      <c r="LW160">
        <f t="shared" si="466"/>
        <v>0.28987803921568678</v>
      </c>
      <c r="LX160">
        <f t="shared" si="467"/>
        <v>0.30502156862745122</v>
      </c>
      <c r="LY160">
        <f t="shared" si="468"/>
        <v>0.32128117647058813</v>
      </c>
      <c r="LZ160">
        <f t="shared" si="490"/>
        <v>0.3109003921568626</v>
      </c>
      <c r="MA160">
        <f t="shared" si="491"/>
        <v>0.3305160784313726</v>
      </c>
      <c r="MB160">
        <f t="shared" si="469"/>
        <v>0.38205490196078434</v>
      </c>
      <c r="MC160">
        <f t="shared" si="470"/>
        <v>0.39100705882352943</v>
      </c>
      <c r="MD160">
        <f t="shared" si="471"/>
        <v>0.38288117647058839</v>
      </c>
      <c r="ME160">
        <f t="shared" si="472"/>
        <v>0.38739882352941174</v>
      </c>
      <c r="MF160">
        <f t="shared" si="473"/>
        <v>0.40729725490196078</v>
      </c>
      <c r="MG160">
        <f t="shared" si="474"/>
        <v>0.45099294117647049</v>
      </c>
      <c r="MH160">
        <f t="shared" si="475"/>
        <v>0.50421333333333318</v>
      </c>
      <c r="MI160">
        <f t="shared" si="476"/>
        <v>0.56220352941176455</v>
      </c>
      <c r="MJ160">
        <f t="shared" si="477"/>
        <v>0.59541960784313719</v>
      </c>
      <c r="MK160">
        <f t="shared" si="492"/>
        <v>0.58445764705882342</v>
      </c>
      <c r="ML160">
        <f t="shared" si="493"/>
        <v>0.52337137254901944</v>
      </c>
      <c r="MM160">
        <f t="shared" si="478"/>
        <v>0.42786980392156859</v>
      </c>
      <c r="MN160">
        <f t="shared" si="479"/>
        <v>0.34135019607843142</v>
      </c>
      <c r="MO160">
        <f t="shared" si="480"/>
        <v>0.31085568627450982</v>
      </c>
      <c r="MP160">
        <f t="shared" si="481"/>
        <v>0.341179607843137</v>
      </c>
      <c r="MQ160">
        <f t="shared" si="482"/>
        <v>0.3636525490196077</v>
      </c>
      <c r="MR160">
        <f t="shared" si="483"/>
        <v>0.32197372549019598</v>
      </c>
      <c r="MS160">
        <f t="shared" si="494"/>
        <v>0.22232745098039222</v>
      </c>
      <c r="MT160">
        <f t="shared" si="495"/>
        <v>0.24480823529411799</v>
      </c>
      <c r="MU160">
        <f t="shared" si="484"/>
        <v>0.3350490196078435</v>
      </c>
      <c r="MV160">
        <f t="shared" si="485"/>
        <v>0.35526705882352938</v>
      </c>
    </row>
    <row r="161" spans="1:360" x14ac:dyDescent="0.3">
      <c r="A161">
        <v>0.89860470588235297</v>
      </c>
      <c r="B161">
        <v>0.89860470588235297</v>
      </c>
      <c r="C161">
        <v>0.90169294117647059</v>
      </c>
      <c r="D161">
        <v>0.90169294117647059</v>
      </c>
      <c r="E161">
        <v>0.90169294117647059</v>
      </c>
      <c r="F161">
        <v>0.90169294117647059</v>
      </c>
      <c r="G161">
        <v>0.90169294117647059</v>
      </c>
      <c r="H161">
        <v>0.90169294117647059</v>
      </c>
      <c r="I161">
        <v>0.90561450980392166</v>
      </c>
      <c r="J161">
        <v>0.90561450980392166</v>
      </c>
      <c r="K161">
        <v>0.90561450980392166</v>
      </c>
      <c r="L161">
        <v>0.90283176470588233</v>
      </c>
      <c r="M161">
        <v>0.90283176470588233</v>
      </c>
      <c r="N161">
        <v>0.90283176470588233</v>
      </c>
      <c r="O161">
        <v>0.90283176470588233</v>
      </c>
      <c r="P161">
        <v>0.90283176470588233</v>
      </c>
      <c r="Q161">
        <v>0.90676823529411754</v>
      </c>
      <c r="R161">
        <v>0.90676823529411754</v>
      </c>
      <c r="S161">
        <v>0.90648549019607838</v>
      </c>
      <c r="T161">
        <v>0.90648549019607838</v>
      </c>
      <c r="U161">
        <v>0.91264705882352937</v>
      </c>
      <c r="V161">
        <v>0.91264705882352937</v>
      </c>
      <c r="W161">
        <v>0.91656862745098033</v>
      </c>
      <c r="X161">
        <v>0.91656862745098033</v>
      </c>
      <c r="Y161">
        <v>0.91656862745098033</v>
      </c>
      <c r="Z161">
        <v>0.91264705882352937</v>
      </c>
      <c r="AA161">
        <v>0.90648549019607838</v>
      </c>
      <c r="AB161">
        <v>0.90256392156862753</v>
      </c>
      <c r="AC161">
        <v>0.9028466666666668</v>
      </c>
      <c r="AD161">
        <v>0.9028466666666668</v>
      </c>
      <c r="AE161">
        <v>0.90733372549019597</v>
      </c>
      <c r="AF161">
        <v>0.91125529411764705</v>
      </c>
      <c r="AG161">
        <v>0.91010156862745095</v>
      </c>
      <c r="AH161">
        <v>0.9061800000000001</v>
      </c>
      <c r="AI161">
        <v>0.90225843137254902</v>
      </c>
      <c r="AJ161">
        <v>0.9061800000000001</v>
      </c>
      <c r="AK161">
        <v>0.91010156862745095</v>
      </c>
      <c r="AL161">
        <v>0.917944705882353</v>
      </c>
      <c r="AM161">
        <v>0.917944705882353</v>
      </c>
      <c r="AN161">
        <v>0.91516196078431378</v>
      </c>
      <c r="AO161">
        <v>0.92300509803921582</v>
      </c>
      <c r="AP161">
        <v>0.91908352941176463</v>
      </c>
      <c r="AQ161">
        <v>0.91516196078431378</v>
      </c>
      <c r="AR161">
        <v>0.91067490196078427</v>
      </c>
      <c r="AS161">
        <v>0.91067490196078427</v>
      </c>
      <c r="AT161">
        <v>0.91459647058823534</v>
      </c>
      <c r="AU161">
        <v>0.9185180392156862</v>
      </c>
      <c r="AV161">
        <v>0.92243960784313739</v>
      </c>
      <c r="AW161">
        <v>0.92692666666666668</v>
      </c>
      <c r="AX161">
        <v>0.92243960784313739</v>
      </c>
      <c r="AY161">
        <v>0.92636117647058824</v>
      </c>
      <c r="AZ161">
        <v>0.9134576470588236</v>
      </c>
      <c r="BA161">
        <v>0.88824666666666663</v>
      </c>
      <c r="BB161">
        <v>0.89216823529411771</v>
      </c>
      <c r="BC161">
        <v>0.92689686274509808</v>
      </c>
      <c r="BD161">
        <v>0.95042627450980388</v>
      </c>
      <c r="BE161">
        <v>0.98990980392156869</v>
      </c>
      <c r="BF161">
        <v>0.98178392156862737</v>
      </c>
      <c r="BG161">
        <v>0.97394078431372555</v>
      </c>
      <c r="BH161">
        <v>0.92631647058823541</v>
      </c>
      <c r="BI161">
        <v>0.80558117647058824</v>
      </c>
      <c r="BJ161">
        <v>0.68736862745098048</v>
      </c>
      <c r="BK161">
        <v>0.62462352941176469</v>
      </c>
      <c r="BL161">
        <v>0.60109411764705878</v>
      </c>
      <c r="BM161">
        <v>0.63837607843137245</v>
      </c>
      <c r="BN161">
        <v>0.63053294117647052</v>
      </c>
      <c r="BO161">
        <v>0.62661137254901966</v>
      </c>
      <c r="BP161">
        <v>0.64115882352941178</v>
      </c>
      <c r="BQ161">
        <v>0.64843647058823528</v>
      </c>
      <c r="BR161">
        <v>0.67980901960784312</v>
      </c>
      <c r="BS161">
        <v>0.70697725490196084</v>
      </c>
      <c r="BT161">
        <v>0.66075176470588237</v>
      </c>
      <c r="BU161">
        <v>0.61369294117647055</v>
      </c>
      <c r="BV161">
        <v>0.71565372549019612</v>
      </c>
      <c r="BW161">
        <v>0.73721098039215704</v>
      </c>
      <c r="BX161">
        <v>0.66662274509803932</v>
      </c>
      <c r="BY161">
        <v>0.60779921568627449</v>
      </c>
      <c r="BZ161">
        <v>0.58819137254901954</v>
      </c>
      <c r="CA161">
        <v>0.58426980392156858</v>
      </c>
      <c r="CB161">
        <v>0.59489568627450984</v>
      </c>
      <c r="CC161">
        <v>0.59940549019607836</v>
      </c>
      <c r="CD161">
        <v>0.60416039215686279</v>
      </c>
      <c r="CE161">
        <v>0.55318000000000001</v>
      </c>
      <c r="CF161">
        <v>0.51674705882352945</v>
      </c>
      <c r="CG161">
        <v>0.57359843137254896</v>
      </c>
      <c r="CH161">
        <v>0.63016705882352941</v>
      </c>
      <c r="CI161">
        <v>0.6184023529411764</v>
      </c>
      <c r="CJ161">
        <v>0.58505764705882357</v>
      </c>
      <c r="CK161">
        <v>0.55368509803921573</v>
      </c>
      <c r="CL161">
        <v>0.55171294117647074</v>
      </c>
      <c r="CM161">
        <v>0.5791639215686275</v>
      </c>
      <c r="CN161">
        <v>0.58700705882352944</v>
      </c>
      <c r="CO161">
        <v>0.57721450980392164</v>
      </c>
      <c r="CP161">
        <v>0.60858705882352937</v>
      </c>
      <c r="CQ161">
        <v>0.68309686274509807</v>
      </c>
      <c r="CR161">
        <v>0.72231254901960795</v>
      </c>
      <c r="CS161">
        <v>0.73404666666666674</v>
      </c>
      <c r="CT161">
        <v>0.68698784313725492</v>
      </c>
      <c r="CU161">
        <v>0.63936352941176477</v>
      </c>
      <c r="CV161">
        <v>0.50015921568627453</v>
      </c>
      <c r="CW161">
        <v>0.40211999999999998</v>
      </c>
      <c r="CX161">
        <v>0.42286666666666672</v>
      </c>
      <c r="CY161">
        <v>0.38757254901960791</v>
      </c>
      <c r="CZ161">
        <v>0.31641882352941181</v>
      </c>
      <c r="DA161">
        <v>0.35955607843137249</v>
      </c>
      <c r="DB161">
        <v>0.37721450980392163</v>
      </c>
      <c r="DC161">
        <v>0.37916392156862738</v>
      </c>
      <c r="DD161">
        <v>0.36992196078431377</v>
      </c>
      <c r="DE161">
        <v>0.38168666666666667</v>
      </c>
      <c r="DF161">
        <v>0.40521607843137258</v>
      </c>
      <c r="DG161">
        <v>0.3973729411764706</v>
      </c>
      <c r="DH161">
        <v>0.36486156862745101</v>
      </c>
      <c r="DI161">
        <v>0.41224078431372552</v>
      </c>
      <c r="DJ161">
        <v>0.42792705882352938</v>
      </c>
      <c r="DK161">
        <v>0.42792705882352938</v>
      </c>
      <c r="DL161">
        <v>0.42008392156862751</v>
      </c>
      <c r="DM161">
        <v>0.42008392156862751</v>
      </c>
      <c r="DN161">
        <v>0.38871137254901972</v>
      </c>
      <c r="DO161">
        <v>0.2845333333333333</v>
      </c>
      <c r="DP161">
        <v>0.16688627450980389</v>
      </c>
      <c r="DQ161">
        <v>0.1041411764705882</v>
      </c>
      <c r="DR161">
        <v>8.2293333333333329E-2</v>
      </c>
      <c r="DS161">
        <v>8.426549019607843E-2</v>
      </c>
      <c r="DT161">
        <v>0.13160705882352941</v>
      </c>
      <c r="DU161">
        <v>0.1394501960784314</v>
      </c>
      <c r="DV161">
        <v>0.1142541176470588</v>
      </c>
      <c r="DW161">
        <v>0.14619215686274509</v>
      </c>
      <c r="DX161">
        <v>0.18540784313725489</v>
      </c>
      <c r="DY161">
        <v>0.22711647058823531</v>
      </c>
      <c r="DZ161">
        <v>0.2467243137254902</v>
      </c>
      <c r="EA161">
        <v>0.25848901960784321</v>
      </c>
      <c r="EB161">
        <v>0.25792352941176472</v>
      </c>
      <c r="EC161">
        <v>0.2576407843137255</v>
      </c>
      <c r="ED161">
        <v>0.26270117647058822</v>
      </c>
      <c r="EE161">
        <v>0.2660572549019608</v>
      </c>
      <c r="EF161">
        <v>0.26746392156862753</v>
      </c>
      <c r="EG161">
        <v>0.27922862745098043</v>
      </c>
      <c r="EH161">
        <v>0.27951921568627452</v>
      </c>
      <c r="EI161">
        <v>0.27951921568627452</v>
      </c>
      <c r="EJ161">
        <v>0.28401411764705881</v>
      </c>
      <c r="EK161">
        <v>0.28401411764705881</v>
      </c>
      <c r="EL161">
        <v>0.28009254901960778</v>
      </c>
      <c r="EM161">
        <v>0.26832784313725488</v>
      </c>
      <c r="EN161">
        <v>0.2596513725490196</v>
      </c>
      <c r="EO161">
        <v>0.24863686274509811</v>
      </c>
      <c r="EP161">
        <v>0.24304862745098041</v>
      </c>
      <c r="EQ161">
        <v>0.23912705882352939</v>
      </c>
      <c r="ER161">
        <v>0.21980196078431369</v>
      </c>
      <c r="ES161">
        <v>0.21000941176470589</v>
      </c>
      <c r="ET161">
        <v>0.23129882352941181</v>
      </c>
      <c r="EU161">
        <v>0.25204549019607841</v>
      </c>
      <c r="EV161">
        <v>0.24393450980392159</v>
      </c>
      <c r="EW161">
        <v>0.2445</v>
      </c>
      <c r="EX161">
        <v>0.259918431372549</v>
      </c>
      <c r="EY161">
        <v>0.32772392156862751</v>
      </c>
      <c r="EZ161">
        <v>0.35545764705882349</v>
      </c>
      <c r="FA161">
        <v>0.34342509803921573</v>
      </c>
      <c r="FB161">
        <v>0.33558196078431368</v>
      </c>
      <c r="FC161">
        <v>0.31597411764705879</v>
      </c>
      <c r="FD161">
        <v>0.32103450980392162</v>
      </c>
      <c r="FE161">
        <v>0.30420941176470589</v>
      </c>
      <c r="FF161">
        <v>0.30420941176470589</v>
      </c>
      <c r="FG161">
        <v>0.30983529411764699</v>
      </c>
      <c r="FH161">
        <v>0.31348901960784309</v>
      </c>
      <c r="FI161">
        <v>0.32134705882352937</v>
      </c>
      <c r="FJ161">
        <v>0.33311176470588238</v>
      </c>
      <c r="FK161">
        <v>0.34682588235294121</v>
      </c>
      <c r="FL161">
        <v>0.35942392156862751</v>
      </c>
      <c r="FM161">
        <v>0.38573607843137259</v>
      </c>
      <c r="FN161">
        <v>0.36220666666666668</v>
      </c>
      <c r="FO161">
        <v>0.29356784313725492</v>
      </c>
      <c r="FP161">
        <v>0.44315294117647058</v>
      </c>
      <c r="FQ161">
        <v>0.81543411764705875</v>
      </c>
      <c r="FR161">
        <v>0.67567921568627454</v>
      </c>
      <c r="FS161">
        <v>0.39305843137254898</v>
      </c>
      <c r="FT161">
        <v>0.38578078431372548</v>
      </c>
      <c r="FU161">
        <v>0.42062235294117639</v>
      </c>
      <c r="FV161">
        <v>0.41277921568627451</v>
      </c>
      <c r="FW161">
        <v>0.40550156862745101</v>
      </c>
      <c r="FX161">
        <v>0.40998862745098041</v>
      </c>
      <c r="FY161">
        <v>0.41559176470588233</v>
      </c>
      <c r="FZ161">
        <v>0.42818980392156858</v>
      </c>
      <c r="GA161">
        <v>0.43040705882352942</v>
      </c>
      <c r="GB161">
        <v>0.43598039215686268</v>
      </c>
      <c r="GC161">
        <v>0.41018117647058822</v>
      </c>
      <c r="GD161">
        <v>0.36560745098039221</v>
      </c>
      <c r="GE161">
        <v>0.32523803921568628</v>
      </c>
      <c r="GF161">
        <v>0.32886196078431368</v>
      </c>
      <c r="GG161">
        <v>0.34006117647058831</v>
      </c>
      <c r="GH161">
        <v>0.33866235294117653</v>
      </c>
      <c r="GI161">
        <v>0.32494823529411759</v>
      </c>
      <c r="GJ161">
        <v>0.31710509803921572</v>
      </c>
      <c r="GK161">
        <v>0.31705254901960778</v>
      </c>
      <c r="GL161">
        <v>0.31705254901960778</v>
      </c>
      <c r="GM161">
        <v>0.31705254901960778</v>
      </c>
      <c r="GN161">
        <v>0.31705254901960778</v>
      </c>
      <c r="GX161">
        <f t="shared" si="371"/>
        <v>0.93392235294117676</v>
      </c>
      <c r="GY161">
        <f t="shared" si="372"/>
        <v>0.91990274509803938</v>
      </c>
      <c r="GZ161">
        <f t="shared" si="349"/>
        <v>0.91065294117647089</v>
      </c>
      <c r="HA161">
        <f t="shared" si="350"/>
        <v>0.91065294117647089</v>
      </c>
      <c r="HB161">
        <f t="shared" si="351"/>
        <v>0.9044913725490199</v>
      </c>
      <c r="HC161">
        <f t="shared" si="352"/>
        <v>0.89216823529411793</v>
      </c>
      <c r="HD161">
        <f t="shared" si="353"/>
        <v>0.87424196078431404</v>
      </c>
      <c r="HE161">
        <f t="shared" si="354"/>
        <v>0.8624772549019607</v>
      </c>
      <c r="HF161">
        <f t="shared" si="355"/>
        <v>0.86083333333333345</v>
      </c>
      <c r="HG161">
        <f t="shared" si="356"/>
        <v>0.87765843137254906</v>
      </c>
      <c r="HH161">
        <f t="shared" si="357"/>
        <v>0.90004901960784367</v>
      </c>
      <c r="HI161">
        <f t="shared" si="358"/>
        <v>0.91459647058823546</v>
      </c>
      <c r="HJ161">
        <f t="shared" si="359"/>
        <v>0.91459647058823546</v>
      </c>
      <c r="HK161">
        <f t="shared" si="360"/>
        <v>0.90675333333333352</v>
      </c>
      <c r="HL161">
        <f t="shared" si="361"/>
        <v>0.91461137254901981</v>
      </c>
      <c r="HM161">
        <f t="shared" si="362"/>
        <v>0.92245450980392152</v>
      </c>
      <c r="HN161">
        <f t="shared" si="363"/>
        <v>0.93029764705882367</v>
      </c>
      <c r="HO161">
        <f t="shared" si="364"/>
        <v>0.94234509803921573</v>
      </c>
      <c r="HP161">
        <f t="shared" si="365"/>
        <v>0.93982235294117655</v>
      </c>
      <c r="HQ161">
        <f t="shared" si="366"/>
        <v>0.92385333333333342</v>
      </c>
      <c r="HR161">
        <f t="shared" si="367"/>
        <v>0.90648549019607849</v>
      </c>
      <c r="HS161">
        <f t="shared" si="368"/>
        <v>0.88519607843137282</v>
      </c>
      <c r="HT161">
        <f t="shared" si="369"/>
        <v>0.86950980392156874</v>
      </c>
      <c r="HU161">
        <f t="shared" si="370"/>
        <v>0.86558823529411777</v>
      </c>
      <c r="HV161">
        <f t="shared" si="496"/>
        <v>0.87119137254901979</v>
      </c>
      <c r="HW161">
        <f t="shared" si="497"/>
        <v>0.88687764705882388</v>
      </c>
      <c r="HX161">
        <f t="shared" si="373"/>
        <v>0.89892509803921605</v>
      </c>
      <c r="HY161">
        <f t="shared" si="374"/>
        <v>0.90284666666666724</v>
      </c>
      <c r="HZ161">
        <f t="shared" si="375"/>
        <v>0.89949058823529493</v>
      </c>
      <c r="IA161">
        <f t="shared" si="376"/>
        <v>0.89164745098039233</v>
      </c>
      <c r="IB161">
        <f t="shared" si="377"/>
        <v>0.90339725490196143</v>
      </c>
      <c r="IC161">
        <f t="shared" si="378"/>
        <v>0.92920431372549017</v>
      </c>
      <c r="ID161">
        <f t="shared" si="379"/>
        <v>0.94602941176470612</v>
      </c>
      <c r="IE161">
        <f t="shared" si="380"/>
        <v>0.95387254901960805</v>
      </c>
      <c r="IF161">
        <f t="shared" si="381"/>
        <v>0.95387254901960794</v>
      </c>
      <c r="IG161">
        <f t="shared" si="382"/>
        <v>0.94546392156862735</v>
      </c>
      <c r="IH161">
        <f t="shared" si="383"/>
        <v>0.92586392156862762</v>
      </c>
      <c r="II161">
        <f t="shared" si="384"/>
        <v>0.90790784313725481</v>
      </c>
      <c r="IJ161">
        <f t="shared" si="385"/>
        <v>0.90170862745098068</v>
      </c>
      <c r="IK161">
        <f t="shared" si="386"/>
        <v>0.90449137254901979</v>
      </c>
      <c r="IL161">
        <f t="shared" si="387"/>
        <v>0.92017764705882388</v>
      </c>
      <c r="IM161">
        <f t="shared" si="388"/>
        <v>0.94035098039215703</v>
      </c>
      <c r="IN161">
        <f t="shared" si="389"/>
        <v>0.94932509803921616</v>
      </c>
      <c r="IO161">
        <f t="shared" si="390"/>
        <v>0.93420431372549062</v>
      </c>
      <c r="IP161">
        <f t="shared" si="391"/>
        <v>0.91795254901960865</v>
      </c>
      <c r="IQ161">
        <f t="shared" si="392"/>
        <v>0.91682156862745101</v>
      </c>
      <c r="IR161">
        <f t="shared" si="393"/>
        <v>0.92520039215686278</v>
      </c>
      <c r="IS161">
        <f t="shared" si="498"/>
        <v>0.95934078431372538</v>
      </c>
      <c r="IT161">
        <f t="shared" si="499"/>
        <v>0.99572823529411725</v>
      </c>
      <c r="IU161">
        <f t="shared" si="500"/>
        <v>1.0153588235294113</v>
      </c>
      <c r="IV161">
        <f t="shared" si="394"/>
        <v>1.0814976470588236</v>
      </c>
      <c r="IW161">
        <f t="shared" si="395"/>
        <v>1.2176364705882352</v>
      </c>
      <c r="IX161">
        <f t="shared" si="396"/>
        <v>1.2235074509803923</v>
      </c>
      <c r="IY161">
        <f t="shared" si="397"/>
        <v>0.95457098039215704</v>
      </c>
      <c r="IZ161">
        <f t="shared" si="398"/>
        <v>0.56213137254901924</v>
      </c>
      <c r="JA161">
        <f t="shared" si="399"/>
        <v>8.7353725490196155E-2</v>
      </c>
      <c r="JB161">
        <f t="shared" si="400"/>
        <v>-0.37120196078431322</v>
      </c>
      <c r="JC161">
        <f t="shared" si="401"/>
        <v>-0.68354352941176477</v>
      </c>
      <c r="JD161">
        <f t="shared" si="402"/>
        <v>-0.60651098039215723</v>
      </c>
      <c r="JE161">
        <f t="shared" si="403"/>
        <v>-0.12190313725490154</v>
      </c>
      <c r="JF161">
        <f t="shared" si="404"/>
        <v>0.43020470588235316</v>
      </c>
      <c r="JG161">
        <f t="shared" si="405"/>
        <v>0.7024596078431371</v>
      </c>
      <c r="JH161">
        <f t="shared" si="406"/>
        <v>0.73969607843137253</v>
      </c>
      <c r="JI161">
        <f t="shared" si="407"/>
        <v>0.71335333333333362</v>
      </c>
      <c r="JJ161">
        <f t="shared" si="408"/>
        <v>0.75032901960784315</v>
      </c>
      <c r="JK161">
        <f t="shared" si="409"/>
        <v>0.85537803921568634</v>
      </c>
      <c r="JL161">
        <f t="shared" si="410"/>
        <v>0.90804784313725484</v>
      </c>
      <c r="JM161">
        <f t="shared" si="411"/>
        <v>0.83270470588235279</v>
      </c>
      <c r="JN161">
        <f t="shared" si="412"/>
        <v>0.69880588235294128</v>
      </c>
      <c r="JO161">
        <f t="shared" si="413"/>
        <v>0.6388662745098046</v>
      </c>
      <c r="JP161">
        <f t="shared" si="414"/>
        <v>0.73410000000000042</v>
      </c>
      <c r="JQ161">
        <f t="shared" si="501"/>
        <v>0.65481254901960839</v>
      </c>
      <c r="JR161">
        <f t="shared" si="502"/>
        <v>0.236038039215686</v>
      </c>
      <c r="JS161">
        <f t="shared" si="503"/>
        <v>3.3783137254901008E-2</v>
      </c>
      <c r="JT161">
        <f t="shared" si="415"/>
        <v>0.26206745098039186</v>
      </c>
      <c r="JU161">
        <f t="shared" si="416"/>
        <v>0.53543843137254921</v>
      </c>
      <c r="JV161">
        <f t="shared" si="417"/>
        <v>0.68474078431372598</v>
      </c>
      <c r="JW161">
        <f t="shared" si="418"/>
        <v>0.74947294117647079</v>
      </c>
      <c r="JX161">
        <f t="shared" si="419"/>
        <v>0.70274235294117671</v>
      </c>
      <c r="JY161">
        <f t="shared" si="420"/>
        <v>0.54222588235294145</v>
      </c>
      <c r="JZ161">
        <f t="shared" si="421"/>
        <v>0.40828156862745102</v>
      </c>
      <c r="KA161">
        <f t="shared" si="422"/>
        <v>0.51135843137254944</v>
      </c>
      <c r="KB161">
        <f t="shared" si="423"/>
        <v>0.70184862745098064</v>
      </c>
      <c r="KC161">
        <f t="shared" si="424"/>
        <v>0.7066262745098042</v>
      </c>
      <c r="KD161">
        <f t="shared" si="425"/>
        <v>0.60074392156862744</v>
      </c>
      <c r="KE161">
        <f t="shared" si="426"/>
        <v>0.55758392156862757</v>
      </c>
      <c r="KF161">
        <f t="shared" si="427"/>
        <v>0.58700705882352966</v>
      </c>
      <c r="KG161">
        <f t="shared" si="486"/>
        <v>0.73210509803921564</v>
      </c>
      <c r="KH161">
        <f t="shared" si="487"/>
        <v>0.96544980392156843</v>
      </c>
      <c r="KI161">
        <f t="shared" si="428"/>
        <v>1.1125427450980392</v>
      </c>
      <c r="KJ161">
        <f t="shared" si="429"/>
        <v>1.1203858823529409</v>
      </c>
      <c r="KK161">
        <f t="shared" si="430"/>
        <v>0.99487294117647063</v>
      </c>
      <c r="KL161">
        <f t="shared" si="431"/>
        <v>0.66348901960784301</v>
      </c>
      <c r="KM161">
        <f t="shared" si="432"/>
        <v>0.19682235294117645</v>
      </c>
      <c r="KN161">
        <f t="shared" si="433"/>
        <v>-0.20040980392156915</v>
      </c>
      <c r="KO161">
        <f t="shared" si="434"/>
        <v>-0.57210196078431408</v>
      </c>
      <c r="KP161">
        <f t="shared" si="435"/>
        <v>-0.7944847058823532</v>
      </c>
      <c r="KQ161">
        <f t="shared" si="436"/>
        <v>-0.73282588235294122</v>
      </c>
      <c r="KR161">
        <f t="shared" si="437"/>
        <v>-0.31544313725490203</v>
      </c>
      <c r="KS161">
        <f t="shared" si="438"/>
        <v>0.10050313725490206</v>
      </c>
      <c r="KT161">
        <f t="shared" si="439"/>
        <v>0.23493764705882342</v>
      </c>
      <c r="KU161">
        <f t="shared" si="440"/>
        <v>0.3912498039215685</v>
      </c>
      <c r="KV161">
        <f t="shared" si="441"/>
        <v>0.51368156862745096</v>
      </c>
      <c r="KW161">
        <f t="shared" si="442"/>
        <v>0.42154313725490206</v>
      </c>
      <c r="KX161">
        <f t="shared" si="443"/>
        <v>0.26327372549019618</v>
      </c>
      <c r="KY161">
        <f t="shared" si="444"/>
        <v>0.24478196078431375</v>
      </c>
      <c r="KZ161">
        <f t="shared" si="445"/>
        <v>0.33636901960784299</v>
      </c>
      <c r="LA161">
        <f t="shared" si="446"/>
        <v>0.42740549019607849</v>
      </c>
      <c r="LB161">
        <f t="shared" si="447"/>
        <v>0.43693019607843153</v>
      </c>
      <c r="LC161">
        <f t="shared" si="448"/>
        <v>0.43609686274509812</v>
      </c>
      <c r="LD161">
        <f t="shared" si="449"/>
        <v>0.38630078431372561</v>
      </c>
      <c r="LE161">
        <f t="shared" si="450"/>
        <v>0.15803215686274513</v>
      </c>
      <c r="LF161">
        <f t="shared" si="488"/>
        <v>-0.15568549019607814</v>
      </c>
      <c r="LG161">
        <f t="shared" si="489"/>
        <v>-0.46548941176470582</v>
      </c>
      <c r="LH161">
        <f t="shared" si="451"/>
        <v>-0.75568549019607856</v>
      </c>
      <c r="LI161">
        <f t="shared" si="452"/>
        <v>-0.94727686274509781</v>
      </c>
      <c r="LJ161">
        <f t="shared" si="453"/>
        <v>-0.88567058823529454</v>
      </c>
      <c r="LK161">
        <f t="shared" si="454"/>
        <v>-0.48794823529411752</v>
      </c>
      <c r="LL161">
        <f t="shared" si="455"/>
        <v>7.9272549019607952E-2</v>
      </c>
      <c r="LM161">
        <f t="shared" si="456"/>
        <v>0.51934431372549028</v>
      </c>
      <c r="LN161">
        <f t="shared" si="457"/>
        <v>0.71908431372549009</v>
      </c>
      <c r="LO161">
        <f t="shared" si="458"/>
        <v>0.71599607843137258</v>
      </c>
      <c r="LP161">
        <f t="shared" si="459"/>
        <v>0.50451411764705878</v>
      </c>
      <c r="LQ161">
        <f t="shared" si="460"/>
        <v>0.26642941176470569</v>
      </c>
      <c r="LR161">
        <f t="shared" si="461"/>
        <v>0.18351098039215666</v>
      </c>
      <c r="LS161">
        <f t="shared" si="462"/>
        <v>0.18994039215686276</v>
      </c>
      <c r="LT161">
        <f t="shared" si="463"/>
        <v>0.28488431372549011</v>
      </c>
      <c r="LU161">
        <f t="shared" si="464"/>
        <v>0.37231254901960792</v>
      </c>
      <c r="LV161">
        <f t="shared" si="465"/>
        <v>0.39978627450980375</v>
      </c>
      <c r="LW161">
        <f t="shared" si="466"/>
        <v>0.38185294117647028</v>
      </c>
      <c r="LX161">
        <f t="shared" si="467"/>
        <v>0.36476784313725458</v>
      </c>
      <c r="LY161">
        <f t="shared" si="468"/>
        <v>0.35242274509803906</v>
      </c>
      <c r="LZ161">
        <f t="shared" si="490"/>
        <v>0.34005490196078436</v>
      </c>
      <c r="MA161">
        <f t="shared" si="491"/>
        <v>0.32266431372549015</v>
      </c>
      <c r="MB161">
        <f t="shared" si="469"/>
        <v>0.31256627450980357</v>
      </c>
      <c r="MC161">
        <f t="shared" si="470"/>
        <v>0.30358431372549</v>
      </c>
      <c r="MD161">
        <f t="shared" si="471"/>
        <v>0.30329372549019618</v>
      </c>
      <c r="ME161">
        <f t="shared" si="472"/>
        <v>0.3102729411764707</v>
      </c>
      <c r="MF161">
        <f t="shared" si="473"/>
        <v>0.31472941176470587</v>
      </c>
      <c r="MG161">
        <f t="shared" si="474"/>
        <v>0.32536235294117666</v>
      </c>
      <c r="MH161">
        <f t="shared" si="475"/>
        <v>0.37018117647058835</v>
      </c>
      <c r="MI161">
        <f t="shared" si="476"/>
        <v>0.43375960784313727</v>
      </c>
      <c r="MJ161">
        <f t="shared" si="477"/>
        <v>0.49620705882352922</v>
      </c>
      <c r="MK161">
        <f t="shared" si="492"/>
        <v>0.55148274509803907</v>
      </c>
      <c r="ML161">
        <f t="shared" si="493"/>
        <v>0.57981254901960799</v>
      </c>
      <c r="MM161">
        <f t="shared" si="478"/>
        <v>0.60643019607843152</v>
      </c>
      <c r="MN161">
        <f t="shared" si="479"/>
        <v>0.64705960784313743</v>
      </c>
      <c r="MO161">
        <f t="shared" si="480"/>
        <v>0.67426549019607807</v>
      </c>
      <c r="MP161">
        <f t="shared" si="481"/>
        <v>0.61657294117647021</v>
      </c>
      <c r="MQ161">
        <f t="shared" si="482"/>
        <v>0.49696862745098025</v>
      </c>
      <c r="MR161">
        <f t="shared" si="483"/>
        <v>0.35664823529411743</v>
      </c>
      <c r="MS161">
        <f t="shared" si="494"/>
        <v>0.226433725490196</v>
      </c>
      <c r="MT161">
        <f t="shared" si="495"/>
        <v>0.14155803921568622</v>
      </c>
      <c r="MU161">
        <f t="shared" si="484"/>
        <v>4.997019607843145E-2</v>
      </c>
      <c r="MV161">
        <f t="shared" si="485"/>
        <v>1.244705882352759E-3</v>
      </c>
    </row>
    <row r="162" spans="1:360" x14ac:dyDescent="0.3">
      <c r="A162">
        <v>0.90196078431372551</v>
      </c>
      <c r="B162">
        <v>0.90393294117647061</v>
      </c>
      <c r="C162">
        <v>0.90393294117647061</v>
      </c>
      <c r="D162">
        <v>0.90393294117647061</v>
      </c>
      <c r="E162">
        <v>0.90169294117647059</v>
      </c>
      <c r="F162">
        <v>0.90169294117647059</v>
      </c>
      <c r="G162">
        <v>0.90169294117647059</v>
      </c>
      <c r="H162">
        <v>0.90169294117647059</v>
      </c>
      <c r="I162">
        <v>0.89777137254901962</v>
      </c>
      <c r="J162">
        <v>0.90169294117647059</v>
      </c>
      <c r="K162">
        <v>0.90283176470588233</v>
      </c>
      <c r="L162">
        <v>0.90283176470588233</v>
      </c>
      <c r="M162">
        <v>0.90283176470588233</v>
      </c>
      <c r="N162">
        <v>0.90283176470588233</v>
      </c>
      <c r="O162">
        <v>0.90283176470588233</v>
      </c>
      <c r="P162">
        <v>0.90283176470588233</v>
      </c>
      <c r="Q162">
        <v>0.91068980392156862</v>
      </c>
      <c r="R162">
        <v>0.91068980392156862</v>
      </c>
      <c r="S162">
        <v>0.91040705882352935</v>
      </c>
      <c r="T162">
        <v>0.91432862745098042</v>
      </c>
      <c r="U162">
        <v>0.91432862745098042</v>
      </c>
      <c r="V162">
        <v>0.91264705882352937</v>
      </c>
      <c r="W162">
        <v>0.91264705882352937</v>
      </c>
      <c r="X162">
        <v>0.91264705882352937</v>
      </c>
      <c r="Y162">
        <v>0.91264705882352937</v>
      </c>
      <c r="Z162">
        <v>0.90872549019607851</v>
      </c>
      <c r="AA162">
        <v>0.90256392156862753</v>
      </c>
      <c r="AB162">
        <v>0.90256392156862753</v>
      </c>
      <c r="AC162">
        <v>0.9028466666666668</v>
      </c>
      <c r="AD162">
        <v>0.9028466666666668</v>
      </c>
      <c r="AE162">
        <v>0.90341215686274523</v>
      </c>
      <c r="AF162">
        <v>0.90733372549019597</v>
      </c>
      <c r="AG162">
        <v>0.91402313725490203</v>
      </c>
      <c r="AH162">
        <v>0.91010156862745095</v>
      </c>
      <c r="AI162">
        <v>0.9061800000000001</v>
      </c>
      <c r="AJ162">
        <v>0.91010156862745095</v>
      </c>
      <c r="AK162">
        <v>0.91402313725490203</v>
      </c>
      <c r="AL162">
        <v>0.917944705882353</v>
      </c>
      <c r="AM162">
        <v>0.91908352941176463</v>
      </c>
      <c r="AN162">
        <v>0.91459647058823534</v>
      </c>
      <c r="AO162">
        <v>0.91067490196078427</v>
      </c>
      <c r="AP162">
        <v>0.91067490196078427</v>
      </c>
      <c r="AQ162">
        <v>0.91067490196078427</v>
      </c>
      <c r="AR162">
        <v>0.91459647058823534</v>
      </c>
      <c r="AS162">
        <v>0.92243960784313739</v>
      </c>
      <c r="AT162">
        <v>0.9185180392156862</v>
      </c>
      <c r="AU162">
        <v>0.91067490196078427</v>
      </c>
      <c r="AV162">
        <v>0.9067533333333333</v>
      </c>
      <c r="AW162">
        <v>0.91459647058823534</v>
      </c>
      <c r="AX162">
        <v>0.94596901960784319</v>
      </c>
      <c r="AY162">
        <v>0.96051647058823542</v>
      </c>
      <c r="AZ162">
        <v>0.93530549019607845</v>
      </c>
      <c r="BA162">
        <v>0.91569764705882362</v>
      </c>
      <c r="BB162">
        <v>0.94650470588235291</v>
      </c>
      <c r="BC162">
        <v>0.97395568627450979</v>
      </c>
      <c r="BD162">
        <v>0.95853725490196084</v>
      </c>
      <c r="BE162">
        <v>0.96217607843137265</v>
      </c>
      <c r="BF162">
        <v>0.91119568627450986</v>
      </c>
      <c r="BG162">
        <v>0.84788509803921575</v>
      </c>
      <c r="BH162">
        <v>0.7506792156862746</v>
      </c>
      <c r="BI162">
        <v>0.64030980392156867</v>
      </c>
      <c r="BJ162">
        <v>0.58148627450980395</v>
      </c>
      <c r="BK162">
        <v>0.60109411764705878</v>
      </c>
      <c r="BL162">
        <v>0.63246666666666662</v>
      </c>
      <c r="BM162">
        <v>0.66468823529411769</v>
      </c>
      <c r="BN162">
        <v>0.66468823529411769</v>
      </c>
      <c r="BO162">
        <v>0.66076666666666661</v>
      </c>
      <c r="BP162">
        <v>0.66468823529411769</v>
      </c>
      <c r="BQ162">
        <v>0.65235803921568625</v>
      </c>
      <c r="BR162">
        <v>0.67980901960784312</v>
      </c>
      <c r="BS162">
        <v>0.73918313725490192</v>
      </c>
      <c r="BT162">
        <v>0.73526156862745107</v>
      </c>
      <c r="BU162">
        <v>0.69996745098039215</v>
      </c>
      <c r="BV162">
        <v>0.66662274509803932</v>
      </c>
      <c r="BW162">
        <v>0.64309333333333341</v>
      </c>
      <c r="BX162">
        <v>0.62740705882352943</v>
      </c>
      <c r="BY162">
        <v>0.59995607843137266</v>
      </c>
      <c r="BZ162">
        <v>0.57920941176470586</v>
      </c>
      <c r="CA162">
        <v>0.58313098039215694</v>
      </c>
      <c r="CB162">
        <v>0.59125686274509803</v>
      </c>
      <c r="CC162">
        <v>0.57670941176470591</v>
      </c>
      <c r="CD162">
        <v>0.5649447058823529</v>
      </c>
      <c r="CE162">
        <v>0.56772745098039212</v>
      </c>
      <c r="CF162">
        <v>0.595178431372549</v>
      </c>
      <c r="CG162">
        <v>0.60497098039215691</v>
      </c>
      <c r="CH162">
        <v>0.57918666666666674</v>
      </c>
      <c r="CI162">
        <v>0.56350039215686287</v>
      </c>
      <c r="CJ162">
        <v>0.58113607843137249</v>
      </c>
      <c r="CK162">
        <v>0.58897921568627454</v>
      </c>
      <c r="CL162">
        <v>0.5909286274509804</v>
      </c>
      <c r="CM162">
        <v>0.60661490196078416</v>
      </c>
      <c r="CN162">
        <v>0.62819490196078431</v>
      </c>
      <c r="CO162">
        <v>0.65956745098039216</v>
      </c>
      <c r="CP162">
        <v>0.69094</v>
      </c>
      <c r="CQ162">
        <v>0.69878313725490193</v>
      </c>
      <c r="CR162">
        <v>0.67525372549019613</v>
      </c>
      <c r="CS162">
        <v>0.64720666666666671</v>
      </c>
      <c r="CT162">
        <v>0.5393749019607843</v>
      </c>
      <c r="CU162">
        <v>0.46486509803921572</v>
      </c>
      <c r="CV162">
        <v>0.39035529411764708</v>
      </c>
      <c r="CW162">
        <v>0.35227843137254899</v>
      </c>
      <c r="CX162">
        <v>0.36796470588235303</v>
      </c>
      <c r="CY162">
        <v>0.37524235294117653</v>
      </c>
      <c r="CZ162">
        <v>0.39290078431372549</v>
      </c>
      <c r="DA162">
        <v>0.36544980392156862</v>
      </c>
      <c r="DB162">
        <v>0.35368509803921572</v>
      </c>
      <c r="DC162">
        <v>0.33407725490196077</v>
      </c>
      <c r="DD162">
        <v>0.32623411764705879</v>
      </c>
      <c r="DE162">
        <v>0.35171294117647062</v>
      </c>
      <c r="DF162">
        <v>0.39877176470588238</v>
      </c>
      <c r="DG162">
        <v>0.41837960784313732</v>
      </c>
      <c r="DH162">
        <v>0.41445803921568619</v>
      </c>
      <c r="DI162">
        <v>0.42514431372549022</v>
      </c>
      <c r="DJ162">
        <v>0.43298745098039221</v>
      </c>
      <c r="DK162">
        <v>0.41730117647058829</v>
      </c>
      <c r="DL162">
        <v>0.36239921568627448</v>
      </c>
      <c r="DM162">
        <v>0.28396784313725493</v>
      </c>
      <c r="DN162">
        <v>0.21394509803921569</v>
      </c>
      <c r="DO162">
        <v>0.155121568627451</v>
      </c>
      <c r="DP162">
        <v>0.11590588235294121</v>
      </c>
      <c r="DQ162">
        <v>0.11171647058823531</v>
      </c>
      <c r="DR162">
        <v>0.11955960784313729</v>
      </c>
      <c r="DS162">
        <v>0.14308901960784309</v>
      </c>
      <c r="DT162">
        <v>0.1825874509803922</v>
      </c>
      <c r="DU162">
        <v>0.1730776470588235</v>
      </c>
      <c r="DV162">
        <v>0.14227058823529409</v>
      </c>
      <c r="DW162">
        <v>0.15795686274509799</v>
      </c>
      <c r="DX162">
        <v>0.19325098039215691</v>
      </c>
      <c r="DY162">
        <v>0.2467243137254902</v>
      </c>
      <c r="DZ162">
        <v>0.25848901960784321</v>
      </c>
      <c r="EA162">
        <v>0.26858705882352951</v>
      </c>
      <c r="EB162">
        <v>0.27082705882352942</v>
      </c>
      <c r="EC162">
        <v>0.26662274509803918</v>
      </c>
      <c r="ED162">
        <v>0.2660572549019608</v>
      </c>
      <c r="EE162">
        <v>0.26997882352941183</v>
      </c>
      <c r="EF162">
        <v>0.27138549019607838</v>
      </c>
      <c r="EG162">
        <v>0.27754705882352942</v>
      </c>
      <c r="EH162">
        <v>0.27754705882352942</v>
      </c>
      <c r="EI162">
        <v>0.27951921568627452</v>
      </c>
      <c r="EJ162">
        <v>0.28736235294117651</v>
      </c>
      <c r="EK162">
        <v>0.29520549019607839</v>
      </c>
      <c r="EL162">
        <v>0.29912705882352941</v>
      </c>
      <c r="EM162">
        <v>0.30304862745098038</v>
      </c>
      <c r="EN162">
        <v>0.30304862745098038</v>
      </c>
      <c r="EO162">
        <v>0.29795058823529408</v>
      </c>
      <c r="EP162">
        <v>0.29431176470588227</v>
      </c>
      <c r="EQ162">
        <v>0.29039019607843142</v>
      </c>
      <c r="ER162">
        <v>0.28059764705882351</v>
      </c>
      <c r="ES162">
        <v>0.26659294117647059</v>
      </c>
      <c r="ET162">
        <v>0.27949647058823518</v>
      </c>
      <c r="EU162">
        <v>0.28006196078431372</v>
      </c>
      <c r="EV162">
        <v>0.26018627450980392</v>
      </c>
      <c r="EW162">
        <v>0.24031058823529411</v>
      </c>
      <c r="EX162">
        <v>0.24537098039215691</v>
      </c>
      <c r="EY162">
        <v>0.29271254901960791</v>
      </c>
      <c r="EZ162">
        <v>0.30813098039215692</v>
      </c>
      <c r="FA162">
        <v>0.30028784313725487</v>
      </c>
      <c r="FB162">
        <v>0.30591372549019608</v>
      </c>
      <c r="FC162">
        <v>0.29807058823529409</v>
      </c>
      <c r="FD162">
        <v>0.30591372549019608</v>
      </c>
      <c r="FE162">
        <v>0.30199215686274511</v>
      </c>
      <c r="FF162">
        <v>0.30759529411764702</v>
      </c>
      <c r="FG162">
        <v>0.32161490196078429</v>
      </c>
      <c r="FH162">
        <v>0.3370333333333333</v>
      </c>
      <c r="FI162">
        <v>0.35328509803921571</v>
      </c>
      <c r="FJ162">
        <v>0.36787019607843141</v>
      </c>
      <c r="FK162">
        <v>0.38633921568627461</v>
      </c>
      <c r="FL162">
        <v>0.3944501960784314</v>
      </c>
      <c r="FM162">
        <v>0.40032117647058818</v>
      </c>
      <c r="FN162">
        <v>0.38573607843137259</v>
      </c>
      <c r="FO162">
        <v>0.31709725490196078</v>
      </c>
      <c r="FP162">
        <v>0.45043058823529408</v>
      </c>
      <c r="FQ162">
        <v>0.82943882352941178</v>
      </c>
      <c r="FR162">
        <v>0.69500431372549021</v>
      </c>
      <c r="FS162">
        <v>0.4042576470588235</v>
      </c>
      <c r="FT162">
        <v>0.38857137254901969</v>
      </c>
      <c r="FU162">
        <v>0.41670078431372548</v>
      </c>
      <c r="FV162">
        <v>0.40885764705882349</v>
      </c>
      <c r="FW162">
        <v>0.40550156862745101</v>
      </c>
      <c r="FX162">
        <v>0.40998862745098041</v>
      </c>
      <c r="FY162">
        <v>0.41559176470588233</v>
      </c>
      <c r="FZ162">
        <v>0.42426823529411761</v>
      </c>
      <c r="GA162">
        <v>0.4264854901960784</v>
      </c>
      <c r="GB162">
        <v>0.42813725490196081</v>
      </c>
      <c r="GC162">
        <v>0.40625960784313719</v>
      </c>
      <c r="GD162">
        <v>0.36112039215686281</v>
      </c>
      <c r="GE162">
        <v>0.3274780392156863</v>
      </c>
      <c r="GF162">
        <v>0.32886196078431368</v>
      </c>
      <c r="GG162">
        <v>0.34006117647058831</v>
      </c>
      <c r="GH162">
        <v>0.33866235294117653</v>
      </c>
      <c r="GI162">
        <v>0.32494823529411759</v>
      </c>
      <c r="GJ162">
        <v>0.31710509803921572</v>
      </c>
      <c r="GK162">
        <v>0.31705254901960778</v>
      </c>
      <c r="GL162">
        <v>0.31705254901960778</v>
      </c>
      <c r="GM162">
        <v>0.31705254901960778</v>
      </c>
      <c r="GN162">
        <v>0.31705254901960778</v>
      </c>
      <c r="GX162">
        <f t="shared" si="371"/>
        <v>0.92551294117647054</v>
      </c>
      <c r="GY162">
        <f t="shared" si="372"/>
        <v>0.91569764705882373</v>
      </c>
      <c r="GZ162">
        <f t="shared" si="349"/>
        <v>0.91009450980392181</v>
      </c>
      <c r="HA162">
        <f t="shared" si="350"/>
        <v>0.90673137254901992</v>
      </c>
      <c r="HB162">
        <f t="shared" si="351"/>
        <v>0.89496666666666702</v>
      </c>
      <c r="HC162">
        <f t="shared" si="352"/>
        <v>0.88880509803921603</v>
      </c>
      <c r="HD162">
        <f t="shared" si="353"/>
        <v>0.88040352941176503</v>
      </c>
      <c r="HE162">
        <f t="shared" si="354"/>
        <v>0.87538078431372579</v>
      </c>
      <c r="HF162">
        <f t="shared" si="355"/>
        <v>0.87765843137254984</v>
      </c>
      <c r="HG162">
        <f t="shared" si="356"/>
        <v>0.88828431372549077</v>
      </c>
      <c r="HH162">
        <f t="shared" si="357"/>
        <v>0.90731882352941218</v>
      </c>
      <c r="HI162">
        <f t="shared" si="358"/>
        <v>0.92021450980392172</v>
      </c>
      <c r="HJ162">
        <f t="shared" si="359"/>
        <v>0.92078000000000026</v>
      </c>
      <c r="HK162">
        <f t="shared" si="360"/>
        <v>0.92078000000000026</v>
      </c>
      <c r="HL162">
        <f t="shared" si="361"/>
        <v>0.92022941176470607</v>
      </c>
      <c r="HM162">
        <f t="shared" si="362"/>
        <v>0.9034121568627449</v>
      </c>
      <c r="HN162">
        <f t="shared" si="363"/>
        <v>0.9031294117647054</v>
      </c>
      <c r="HO162">
        <f t="shared" si="364"/>
        <v>0.90705098039215692</v>
      </c>
      <c r="HP162">
        <f t="shared" si="365"/>
        <v>0.89892509803921561</v>
      </c>
      <c r="HQ162">
        <f t="shared" si="366"/>
        <v>0.8868776470588231</v>
      </c>
      <c r="HR162">
        <f t="shared" si="367"/>
        <v>0.87847607843137265</v>
      </c>
      <c r="HS162">
        <f t="shared" si="368"/>
        <v>0.87063294117647083</v>
      </c>
      <c r="HT162">
        <f t="shared" si="369"/>
        <v>0.86726980392156883</v>
      </c>
      <c r="HU162">
        <f t="shared" si="370"/>
        <v>0.86334823529411808</v>
      </c>
      <c r="HV162">
        <f t="shared" si="496"/>
        <v>0.8706329411764705</v>
      </c>
      <c r="HW162">
        <f t="shared" si="497"/>
        <v>0.89640235294117621</v>
      </c>
      <c r="HX162">
        <f t="shared" si="373"/>
        <v>0.91461137254901947</v>
      </c>
      <c r="HY162">
        <f t="shared" si="374"/>
        <v>0.91853294117647044</v>
      </c>
      <c r="HZ162">
        <f t="shared" si="375"/>
        <v>0.91853294117647</v>
      </c>
      <c r="IA162">
        <f t="shared" si="376"/>
        <v>0.91348039215686239</v>
      </c>
      <c r="IB162">
        <f t="shared" si="377"/>
        <v>0.92244745098039216</v>
      </c>
      <c r="IC162">
        <f t="shared" si="378"/>
        <v>0.92193450980392155</v>
      </c>
      <c r="ID162">
        <f t="shared" si="379"/>
        <v>0.93540352941176508</v>
      </c>
      <c r="IE162">
        <f t="shared" si="380"/>
        <v>0.94324666666666701</v>
      </c>
      <c r="IF162">
        <f t="shared" si="381"/>
        <v>0.93875960784313761</v>
      </c>
      <c r="IG162">
        <f t="shared" si="382"/>
        <v>0.92137686274509856</v>
      </c>
      <c r="IH162">
        <f t="shared" si="383"/>
        <v>0.90006470588235299</v>
      </c>
      <c r="II162">
        <f t="shared" si="384"/>
        <v>0.89050941176470588</v>
      </c>
      <c r="IJ162">
        <f t="shared" si="385"/>
        <v>0.89834470588235327</v>
      </c>
      <c r="IK162">
        <f t="shared" si="386"/>
        <v>0.91795254901960799</v>
      </c>
      <c r="IL162">
        <f t="shared" si="387"/>
        <v>0.95211568627450993</v>
      </c>
      <c r="IM162">
        <f t="shared" si="388"/>
        <v>0.97507960784313741</v>
      </c>
      <c r="IN162">
        <f t="shared" si="389"/>
        <v>0.94762862745098042</v>
      </c>
      <c r="IO162">
        <f t="shared" si="390"/>
        <v>0.89831490196078401</v>
      </c>
      <c r="IP162">
        <f t="shared" si="391"/>
        <v>0.89716117647058891</v>
      </c>
      <c r="IQ162">
        <f t="shared" si="392"/>
        <v>0.94588666666666743</v>
      </c>
      <c r="IR162">
        <f t="shared" si="393"/>
        <v>1.0097329411764711</v>
      </c>
      <c r="IS162">
        <f t="shared" si="498"/>
        <v>1.0242882352941174</v>
      </c>
      <c r="IT162">
        <f t="shared" si="499"/>
        <v>0.98564588235294104</v>
      </c>
      <c r="IU162">
        <f t="shared" si="500"/>
        <v>0.98987294117647051</v>
      </c>
      <c r="IV162">
        <f t="shared" si="394"/>
        <v>1.0021882352941178</v>
      </c>
      <c r="IW162">
        <f t="shared" si="395"/>
        <v>0.81254627450980377</v>
      </c>
      <c r="IX162">
        <f t="shared" si="396"/>
        <v>0.31954470588235317</v>
      </c>
      <c r="IY162">
        <f t="shared" si="397"/>
        <v>-0.2188262745098043</v>
      </c>
      <c r="IZ162">
        <f t="shared" si="398"/>
        <v>-0.55691450980392199</v>
      </c>
      <c r="JA162">
        <f t="shared" si="399"/>
        <v>-0.6813035294117652</v>
      </c>
      <c r="JB162">
        <f t="shared" si="400"/>
        <v>-0.53957647058823555</v>
      </c>
      <c r="JC162">
        <f t="shared" si="401"/>
        <v>-0.164504705882353</v>
      </c>
      <c r="JD162">
        <f t="shared" si="402"/>
        <v>0.26294627450980368</v>
      </c>
      <c r="JE162">
        <f t="shared" si="403"/>
        <v>0.61054431372549045</v>
      </c>
      <c r="JF162">
        <f t="shared" si="404"/>
        <v>0.77719960784313769</v>
      </c>
      <c r="JG162">
        <f t="shared" si="405"/>
        <v>0.7743792156862751</v>
      </c>
      <c r="JH162">
        <f t="shared" si="406"/>
        <v>0.80691333333333326</v>
      </c>
      <c r="JI162">
        <f t="shared" si="407"/>
        <v>0.80974078431372498</v>
      </c>
      <c r="JJ162">
        <f t="shared" si="408"/>
        <v>0.75148274509803892</v>
      </c>
      <c r="JK162">
        <f t="shared" si="409"/>
        <v>0.79600392156862709</v>
      </c>
      <c r="JL162">
        <f t="shared" si="410"/>
        <v>0.92568352941176513</v>
      </c>
      <c r="JM162">
        <f t="shared" si="411"/>
        <v>0.88813450980392183</v>
      </c>
      <c r="JN162">
        <f t="shared" si="412"/>
        <v>0.57693176470588281</v>
      </c>
      <c r="JO162">
        <f t="shared" si="413"/>
        <v>0.18113607843137292</v>
      </c>
      <c r="JP162">
        <f t="shared" si="414"/>
        <v>7.7203137254902021E-2</v>
      </c>
      <c r="JQ162">
        <f t="shared" si="501"/>
        <v>8.8662352941175748E-2</v>
      </c>
      <c r="JR162">
        <f t="shared" si="502"/>
        <v>0.1217015686274513</v>
      </c>
      <c r="JS162">
        <f t="shared" si="503"/>
        <v>0.23739921568627476</v>
      </c>
      <c r="JT162">
        <f t="shared" si="415"/>
        <v>0.43823254901960806</v>
      </c>
      <c r="JU162">
        <f t="shared" si="416"/>
        <v>0.59929960784313696</v>
      </c>
      <c r="JV162">
        <f t="shared" si="417"/>
        <v>0.65254980392156825</v>
      </c>
      <c r="JW162">
        <f t="shared" si="418"/>
        <v>0.62343215686274478</v>
      </c>
      <c r="JX162">
        <f t="shared" si="419"/>
        <v>0.57385843137254888</v>
      </c>
      <c r="JY162">
        <f t="shared" si="420"/>
        <v>0.56820980392156872</v>
      </c>
      <c r="JZ162">
        <f t="shared" si="421"/>
        <v>0.6760415686274508</v>
      </c>
      <c r="KA162">
        <f t="shared" si="422"/>
        <v>0.78025725490196096</v>
      </c>
      <c r="KB162">
        <f t="shared" si="423"/>
        <v>0.69483882352941173</v>
      </c>
      <c r="KC162">
        <f t="shared" si="424"/>
        <v>0.55701843137254869</v>
      </c>
      <c r="KD162">
        <f t="shared" si="425"/>
        <v>0.60828156862745042</v>
      </c>
      <c r="KE162">
        <f t="shared" si="426"/>
        <v>0.79679960784313708</v>
      </c>
      <c r="KF162">
        <f t="shared" si="427"/>
        <v>0.97916392156862742</v>
      </c>
      <c r="KG162">
        <f t="shared" si="486"/>
        <v>1.1458419607843138</v>
      </c>
      <c r="KH162">
        <f t="shared" si="487"/>
        <v>1.0694054901960786</v>
      </c>
      <c r="KI162">
        <f t="shared" si="428"/>
        <v>0.70077803921568671</v>
      </c>
      <c r="KJ162">
        <f t="shared" si="429"/>
        <v>0.26153960784313729</v>
      </c>
      <c r="KK162">
        <f t="shared" si="430"/>
        <v>-0.13258941176470584</v>
      </c>
      <c r="KL162">
        <f t="shared" si="431"/>
        <v>-0.51100941176470616</v>
      </c>
      <c r="KM162">
        <f t="shared" si="432"/>
        <v>-0.80118274509803911</v>
      </c>
      <c r="KN162">
        <f t="shared" si="433"/>
        <v>-0.86785647058823523</v>
      </c>
      <c r="KO162">
        <f t="shared" si="434"/>
        <v>-0.70006156862745117</v>
      </c>
      <c r="KP162">
        <f t="shared" si="435"/>
        <v>-0.38661098039215686</v>
      </c>
      <c r="KQ162">
        <f t="shared" si="436"/>
        <v>-5.8040392156862686E-2</v>
      </c>
      <c r="KR162">
        <f t="shared" si="437"/>
        <v>0.25401058823529427</v>
      </c>
      <c r="KS162">
        <f t="shared" si="438"/>
        <v>0.4203980392156863</v>
      </c>
      <c r="KT162">
        <f t="shared" si="439"/>
        <v>0.40080509803921538</v>
      </c>
      <c r="KU162">
        <f t="shared" si="440"/>
        <v>0.36468470588235286</v>
      </c>
      <c r="KV162">
        <f t="shared" si="441"/>
        <v>0.37338313725490235</v>
      </c>
      <c r="KW162">
        <f t="shared" si="442"/>
        <v>0.50534745098039247</v>
      </c>
      <c r="KX162">
        <f t="shared" si="443"/>
        <v>0.6328019607843135</v>
      </c>
      <c r="KY162">
        <f t="shared" si="444"/>
        <v>0.77675333333333307</v>
      </c>
      <c r="KZ162">
        <f t="shared" si="445"/>
        <v>0.86275215686274498</v>
      </c>
      <c r="LA162">
        <f t="shared" si="446"/>
        <v>0.68434705882352942</v>
      </c>
      <c r="LB162">
        <f t="shared" si="447"/>
        <v>0.26166588235294097</v>
      </c>
      <c r="LC162">
        <f t="shared" si="448"/>
        <v>-0.15264431372549028</v>
      </c>
      <c r="LD162">
        <f t="shared" si="449"/>
        <v>-0.48706313725490169</v>
      </c>
      <c r="LE162">
        <f t="shared" si="450"/>
        <v>-0.80162117647058828</v>
      </c>
      <c r="LF162">
        <f t="shared" si="488"/>
        <v>-1.0343847058823532</v>
      </c>
      <c r="LG162">
        <f t="shared" si="489"/>
        <v>-1.038306274509804</v>
      </c>
      <c r="LH162">
        <f t="shared" si="451"/>
        <v>-0.77891725490196095</v>
      </c>
      <c r="LI162">
        <f t="shared" si="452"/>
        <v>-0.37443019607843142</v>
      </c>
      <c r="LJ162">
        <f t="shared" si="453"/>
        <v>4.1256078431372439E-2</v>
      </c>
      <c r="LK162">
        <f t="shared" si="454"/>
        <v>0.40147490196078434</v>
      </c>
      <c r="LL162">
        <f t="shared" si="455"/>
        <v>0.70902392156862726</v>
      </c>
      <c r="LM162">
        <f t="shared" si="456"/>
        <v>0.85020039215686261</v>
      </c>
      <c r="LN162">
        <f t="shared" si="457"/>
        <v>0.8714976470588236</v>
      </c>
      <c r="LO162">
        <f t="shared" si="458"/>
        <v>0.70120352941176489</v>
      </c>
      <c r="LP162">
        <f t="shared" si="459"/>
        <v>0.35105999999999982</v>
      </c>
      <c r="LQ162">
        <f t="shared" si="460"/>
        <v>8.1572941176470584E-2</v>
      </c>
      <c r="LR162">
        <f t="shared" si="461"/>
        <v>7.0343921568627399E-2</v>
      </c>
      <c r="LS162">
        <f t="shared" si="462"/>
        <v>0.20703333333333324</v>
      </c>
      <c r="LT162">
        <f t="shared" si="463"/>
        <v>0.37903960784313728</v>
      </c>
      <c r="LU162">
        <f t="shared" si="464"/>
        <v>0.41774235294117618</v>
      </c>
      <c r="LV162">
        <f t="shared" si="465"/>
        <v>0.4118713725490194</v>
      </c>
      <c r="LW162">
        <f t="shared" si="466"/>
        <v>0.38886274509803898</v>
      </c>
      <c r="LX162">
        <f t="shared" si="467"/>
        <v>0.37007333333333325</v>
      </c>
      <c r="LY162">
        <f t="shared" si="468"/>
        <v>0.36361411764705898</v>
      </c>
      <c r="LZ162">
        <f t="shared" si="490"/>
        <v>0.36022823529411757</v>
      </c>
      <c r="MA162">
        <f t="shared" si="491"/>
        <v>0.34507764705882349</v>
      </c>
      <c r="MB162">
        <f t="shared" si="469"/>
        <v>0.34420666666666683</v>
      </c>
      <c r="MC162">
        <f t="shared" si="470"/>
        <v>0.34445882352941171</v>
      </c>
      <c r="MD162">
        <f t="shared" si="471"/>
        <v>0.35452627450980401</v>
      </c>
      <c r="ME162">
        <f t="shared" si="472"/>
        <v>0.35449568627450978</v>
      </c>
      <c r="MF162">
        <f t="shared" si="473"/>
        <v>0.31776431372549024</v>
      </c>
      <c r="MG162">
        <f t="shared" si="474"/>
        <v>0.28414392156862717</v>
      </c>
      <c r="MH162">
        <f t="shared" si="475"/>
        <v>0.26846470588235272</v>
      </c>
      <c r="MI162">
        <f t="shared" si="476"/>
        <v>0.27435058823529401</v>
      </c>
      <c r="MJ162">
        <f t="shared" si="477"/>
        <v>0.31330627450980403</v>
      </c>
      <c r="MK162">
        <f t="shared" si="492"/>
        <v>0.34060313725490204</v>
      </c>
      <c r="ML162">
        <f t="shared" si="493"/>
        <v>0.3751321568627452</v>
      </c>
      <c r="MM162">
        <f t="shared" si="478"/>
        <v>0.42332196078431356</v>
      </c>
      <c r="MN162">
        <f t="shared" si="479"/>
        <v>0.47683999999999971</v>
      </c>
      <c r="MO162">
        <f t="shared" si="480"/>
        <v>0.50737921568627464</v>
      </c>
      <c r="MP162">
        <f t="shared" si="481"/>
        <v>0.48329921568627471</v>
      </c>
      <c r="MQ162">
        <f t="shared" si="482"/>
        <v>0.40767333333333361</v>
      </c>
      <c r="MR162">
        <f t="shared" si="483"/>
        <v>0.32563372549019604</v>
      </c>
      <c r="MS162">
        <f t="shared" si="494"/>
        <v>0.24301294117647057</v>
      </c>
      <c r="MT162">
        <f t="shared" si="495"/>
        <v>0.20297098039215683</v>
      </c>
      <c r="MU162">
        <f t="shared" si="484"/>
        <v>0.18226196078431345</v>
      </c>
      <c r="MV162">
        <f t="shared" si="485"/>
        <v>0.21728823529411739</v>
      </c>
    </row>
    <row r="163" spans="1:360" x14ac:dyDescent="0.3">
      <c r="A163">
        <v>0.90785450980392157</v>
      </c>
      <c r="B163">
        <v>0.90785450980392157</v>
      </c>
      <c r="C163">
        <v>0.90393294117647061</v>
      </c>
      <c r="D163">
        <v>0.90393294117647061</v>
      </c>
      <c r="E163">
        <v>0.90393294117647061</v>
      </c>
      <c r="F163">
        <v>0.90393294117647061</v>
      </c>
      <c r="G163">
        <v>0.89777137254901962</v>
      </c>
      <c r="H163">
        <v>0.89777137254901962</v>
      </c>
      <c r="I163">
        <v>0.89384980392156865</v>
      </c>
      <c r="J163">
        <v>0.89384980392156865</v>
      </c>
      <c r="K163">
        <v>0.89891019607843148</v>
      </c>
      <c r="L163">
        <v>0.90283176470588233</v>
      </c>
      <c r="M163">
        <v>0.9067533333333333</v>
      </c>
      <c r="N163">
        <v>0.9067533333333333</v>
      </c>
      <c r="O163">
        <v>0.90283176470588233</v>
      </c>
      <c r="P163">
        <v>0.90283176470588233</v>
      </c>
      <c r="Q163">
        <v>0.91068980392156862</v>
      </c>
      <c r="R163">
        <v>0.91068980392156862</v>
      </c>
      <c r="S163">
        <v>0.91461137254901959</v>
      </c>
      <c r="T163">
        <v>0.91432862745098042</v>
      </c>
      <c r="U163">
        <v>0.91432862745098042</v>
      </c>
      <c r="V163">
        <v>0.91264705882352937</v>
      </c>
      <c r="W163">
        <v>0.90872549019607851</v>
      </c>
      <c r="X163">
        <v>0.90480392156862743</v>
      </c>
      <c r="Y163">
        <v>0.90480392156862743</v>
      </c>
      <c r="Z163">
        <v>0.90480392156862743</v>
      </c>
      <c r="AA163">
        <v>0.90256392156862753</v>
      </c>
      <c r="AB163">
        <v>0.90256392156862753</v>
      </c>
      <c r="AC163">
        <v>0.9028466666666668</v>
      </c>
      <c r="AD163">
        <v>0.9028466666666668</v>
      </c>
      <c r="AE163">
        <v>0.90341215686274523</v>
      </c>
      <c r="AF163">
        <v>0.90341215686274523</v>
      </c>
      <c r="AG163">
        <v>0.91908352941176463</v>
      </c>
      <c r="AH163">
        <v>0.91516196078431378</v>
      </c>
      <c r="AI163">
        <v>0.91516196078431378</v>
      </c>
      <c r="AJ163">
        <v>0.91516196078431378</v>
      </c>
      <c r="AK163">
        <v>0.91908352941176463</v>
      </c>
      <c r="AL163">
        <v>0.9185180392156862</v>
      </c>
      <c r="AM163">
        <v>0.91459647058823534</v>
      </c>
      <c r="AN163">
        <v>0.91459647058823534</v>
      </c>
      <c r="AO163">
        <v>0.9185180392156862</v>
      </c>
      <c r="AP163">
        <v>0.92243960784313739</v>
      </c>
      <c r="AQ163">
        <v>0.92243960784313739</v>
      </c>
      <c r="AR163">
        <v>0.9185180392156862</v>
      </c>
      <c r="AS163">
        <v>0.91459647058823534</v>
      </c>
      <c r="AT163">
        <v>0.91459647058823534</v>
      </c>
      <c r="AU163">
        <v>0.92187411764705895</v>
      </c>
      <c r="AV163">
        <v>0.92579568627450981</v>
      </c>
      <c r="AW163">
        <v>0.92746235294117652</v>
      </c>
      <c r="AX163">
        <v>0.93138392156862748</v>
      </c>
      <c r="AY163">
        <v>0.94314862745098038</v>
      </c>
      <c r="AZ163">
        <v>0.95099176470588231</v>
      </c>
      <c r="BA163">
        <v>0.96219098039215689</v>
      </c>
      <c r="BB163">
        <v>0.97787725490196087</v>
      </c>
      <c r="BC163">
        <v>0.93108627450980397</v>
      </c>
      <c r="BD163">
        <v>0.85237215686274503</v>
      </c>
      <c r="BE163">
        <v>0.78178392156862742</v>
      </c>
      <c r="BF163">
        <v>0.67224784313725494</v>
      </c>
      <c r="BG163">
        <v>0.58205176470588238</v>
      </c>
      <c r="BH163">
        <v>0.58540784313725502</v>
      </c>
      <c r="BI163">
        <v>0.63246666666666662</v>
      </c>
      <c r="BJ163">
        <v>0.67111686274509808</v>
      </c>
      <c r="BK163">
        <v>0.65935215686274506</v>
      </c>
      <c r="BL163">
        <v>0.61788156862745103</v>
      </c>
      <c r="BM163">
        <v>0.64508039215686275</v>
      </c>
      <c r="BN163">
        <v>0.64900196078431371</v>
      </c>
      <c r="BO163">
        <v>0.67253137254901962</v>
      </c>
      <c r="BP163">
        <v>0.7215396078431372</v>
      </c>
      <c r="BQ163">
        <v>0.69744470588235286</v>
      </c>
      <c r="BR163">
        <v>0.65430745098039222</v>
      </c>
      <c r="BS163">
        <v>0.66859490196078442</v>
      </c>
      <c r="BT163">
        <v>0.66662274509803932</v>
      </c>
      <c r="BU163">
        <v>0.67446588235294125</v>
      </c>
      <c r="BV163">
        <v>0.57642666666666664</v>
      </c>
      <c r="BW163">
        <v>0.54783686274509802</v>
      </c>
      <c r="BX163">
        <v>0.59097411764705876</v>
      </c>
      <c r="BY163">
        <v>0.61058196078431382</v>
      </c>
      <c r="BZ163">
        <v>0.61450352941176478</v>
      </c>
      <c r="CA163">
        <v>0.63047254901960781</v>
      </c>
      <c r="CB163">
        <v>0.63439411764705878</v>
      </c>
      <c r="CC163">
        <v>0.60023882352941182</v>
      </c>
      <c r="CD163">
        <v>0.54027647058823536</v>
      </c>
      <c r="CE163">
        <v>0.52066862745098041</v>
      </c>
      <c r="CF163">
        <v>0.56183372549019617</v>
      </c>
      <c r="CG163">
        <v>0.61281411764705884</v>
      </c>
      <c r="CH163">
        <v>0.63408862745098027</v>
      </c>
      <c r="CI163">
        <v>0.60858705882352937</v>
      </c>
      <c r="CJ163">
        <v>0.57721450980392164</v>
      </c>
      <c r="CK163">
        <v>0.57721450980392164</v>
      </c>
      <c r="CL163">
        <v>0.65367372549019609</v>
      </c>
      <c r="CM163">
        <v>0.71054784313725494</v>
      </c>
      <c r="CN163">
        <v>0.70662627450980398</v>
      </c>
      <c r="CO163">
        <v>0.66741058823529409</v>
      </c>
      <c r="CP163">
        <v>0.61250862745098045</v>
      </c>
      <c r="CQ163">
        <v>0.54976352941176476</v>
      </c>
      <c r="CR163">
        <v>0.50662627450980391</v>
      </c>
      <c r="CS163">
        <v>0.45113607843137249</v>
      </c>
      <c r="CT163">
        <v>0.35701843137254902</v>
      </c>
      <c r="CU163">
        <v>0.32286313725490201</v>
      </c>
      <c r="CV163">
        <v>0.33994823529411772</v>
      </c>
      <c r="CW163">
        <v>0.3713207843137255</v>
      </c>
      <c r="CX163">
        <v>0.37721450980392163</v>
      </c>
      <c r="CY163">
        <v>0.36937137254901958</v>
      </c>
      <c r="CZ163">
        <v>0.39682235294117651</v>
      </c>
      <c r="DA163">
        <v>0.36518196078431381</v>
      </c>
      <c r="DB163">
        <v>0.3534172549019608</v>
      </c>
      <c r="DC163">
        <v>0.35032901960784307</v>
      </c>
      <c r="DD163">
        <v>0.36993686274509813</v>
      </c>
      <c r="DE163">
        <v>0.39514784313725487</v>
      </c>
      <c r="DF163">
        <v>0.40691254901960788</v>
      </c>
      <c r="DG163">
        <v>0.39906941176470589</v>
      </c>
      <c r="DH163">
        <v>0.38141098039215687</v>
      </c>
      <c r="DI163">
        <v>0.33860196078431382</v>
      </c>
      <c r="DJ163">
        <v>0.28370000000000001</v>
      </c>
      <c r="DK163">
        <v>0.21703333333333341</v>
      </c>
      <c r="DL163">
        <v>0.15820980392156861</v>
      </c>
      <c r="DM163">
        <v>0.11507254901960789</v>
      </c>
      <c r="DN163">
        <v>9.9386274509803918E-2</v>
      </c>
      <c r="DO163">
        <v>0.1274027450980392</v>
      </c>
      <c r="DP163">
        <v>0.166618431372549</v>
      </c>
      <c r="DQ163">
        <v>0.22936352941176469</v>
      </c>
      <c r="DR163">
        <v>0.23190117647058819</v>
      </c>
      <c r="DS163">
        <v>0.23582274509803919</v>
      </c>
      <c r="DT163">
        <v>0.21229333333333339</v>
      </c>
      <c r="DU163">
        <v>0.15795686274509799</v>
      </c>
      <c r="DV163">
        <v>0.1207133333333333</v>
      </c>
      <c r="DW163">
        <v>0.1403211764705882</v>
      </c>
      <c r="DX163">
        <v>0.18737999999999999</v>
      </c>
      <c r="DY163">
        <v>0.26720313725490202</v>
      </c>
      <c r="DZ163">
        <v>0.27840235294117638</v>
      </c>
      <c r="EA163">
        <v>0.28624549019607842</v>
      </c>
      <c r="EB163">
        <v>0.28175843137254902</v>
      </c>
      <c r="EC163">
        <v>0.28035960784313718</v>
      </c>
      <c r="ED163">
        <v>0.2797941176470588</v>
      </c>
      <c r="EE163">
        <v>0.27922862745098043</v>
      </c>
      <c r="EF163">
        <v>0.2753070588235294</v>
      </c>
      <c r="EG163">
        <v>0.28539019607843141</v>
      </c>
      <c r="EH163">
        <v>0.28539019607843141</v>
      </c>
      <c r="EI163">
        <v>0.28539019607843141</v>
      </c>
      <c r="EJ163">
        <v>0.28931176470588232</v>
      </c>
      <c r="EK163">
        <v>0.28707176470588242</v>
      </c>
      <c r="EL163">
        <v>0.29491490196078429</v>
      </c>
      <c r="EM163">
        <v>0.30275803921568623</v>
      </c>
      <c r="EN163">
        <v>0.30667960784313719</v>
      </c>
      <c r="EO163">
        <v>0.31840666666666673</v>
      </c>
      <c r="EP163">
        <v>0.31365176470588241</v>
      </c>
      <c r="EQ163">
        <v>0.31757333333333332</v>
      </c>
      <c r="ER163">
        <v>0.31813882352941181</v>
      </c>
      <c r="ES163">
        <v>0.31535607843137248</v>
      </c>
      <c r="ET163">
        <v>0.31703764705882348</v>
      </c>
      <c r="EU163">
        <v>0.31173215686274508</v>
      </c>
      <c r="EV163">
        <v>0.27560470588235292</v>
      </c>
      <c r="EW163">
        <v>0.23781058823529411</v>
      </c>
      <c r="EX163">
        <v>0.22268980392156859</v>
      </c>
      <c r="EY163">
        <v>0.25771607843137262</v>
      </c>
      <c r="EZ163">
        <v>0.27454117647058818</v>
      </c>
      <c r="FA163">
        <v>0.27622274509803918</v>
      </c>
      <c r="FB163">
        <v>0.29780274509803922</v>
      </c>
      <c r="FC163">
        <v>0.30200705882352941</v>
      </c>
      <c r="FD163">
        <v>0.30985019607843139</v>
      </c>
      <c r="FE163">
        <v>0.34095490196078432</v>
      </c>
      <c r="FF163">
        <v>0.34936352941176468</v>
      </c>
      <c r="FG163">
        <v>0.36394862745098039</v>
      </c>
      <c r="FH163">
        <v>0.37516274509803921</v>
      </c>
      <c r="FI163">
        <v>0.38357137254901968</v>
      </c>
      <c r="FJ163">
        <v>0.39533607843137247</v>
      </c>
      <c r="FK163">
        <v>0.40120705882352942</v>
      </c>
      <c r="FL163">
        <v>0.4062298039215686</v>
      </c>
      <c r="FM163">
        <v>0.39501568627450978</v>
      </c>
      <c r="FN163">
        <v>0.39247803921568641</v>
      </c>
      <c r="FO163">
        <v>0.32691254901960792</v>
      </c>
      <c r="FP163">
        <v>0.44399411764705882</v>
      </c>
      <c r="FQ163">
        <v>0.82830784313725492</v>
      </c>
      <c r="FR163">
        <v>0.71572117647058831</v>
      </c>
      <c r="FS163">
        <v>0.40957098039215689</v>
      </c>
      <c r="FT163">
        <v>0.38212000000000002</v>
      </c>
      <c r="FU163">
        <v>0.40969098039215679</v>
      </c>
      <c r="FV163">
        <v>0.40885764705882349</v>
      </c>
      <c r="FW163">
        <v>0.40942313725490198</v>
      </c>
      <c r="FX163">
        <v>0.40998862745098041</v>
      </c>
      <c r="FY163">
        <v>0.41559176470588233</v>
      </c>
      <c r="FZ163">
        <v>0.41978117647058821</v>
      </c>
      <c r="GA163">
        <v>0.41807686274509798</v>
      </c>
      <c r="GB163">
        <v>0.41637254901960791</v>
      </c>
      <c r="GC163">
        <v>0.40233803921568628</v>
      </c>
      <c r="GD163">
        <v>0.36112039215686281</v>
      </c>
      <c r="GE163">
        <v>0.33139960784313732</v>
      </c>
      <c r="GF163">
        <v>0.32886196078431368</v>
      </c>
      <c r="GG163">
        <v>0.34006117647058831</v>
      </c>
      <c r="GH163">
        <v>0.33866235294117653</v>
      </c>
      <c r="GI163">
        <v>0.32494823529411759</v>
      </c>
      <c r="GJ163">
        <v>0.31710509803921572</v>
      </c>
      <c r="GK163">
        <v>0.31705254901960778</v>
      </c>
      <c r="GL163">
        <v>0.31705254901960778</v>
      </c>
      <c r="GM163">
        <v>0.31705254901960778</v>
      </c>
      <c r="GN163">
        <v>0.31705254901960778</v>
      </c>
      <c r="GX163">
        <f t="shared" si="371"/>
        <v>0.92127882352941182</v>
      </c>
      <c r="GY163">
        <f t="shared" si="372"/>
        <v>0.91343568627450988</v>
      </c>
      <c r="GZ163">
        <f t="shared" si="349"/>
        <v>0.90615803921568638</v>
      </c>
      <c r="HA163">
        <f t="shared" si="350"/>
        <v>0.89552431372549035</v>
      </c>
      <c r="HB163">
        <f t="shared" si="351"/>
        <v>0.89440823529411795</v>
      </c>
      <c r="HC163">
        <f t="shared" si="352"/>
        <v>0.89832980392156891</v>
      </c>
      <c r="HD163">
        <f t="shared" si="353"/>
        <v>0.90115019607843172</v>
      </c>
      <c r="HE163">
        <f t="shared" si="354"/>
        <v>0.91016980392156877</v>
      </c>
      <c r="HF163">
        <f t="shared" si="355"/>
        <v>0.91857843137254946</v>
      </c>
      <c r="HG163">
        <f t="shared" si="356"/>
        <v>0.9213533333333338</v>
      </c>
      <c r="HH163">
        <f t="shared" si="357"/>
        <v>0.92134549019607859</v>
      </c>
      <c r="HI163">
        <f t="shared" si="358"/>
        <v>0.91350235294117665</v>
      </c>
      <c r="HJ163">
        <f t="shared" si="359"/>
        <v>0.91350235294117665</v>
      </c>
      <c r="HK163">
        <f t="shared" si="360"/>
        <v>0.92134549019607859</v>
      </c>
      <c r="HL163">
        <f t="shared" si="361"/>
        <v>0.913525098039216</v>
      </c>
      <c r="HM163">
        <f t="shared" si="362"/>
        <v>0.89114235294117661</v>
      </c>
      <c r="HN163">
        <f t="shared" si="363"/>
        <v>0.87602941176470583</v>
      </c>
      <c r="HO163">
        <f t="shared" si="364"/>
        <v>0.86034313725490197</v>
      </c>
      <c r="HP163">
        <f t="shared" si="365"/>
        <v>0.85278274509803909</v>
      </c>
      <c r="HQ163">
        <f t="shared" si="366"/>
        <v>0.86202470588235258</v>
      </c>
      <c r="HR163">
        <f t="shared" si="367"/>
        <v>0.8729482352941178</v>
      </c>
      <c r="HS163">
        <f t="shared" si="368"/>
        <v>0.89647764705882338</v>
      </c>
      <c r="HT163">
        <f t="shared" si="369"/>
        <v>0.90432078431372565</v>
      </c>
      <c r="HU163">
        <f t="shared" si="370"/>
        <v>0.89815921568627444</v>
      </c>
      <c r="HV163">
        <f t="shared" si="496"/>
        <v>0.90432078431372553</v>
      </c>
      <c r="HW163">
        <f t="shared" si="497"/>
        <v>0.92448705882352922</v>
      </c>
      <c r="HX163">
        <f t="shared" si="373"/>
        <v>0.94269607843137215</v>
      </c>
      <c r="HY163">
        <f t="shared" si="374"/>
        <v>0.95446078431372483</v>
      </c>
      <c r="HZ163">
        <f t="shared" si="375"/>
        <v>0.95389529411764629</v>
      </c>
      <c r="IA163">
        <f t="shared" si="376"/>
        <v>0.94492117647058771</v>
      </c>
      <c r="IB163">
        <f t="shared" si="377"/>
        <v>0.93173490196078412</v>
      </c>
      <c r="IC163">
        <f t="shared" si="378"/>
        <v>0.90147058823529402</v>
      </c>
      <c r="ID163">
        <f t="shared" si="379"/>
        <v>0.89222078431372509</v>
      </c>
      <c r="IE163">
        <f t="shared" si="380"/>
        <v>0.89838235294117608</v>
      </c>
      <c r="IF163">
        <f t="shared" si="381"/>
        <v>0.89837529411764683</v>
      </c>
      <c r="IG163">
        <f t="shared" si="382"/>
        <v>0.89136549019607814</v>
      </c>
      <c r="IH163">
        <f t="shared" si="383"/>
        <v>0.88463058823529361</v>
      </c>
      <c r="II163">
        <f t="shared" si="384"/>
        <v>0.89442313725490141</v>
      </c>
      <c r="IJ163">
        <f t="shared" si="385"/>
        <v>0.91682156862745146</v>
      </c>
      <c r="IK163">
        <f t="shared" si="386"/>
        <v>0.94706313725490177</v>
      </c>
      <c r="IL163">
        <f t="shared" si="387"/>
        <v>0.92855647058823521</v>
      </c>
      <c r="IM163">
        <f t="shared" si="388"/>
        <v>0.875856862745098</v>
      </c>
      <c r="IN163">
        <f t="shared" si="389"/>
        <v>0.85342862745098014</v>
      </c>
      <c r="IO163">
        <f t="shared" si="390"/>
        <v>0.88254627450980394</v>
      </c>
      <c r="IP163">
        <f t="shared" si="391"/>
        <v>0.94529137254901952</v>
      </c>
      <c r="IQ163">
        <f t="shared" si="392"/>
        <v>1.0041149019607847</v>
      </c>
      <c r="IR163">
        <f t="shared" si="393"/>
        <v>1.0889905882352942</v>
      </c>
      <c r="IS163">
        <f t="shared" si="498"/>
        <v>1.1461474509803922</v>
      </c>
      <c r="IT163">
        <f t="shared" si="499"/>
        <v>1.1175803921568632</v>
      </c>
      <c r="IU163">
        <f t="shared" si="500"/>
        <v>0.88198862745098106</v>
      </c>
      <c r="IV163">
        <f t="shared" si="394"/>
        <v>0.36070274509803923</v>
      </c>
      <c r="IW163">
        <f t="shared" si="395"/>
        <v>-0.32892784313725509</v>
      </c>
      <c r="IX163">
        <f t="shared" si="396"/>
        <v>-0.81940666666666684</v>
      </c>
      <c r="IY163">
        <f t="shared" si="397"/>
        <v>-0.84321882352941191</v>
      </c>
      <c r="IZ163">
        <f t="shared" si="398"/>
        <v>-0.47767960784313757</v>
      </c>
      <c r="JA163">
        <f t="shared" si="399"/>
        <v>5.9560392156862929E-2</v>
      </c>
      <c r="JB163">
        <f t="shared" si="400"/>
        <v>0.63377607843137229</v>
      </c>
      <c r="JC163">
        <f t="shared" si="401"/>
        <v>1.0186403921568625</v>
      </c>
      <c r="JD163">
        <f t="shared" si="402"/>
        <v>1.0169509803921568</v>
      </c>
      <c r="JE163">
        <f t="shared" si="403"/>
        <v>0.78642666666666661</v>
      </c>
      <c r="JF163">
        <f t="shared" si="404"/>
        <v>0.67381725490196043</v>
      </c>
      <c r="JG163">
        <f t="shared" si="405"/>
        <v>0.77913411764705887</v>
      </c>
      <c r="JH163">
        <f t="shared" si="406"/>
        <v>1.0066227450980394</v>
      </c>
      <c r="JI163">
        <f t="shared" si="407"/>
        <v>1.0049403921568627</v>
      </c>
      <c r="JJ163">
        <f t="shared" si="408"/>
        <v>0.8788768627450978</v>
      </c>
      <c r="JK163">
        <f t="shared" si="409"/>
        <v>0.72342078431372614</v>
      </c>
      <c r="JL163">
        <f t="shared" si="410"/>
        <v>0.53714274509803939</v>
      </c>
      <c r="JM163">
        <f t="shared" si="411"/>
        <v>0.39735019607843114</v>
      </c>
      <c r="JN163">
        <f t="shared" si="412"/>
        <v>0.34915254901960779</v>
      </c>
      <c r="JO163">
        <f t="shared" si="413"/>
        <v>0.33011019607843095</v>
      </c>
      <c r="JP163">
        <f t="shared" si="414"/>
        <v>0.36595490196078351</v>
      </c>
      <c r="JQ163">
        <f t="shared" si="501"/>
        <v>0.35362470588235329</v>
      </c>
      <c r="JR163">
        <f t="shared" si="502"/>
        <v>0.55167529411764737</v>
      </c>
      <c r="JS163">
        <f t="shared" si="503"/>
        <v>0.7592733333333338</v>
      </c>
      <c r="JT163">
        <f t="shared" si="415"/>
        <v>0.77972941176470623</v>
      </c>
      <c r="JU163">
        <f t="shared" si="416"/>
        <v>0.66654666666666662</v>
      </c>
      <c r="JV163">
        <f t="shared" si="417"/>
        <v>0.4578325490196079</v>
      </c>
      <c r="JW163">
        <f t="shared" si="418"/>
        <v>0.30207098039215718</v>
      </c>
      <c r="JX163">
        <f t="shared" si="419"/>
        <v>0.30879803921568649</v>
      </c>
      <c r="JY163">
        <f t="shared" si="420"/>
        <v>0.51019686274509812</v>
      </c>
      <c r="JZ163">
        <f t="shared" si="421"/>
        <v>0.86819843137254871</v>
      </c>
      <c r="KA163">
        <f t="shared" si="422"/>
        <v>1.1138584313725486</v>
      </c>
      <c r="KB163">
        <f t="shared" si="423"/>
        <v>0.99956745098039235</v>
      </c>
      <c r="KC163">
        <f t="shared" si="424"/>
        <v>0.72731254901960807</v>
      </c>
      <c r="KD163">
        <f t="shared" si="425"/>
        <v>0.66905450980392156</v>
      </c>
      <c r="KE163">
        <f t="shared" si="426"/>
        <v>0.90073254901960786</v>
      </c>
      <c r="KF163">
        <f t="shared" si="427"/>
        <v>1.2085870588235292</v>
      </c>
      <c r="KG163">
        <f t="shared" si="486"/>
        <v>1.0850690196078432</v>
      </c>
      <c r="KH163">
        <f t="shared" si="487"/>
        <v>0.40860980392156859</v>
      </c>
      <c r="KI163">
        <f t="shared" si="428"/>
        <v>-0.38159764705882343</v>
      </c>
      <c r="KJ163">
        <f t="shared" si="429"/>
        <v>-0.75611882352941162</v>
      </c>
      <c r="KK163">
        <f t="shared" si="430"/>
        <v>-0.72669568627451042</v>
      </c>
      <c r="KL163">
        <f t="shared" si="431"/>
        <v>-0.56783803921568654</v>
      </c>
      <c r="KM163">
        <f t="shared" si="432"/>
        <v>-0.37763058823529416</v>
      </c>
      <c r="KN163">
        <f t="shared" si="433"/>
        <v>-0.10117843137254906</v>
      </c>
      <c r="KO163">
        <f t="shared" si="434"/>
        <v>0.16158235294117657</v>
      </c>
      <c r="KP163">
        <f t="shared" si="435"/>
        <v>0.46606588235294133</v>
      </c>
      <c r="KQ163">
        <f t="shared" si="436"/>
        <v>0.59491921568627459</v>
      </c>
      <c r="KR163">
        <f t="shared" si="437"/>
        <v>0.4932411764705884</v>
      </c>
      <c r="KS163">
        <f t="shared" si="438"/>
        <v>0.35714000000000012</v>
      </c>
      <c r="KT163">
        <f t="shared" si="439"/>
        <v>0.35351607843137267</v>
      </c>
      <c r="KU163">
        <f t="shared" si="440"/>
        <v>0.46753137254901966</v>
      </c>
      <c r="KV163">
        <f t="shared" si="441"/>
        <v>0.61629803921568604</v>
      </c>
      <c r="KW163">
        <f t="shared" si="442"/>
        <v>0.70426901960784294</v>
      </c>
      <c r="KX163">
        <f t="shared" si="443"/>
        <v>0.72695725490196073</v>
      </c>
      <c r="KY163">
        <f t="shared" si="444"/>
        <v>0.67375176470588227</v>
      </c>
      <c r="KZ163">
        <f t="shared" si="445"/>
        <v>0.46842352941176441</v>
      </c>
      <c r="LA163">
        <f t="shared" si="446"/>
        <v>5.8057647058823353E-2</v>
      </c>
      <c r="LB163">
        <f t="shared" si="447"/>
        <v>-0.42541137254901951</v>
      </c>
      <c r="LC163">
        <f t="shared" si="448"/>
        <v>-0.76882784313725505</v>
      </c>
      <c r="LD163">
        <f t="shared" si="449"/>
        <v>-0.92703607843137248</v>
      </c>
      <c r="LE163">
        <f t="shared" si="450"/>
        <v>-0.83378862745098081</v>
      </c>
      <c r="LF163">
        <f t="shared" si="488"/>
        <v>-0.53016823529411816</v>
      </c>
      <c r="LG163">
        <f t="shared" si="489"/>
        <v>-6.9663137254902335E-2</v>
      </c>
      <c r="LH163">
        <f t="shared" si="451"/>
        <v>0.37740274509803906</v>
      </c>
      <c r="LI163">
        <f t="shared" si="452"/>
        <v>0.68496666666666661</v>
      </c>
      <c r="LJ163">
        <f t="shared" si="453"/>
        <v>0.81381294117647052</v>
      </c>
      <c r="LK163">
        <f t="shared" si="454"/>
        <v>0.78159215686274508</v>
      </c>
      <c r="LL163">
        <f t="shared" si="455"/>
        <v>0.6457360784313726</v>
      </c>
      <c r="LM163">
        <f t="shared" si="456"/>
        <v>0.48859058823529411</v>
      </c>
      <c r="LN163">
        <f t="shared" si="457"/>
        <v>0.47372274509803936</v>
      </c>
      <c r="LO163">
        <f t="shared" si="458"/>
        <v>0.43647921568627429</v>
      </c>
      <c r="LP163">
        <f t="shared" si="459"/>
        <v>0.26701843137254888</v>
      </c>
      <c r="LQ163">
        <f t="shared" si="460"/>
        <v>0.15355294117647053</v>
      </c>
      <c r="LR163">
        <f t="shared" si="461"/>
        <v>0.2017050980392158</v>
      </c>
      <c r="LS163">
        <f t="shared" si="462"/>
        <v>0.33698784313725505</v>
      </c>
      <c r="LT163">
        <f t="shared" si="463"/>
        <v>0.42495960784313719</v>
      </c>
      <c r="LU163">
        <f t="shared" si="464"/>
        <v>0.3964301960784315</v>
      </c>
      <c r="LV163">
        <f t="shared" si="465"/>
        <v>0.36396431372549032</v>
      </c>
      <c r="LW163">
        <f t="shared" si="466"/>
        <v>0.35275803921568638</v>
      </c>
      <c r="LX163">
        <f t="shared" si="467"/>
        <v>0.34684941176470607</v>
      </c>
      <c r="LY163">
        <f t="shared" si="468"/>
        <v>0.34987725490196114</v>
      </c>
      <c r="LZ163">
        <f t="shared" si="490"/>
        <v>0.35292784313725523</v>
      </c>
      <c r="MA163">
        <f t="shared" si="491"/>
        <v>0.35234745098039216</v>
      </c>
      <c r="MB163">
        <f t="shared" si="469"/>
        <v>0.34867098039215644</v>
      </c>
      <c r="MC163">
        <f t="shared" si="470"/>
        <v>0.33913058823529396</v>
      </c>
      <c r="MD163">
        <f t="shared" si="471"/>
        <v>0.35957098039215696</v>
      </c>
      <c r="ME163">
        <f t="shared" si="472"/>
        <v>0.38306196078431348</v>
      </c>
      <c r="MF163">
        <f t="shared" si="473"/>
        <v>0.38696784313725474</v>
      </c>
      <c r="MG163">
        <f t="shared" si="474"/>
        <v>0.37238980392156851</v>
      </c>
      <c r="MH163">
        <f t="shared" si="475"/>
        <v>0.3511074509803922</v>
      </c>
      <c r="MI163">
        <f t="shared" si="476"/>
        <v>0.3374003921568629</v>
      </c>
      <c r="MJ163">
        <f t="shared" si="477"/>
        <v>0.31757803921568623</v>
      </c>
      <c r="MK163">
        <f t="shared" si="492"/>
        <v>0.28381921568627433</v>
      </c>
      <c r="ML163">
        <f t="shared" si="493"/>
        <v>0.28667019607843114</v>
      </c>
      <c r="MM163">
        <f t="shared" si="478"/>
        <v>0.30180588235294098</v>
      </c>
      <c r="MN163">
        <f t="shared" si="479"/>
        <v>0.2965003921568628</v>
      </c>
      <c r="MO163">
        <f t="shared" si="480"/>
        <v>0.28277843137254927</v>
      </c>
      <c r="MP163">
        <f t="shared" si="481"/>
        <v>0.27887960784313742</v>
      </c>
      <c r="MQ163">
        <f t="shared" si="482"/>
        <v>0.29739411764705881</v>
      </c>
      <c r="MR163">
        <f t="shared" si="483"/>
        <v>0.3371674509803923</v>
      </c>
      <c r="MS163">
        <f t="shared" si="494"/>
        <v>0.40805333333333355</v>
      </c>
      <c r="MT163">
        <f t="shared" si="495"/>
        <v>0.49882274509803948</v>
      </c>
      <c r="MU163">
        <f t="shared" si="484"/>
        <v>0.55935058823529404</v>
      </c>
      <c r="MV163">
        <f t="shared" si="485"/>
        <v>0.62883764705882372</v>
      </c>
    </row>
    <row r="164" spans="1:360" x14ac:dyDescent="0.3">
      <c r="A164">
        <v>0.91177607843137254</v>
      </c>
      <c r="B164">
        <v>0.90785450980392157</v>
      </c>
      <c r="C164">
        <v>0.90785450980392157</v>
      </c>
      <c r="D164">
        <v>0.90393294117647061</v>
      </c>
      <c r="E164">
        <v>0.90393294117647061</v>
      </c>
      <c r="F164">
        <v>0.90001137254901964</v>
      </c>
      <c r="G164">
        <v>0.90001137254901964</v>
      </c>
      <c r="H164">
        <v>0.89777137254901962</v>
      </c>
      <c r="I164">
        <v>0.89384980392156865</v>
      </c>
      <c r="J164">
        <v>0.8949886274509804</v>
      </c>
      <c r="K164">
        <v>0.89891019607843148</v>
      </c>
      <c r="L164">
        <v>0.90283176470588233</v>
      </c>
      <c r="M164">
        <v>0.90731882352941173</v>
      </c>
      <c r="N164">
        <v>0.90731882352941173</v>
      </c>
      <c r="O164">
        <v>0.90731882352941173</v>
      </c>
      <c r="P164">
        <v>0.90731882352941173</v>
      </c>
      <c r="Q164">
        <v>0.90676823529411754</v>
      </c>
      <c r="R164">
        <v>0.90676823529411754</v>
      </c>
      <c r="S164">
        <v>0.91068980392156862</v>
      </c>
      <c r="T164">
        <v>0.91040705882352935</v>
      </c>
      <c r="U164">
        <v>0.90648549019607838</v>
      </c>
      <c r="V164">
        <v>0.90648549019607838</v>
      </c>
      <c r="W164">
        <v>0.90256392156862753</v>
      </c>
      <c r="X164">
        <v>0.90480392156862743</v>
      </c>
      <c r="Y164">
        <v>0.90088235294117658</v>
      </c>
      <c r="Z164">
        <v>0.89864235294117656</v>
      </c>
      <c r="AA164">
        <v>0.90256392156862753</v>
      </c>
      <c r="AB164">
        <v>0.90648549019607838</v>
      </c>
      <c r="AC164">
        <v>0.90676823529411754</v>
      </c>
      <c r="AD164">
        <v>0.90676823529411754</v>
      </c>
      <c r="AE164">
        <v>0.90676823529411754</v>
      </c>
      <c r="AF164">
        <v>0.90676823529411754</v>
      </c>
      <c r="AG164">
        <v>0.91516196078431378</v>
      </c>
      <c r="AH164">
        <v>0.91516196078431378</v>
      </c>
      <c r="AI164">
        <v>0.91516196078431378</v>
      </c>
      <c r="AJ164">
        <v>0.91516196078431378</v>
      </c>
      <c r="AK164">
        <v>0.91459647058823534</v>
      </c>
      <c r="AL164">
        <v>0.91459647058823534</v>
      </c>
      <c r="AM164">
        <v>0.91067490196078427</v>
      </c>
      <c r="AN164">
        <v>0.91067490196078427</v>
      </c>
      <c r="AO164">
        <v>0.9067533333333333</v>
      </c>
      <c r="AP164">
        <v>0.91795254901960777</v>
      </c>
      <c r="AQ164">
        <v>0.92971725490196078</v>
      </c>
      <c r="AR164">
        <v>0.92579568627450981</v>
      </c>
      <c r="AS164">
        <v>0.91403098039215691</v>
      </c>
      <c r="AT164">
        <v>0.90785450980392157</v>
      </c>
      <c r="AU164">
        <v>0.91569764705882362</v>
      </c>
      <c r="AV164">
        <v>0.92746235294117652</v>
      </c>
      <c r="AW164">
        <v>0.95042627450980388</v>
      </c>
      <c r="AX164">
        <v>0.94650470588235291</v>
      </c>
      <c r="AY164">
        <v>0.96611254901960786</v>
      </c>
      <c r="AZ164">
        <v>0.96245882352941192</v>
      </c>
      <c r="BA164">
        <v>0.89579215686274505</v>
      </c>
      <c r="BB164">
        <v>0.79383137254901959</v>
      </c>
      <c r="BC164">
        <v>0.687666274509804</v>
      </c>
      <c r="BD164">
        <v>0.61259098039215687</v>
      </c>
      <c r="BE164">
        <v>0.60165960784313721</v>
      </c>
      <c r="BF164">
        <v>0.62462352941176469</v>
      </c>
      <c r="BG164">
        <v>0.6599176470588235</v>
      </c>
      <c r="BH164">
        <v>0.66327372549019614</v>
      </c>
      <c r="BI164">
        <v>0.63356784313725489</v>
      </c>
      <c r="BJ164">
        <v>0.62180313725490199</v>
      </c>
      <c r="BK164">
        <v>0.64504980392156874</v>
      </c>
      <c r="BL164">
        <v>0.66073607843137261</v>
      </c>
      <c r="BM164">
        <v>0.72602666666666671</v>
      </c>
      <c r="BN164">
        <v>0.67448078431372549</v>
      </c>
      <c r="BO164">
        <v>0.65879450980392151</v>
      </c>
      <c r="BP164">
        <v>0.73330431372549032</v>
      </c>
      <c r="BQ164">
        <v>0.74533686274509803</v>
      </c>
      <c r="BR164">
        <v>0.65906235294117643</v>
      </c>
      <c r="BS164">
        <v>0.59603450980392159</v>
      </c>
      <c r="BT164">
        <v>0.55681882352941181</v>
      </c>
      <c r="BU164">
        <v>0.60273882352941177</v>
      </c>
      <c r="BV164">
        <v>0.5517584313725491</v>
      </c>
      <c r="BW164">
        <v>0.54391529411764716</v>
      </c>
      <c r="BX164">
        <v>0.58705254901960791</v>
      </c>
      <c r="BY164">
        <v>0.60749372549019609</v>
      </c>
      <c r="BZ164">
        <v>0.58928470588235293</v>
      </c>
      <c r="CA164">
        <v>0.57752000000000003</v>
      </c>
      <c r="CB164">
        <v>0.581441568627451</v>
      </c>
      <c r="CC164">
        <v>0.57557058823529406</v>
      </c>
      <c r="CD164">
        <v>0.60497098039215691</v>
      </c>
      <c r="CE164">
        <v>0.64418666666666669</v>
      </c>
      <c r="CF164">
        <v>0.62065725490196078</v>
      </c>
      <c r="CG164">
        <v>0.5595788235294118</v>
      </c>
      <c r="CH164">
        <v>0.56742196078431373</v>
      </c>
      <c r="CI164">
        <v>0.63211647058823528</v>
      </c>
      <c r="CJ164">
        <v>0.67525372549019613</v>
      </c>
      <c r="CK164">
        <v>0.73407725490196074</v>
      </c>
      <c r="CL164">
        <v>0.69878313725490193</v>
      </c>
      <c r="CM164">
        <v>0.6046654901960784</v>
      </c>
      <c r="CN164">
        <v>0.51839098039215681</v>
      </c>
      <c r="CO164">
        <v>0.47525372549019601</v>
      </c>
      <c r="CP164">
        <v>0.42427333333333328</v>
      </c>
      <c r="CQ164">
        <v>0.35565725490196082</v>
      </c>
      <c r="CR164">
        <v>0.32036313725490201</v>
      </c>
      <c r="CS164">
        <v>0.38112117647058819</v>
      </c>
      <c r="CT164">
        <v>0.36935647058823529</v>
      </c>
      <c r="CU164">
        <v>0.36151333333333341</v>
      </c>
      <c r="CV164">
        <v>0.36908862745098042</v>
      </c>
      <c r="CW164">
        <v>0.38085333333333332</v>
      </c>
      <c r="CX164">
        <v>0.37526509803921571</v>
      </c>
      <c r="CY164">
        <v>0.36350039215686281</v>
      </c>
      <c r="CZ164">
        <v>0.37694666666666671</v>
      </c>
      <c r="DA164">
        <v>0.41730117647058829</v>
      </c>
      <c r="DB164">
        <v>0.41786666666666672</v>
      </c>
      <c r="DC164">
        <v>0.43633568627450969</v>
      </c>
      <c r="DD164">
        <v>0.46435215686274511</v>
      </c>
      <c r="DE164">
        <v>0.4408227450980392</v>
      </c>
      <c r="DF164">
        <v>0.35986862745098042</v>
      </c>
      <c r="DG164">
        <v>0.26967254901960791</v>
      </c>
      <c r="DH164">
        <v>0.21672</v>
      </c>
      <c r="DI164">
        <v>0.14366235294117649</v>
      </c>
      <c r="DJ164">
        <v>0.1083682352941176</v>
      </c>
      <c r="DK164">
        <v>9.6603529411764699E-2</v>
      </c>
      <c r="DL164">
        <v>0.13189764705882351</v>
      </c>
      <c r="DM164">
        <v>0.17167882352941169</v>
      </c>
      <c r="DN164">
        <v>0.19520823529411771</v>
      </c>
      <c r="DO164">
        <v>0.21873764705882351</v>
      </c>
      <c r="DP164">
        <v>0.24226705882352939</v>
      </c>
      <c r="DQ164">
        <v>0.27503843137254902</v>
      </c>
      <c r="DR164">
        <v>0.28485372549019611</v>
      </c>
      <c r="DS164">
        <v>0.28485372549019611</v>
      </c>
      <c r="DT164">
        <v>0.2226741176470588</v>
      </c>
      <c r="DU164">
        <v>0.14424274509803919</v>
      </c>
      <c r="DV164">
        <v>0.1207133333333333</v>
      </c>
      <c r="DW164">
        <v>0.15992901960784309</v>
      </c>
      <c r="DX164">
        <v>0.23051725490196079</v>
      </c>
      <c r="DY164">
        <v>0.28205607843137248</v>
      </c>
      <c r="DZ164">
        <v>0.28989921568627453</v>
      </c>
      <c r="EA164">
        <v>0.29606078431372551</v>
      </c>
      <c r="EB164">
        <v>0.29157372549019611</v>
      </c>
      <c r="EC164">
        <v>0.28736941176470587</v>
      </c>
      <c r="ED164">
        <v>0.28763725490196079</v>
      </c>
      <c r="EE164">
        <v>0.28707176470588242</v>
      </c>
      <c r="EF164">
        <v>0.28539019607843141</v>
      </c>
      <c r="EG164">
        <v>0.29126117647058819</v>
      </c>
      <c r="EH164">
        <v>0.29518274509803921</v>
      </c>
      <c r="EI164">
        <v>0.29966980392156872</v>
      </c>
      <c r="EJ164">
        <v>0.29460941176470579</v>
      </c>
      <c r="EK164">
        <v>0.29125333333333331</v>
      </c>
      <c r="EL164">
        <v>0.28901333333333329</v>
      </c>
      <c r="EM164">
        <v>0.29293490196078431</v>
      </c>
      <c r="EN164">
        <v>0.30106078431372552</v>
      </c>
      <c r="EO164">
        <v>0.30693960784313717</v>
      </c>
      <c r="EP164">
        <v>0.30527294117647058</v>
      </c>
      <c r="EQ164">
        <v>0.31703764705882348</v>
      </c>
      <c r="ER164">
        <v>0.32152470588235288</v>
      </c>
      <c r="ES164">
        <v>0.31957529411764712</v>
      </c>
      <c r="ET164">
        <v>0.3229462745098039</v>
      </c>
      <c r="EU164">
        <v>0.31174705882352938</v>
      </c>
      <c r="EV164">
        <v>0.2854349019607843</v>
      </c>
      <c r="EW164">
        <v>0.24595137254901961</v>
      </c>
      <c r="EX164">
        <v>0.2291639215686275</v>
      </c>
      <c r="EY164">
        <v>0.2647407843137255</v>
      </c>
      <c r="EZ164">
        <v>0.28800235294117638</v>
      </c>
      <c r="FA164">
        <v>0.30958235294117648</v>
      </c>
      <c r="FB164">
        <v>0.33759882352941167</v>
      </c>
      <c r="FC164">
        <v>0.34152039215686281</v>
      </c>
      <c r="FD164">
        <v>0.34377529411764712</v>
      </c>
      <c r="FE164">
        <v>0.3874929411764706</v>
      </c>
      <c r="FF164">
        <v>0.39141450980392162</v>
      </c>
      <c r="FG164">
        <v>0.39815647058823528</v>
      </c>
      <c r="FH164">
        <v>0.4085372549019608</v>
      </c>
      <c r="FI164">
        <v>0.40237568627450981</v>
      </c>
      <c r="FJ164">
        <v>0.39845411764705879</v>
      </c>
      <c r="FK164">
        <v>0.39536588235294112</v>
      </c>
      <c r="FL164">
        <v>0.39392941176470592</v>
      </c>
      <c r="FM164">
        <v>0.37877882352941178</v>
      </c>
      <c r="FN164">
        <v>0.39052862745098049</v>
      </c>
      <c r="FO164">
        <v>0.32412980392156859</v>
      </c>
      <c r="FP164">
        <v>0.42690901960784311</v>
      </c>
      <c r="FQ164">
        <v>0.83532549019607838</v>
      </c>
      <c r="FR164">
        <v>0.74512941176470582</v>
      </c>
      <c r="FS164">
        <v>0.41880588235294119</v>
      </c>
      <c r="FT164">
        <v>0.3756686274509804</v>
      </c>
      <c r="FU164">
        <v>0.40184784313725491</v>
      </c>
      <c r="FV164">
        <v>0.40885764705882349</v>
      </c>
      <c r="FW164">
        <v>0.41334470588235289</v>
      </c>
      <c r="FX164">
        <v>0.41391019607843138</v>
      </c>
      <c r="FY164">
        <v>0.41783176470588229</v>
      </c>
      <c r="FZ164">
        <v>0.41978117647058821</v>
      </c>
      <c r="GA164">
        <v>0.41807686274509798</v>
      </c>
      <c r="GB164">
        <v>0.40852941176470592</v>
      </c>
      <c r="GC164">
        <v>0.39279058823529422</v>
      </c>
      <c r="GD164">
        <v>0.35803215686274509</v>
      </c>
      <c r="GE164">
        <v>0.33139960784313732</v>
      </c>
      <c r="GF164">
        <v>0.3327835294117647</v>
      </c>
      <c r="GG164">
        <v>0.34006117647058831</v>
      </c>
      <c r="GH164">
        <v>0.3347407843137255</v>
      </c>
      <c r="GI164">
        <v>0.32297607843137249</v>
      </c>
      <c r="GJ164">
        <v>0.32102666666666663</v>
      </c>
      <c r="GK164">
        <v>0.31705254901960778</v>
      </c>
      <c r="GL164">
        <v>0.31705254901960778</v>
      </c>
      <c r="GM164">
        <v>0.31705254901960778</v>
      </c>
      <c r="GN164">
        <v>0.31705254901960778</v>
      </c>
      <c r="GX164">
        <f t="shared" si="371"/>
        <v>0.91679176470588275</v>
      </c>
      <c r="GY164">
        <f t="shared" si="372"/>
        <v>0.90502705882352963</v>
      </c>
      <c r="GZ164">
        <f t="shared" si="349"/>
        <v>0.90167098039215698</v>
      </c>
      <c r="HA164">
        <f t="shared" si="350"/>
        <v>0.90223647058823542</v>
      </c>
      <c r="HB164">
        <f t="shared" si="351"/>
        <v>0.91121058823529422</v>
      </c>
      <c r="HC164">
        <f t="shared" si="352"/>
        <v>0.91345764705882371</v>
      </c>
      <c r="HD164">
        <f t="shared" si="353"/>
        <v>0.91965686274509828</v>
      </c>
      <c r="HE164">
        <f t="shared" si="354"/>
        <v>0.92863882352941229</v>
      </c>
      <c r="HF164">
        <f t="shared" si="355"/>
        <v>0.93255254901960749</v>
      </c>
      <c r="HG164">
        <f t="shared" si="356"/>
        <v>0.92470156862745101</v>
      </c>
      <c r="HH164">
        <f t="shared" si="357"/>
        <v>0.90901529411764692</v>
      </c>
      <c r="HI164">
        <f t="shared" si="358"/>
        <v>0.89359686274509831</v>
      </c>
      <c r="HJ164">
        <f t="shared" si="359"/>
        <v>0.88406431372549088</v>
      </c>
      <c r="HK164">
        <f t="shared" si="360"/>
        <v>0.8815415686274517</v>
      </c>
      <c r="HL164">
        <f t="shared" si="361"/>
        <v>0.87178666666666738</v>
      </c>
      <c r="HM164">
        <f t="shared" si="362"/>
        <v>0.86286509803921607</v>
      </c>
      <c r="HN164">
        <f t="shared" si="363"/>
        <v>0.85868352941176518</v>
      </c>
      <c r="HO164">
        <f t="shared" si="364"/>
        <v>0.86344627450980393</v>
      </c>
      <c r="HP164">
        <f t="shared" si="365"/>
        <v>0.87773372549019646</v>
      </c>
      <c r="HQ164">
        <f t="shared" si="366"/>
        <v>0.89370274509803949</v>
      </c>
      <c r="HR164">
        <f t="shared" si="367"/>
        <v>0.91694941176470612</v>
      </c>
      <c r="HS164">
        <f t="shared" si="368"/>
        <v>0.93375176470588261</v>
      </c>
      <c r="HT164">
        <f t="shared" si="369"/>
        <v>0.93291058823529438</v>
      </c>
      <c r="HU164">
        <f t="shared" si="370"/>
        <v>0.9368321568627449</v>
      </c>
      <c r="HV164">
        <f t="shared" si="496"/>
        <v>0.94915529411764687</v>
      </c>
      <c r="HW164">
        <f t="shared" si="497"/>
        <v>0.95139529411764678</v>
      </c>
      <c r="HX164">
        <f t="shared" si="373"/>
        <v>0.95139529411764701</v>
      </c>
      <c r="HY164">
        <f t="shared" si="374"/>
        <v>0.95111254901960784</v>
      </c>
      <c r="HZ164">
        <f t="shared" si="375"/>
        <v>0.94747372549019604</v>
      </c>
      <c r="IA164">
        <f t="shared" si="376"/>
        <v>0.9477564705882352</v>
      </c>
      <c r="IB164">
        <f t="shared" si="377"/>
        <v>0.93091647058823523</v>
      </c>
      <c r="IC164">
        <f t="shared" si="378"/>
        <v>0.9040011764705882</v>
      </c>
      <c r="ID164">
        <f t="shared" si="379"/>
        <v>0.89642588235294074</v>
      </c>
      <c r="IE164">
        <f t="shared" si="380"/>
        <v>0.90258745098039173</v>
      </c>
      <c r="IF164">
        <f t="shared" si="381"/>
        <v>0.90315294117647005</v>
      </c>
      <c r="IG164">
        <f t="shared" si="382"/>
        <v>0.90566784313725435</v>
      </c>
      <c r="IH164">
        <f t="shared" si="383"/>
        <v>0.91881647058823546</v>
      </c>
      <c r="II164">
        <f t="shared" si="384"/>
        <v>0.94511372549019645</v>
      </c>
      <c r="IJ164">
        <f t="shared" si="385"/>
        <v>0.96498941176470621</v>
      </c>
      <c r="IK164">
        <f t="shared" si="386"/>
        <v>0.90222941176470683</v>
      </c>
      <c r="IL164">
        <f t="shared" si="387"/>
        <v>0.82934862745098015</v>
      </c>
      <c r="IM164">
        <f t="shared" si="388"/>
        <v>0.8354874509803919</v>
      </c>
      <c r="IN164">
        <f t="shared" si="389"/>
        <v>0.97217686274509785</v>
      </c>
      <c r="IO164">
        <f t="shared" si="390"/>
        <v>1.1587454901960788</v>
      </c>
      <c r="IP164">
        <f t="shared" si="391"/>
        <v>1.2475654901960782</v>
      </c>
      <c r="IQ164">
        <f t="shared" si="392"/>
        <v>1.1783839215686274</v>
      </c>
      <c r="IR164">
        <f t="shared" si="393"/>
        <v>0.91505058823529417</v>
      </c>
      <c r="IS164">
        <f t="shared" si="498"/>
        <v>0.45425490196078455</v>
      </c>
      <c r="IT164">
        <f t="shared" si="499"/>
        <v>5.397215686274548E-2</v>
      </c>
      <c r="IU164">
        <f t="shared" si="500"/>
        <v>-0.36899176470588291</v>
      </c>
      <c r="IV164">
        <f t="shared" si="394"/>
        <v>-0.78019098039215695</v>
      </c>
      <c r="IW164">
        <f t="shared" si="395"/>
        <v>-0.80092980392156865</v>
      </c>
      <c r="IX164">
        <f t="shared" si="396"/>
        <v>-0.36508509803921563</v>
      </c>
      <c r="IY164">
        <f t="shared" si="397"/>
        <v>0.20913058823529385</v>
      </c>
      <c r="IZ164">
        <f t="shared" si="398"/>
        <v>0.63152117647058814</v>
      </c>
      <c r="JA164">
        <f t="shared" si="399"/>
        <v>0.7505521568627449</v>
      </c>
      <c r="JB164">
        <f t="shared" si="400"/>
        <v>0.76204901960784366</v>
      </c>
      <c r="JC164">
        <f t="shared" si="401"/>
        <v>0.75111764705882356</v>
      </c>
      <c r="JD164">
        <f t="shared" si="402"/>
        <v>0.77072549019607817</v>
      </c>
      <c r="JE164">
        <f t="shared" si="403"/>
        <v>0.86626470588235283</v>
      </c>
      <c r="JF164">
        <f t="shared" si="404"/>
        <v>0.95534470588235287</v>
      </c>
      <c r="JG164">
        <f t="shared" si="405"/>
        <v>0.91669450980392109</v>
      </c>
      <c r="JH164">
        <f t="shared" si="406"/>
        <v>0.70998235294117584</v>
      </c>
      <c r="JI164">
        <f t="shared" si="407"/>
        <v>0.44832274509803904</v>
      </c>
      <c r="JJ164">
        <f t="shared" si="408"/>
        <v>0.40125607843137201</v>
      </c>
      <c r="JK164">
        <f t="shared" si="409"/>
        <v>0.28865450980392215</v>
      </c>
      <c r="JL164">
        <f t="shared" si="410"/>
        <v>-2.0613725490196133E-2</v>
      </c>
      <c r="JM164">
        <f t="shared" si="411"/>
        <v>-5.7597254901960548E-2</v>
      </c>
      <c r="JN164">
        <f t="shared" si="412"/>
        <v>0.3438015686274507</v>
      </c>
      <c r="JO164">
        <f t="shared" si="413"/>
        <v>0.78722156862745085</v>
      </c>
      <c r="JP164">
        <f t="shared" si="414"/>
        <v>0.82337176470588191</v>
      </c>
      <c r="JQ164">
        <f t="shared" si="501"/>
        <v>0.64132078431372541</v>
      </c>
      <c r="JR164">
        <f t="shared" si="502"/>
        <v>0.63906588235294093</v>
      </c>
      <c r="JS164">
        <f t="shared" si="503"/>
        <v>0.78106784313725464</v>
      </c>
      <c r="JT164">
        <f t="shared" si="415"/>
        <v>0.81581137254901892</v>
      </c>
      <c r="JU164">
        <f t="shared" si="416"/>
        <v>0.69676549019607825</v>
      </c>
      <c r="JV164">
        <f t="shared" si="417"/>
        <v>0.55756117647058845</v>
      </c>
      <c r="JW164">
        <f t="shared" si="418"/>
        <v>0.57129019607843146</v>
      </c>
      <c r="JX164">
        <f t="shared" si="419"/>
        <v>0.70882784313725511</v>
      </c>
      <c r="JY164">
        <f t="shared" si="420"/>
        <v>0.88388470588235302</v>
      </c>
      <c r="JZ164">
        <f t="shared" si="421"/>
        <v>0.87407725490196053</v>
      </c>
      <c r="KA164">
        <f t="shared" si="422"/>
        <v>0.74858705882352894</v>
      </c>
      <c r="KB164">
        <f t="shared" si="423"/>
        <v>0.74689764705882322</v>
      </c>
      <c r="KC164">
        <f t="shared" si="424"/>
        <v>0.87295333333333336</v>
      </c>
      <c r="KD164">
        <f t="shared" si="425"/>
        <v>0.85365098039215681</v>
      </c>
      <c r="KE164">
        <f t="shared" si="426"/>
        <v>0.52818352941176483</v>
      </c>
      <c r="KF164">
        <f t="shared" si="427"/>
        <v>4.6654901960789807E-3</v>
      </c>
      <c r="KG164">
        <f t="shared" si="486"/>
        <v>-0.53651098039215617</v>
      </c>
      <c r="KH164">
        <f t="shared" si="487"/>
        <v>-0.7443541176470585</v>
      </c>
      <c r="KI164">
        <f t="shared" si="428"/>
        <v>-0.57180509803921531</v>
      </c>
      <c r="KJ164">
        <f t="shared" si="429"/>
        <v>-0.27571529411764661</v>
      </c>
      <c r="KK164">
        <f t="shared" si="430"/>
        <v>-6.9798823529411635E-2</v>
      </c>
      <c r="KL164">
        <f t="shared" si="431"/>
        <v>0.11451490196078457</v>
      </c>
      <c r="KM164">
        <f t="shared" si="432"/>
        <v>0.39684509803921586</v>
      </c>
      <c r="KN164">
        <f t="shared" si="433"/>
        <v>0.53268627450980399</v>
      </c>
      <c r="KO164">
        <f t="shared" si="434"/>
        <v>0.47614039215686282</v>
      </c>
      <c r="KP164">
        <f t="shared" si="435"/>
        <v>0.44285607843137265</v>
      </c>
      <c r="KQ164">
        <f t="shared" si="436"/>
        <v>0.49246039215686294</v>
      </c>
      <c r="KR164">
        <f t="shared" si="437"/>
        <v>0.54541294117647077</v>
      </c>
      <c r="KS164">
        <f t="shared" si="438"/>
        <v>0.57568431372549056</v>
      </c>
      <c r="KT164">
        <f t="shared" si="439"/>
        <v>0.6165737254901964</v>
      </c>
      <c r="KU164">
        <f t="shared" si="440"/>
        <v>0.62079294117647044</v>
      </c>
      <c r="KV164">
        <f t="shared" si="441"/>
        <v>0.46872274509803891</v>
      </c>
      <c r="KW164">
        <f t="shared" si="442"/>
        <v>0.17067568627450946</v>
      </c>
      <c r="KX164">
        <f t="shared" si="443"/>
        <v>-0.13324235294117667</v>
      </c>
      <c r="KY164">
        <f t="shared" si="444"/>
        <v>-0.46040705882352917</v>
      </c>
      <c r="KZ164">
        <f t="shared" si="445"/>
        <v>-0.76546392156862708</v>
      </c>
      <c r="LA164">
        <f t="shared" si="446"/>
        <v>-0.90469098039215667</v>
      </c>
      <c r="LB164">
        <f t="shared" si="447"/>
        <v>-0.78086745098039201</v>
      </c>
      <c r="LC164">
        <f t="shared" si="448"/>
        <v>-0.46824313725490219</v>
      </c>
      <c r="LD164">
        <f t="shared" si="449"/>
        <v>-7.9433725490196228E-2</v>
      </c>
      <c r="LE164">
        <f t="shared" si="450"/>
        <v>0.34319490196078439</v>
      </c>
      <c r="LF164">
        <f t="shared" si="488"/>
        <v>0.65156235294117659</v>
      </c>
      <c r="LG164">
        <f t="shared" si="489"/>
        <v>0.75912627450980419</v>
      </c>
      <c r="LH164">
        <f t="shared" si="451"/>
        <v>0.69357568627450994</v>
      </c>
      <c r="LI164">
        <f t="shared" si="452"/>
        <v>0.56836823529411784</v>
      </c>
      <c r="LJ164">
        <f t="shared" si="453"/>
        <v>0.49499725490196056</v>
      </c>
      <c r="LK164">
        <f t="shared" si="454"/>
        <v>0.45411490196078413</v>
      </c>
      <c r="LL164">
        <f t="shared" si="455"/>
        <v>0.37036313725490183</v>
      </c>
      <c r="LM164">
        <f t="shared" si="456"/>
        <v>0.31097411764705868</v>
      </c>
      <c r="LN164">
        <f t="shared" si="457"/>
        <v>0.34346274509803898</v>
      </c>
      <c r="LO164">
        <f t="shared" si="458"/>
        <v>0.33336470588235301</v>
      </c>
      <c r="LP164">
        <f t="shared" si="459"/>
        <v>0.25548392156862743</v>
      </c>
      <c r="LQ164">
        <f t="shared" si="460"/>
        <v>0.20393803921568626</v>
      </c>
      <c r="LR164">
        <f t="shared" si="461"/>
        <v>0.19020117647058832</v>
      </c>
      <c r="LS164">
        <f t="shared" si="462"/>
        <v>0.20978627450980411</v>
      </c>
      <c r="LT164">
        <f t="shared" si="463"/>
        <v>0.26359490196078444</v>
      </c>
      <c r="LU164">
        <f t="shared" si="464"/>
        <v>0.3107062745098042</v>
      </c>
      <c r="LV164">
        <f t="shared" si="465"/>
        <v>0.32584980392156859</v>
      </c>
      <c r="LW164">
        <f t="shared" si="466"/>
        <v>0.31687568627450968</v>
      </c>
      <c r="LX164">
        <f t="shared" si="467"/>
        <v>0.32215843137254896</v>
      </c>
      <c r="LY164">
        <f t="shared" si="468"/>
        <v>0.34762235294117622</v>
      </c>
      <c r="LZ164">
        <f t="shared" si="490"/>
        <v>0.36944745098039189</v>
      </c>
      <c r="MA164">
        <f t="shared" si="491"/>
        <v>0.37139686274509753</v>
      </c>
      <c r="MB164">
        <f t="shared" si="469"/>
        <v>0.35401333333333307</v>
      </c>
      <c r="MC164">
        <f t="shared" si="470"/>
        <v>0.34394509803921608</v>
      </c>
      <c r="MD164">
        <f t="shared" si="471"/>
        <v>0.35232313725490211</v>
      </c>
      <c r="ME164">
        <f t="shared" si="472"/>
        <v>0.37051647058823511</v>
      </c>
      <c r="MF164">
        <f t="shared" si="473"/>
        <v>0.39182078431372569</v>
      </c>
      <c r="MG164">
        <f t="shared" si="474"/>
        <v>0.39800431372549055</v>
      </c>
      <c r="MH164">
        <f t="shared" si="475"/>
        <v>0.3904360784313729</v>
      </c>
      <c r="MI164">
        <f t="shared" si="476"/>
        <v>0.36466666666666692</v>
      </c>
      <c r="MJ164">
        <f t="shared" si="477"/>
        <v>0.32889019607843156</v>
      </c>
      <c r="MK164">
        <f t="shared" si="492"/>
        <v>0.29059098039215714</v>
      </c>
      <c r="ML164">
        <f t="shared" si="493"/>
        <v>0.27689960784313744</v>
      </c>
      <c r="MM164">
        <f t="shared" si="478"/>
        <v>0.26852862745098038</v>
      </c>
      <c r="MN164">
        <f t="shared" si="479"/>
        <v>0.24164313725490194</v>
      </c>
      <c r="MO164">
        <f t="shared" si="480"/>
        <v>0.24865294117647058</v>
      </c>
      <c r="MP164">
        <f t="shared" si="481"/>
        <v>0.30273647058823522</v>
      </c>
      <c r="MQ164">
        <f t="shared" si="482"/>
        <v>0.38118274509803945</v>
      </c>
      <c r="MR164">
        <f t="shared" si="483"/>
        <v>0.51622039215686299</v>
      </c>
      <c r="MS164">
        <f t="shared" si="494"/>
        <v>0.65599803921568645</v>
      </c>
      <c r="MT164">
        <f t="shared" si="495"/>
        <v>0.78459921568627444</v>
      </c>
      <c r="MU164">
        <f t="shared" si="484"/>
        <v>0.83281176470588258</v>
      </c>
      <c r="MV164">
        <f t="shared" si="485"/>
        <v>0.83057176470588234</v>
      </c>
    </row>
    <row r="165" spans="1:360" x14ac:dyDescent="0.3">
      <c r="A165">
        <v>0.91121058823529411</v>
      </c>
      <c r="B165">
        <v>0.91121058823529411</v>
      </c>
      <c r="C165">
        <v>0.90728901960784314</v>
      </c>
      <c r="D165">
        <v>0.90336745098039217</v>
      </c>
      <c r="E165">
        <v>0.90393294117647061</v>
      </c>
      <c r="F165">
        <v>0.90001137254901964</v>
      </c>
      <c r="G165">
        <v>0.90001137254901964</v>
      </c>
      <c r="H165">
        <v>0.89777137254901962</v>
      </c>
      <c r="I165">
        <v>0.89891019607843148</v>
      </c>
      <c r="J165">
        <v>0.89891019607843148</v>
      </c>
      <c r="K165">
        <v>0.90339725490196077</v>
      </c>
      <c r="L165">
        <v>0.90731882352941173</v>
      </c>
      <c r="M165">
        <v>0.90731882352941173</v>
      </c>
      <c r="N165">
        <v>0.90731882352941173</v>
      </c>
      <c r="O165">
        <v>0.90731882352941173</v>
      </c>
      <c r="P165">
        <v>0.90731882352941173</v>
      </c>
      <c r="Q165">
        <v>0.90398549019607843</v>
      </c>
      <c r="R165">
        <v>0.90398549019607843</v>
      </c>
      <c r="S165">
        <v>0.90006392156862747</v>
      </c>
      <c r="T165">
        <v>0.90006392156862747</v>
      </c>
      <c r="U165">
        <v>0.90370274509803916</v>
      </c>
      <c r="V165">
        <v>0.90370274509803916</v>
      </c>
      <c r="W165">
        <v>0.90762431372549024</v>
      </c>
      <c r="X165">
        <v>0.90762431372549024</v>
      </c>
      <c r="Y165">
        <v>0.90370274509803916</v>
      </c>
      <c r="Z165">
        <v>0.90370274509803916</v>
      </c>
      <c r="AA165">
        <v>0.90762431372549024</v>
      </c>
      <c r="AB165">
        <v>0.91154588235294121</v>
      </c>
      <c r="AC165">
        <v>0.91575019607843122</v>
      </c>
      <c r="AD165">
        <v>0.91575019607843122</v>
      </c>
      <c r="AE165">
        <v>0.91182862745098048</v>
      </c>
      <c r="AF165">
        <v>0.91182862745098048</v>
      </c>
      <c r="AG165">
        <v>0.91040705882352935</v>
      </c>
      <c r="AH165">
        <v>0.91040705882352935</v>
      </c>
      <c r="AI165">
        <v>0.91040705882352935</v>
      </c>
      <c r="AJ165">
        <v>0.91264705882352937</v>
      </c>
      <c r="AK165">
        <v>0.91264705882352937</v>
      </c>
      <c r="AL165">
        <v>0.91067490196078427</v>
      </c>
      <c r="AM165">
        <v>0.91067490196078427</v>
      </c>
      <c r="AN165">
        <v>0.91403098039215691</v>
      </c>
      <c r="AO165">
        <v>0.93363882352941174</v>
      </c>
      <c r="AP165">
        <v>0.92187411764705895</v>
      </c>
      <c r="AQ165">
        <v>0.90728901960784314</v>
      </c>
      <c r="AR165">
        <v>0.89944588235294121</v>
      </c>
      <c r="AS165">
        <v>0.90728901960784314</v>
      </c>
      <c r="AT165">
        <v>0.92297529411764712</v>
      </c>
      <c r="AU165">
        <v>0.94201764705882352</v>
      </c>
      <c r="AV165">
        <v>0.95378235294117653</v>
      </c>
      <c r="AW165">
        <v>0.98990980392156869</v>
      </c>
      <c r="AX165">
        <v>0.97814509803921579</v>
      </c>
      <c r="AY165">
        <v>0.93864666666666674</v>
      </c>
      <c r="AZ165">
        <v>0.8327643137254902</v>
      </c>
      <c r="BA165">
        <v>0.66805843137254894</v>
      </c>
      <c r="BB165">
        <v>0.56161058823529419</v>
      </c>
      <c r="BC165">
        <v>0.55067921568627454</v>
      </c>
      <c r="BD165">
        <v>0.5736431372549019</v>
      </c>
      <c r="BE165">
        <v>0.64030980392156867</v>
      </c>
      <c r="BF165">
        <v>0.6688619607843137</v>
      </c>
      <c r="BG165">
        <v>0.70415607843137262</v>
      </c>
      <c r="BH165">
        <v>0.69995176470588238</v>
      </c>
      <c r="BI165">
        <v>0.66465764705882346</v>
      </c>
      <c r="BJ165">
        <v>0.65681450980392153</v>
      </c>
      <c r="BK165">
        <v>0.68453333333333333</v>
      </c>
      <c r="BL165">
        <v>0.70021960784313719</v>
      </c>
      <c r="BM165">
        <v>0.73581921568627451</v>
      </c>
      <c r="BN165">
        <v>0.71564588235294124</v>
      </c>
      <c r="BO165">
        <v>0.66858705882352942</v>
      </c>
      <c r="BP165">
        <v>0.65290078431372556</v>
      </c>
      <c r="BQ165">
        <v>0.63047254901960781</v>
      </c>
      <c r="BR165">
        <v>0.595178431372549</v>
      </c>
      <c r="BS165">
        <v>0.60694313725490201</v>
      </c>
      <c r="BT165">
        <v>0.6223466666666666</v>
      </c>
      <c r="BU165">
        <v>0.58788588235294115</v>
      </c>
      <c r="BV165">
        <v>0.59572901960784319</v>
      </c>
      <c r="BW165">
        <v>0.60357215686274512</v>
      </c>
      <c r="BX165">
        <v>0.63242196078431367</v>
      </c>
      <c r="BY165">
        <v>0.64418666666666669</v>
      </c>
      <c r="BZ165">
        <v>0.5831082352941177</v>
      </c>
      <c r="CA165">
        <v>0.53997098039215696</v>
      </c>
      <c r="CB165">
        <v>0.56742196078431373</v>
      </c>
      <c r="CC165">
        <v>0.55791215686274509</v>
      </c>
      <c r="CD165">
        <v>0.59712784313725487</v>
      </c>
      <c r="CE165">
        <v>0.67330431372549016</v>
      </c>
      <c r="CF165">
        <v>0.69291215686274521</v>
      </c>
      <c r="CG165">
        <v>0.63801019607843135</v>
      </c>
      <c r="CH165">
        <v>0.61250862745098045</v>
      </c>
      <c r="CI165">
        <v>0.66348901960784312</v>
      </c>
      <c r="CJ165">
        <v>0.71446941176470591</v>
      </c>
      <c r="CK165">
        <v>0.72231254901960795</v>
      </c>
      <c r="CL165">
        <v>0.61250862745098045</v>
      </c>
      <c r="CM165">
        <v>0.45172431372549021</v>
      </c>
      <c r="CN165">
        <v>0.36544980392156862</v>
      </c>
      <c r="CO165">
        <v>0.37721450980392163</v>
      </c>
      <c r="CP165">
        <v>0.38310823529411758</v>
      </c>
      <c r="CQ165">
        <v>0.37526509803921571</v>
      </c>
      <c r="CR165">
        <v>0.38702980392156872</v>
      </c>
      <c r="CS165">
        <v>0.38252784313725491</v>
      </c>
      <c r="CT165">
        <v>0.40605725490196082</v>
      </c>
      <c r="CU165">
        <v>0.39794627450980402</v>
      </c>
      <c r="CV165">
        <v>0.36657372549019612</v>
      </c>
      <c r="CW165">
        <v>0.3553745098039216</v>
      </c>
      <c r="CX165">
        <v>0.36435647058823528</v>
      </c>
      <c r="CY165">
        <v>0.40104941176470588</v>
      </c>
      <c r="CZ165">
        <v>0.43690901960784312</v>
      </c>
      <c r="DA165">
        <v>0.45232745098039212</v>
      </c>
      <c r="DB165">
        <v>0.42544196078431368</v>
      </c>
      <c r="DC165">
        <v>0.40975568627450981</v>
      </c>
      <c r="DD165">
        <v>0.38845843137254898</v>
      </c>
      <c r="DE165">
        <v>0.32627882352941179</v>
      </c>
      <c r="DF165">
        <v>0.2243180392156863</v>
      </c>
      <c r="DG165">
        <v>0.1380435294117647</v>
      </c>
      <c r="DH165">
        <v>0.1005094117647059</v>
      </c>
      <c r="DI165">
        <v>9.0732549019607839E-2</v>
      </c>
      <c r="DJ165">
        <v>0.1181835294117647</v>
      </c>
      <c r="DK165">
        <v>0.16916392156862739</v>
      </c>
      <c r="DL165">
        <v>0.21790431372549021</v>
      </c>
      <c r="DM165">
        <v>0.249276862745098</v>
      </c>
      <c r="DN165">
        <v>0.26104156862745098</v>
      </c>
      <c r="DO165">
        <v>0.26496313725490189</v>
      </c>
      <c r="DP165">
        <v>0.26916745098039219</v>
      </c>
      <c r="DQ165">
        <v>0.25740274509803918</v>
      </c>
      <c r="DR165">
        <v>0.27701058823529412</v>
      </c>
      <c r="DS165">
        <v>0.30643372549019599</v>
      </c>
      <c r="DT165">
        <v>0.23976705882352939</v>
      </c>
      <c r="DU165">
        <v>0.1551741176470588</v>
      </c>
      <c r="DV165">
        <v>0.13164470588235291</v>
      </c>
      <c r="DW165">
        <v>0.16301725490196081</v>
      </c>
      <c r="DX165">
        <v>0.2375270588235294</v>
      </c>
      <c r="DY165">
        <v>0.28711647058823531</v>
      </c>
      <c r="DZ165">
        <v>0.29495960784313729</v>
      </c>
      <c r="EA165">
        <v>0.30112117647058823</v>
      </c>
      <c r="EB165">
        <v>0.29663411764705883</v>
      </c>
      <c r="EC165">
        <v>0.29521254901960792</v>
      </c>
      <c r="ED165">
        <v>0.29745254901960788</v>
      </c>
      <c r="EE165">
        <v>0.29491490196078429</v>
      </c>
      <c r="EF165">
        <v>0.29323333333333329</v>
      </c>
      <c r="EG165">
        <v>0.29126117647058819</v>
      </c>
      <c r="EH165">
        <v>0.29966980392156872</v>
      </c>
      <c r="EI165">
        <v>0.3108611764705882</v>
      </c>
      <c r="EJ165">
        <v>0.3125427450980392</v>
      </c>
      <c r="EK165">
        <v>0.31085333333333331</v>
      </c>
      <c r="EL165">
        <v>0.30749725490196078</v>
      </c>
      <c r="EM165">
        <v>0.31198431372549018</v>
      </c>
      <c r="EN165">
        <v>0.31198431372549018</v>
      </c>
      <c r="EO165">
        <v>0.3092094117647059</v>
      </c>
      <c r="EP165">
        <v>0.30528784313725488</v>
      </c>
      <c r="EQ165">
        <v>0.31313098039215681</v>
      </c>
      <c r="ER165">
        <v>0.3156686274509804</v>
      </c>
      <c r="ES165">
        <v>0.30166392156862748</v>
      </c>
      <c r="ET165">
        <v>0.30672431372549019</v>
      </c>
      <c r="EU165">
        <v>0.31318352941176469</v>
      </c>
      <c r="EV165">
        <v>0.29497450980392159</v>
      </c>
      <c r="EW165">
        <v>0.28883568627450978</v>
      </c>
      <c r="EX165">
        <v>0.28015921568627461</v>
      </c>
      <c r="EY165">
        <v>0.32583411764705877</v>
      </c>
      <c r="EZ165">
        <v>0.35218392156862749</v>
      </c>
      <c r="FA165">
        <v>0.37207450980392159</v>
      </c>
      <c r="FB165">
        <v>0.39084901960784318</v>
      </c>
      <c r="FC165">
        <v>0.38300588235294131</v>
      </c>
      <c r="FD165">
        <v>0.38357137254901968</v>
      </c>
      <c r="FE165">
        <v>0.39650470588235293</v>
      </c>
      <c r="FF165">
        <v>0.40434784313725491</v>
      </c>
      <c r="FG165">
        <v>0.41137254901960779</v>
      </c>
      <c r="FH165">
        <v>0.41193803921568628</v>
      </c>
      <c r="FI165">
        <v>0.41250352941176471</v>
      </c>
      <c r="FJ165">
        <v>0.40466039215686272</v>
      </c>
      <c r="FK165">
        <v>0.39903450980392158</v>
      </c>
      <c r="FL165">
        <v>0.39284313725490189</v>
      </c>
      <c r="FM165">
        <v>0.378243137254902</v>
      </c>
      <c r="FN165">
        <v>0.3944650980392157</v>
      </c>
      <c r="FO165">
        <v>0.32721803921568632</v>
      </c>
      <c r="FP165">
        <v>0.42132078431372549</v>
      </c>
      <c r="FQ165">
        <v>0.85436784313725478</v>
      </c>
      <c r="FR165">
        <v>0.78518627450980405</v>
      </c>
      <c r="FS165">
        <v>0.43588392156862749</v>
      </c>
      <c r="FT165">
        <v>0.38098196078431368</v>
      </c>
      <c r="FU165">
        <v>0.39792627450980389</v>
      </c>
      <c r="FV165">
        <v>0.40969098039215679</v>
      </c>
      <c r="FW165">
        <v>0.42118784313725488</v>
      </c>
      <c r="FX165">
        <v>0.41783176470588229</v>
      </c>
      <c r="FY165">
        <v>0.42175333333333331</v>
      </c>
      <c r="FZ165">
        <v>0.42370274509803918</v>
      </c>
      <c r="GA165">
        <v>0.41891019607843138</v>
      </c>
      <c r="GB165">
        <v>0.4099133333333333</v>
      </c>
      <c r="GC165">
        <v>0.3810258823529411</v>
      </c>
      <c r="GD165">
        <v>0.35411058823529412</v>
      </c>
      <c r="GE165">
        <v>0.33139960784313732</v>
      </c>
      <c r="GF165">
        <v>0.33221803921568632</v>
      </c>
      <c r="GG165">
        <v>0.34258392156862738</v>
      </c>
      <c r="GH165">
        <v>0.3347407843137255</v>
      </c>
      <c r="GI165">
        <v>0.32297607843137249</v>
      </c>
      <c r="GJ165">
        <v>0.32297607843137249</v>
      </c>
      <c r="GK165">
        <v>0.32153960784313718</v>
      </c>
      <c r="GL165">
        <v>0.32153960784313718</v>
      </c>
      <c r="GM165">
        <v>0.32153960784313718</v>
      </c>
      <c r="GN165">
        <v>0.32153960784313718</v>
      </c>
      <c r="GX165">
        <f t="shared" si="371"/>
        <v>0.9095141176470587</v>
      </c>
      <c r="GY165">
        <f t="shared" si="372"/>
        <v>0.90280196078431341</v>
      </c>
      <c r="GZ165">
        <f t="shared" si="349"/>
        <v>0.90280196078431363</v>
      </c>
      <c r="HA165">
        <f t="shared" si="350"/>
        <v>0.90672352941176471</v>
      </c>
      <c r="HB165">
        <f t="shared" si="351"/>
        <v>0.91905372549019615</v>
      </c>
      <c r="HC165">
        <f t="shared" si="352"/>
        <v>0.93028274509803932</v>
      </c>
      <c r="HD165">
        <f t="shared" si="353"/>
        <v>0.93648196078431378</v>
      </c>
      <c r="HE165">
        <f t="shared" si="354"/>
        <v>0.93142156862745029</v>
      </c>
      <c r="HF165">
        <f t="shared" si="355"/>
        <v>0.91516196078431356</v>
      </c>
      <c r="HG165">
        <f t="shared" si="356"/>
        <v>0.88771098039215712</v>
      </c>
      <c r="HH165">
        <f t="shared" si="357"/>
        <v>0.86165882352941214</v>
      </c>
      <c r="HI165">
        <f t="shared" si="358"/>
        <v>0.84624745098039267</v>
      </c>
      <c r="HJ165">
        <f t="shared" si="359"/>
        <v>0.84372470588235349</v>
      </c>
      <c r="HK165">
        <f t="shared" si="360"/>
        <v>0.84372470588235349</v>
      </c>
      <c r="HL165">
        <f t="shared" si="361"/>
        <v>0.84095686274509851</v>
      </c>
      <c r="HM165">
        <f t="shared" si="362"/>
        <v>0.85720862745098048</v>
      </c>
      <c r="HN165">
        <f t="shared" si="363"/>
        <v>0.88326078431372546</v>
      </c>
      <c r="HO165">
        <f t="shared" si="364"/>
        <v>0.92471647058823503</v>
      </c>
      <c r="HP165">
        <f t="shared" si="365"/>
        <v>0.95300862745097981</v>
      </c>
      <c r="HQ165">
        <f t="shared" si="366"/>
        <v>0.95973568627450956</v>
      </c>
      <c r="HR165">
        <f t="shared" si="367"/>
        <v>0.95581411764705859</v>
      </c>
      <c r="HS165">
        <f t="shared" si="368"/>
        <v>0.9437666666666662</v>
      </c>
      <c r="HT165">
        <f t="shared" si="369"/>
        <v>0.9314364705882352</v>
      </c>
      <c r="HU165">
        <f t="shared" si="370"/>
        <v>0.93899686274509797</v>
      </c>
      <c r="HV165">
        <f t="shared" si="496"/>
        <v>0.94291843137254927</v>
      </c>
      <c r="HW165">
        <f t="shared" si="497"/>
        <v>0.9429184313725486</v>
      </c>
      <c r="HX165">
        <f t="shared" si="373"/>
        <v>0.93087098039215654</v>
      </c>
      <c r="HY165">
        <f t="shared" si="374"/>
        <v>0.91882352941176448</v>
      </c>
      <c r="HZ165">
        <f t="shared" si="375"/>
        <v>0.91854078431372577</v>
      </c>
      <c r="IA165">
        <f t="shared" si="376"/>
        <v>0.92638392156862726</v>
      </c>
      <c r="IB165">
        <f t="shared" si="377"/>
        <v>0.92188196078431317</v>
      </c>
      <c r="IC165">
        <f t="shared" si="378"/>
        <v>0.9269274509803922</v>
      </c>
      <c r="ID165">
        <f t="shared" si="379"/>
        <v>0.93337176470588235</v>
      </c>
      <c r="IE165">
        <f t="shared" si="380"/>
        <v>0.93505333333333329</v>
      </c>
      <c r="IF165">
        <f t="shared" si="381"/>
        <v>0.93000784313725482</v>
      </c>
      <c r="IG165">
        <f t="shared" si="382"/>
        <v>0.93980823529411806</v>
      </c>
      <c r="IH165">
        <f t="shared" si="383"/>
        <v>0.97285529411764715</v>
      </c>
      <c r="II165">
        <f t="shared" si="384"/>
        <v>1.0190658823529415</v>
      </c>
      <c r="IJ165">
        <f t="shared" si="385"/>
        <v>1.0260607843137253</v>
      </c>
      <c r="IK165">
        <f t="shared" si="386"/>
        <v>1.0702764705882351</v>
      </c>
      <c r="IL165">
        <f t="shared" si="387"/>
        <v>1.160717647058823</v>
      </c>
      <c r="IM165">
        <f t="shared" si="388"/>
        <v>1.2806117647058821</v>
      </c>
      <c r="IN165">
        <f t="shared" si="389"/>
        <v>1.3153552941176474</v>
      </c>
      <c r="IO165">
        <f t="shared" si="390"/>
        <v>1.1142243137254901</v>
      </c>
      <c r="IP165">
        <f t="shared" si="391"/>
        <v>0.64923215686274538</v>
      </c>
      <c r="IQ165">
        <f t="shared" si="392"/>
        <v>9.0962745098038922E-2</v>
      </c>
      <c r="IR165">
        <f t="shared" si="393"/>
        <v>-0.49783803921568692</v>
      </c>
      <c r="IS165">
        <f t="shared" si="498"/>
        <v>-0.80092980392156921</v>
      </c>
      <c r="IT165">
        <f t="shared" si="499"/>
        <v>-0.92670274509803907</v>
      </c>
      <c r="IU165">
        <f t="shared" si="500"/>
        <v>-0.82334313725490249</v>
      </c>
      <c r="IV165">
        <f t="shared" si="394"/>
        <v>-0.36144627450980427</v>
      </c>
      <c r="IW165">
        <f t="shared" si="395"/>
        <v>0.3925960784313729</v>
      </c>
      <c r="IX165">
        <f t="shared" si="396"/>
        <v>1.0035047058823532</v>
      </c>
      <c r="IY165">
        <f t="shared" si="397"/>
        <v>1.150552156862745</v>
      </c>
      <c r="IZ165">
        <f t="shared" si="398"/>
        <v>0.95420588235294124</v>
      </c>
      <c r="JA165">
        <f t="shared" si="399"/>
        <v>0.71807843137254934</v>
      </c>
      <c r="JB165">
        <f t="shared" si="400"/>
        <v>0.57915686274509781</v>
      </c>
      <c r="JC165">
        <f t="shared" si="401"/>
        <v>0.54750156862745036</v>
      </c>
      <c r="JD165">
        <f t="shared" si="402"/>
        <v>0.64946235294117627</v>
      </c>
      <c r="JE165">
        <f t="shared" si="403"/>
        <v>0.7858690196078435</v>
      </c>
      <c r="JF165">
        <f t="shared" si="404"/>
        <v>0.68977921568627454</v>
      </c>
      <c r="JG165">
        <f t="shared" si="405"/>
        <v>0.2830443137254901</v>
      </c>
      <c r="JH165">
        <f t="shared" si="406"/>
        <v>-0.26289490196078419</v>
      </c>
      <c r="JI165">
        <f t="shared" si="407"/>
        <v>-0.5301199999999997</v>
      </c>
      <c r="JJ165">
        <f t="shared" si="408"/>
        <v>-0.64356274509803946</v>
      </c>
      <c r="JK165">
        <f t="shared" si="409"/>
        <v>-0.65589294117647023</v>
      </c>
      <c r="JL165">
        <f t="shared" si="410"/>
        <v>-0.47578352941176455</v>
      </c>
      <c r="JM165">
        <f t="shared" si="411"/>
        <v>-7.2963137254901889E-2</v>
      </c>
      <c r="JN165">
        <f t="shared" si="412"/>
        <v>0.26539294117647105</v>
      </c>
      <c r="JO165">
        <f t="shared" si="413"/>
        <v>0.2824631372549018</v>
      </c>
      <c r="JP165">
        <f t="shared" si="414"/>
        <v>0.19844352941176502</v>
      </c>
      <c r="JQ165">
        <f t="shared" si="501"/>
        <v>0.38807764705882364</v>
      </c>
      <c r="JR165">
        <f t="shared" si="502"/>
        <v>0.51496666666666679</v>
      </c>
      <c r="JS165">
        <f t="shared" si="503"/>
        <v>0.59197647058823522</v>
      </c>
      <c r="JT165">
        <f t="shared" si="415"/>
        <v>0.59561529411764702</v>
      </c>
      <c r="JU165">
        <f t="shared" si="416"/>
        <v>0.56230823529411755</v>
      </c>
      <c r="JV165">
        <f t="shared" si="417"/>
        <v>0.78082980392156842</v>
      </c>
      <c r="JW165">
        <f t="shared" si="418"/>
        <v>1.1085749019607842</v>
      </c>
      <c r="JX165">
        <f t="shared" si="419"/>
        <v>1.2850305882352946</v>
      </c>
      <c r="JY165">
        <f t="shared" si="420"/>
        <v>1.2805207843137256</v>
      </c>
      <c r="JZ165">
        <f t="shared" si="421"/>
        <v>1.0805207843137254</v>
      </c>
      <c r="KA165">
        <f t="shared" si="422"/>
        <v>0.59286235294117684</v>
      </c>
      <c r="KB165">
        <f t="shared" si="423"/>
        <v>0.10099960784313744</v>
      </c>
      <c r="KC165">
        <f t="shared" si="424"/>
        <v>-0.13232235294117645</v>
      </c>
      <c r="KD165">
        <f t="shared" si="425"/>
        <v>-0.32445647058823529</v>
      </c>
      <c r="KE165">
        <f t="shared" si="426"/>
        <v>-0.67542549019607834</v>
      </c>
      <c r="KF165">
        <f t="shared" si="427"/>
        <v>-1.0440529411764707</v>
      </c>
      <c r="KG165">
        <f t="shared" si="486"/>
        <v>-1.0244450980392155</v>
      </c>
      <c r="KH165">
        <f t="shared" si="487"/>
        <v>-0.63704313725490158</v>
      </c>
      <c r="KI165">
        <f t="shared" si="428"/>
        <v>-6.6160784313725629E-2</v>
      </c>
      <c r="KJ165">
        <f t="shared" si="429"/>
        <v>0.31537019607843142</v>
      </c>
      <c r="KK165">
        <f t="shared" si="430"/>
        <v>0.36045686274509792</v>
      </c>
      <c r="KL165">
        <f t="shared" si="431"/>
        <v>0.32121843137254924</v>
      </c>
      <c r="KM165">
        <f t="shared" si="432"/>
        <v>0.32430666666666674</v>
      </c>
      <c r="KN165">
        <f t="shared" si="433"/>
        <v>0.32435215686274504</v>
      </c>
      <c r="KO165">
        <f t="shared" si="434"/>
        <v>0.44037019607843159</v>
      </c>
      <c r="KP165">
        <f t="shared" si="435"/>
        <v>0.51799098039215696</v>
      </c>
      <c r="KQ165">
        <f t="shared" si="436"/>
        <v>0.63478980392156847</v>
      </c>
      <c r="KR165">
        <f t="shared" si="437"/>
        <v>0.7566639215686275</v>
      </c>
      <c r="KS165">
        <f t="shared" si="438"/>
        <v>0.70009529411764704</v>
      </c>
      <c r="KT165">
        <f t="shared" si="439"/>
        <v>0.44994039215686288</v>
      </c>
      <c r="KU165">
        <f t="shared" si="440"/>
        <v>2.838313725490213E-2</v>
      </c>
      <c r="KV165">
        <f t="shared" si="441"/>
        <v>-0.42537999999999965</v>
      </c>
      <c r="KW165">
        <f t="shared" si="442"/>
        <v>-0.73715607843137243</v>
      </c>
      <c r="KX165">
        <f t="shared" si="443"/>
        <v>-0.91504823529411716</v>
      </c>
      <c r="KY165">
        <f t="shared" si="444"/>
        <v>-1.0061003921568625</v>
      </c>
      <c r="KZ165">
        <f t="shared" si="445"/>
        <v>-0.94755960784313709</v>
      </c>
      <c r="LA165">
        <f t="shared" si="446"/>
        <v>-0.64531607843137251</v>
      </c>
      <c r="LB165">
        <f t="shared" si="447"/>
        <v>-0.12710352941176489</v>
      </c>
      <c r="LC165">
        <f t="shared" si="448"/>
        <v>0.40567921568627441</v>
      </c>
      <c r="LD165">
        <f t="shared" si="449"/>
        <v>0.81490705882352965</v>
      </c>
      <c r="LE165">
        <f t="shared" si="450"/>
        <v>0.96273529411764702</v>
      </c>
      <c r="LF165">
        <f t="shared" si="488"/>
        <v>0.89631372549019606</v>
      </c>
      <c r="LG165">
        <f t="shared" si="489"/>
        <v>0.70304078431372541</v>
      </c>
      <c r="LH165">
        <f t="shared" si="451"/>
        <v>0.51734313725490166</v>
      </c>
      <c r="LI165">
        <f t="shared" si="452"/>
        <v>0.40280705882352913</v>
      </c>
      <c r="LJ165">
        <f t="shared" si="453"/>
        <v>0.35491490196078435</v>
      </c>
      <c r="LK165">
        <f t="shared" si="454"/>
        <v>0.32774666666666674</v>
      </c>
      <c r="LL165">
        <f t="shared" si="455"/>
        <v>0.32046901960784308</v>
      </c>
      <c r="LM165">
        <f t="shared" si="456"/>
        <v>0.32887764705882372</v>
      </c>
      <c r="LN165">
        <f t="shared" si="457"/>
        <v>0.32298392156862782</v>
      </c>
      <c r="LO165">
        <f t="shared" si="458"/>
        <v>0.23079294117647101</v>
      </c>
      <c r="LP165">
        <f t="shared" si="459"/>
        <v>0.16268980392156884</v>
      </c>
      <c r="LQ165">
        <f t="shared" si="460"/>
        <v>0.16967764705882357</v>
      </c>
      <c r="LR165">
        <f t="shared" si="461"/>
        <v>0.19179333333333343</v>
      </c>
      <c r="LS165">
        <f t="shared" si="462"/>
        <v>0.2663031372549019</v>
      </c>
      <c r="LT165">
        <f t="shared" si="463"/>
        <v>0.34590313725490196</v>
      </c>
      <c r="LU165">
        <f t="shared" si="464"/>
        <v>0.34201843137254906</v>
      </c>
      <c r="LV165">
        <f t="shared" si="465"/>
        <v>0.32802862745098055</v>
      </c>
      <c r="LW165">
        <f t="shared" si="466"/>
        <v>0.31681450980392156</v>
      </c>
      <c r="LX165">
        <f t="shared" si="467"/>
        <v>0.32939764705882346</v>
      </c>
      <c r="LY165">
        <f t="shared" si="468"/>
        <v>0.36076313725490178</v>
      </c>
      <c r="LZ165">
        <f t="shared" si="490"/>
        <v>0.37980549019607807</v>
      </c>
      <c r="MA165">
        <f t="shared" si="491"/>
        <v>0.38402470588235299</v>
      </c>
      <c r="MB165">
        <f t="shared" si="469"/>
        <v>0.38037803921568653</v>
      </c>
      <c r="MC165">
        <f t="shared" si="470"/>
        <v>0.38235725490196054</v>
      </c>
      <c r="MD165">
        <f t="shared" si="471"/>
        <v>0.35575450980392126</v>
      </c>
      <c r="ME165">
        <f t="shared" si="472"/>
        <v>0.30731176470588206</v>
      </c>
      <c r="MF165">
        <f t="shared" si="473"/>
        <v>0.27401176470588234</v>
      </c>
      <c r="MG165">
        <f t="shared" si="474"/>
        <v>0.26087019607843143</v>
      </c>
      <c r="MH165">
        <f t="shared" si="475"/>
        <v>0.25080196078431372</v>
      </c>
      <c r="MI165">
        <f t="shared" si="476"/>
        <v>0.23904431372549018</v>
      </c>
      <c r="MJ165">
        <f t="shared" si="477"/>
        <v>0.237140392156863</v>
      </c>
      <c r="MK165">
        <f t="shared" si="492"/>
        <v>0.23885254901960795</v>
      </c>
      <c r="ML165">
        <f t="shared" si="493"/>
        <v>0.24925607843137254</v>
      </c>
      <c r="MM165">
        <f t="shared" si="478"/>
        <v>0.25542470588235294</v>
      </c>
      <c r="MN165">
        <f t="shared" si="479"/>
        <v>0.29941803921568638</v>
      </c>
      <c r="MO165">
        <f t="shared" si="480"/>
        <v>0.39241960784313729</v>
      </c>
      <c r="MP165">
        <f t="shared" si="481"/>
        <v>0.49858470588235321</v>
      </c>
      <c r="MQ165">
        <f t="shared" si="482"/>
        <v>0.58290980392156899</v>
      </c>
      <c r="MR165">
        <f t="shared" si="483"/>
        <v>0.68519098039215698</v>
      </c>
      <c r="MS165">
        <f t="shared" si="494"/>
        <v>0.74319607843137248</v>
      </c>
      <c r="MT165">
        <f t="shared" si="495"/>
        <v>0.78268666666666653</v>
      </c>
      <c r="MU165">
        <f t="shared" si="484"/>
        <v>0.73674392156862734</v>
      </c>
      <c r="MV165">
        <f t="shared" si="485"/>
        <v>0.62723058823529376</v>
      </c>
    </row>
    <row r="166" spans="1:360" x14ac:dyDescent="0.3">
      <c r="A166">
        <v>0.91513215686274518</v>
      </c>
      <c r="B166">
        <v>0.91121058823529411</v>
      </c>
      <c r="C166">
        <v>0.90728901960784314</v>
      </c>
      <c r="D166">
        <v>0.90336745098039217</v>
      </c>
      <c r="E166">
        <v>0.90336745098039217</v>
      </c>
      <c r="F166">
        <v>0.90393294117647061</v>
      </c>
      <c r="G166">
        <v>0.90393294117647061</v>
      </c>
      <c r="H166">
        <v>0.90169294117647059</v>
      </c>
      <c r="I166">
        <v>0.90283176470588233</v>
      </c>
      <c r="J166">
        <v>0.90283176470588233</v>
      </c>
      <c r="K166">
        <v>0.90339725490196077</v>
      </c>
      <c r="L166">
        <v>0.90339725490196077</v>
      </c>
      <c r="M166">
        <v>0.90339725490196077</v>
      </c>
      <c r="N166">
        <v>0.9008745098039217</v>
      </c>
      <c r="O166">
        <v>0.9008745098039217</v>
      </c>
      <c r="P166">
        <v>0.9008745098039217</v>
      </c>
      <c r="Q166">
        <v>0.89390235294117648</v>
      </c>
      <c r="R166">
        <v>0.89782392156862745</v>
      </c>
      <c r="S166">
        <v>0.90006392156862747</v>
      </c>
      <c r="T166">
        <v>0.90398549019607843</v>
      </c>
      <c r="U166">
        <v>0.90398549019607843</v>
      </c>
      <c r="V166">
        <v>0.9079070588235294</v>
      </c>
      <c r="W166">
        <v>0.91154588235294121</v>
      </c>
      <c r="X166">
        <v>0.91154588235294121</v>
      </c>
      <c r="Y166">
        <v>0.90762431372549024</v>
      </c>
      <c r="Z166">
        <v>0.91154588235294121</v>
      </c>
      <c r="AA166">
        <v>0.91154588235294121</v>
      </c>
      <c r="AB166">
        <v>0.91546745098039206</v>
      </c>
      <c r="AC166">
        <v>0.91546745098039206</v>
      </c>
      <c r="AD166">
        <v>0.91575019607843122</v>
      </c>
      <c r="AE166">
        <v>0.91575019607843122</v>
      </c>
      <c r="AF166">
        <v>0.91575019607843122</v>
      </c>
      <c r="AG166">
        <v>0.90872549019607851</v>
      </c>
      <c r="AH166">
        <v>0.91264705882352937</v>
      </c>
      <c r="AI166">
        <v>0.91264705882352937</v>
      </c>
      <c r="AJ166">
        <v>0.91264705882352937</v>
      </c>
      <c r="AK166">
        <v>0.91264705882352937</v>
      </c>
      <c r="AL166">
        <v>0.9160031372549019</v>
      </c>
      <c r="AM166">
        <v>0.91795254901960777</v>
      </c>
      <c r="AN166">
        <v>0.92579568627450981</v>
      </c>
      <c r="AO166">
        <v>0.90058470588235306</v>
      </c>
      <c r="AP166">
        <v>0.89552431372549013</v>
      </c>
      <c r="AQ166">
        <v>0.90280196078431374</v>
      </c>
      <c r="AR166">
        <v>0.93809607843137266</v>
      </c>
      <c r="AS166">
        <v>0.98123333333333329</v>
      </c>
      <c r="AT166">
        <v>0.99691960784313727</v>
      </c>
      <c r="AU166">
        <v>0.97591294117647065</v>
      </c>
      <c r="AV166">
        <v>0.94256823529411771</v>
      </c>
      <c r="AW166">
        <v>0.78513999999999995</v>
      </c>
      <c r="AX166">
        <v>0.73808117647058824</v>
      </c>
      <c r="AY166">
        <v>0.66357137254901966</v>
      </c>
      <c r="AZ166">
        <v>0.57420862745098034</v>
      </c>
      <c r="BA166">
        <v>0.52658431372549019</v>
      </c>
      <c r="BB166">
        <v>0.55795686274509815</v>
      </c>
      <c r="BC166">
        <v>0.61285882352941179</v>
      </c>
      <c r="BD166">
        <v>0.63356784313725489</v>
      </c>
      <c r="BE166">
        <v>0.62572470588235296</v>
      </c>
      <c r="BF166">
        <v>0.6372066666666667</v>
      </c>
      <c r="BG166">
        <v>0.66857921568627454</v>
      </c>
      <c r="BH166">
        <v>0.68453333333333333</v>
      </c>
      <c r="BI166">
        <v>0.68845490196078429</v>
      </c>
      <c r="BJ166">
        <v>0.70021960784313719</v>
      </c>
      <c r="BK166">
        <v>0.70414117647058816</v>
      </c>
      <c r="BL166">
        <v>0.68061176470588236</v>
      </c>
      <c r="BM166">
        <v>0.60134705882352935</v>
      </c>
      <c r="BN166">
        <v>0.63664117647058827</v>
      </c>
      <c r="BO166">
        <v>0.59182235294117647</v>
      </c>
      <c r="BP166">
        <v>0.54084196078431379</v>
      </c>
      <c r="BQ166">
        <v>0.5461474509803923</v>
      </c>
      <c r="BR166">
        <v>0.59712784313725487</v>
      </c>
      <c r="BS166">
        <v>0.65595137254901958</v>
      </c>
      <c r="BT166">
        <v>0.66379450980392152</v>
      </c>
      <c r="BU166">
        <v>0.56435647058823524</v>
      </c>
      <c r="BV166">
        <v>0.56713921568627446</v>
      </c>
      <c r="BW166">
        <v>0.58702980392156867</v>
      </c>
      <c r="BX166">
        <v>0.63408862745098027</v>
      </c>
      <c r="BY166">
        <v>0.64193176470588231</v>
      </c>
      <c r="BZ166">
        <v>0.58702980392156867</v>
      </c>
      <c r="CA166">
        <v>0.56518196078431371</v>
      </c>
      <c r="CB166">
        <v>0.61224078431372553</v>
      </c>
      <c r="CC166">
        <v>0.67722588235294123</v>
      </c>
      <c r="CD166">
        <v>0.65761803921568618</v>
      </c>
      <c r="CE166">
        <v>0.63801019607843135</v>
      </c>
      <c r="CF166">
        <v>0.63603803921568625</v>
      </c>
      <c r="CG166">
        <v>0.64388117647058818</v>
      </c>
      <c r="CH166">
        <v>0.64388117647058818</v>
      </c>
      <c r="CI166">
        <v>0.58505764705882357</v>
      </c>
      <c r="CJ166">
        <v>0.50662627450980391</v>
      </c>
      <c r="CK166">
        <v>0.40074392156862748</v>
      </c>
      <c r="CL166">
        <v>0.38505764705882362</v>
      </c>
      <c r="CM166">
        <v>0.36937137254901958</v>
      </c>
      <c r="CN166">
        <v>0.36544980392156862</v>
      </c>
      <c r="CO166">
        <v>0.36350039215686281</v>
      </c>
      <c r="CP166">
        <v>0.34781411764705877</v>
      </c>
      <c r="CQ166">
        <v>0.35957882352941178</v>
      </c>
      <c r="CR166">
        <v>0.39879450980392162</v>
      </c>
      <c r="CS166">
        <v>0.37049529411764709</v>
      </c>
      <c r="CT166">
        <v>0.38225999999999999</v>
      </c>
      <c r="CU166">
        <v>0.39124196078431372</v>
      </c>
      <c r="CV166">
        <v>0.42261450980392162</v>
      </c>
      <c r="CW166">
        <v>0.43411137254901971</v>
      </c>
      <c r="CX166">
        <v>0.42655098039215689</v>
      </c>
      <c r="CY166">
        <v>0.42319490196078441</v>
      </c>
      <c r="CZ166">
        <v>0.39015568627450981</v>
      </c>
      <c r="DA166">
        <v>0.34758392156862739</v>
      </c>
      <c r="DB166">
        <v>0.28932588235294121</v>
      </c>
      <c r="DC166">
        <v>0.22013647058823529</v>
      </c>
      <c r="DD166">
        <v>0.17642588235294121</v>
      </c>
      <c r="DE166">
        <v>0.1411317647058824</v>
      </c>
      <c r="DF166">
        <v>0.1181678431372549</v>
      </c>
      <c r="DG166">
        <v>0.13385411764705879</v>
      </c>
      <c r="DH166">
        <v>0.16130509803921569</v>
      </c>
      <c r="DI166">
        <v>0.2201443137254902</v>
      </c>
      <c r="DJ166">
        <v>0.2358305882352941</v>
      </c>
      <c r="DK166">
        <v>0.24759529411764711</v>
      </c>
      <c r="DL166">
        <v>0.24367372549019611</v>
      </c>
      <c r="DM166">
        <v>0.24143372549019609</v>
      </c>
      <c r="DN166">
        <v>0.25124901960784313</v>
      </c>
      <c r="DO166">
        <v>0.26693529411764699</v>
      </c>
      <c r="DP166">
        <v>0.27477843137254898</v>
      </c>
      <c r="DQ166">
        <v>0.27477843137254898</v>
      </c>
      <c r="DR166">
        <v>0.28682588235294121</v>
      </c>
      <c r="DS166">
        <v>0.318198431372549</v>
      </c>
      <c r="DT166">
        <v>0.2476101960784314</v>
      </c>
      <c r="DU166">
        <v>0.16133568627450981</v>
      </c>
      <c r="DV166">
        <v>0.13388470588235291</v>
      </c>
      <c r="DW166">
        <v>0.14367725490196079</v>
      </c>
      <c r="DX166">
        <v>0.22210862745098039</v>
      </c>
      <c r="DY166">
        <v>0.29160352941176471</v>
      </c>
      <c r="DZ166">
        <v>0.29495960784313729</v>
      </c>
      <c r="EA166">
        <v>0.30112117647058823</v>
      </c>
      <c r="EB166">
        <v>0.29663411764705883</v>
      </c>
      <c r="EC166">
        <v>0.29913411764705877</v>
      </c>
      <c r="ED166">
        <v>0.30921725490196078</v>
      </c>
      <c r="EE166">
        <v>0.30667960784313719</v>
      </c>
      <c r="EF166">
        <v>0.30275803921568623</v>
      </c>
      <c r="EG166">
        <v>0.29966980392156872</v>
      </c>
      <c r="EH166">
        <v>0.30527294117647058</v>
      </c>
      <c r="EI166">
        <v>0.3125427450980392</v>
      </c>
      <c r="EJ166">
        <v>0.31674705882352938</v>
      </c>
      <c r="EK166">
        <v>0.31507254901960791</v>
      </c>
      <c r="EL166">
        <v>0.30974431372549022</v>
      </c>
      <c r="EM166">
        <v>0.30610549019607852</v>
      </c>
      <c r="EN166">
        <v>0.3066709803921569</v>
      </c>
      <c r="EO166">
        <v>0.30222941176470591</v>
      </c>
      <c r="EP166">
        <v>0.29438627450980392</v>
      </c>
      <c r="EQ166">
        <v>0.30728980392156863</v>
      </c>
      <c r="ER166">
        <v>0.30476705882352939</v>
      </c>
      <c r="ES166">
        <v>0.30281764705882352</v>
      </c>
      <c r="ET166">
        <v>0.31514784313725491</v>
      </c>
      <c r="EU166">
        <v>0.33365450980392158</v>
      </c>
      <c r="EV166">
        <v>0.33562666666666668</v>
      </c>
      <c r="EW166">
        <v>0.35104509803921569</v>
      </c>
      <c r="EX166">
        <v>0.34462352941176472</v>
      </c>
      <c r="EY166">
        <v>0.3874929411764706</v>
      </c>
      <c r="EZ166">
        <v>0.40766627450980392</v>
      </c>
      <c r="FA166">
        <v>0.40599960784313721</v>
      </c>
      <c r="FB166">
        <v>0.41440823529411758</v>
      </c>
      <c r="FC166">
        <v>0.40069411764705881</v>
      </c>
      <c r="FD166">
        <v>0.40069411764705881</v>
      </c>
      <c r="FE166">
        <v>0.40157999999999999</v>
      </c>
      <c r="FF166">
        <v>0.40440039215686269</v>
      </c>
      <c r="FG166">
        <v>0.4088874509803922</v>
      </c>
      <c r="FH166">
        <v>0.40917019607843141</v>
      </c>
      <c r="FI166">
        <v>0.40300862745098037</v>
      </c>
      <c r="FJ166">
        <v>0.39908705882352941</v>
      </c>
      <c r="FK166">
        <v>0.3942945098039215</v>
      </c>
      <c r="FL166">
        <v>0.39314078431372551</v>
      </c>
      <c r="FM166">
        <v>0.39144431372549021</v>
      </c>
      <c r="FN166">
        <v>0.39728549019607839</v>
      </c>
      <c r="FO166">
        <v>0.3277835294117647</v>
      </c>
      <c r="FP166">
        <v>0.41937137254901963</v>
      </c>
      <c r="FQ166">
        <v>0.8753823529411765</v>
      </c>
      <c r="FR166">
        <v>0.81627607843137251</v>
      </c>
      <c r="FS166">
        <v>0.44204549019607853</v>
      </c>
      <c r="FT166">
        <v>0.38070705882352951</v>
      </c>
      <c r="FU166">
        <v>0.39400470588235292</v>
      </c>
      <c r="FV166">
        <v>0.41361254901960781</v>
      </c>
      <c r="FW166">
        <v>0.42313725490196069</v>
      </c>
      <c r="FX166">
        <v>0.42175333333333331</v>
      </c>
      <c r="FY166">
        <v>0.41978117647058821</v>
      </c>
      <c r="FZ166">
        <v>0.4276243137254902</v>
      </c>
      <c r="GA166">
        <v>0.42226627450980392</v>
      </c>
      <c r="GB166">
        <v>0.41383490196078432</v>
      </c>
      <c r="GC166">
        <v>0.37318274509803923</v>
      </c>
      <c r="GD166">
        <v>0.34990627450980388</v>
      </c>
      <c r="GE166">
        <v>0.32886196078431368</v>
      </c>
      <c r="GF166">
        <v>0.33613960784313729</v>
      </c>
      <c r="GG166">
        <v>0.34144509803921569</v>
      </c>
      <c r="GH166">
        <v>0.3347407843137255</v>
      </c>
      <c r="GI166">
        <v>0.32297607843137249</v>
      </c>
      <c r="GJ166">
        <v>0.32297607843137249</v>
      </c>
      <c r="GK166">
        <v>0.3254611764705882</v>
      </c>
      <c r="GL166">
        <v>0.3254611764705882</v>
      </c>
      <c r="GM166">
        <v>0.3254611764705882</v>
      </c>
      <c r="GN166">
        <v>0.3254611764705882</v>
      </c>
      <c r="GX166">
        <f t="shared" si="371"/>
        <v>0.9050270588235293</v>
      </c>
      <c r="GY166">
        <f t="shared" si="372"/>
        <v>0.90167098039215654</v>
      </c>
      <c r="GZ166">
        <f t="shared" si="349"/>
        <v>0.90280196078431341</v>
      </c>
      <c r="HA166">
        <f t="shared" si="350"/>
        <v>0.90393294117647038</v>
      </c>
      <c r="HB166">
        <f t="shared" si="351"/>
        <v>0.91010941176470583</v>
      </c>
      <c r="HC166">
        <f t="shared" si="352"/>
        <v>0.9196796078431374</v>
      </c>
      <c r="HD166">
        <f t="shared" si="353"/>
        <v>0.93368431372548999</v>
      </c>
      <c r="HE166">
        <f t="shared" si="354"/>
        <v>0.93142156862745107</v>
      </c>
      <c r="HF166">
        <f t="shared" si="355"/>
        <v>0.9123713725490199</v>
      </c>
      <c r="HG166">
        <f t="shared" si="356"/>
        <v>0.88043333333333373</v>
      </c>
      <c r="HH166">
        <f t="shared" si="357"/>
        <v>0.84737137254901995</v>
      </c>
      <c r="HI166">
        <f t="shared" si="358"/>
        <v>0.82916235294117668</v>
      </c>
      <c r="HJ166">
        <f t="shared" si="359"/>
        <v>0.8316850980392152</v>
      </c>
      <c r="HK166">
        <f t="shared" si="360"/>
        <v>0.84402313725490141</v>
      </c>
      <c r="HL166">
        <f t="shared" si="361"/>
        <v>0.86844627450980338</v>
      </c>
      <c r="HM166">
        <f t="shared" si="362"/>
        <v>0.90963411764705859</v>
      </c>
      <c r="HN166">
        <f t="shared" si="363"/>
        <v>0.94855921568627433</v>
      </c>
      <c r="HO166">
        <f t="shared" si="364"/>
        <v>0.9838305882352939</v>
      </c>
      <c r="HP166">
        <f t="shared" si="365"/>
        <v>1.003706274509804</v>
      </c>
      <c r="HQ166">
        <f t="shared" si="366"/>
        <v>1.002024705882353</v>
      </c>
      <c r="HR166">
        <f t="shared" si="367"/>
        <v>0.97877803921568629</v>
      </c>
      <c r="HS166">
        <f t="shared" si="368"/>
        <v>0.94348392156862748</v>
      </c>
      <c r="HT166">
        <f t="shared" si="369"/>
        <v>0.92751490196078412</v>
      </c>
      <c r="HU166">
        <f t="shared" si="370"/>
        <v>0.93115372549019571</v>
      </c>
      <c r="HV166">
        <f t="shared" si="496"/>
        <v>0.93507529411764667</v>
      </c>
      <c r="HW166">
        <f t="shared" si="497"/>
        <v>0.92723215686274474</v>
      </c>
      <c r="HX166">
        <f t="shared" si="373"/>
        <v>0.91825019607843117</v>
      </c>
      <c r="HY166">
        <f t="shared" si="374"/>
        <v>0.91400823529411812</v>
      </c>
      <c r="HZ166">
        <f t="shared" si="375"/>
        <v>0.91678392156862776</v>
      </c>
      <c r="IA166">
        <f t="shared" si="376"/>
        <v>0.91874117647058862</v>
      </c>
      <c r="IB166">
        <f t="shared" si="377"/>
        <v>0.92630156862745139</v>
      </c>
      <c r="IC166">
        <f t="shared" si="378"/>
        <v>0.9470631372549021</v>
      </c>
      <c r="ID166">
        <f t="shared" si="379"/>
        <v>0.94960078431372574</v>
      </c>
      <c r="IE166">
        <f t="shared" si="380"/>
        <v>0.94567921568627478</v>
      </c>
      <c r="IF166">
        <f t="shared" si="381"/>
        <v>0.9484698039215691</v>
      </c>
      <c r="IG166">
        <f t="shared" si="382"/>
        <v>0.96834549019607885</v>
      </c>
      <c r="IH166">
        <f t="shared" si="383"/>
        <v>1.0081117647058835</v>
      </c>
      <c r="II166">
        <f t="shared" si="384"/>
        <v>1.0521050980392161</v>
      </c>
      <c r="IJ166">
        <f t="shared" si="385"/>
        <v>1.1313549019607847</v>
      </c>
      <c r="IK166">
        <f t="shared" si="386"/>
        <v>1.2010643137254906</v>
      </c>
      <c r="IL166">
        <f t="shared" si="387"/>
        <v>1.2024858823529416</v>
      </c>
      <c r="IM166">
        <f t="shared" si="388"/>
        <v>1.0204270588235294</v>
      </c>
      <c r="IN166">
        <f t="shared" si="389"/>
        <v>0.58426196078431336</v>
      </c>
      <c r="IO166">
        <f t="shared" si="390"/>
        <v>-2.836588235294113E-2</v>
      </c>
      <c r="IP166">
        <f t="shared" si="391"/>
        <v>-0.57934980392156898</v>
      </c>
      <c r="IQ166">
        <f t="shared" si="392"/>
        <v>-0.89390862745098032</v>
      </c>
      <c r="IR166">
        <f t="shared" si="393"/>
        <v>-0.78046588235294145</v>
      </c>
      <c r="IS166">
        <f t="shared" si="498"/>
        <v>-0.33145764705882319</v>
      </c>
      <c r="IT166">
        <f t="shared" si="499"/>
        <v>0.1018643137254901</v>
      </c>
      <c r="IU166">
        <f t="shared" si="500"/>
        <v>0.51810117647058873</v>
      </c>
      <c r="IV166">
        <f t="shared" si="394"/>
        <v>0.90743764705882357</v>
      </c>
      <c r="IW166">
        <f t="shared" si="395"/>
        <v>1.0284329411764703</v>
      </c>
      <c r="IX166">
        <f t="shared" si="396"/>
        <v>0.87213568627450933</v>
      </c>
      <c r="IY166">
        <f t="shared" si="397"/>
        <v>0.68587254901960759</v>
      </c>
      <c r="IZ166">
        <f t="shared" si="398"/>
        <v>0.67160784313725475</v>
      </c>
      <c r="JA166">
        <f t="shared" si="399"/>
        <v>0.70745254901960752</v>
      </c>
      <c r="JB166">
        <f t="shared" si="400"/>
        <v>0.73181529411764701</v>
      </c>
      <c r="JC166">
        <f t="shared" si="401"/>
        <v>0.74246392156862751</v>
      </c>
      <c r="JD166">
        <f t="shared" si="402"/>
        <v>0.74750156862745076</v>
      </c>
      <c r="JE166">
        <f t="shared" si="403"/>
        <v>0.64299529411764678</v>
      </c>
      <c r="JF166">
        <f t="shared" si="404"/>
        <v>0.30738431372549047</v>
      </c>
      <c r="JG166">
        <f t="shared" si="405"/>
        <v>-0.17104705882352922</v>
      </c>
      <c r="JH166">
        <f t="shared" si="406"/>
        <v>-0.53657137254901877</v>
      </c>
      <c r="JI166">
        <f t="shared" si="407"/>
        <v>-0.647499215686274</v>
      </c>
      <c r="JJ166">
        <f t="shared" si="408"/>
        <v>-0.6926086274509804</v>
      </c>
      <c r="JK166">
        <f t="shared" si="409"/>
        <v>-0.52959215686274508</v>
      </c>
      <c r="JL166">
        <f t="shared" si="410"/>
        <v>-0.23966392156862731</v>
      </c>
      <c r="JM166">
        <f t="shared" si="411"/>
        <v>-0.19203176470588257</v>
      </c>
      <c r="JN166">
        <f t="shared" si="412"/>
        <v>-0.3928572549019605</v>
      </c>
      <c r="JO166">
        <f t="shared" si="413"/>
        <v>-0.48670705882352955</v>
      </c>
      <c r="JP166">
        <f t="shared" si="414"/>
        <v>-0.17160549019607813</v>
      </c>
      <c r="JQ166">
        <f t="shared" si="501"/>
        <v>6.9574509803921936E-2</v>
      </c>
      <c r="JR166">
        <f t="shared" si="502"/>
        <v>0.24354509803921609</v>
      </c>
      <c r="JS166">
        <f t="shared" si="503"/>
        <v>0.32703686274509847</v>
      </c>
      <c r="JT166">
        <f t="shared" si="415"/>
        <v>0.23041137254902</v>
      </c>
      <c r="JU166">
        <f t="shared" si="416"/>
        <v>0.29372196078431401</v>
      </c>
      <c r="JV166">
        <f t="shared" si="417"/>
        <v>0.82313372549019603</v>
      </c>
      <c r="JW166">
        <f t="shared" si="418"/>
        <v>1.2741141176470587</v>
      </c>
      <c r="JX166">
        <f t="shared" si="419"/>
        <v>1.1368592156862745</v>
      </c>
      <c r="JY166">
        <f t="shared" si="420"/>
        <v>0.68980039215686273</v>
      </c>
      <c r="JZ166">
        <f t="shared" si="421"/>
        <v>0.25842784313725509</v>
      </c>
      <c r="KA166">
        <f t="shared" si="422"/>
        <v>-0.20234509803921596</v>
      </c>
      <c r="KB166">
        <f t="shared" si="423"/>
        <v>-0.58663607843137289</v>
      </c>
      <c r="KC166">
        <f t="shared" si="424"/>
        <v>-0.76897764705882321</v>
      </c>
      <c r="KD166">
        <f t="shared" si="425"/>
        <v>-0.79642862745097998</v>
      </c>
      <c r="KE166">
        <f t="shared" si="426"/>
        <v>-0.63564431372549057</v>
      </c>
      <c r="KF166">
        <f t="shared" si="427"/>
        <v>-0.23255607843137255</v>
      </c>
      <c r="KG166">
        <f t="shared" si="486"/>
        <v>0.11479686274509804</v>
      </c>
      <c r="KH166">
        <f t="shared" si="487"/>
        <v>0.28175764705882378</v>
      </c>
      <c r="KI166">
        <f t="shared" si="428"/>
        <v>0.37195372549019634</v>
      </c>
      <c r="KJ166">
        <f t="shared" si="429"/>
        <v>0.42994392156862732</v>
      </c>
      <c r="KK166">
        <f t="shared" si="430"/>
        <v>0.48317921568627437</v>
      </c>
      <c r="KL166">
        <f t="shared" si="431"/>
        <v>0.57254196078431374</v>
      </c>
      <c r="KM166">
        <f t="shared" si="432"/>
        <v>0.56583764705882356</v>
      </c>
      <c r="KN166">
        <f t="shared" si="433"/>
        <v>0.55100745098039228</v>
      </c>
      <c r="KO166">
        <f t="shared" si="434"/>
        <v>0.60762862745098078</v>
      </c>
      <c r="KP166">
        <f t="shared" si="435"/>
        <v>0.69867294117647105</v>
      </c>
      <c r="KQ166">
        <f t="shared" si="436"/>
        <v>0.60481529411764712</v>
      </c>
      <c r="KR166">
        <f t="shared" si="437"/>
        <v>0.18214196078431355</v>
      </c>
      <c r="KS166">
        <f t="shared" si="438"/>
        <v>-0.32093490196078472</v>
      </c>
      <c r="KT166">
        <f t="shared" si="439"/>
        <v>-0.58338941176470616</v>
      </c>
      <c r="KU166">
        <f t="shared" si="440"/>
        <v>-0.6996298039215687</v>
      </c>
      <c r="KV166">
        <f t="shared" si="441"/>
        <v>-0.75091568627450977</v>
      </c>
      <c r="KW166">
        <f t="shared" si="442"/>
        <v>-0.72795176470588219</v>
      </c>
      <c r="KX166">
        <f t="shared" si="443"/>
        <v>-0.53692588235294125</v>
      </c>
      <c r="KY166">
        <f t="shared" si="444"/>
        <v>-0.20417294117647056</v>
      </c>
      <c r="KZ166">
        <f t="shared" si="445"/>
        <v>0.17904745098039199</v>
      </c>
      <c r="LA166">
        <f t="shared" si="446"/>
        <v>0.50874980392156832</v>
      </c>
      <c r="LB166">
        <f t="shared" si="447"/>
        <v>0.71994901960784308</v>
      </c>
      <c r="LC166">
        <f t="shared" si="448"/>
        <v>0.77231333333333363</v>
      </c>
      <c r="LD166">
        <f t="shared" si="449"/>
        <v>0.69103176470588257</v>
      </c>
      <c r="LE166">
        <f t="shared" si="450"/>
        <v>0.52991921568627476</v>
      </c>
      <c r="LF166">
        <f t="shared" si="488"/>
        <v>0.43074117647058824</v>
      </c>
      <c r="LG166">
        <f t="shared" si="489"/>
        <v>0.42010745098039193</v>
      </c>
      <c r="LH166">
        <f t="shared" si="451"/>
        <v>0.44422509803921545</v>
      </c>
      <c r="LI166">
        <f t="shared" si="452"/>
        <v>0.447321176470588</v>
      </c>
      <c r="LJ166">
        <f t="shared" si="453"/>
        <v>0.40053019607843138</v>
      </c>
      <c r="LK166">
        <f t="shared" si="454"/>
        <v>0.3615894117647061</v>
      </c>
      <c r="LL166">
        <f t="shared" si="455"/>
        <v>0.35710941176470612</v>
      </c>
      <c r="LM166">
        <f t="shared" si="456"/>
        <v>0.31368941176470616</v>
      </c>
      <c r="LN166">
        <f t="shared" si="457"/>
        <v>0.28818078431372574</v>
      </c>
      <c r="LO166">
        <f t="shared" si="458"/>
        <v>0.21755490196078414</v>
      </c>
      <c r="LP166">
        <f t="shared" si="459"/>
        <v>0.19429333333333332</v>
      </c>
      <c r="LQ166">
        <f t="shared" si="460"/>
        <v>0.22761529411764697</v>
      </c>
      <c r="LR166">
        <f t="shared" si="461"/>
        <v>0.25533411764705893</v>
      </c>
      <c r="LS166">
        <f t="shared" si="462"/>
        <v>0.34413921568627437</v>
      </c>
      <c r="LT166">
        <f t="shared" si="463"/>
        <v>0.37415764705882343</v>
      </c>
      <c r="LU166">
        <f t="shared" si="464"/>
        <v>0.36156588235294118</v>
      </c>
      <c r="LV166">
        <f t="shared" si="465"/>
        <v>0.34055843137254893</v>
      </c>
      <c r="LW166">
        <f t="shared" si="466"/>
        <v>0.33635411764705858</v>
      </c>
      <c r="LX166">
        <f t="shared" si="467"/>
        <v>0.34587176470588238</v>
      </c>
      <c r="LY166">
        <f t="shared" si="468"/>
        <v>0.36579294117647043</v>
      </c>
      <c r="LZ166">
        <f t="shared" si="490"/>
        <v>0.37198431372549001</v>
      </c>
      <c r="MA166">
        <f t="shared" si="491"/>
        <v>0.36807764705882356</v>
      </c>
      <c r="MB166">
        <f t="shared" si="469"/>
        <v>0.37426901960784298</v>
      </c>
      <c r="MC166">
        <f t="shared" si="470"/>
        <v>0.36392588235294088</v>
      </c>
      <c r="MD166">
        <f t="shared" si="471"/>
        <v>0.31044549019607837</v>
      </c>
      <c r="ME166">
        <f t="shared" si="472"/>
        <v>0.23514705882352954</v>
      </c>
      <c r="MF166">
        <f t="shared" si="473"/>
        <v>0.19400392156862772</v>
      </c>
      <c r="MG166">
        <f t="shared" si="474"/>
        <v>0.20102862745098038</v>
      </c>
      <c r="MH166">
        <f t="shared" si="475"/>
        <v>0.23635254901960773</v>
      </c>
      <c r="MI166">
        <f t="shared" si="476"/>
        <v>0.26465176470588236</v>
      </c>
      <c r="MJ166">
        <f t="shared" si="477"/>
        <v>0.30278196078431369</v>
      </c>
      <c r="MK166">
        <f t="shared" si="492"/>
        <v>0.32547803921568602</v>
      </c>
      <c r="ML166">
        <f t="shared" si="493"/>
        <v>0.33528549019607828</v>
      </c>
      <c r="MM166">
        <f t="shared" si="478"/>
        <v>0.34928235294117632</v>
      </c>
      <c r="MN166">
        <f t="shared" si="479"/>
        <v>0.42155215686274528</v>
      </c>
      <c r="MO166">
        <f t="shared" si="480"/>
        <v>0.51906352941176492</v>
      </c>
      <c r="MP166">
        <f t="shared" si="481"/>
        <v>0.59135607843137272</v>
      </c>
      <c r="MQ166">
        <f t="shared" si="482"/>
        <v>0.60872392156862754</v>
      </c>
      <c r="MR166">
        <f t="shared" si="483"/>
        <v>0.62105411764705876</v>
      </c>
      <c r="MS166">
        <f t="shared" si="494"/>
        <v>0.59445137254901936</v>
      </c>
      <c r="MT166">
        <f t="shared" si="495"/>
        <v>0.58017176470588239</v>
      </c>
      <c r="MU166">
        <f t="shared" si="484"/>
        <v>0.47764549019607838</v>
      </c>
      <c r="MV166">
        <f t="shared" si="485"/>
        <v>0.33003254901960788</v>
      </c>
    </row>
    <row r="167" spans="1:360" x14ac:dyDescent="0.3">
      <c r="A167">
        <v>0.91456666666666675</v>
      </c>
      <c r="B167">
        <v>0.91064509803921567</v>
      </c>
      <c r="C167">
        <v>0.90728901960784314</v>
      </c>
      <c r="D167">
        <v>0.90336745098039217</v>
      </c>
      <c r="E167">
        <v>0.90336745098039217</v>
      </c>
      <c r="F167">
        <v>0.90393294117647061</v>
      </c>
      <c r="G167">
        <v>0.90785450980392157</v>
      </c>
      <c r="H167">
        <v>0.9067533333333333</v>
      </c>
      <c r="I167">
        <v>0.9067533333333333</v>
      </c>
      <c r="J167">
        <v>0.90283176470588233</v>
      </c>
      <c r="K167">
        <v>0.89947568627450991</v>
      </c>
      <c r="L167">
        <v>0.89555411764705883</v>
      </c>
      <c r="M167">
        <v>0.89303137254901965</v>
      </c>
      <c r="N167">
        <v>0.89303137254901965</v>
      </c>
      <c r="O167">
        <v>0.89303137254901965</v>
      </c>
      <c r="P167">
        <v>0.89303137254901965</v>
      </c>
      <c r="Q167">
        <v>0.89390235294117648</v>
      </c>
      <c r="R167">
        <v>0.89782392156862745</v>
      </c>
      <c r="S167">
        <v>0.90566705882352938</v>
      </c>
      <c r="T167">
        <v>0.91575019607843122</v>
      </c>
      <c r="U167">
        <v>0.91575019607843122</v>
      </c>
      <c r="V167">
        <v>0.91575019607843122</v>
      </c>
      <c r="W167">
        <v>0.91575019607843122</v>
      </c>
      <c r="X167">
        <v>0.91154588235294121</v>
      </c>
      <c r="Y167">
        <v>0.91154588235294121</v>
      </c>
      <c r="Z167">
        <v>0.91154588235294121</v>
      </c>
      <c r="AA167">
        <v>0.91546745098039206</v>
      </c>
      <c r="AB167">
        <v>0.91546745098039206</v>
      </c>
      <c r="AC167">
        <v>0.91546745098039206</v>
      </c>
      <c r="AD167">
        <v>0.91546745098039206</v>
      </c>
      <c r="AE167">
        <v>0.91546745098039206</v>
      </c>
      <c r="AF167">
        <v>0.91546745098039206</v>
      </c>
      <c r="AG167">
        <v>0.91264705882352937</v>
      </c>
      <c r="AH167">
        <v>0.91656862745098033</v>
      </c>
      <c r="AI167">
        <v>0.91656862745098033</v>
      </c>
      <c r="AJ167">
        <v>0.91656862745098033</v>
      </c>
      <c r="AK167">
        <v>0.9160031372549019</v>
      </c>
      <c r="AL167">
        <v>0.92384627450980406</v>
      </c>
      <c r="AM167">
        <v>0.93587882352941176</v>
      </c>
      <c r="AN167">
        <v>0.9437219607843137</v>
      </c>
      <c r="AO167">
        <v>0.97452901960784311</v>
      </c>
      <c r="AP167">
        <v>0.98515490196078437</v>
      </c>
      <c r="AQ167">
        <v>0.99775294117647062</v>
      </c>
      <c r="AR167">
        <v>0.99775294117647062</v>
      </c>
      <c r="AS167">
        <v>0.95433294117647061</v>
      </c>
      <c r="AT167">
        <v>0.84788509803921575</v>
      </c>
      <c r="AU167">
        <v>0.71847333333333341</v>
      </c>
      <c r="AV167">
        <v>0.62435568627450977</v>
      </c>
      <c r="AW167">
        <v>0.58932941176470588</v>
      </c>
      <c r="AX167">
        <v>0.56972156862745094</v>
      </c>
      <c r="AY167">
        <v>0.56579999999999997</v>
      </c>
      <c r="AZ167">
        <v>0.58932941176470588</v>
      </c>
      <c r="BA167">
        <v>0.63974431372549023</v>
      </c>
      <c r="BB167">
        <v>0.69631294117647058</v>
      </c>
      <c r="BC167">
        <v>0.70023450980392155</v>
      </c>
      <c r="BD167">
        <v>0.65681450980392153</v>
      </c>
      <c r="BE167">
        <v>0.65289294117647068</v>
      </c>
      <c r="BF167">
        <v>0.64139607843137247</v>
      </c>
      <c r="BG167">
        <v>0.65708235294117645</v>
      </c>
      <c r="BH167">
        <v>0.68453333333333333</v>
      </c>
      <c r="BI167">
        <v>0.70357568627450973</v>
      </c>
      <c r="BJ167">
        <v>0.68004627450980393</v>
      </c>
      <c r="BK167">
        <v>0.58478980392156865</v>
      </c>
      <c r="BL167">
        <v>0.47890745098039211</v>
      </c>
      <c r="BM167">
        <v>0.4139450980392157</v>
      </c>
      <c r="BN167">
        <v>0.4139450980392157</v>
      </c>
      <c r="BO167">
        <v>0.35847764705882362</v>
      </c>
      <c r="BP167">
        <v>0.3780854901960784</v>
      </c>
      <c r="BQ167">
        <v>0.46828156862745102</v>
      </c>
      <c r="BR167">
        <v>0.52428470588235299</v>
      </c>
      <c r="BS167">
        <v>0.52036313725490202</v>
      </c>
      <c r="BT167">
        <v>0.4850690196078431</v>
      </c>
      <c r="BU167">
        <v>0.5831082352941177</v>
      </c>
      <c r="BV167">
        <v>0.56350039215686287</v>
      </c>
      <c r="BW167">
        <v>0.60074392156862744</v>
      </c>
      <c r="BX167">
        <v>0.62819490196078431</v>
      </c>
      <c r="BY167">
        <v>0.6091525490196078</v>
      </c>
      <c r="BZ167">
        <v>0.63268196078431371</v>
      </c>
      <c r="CA167">
        <v>0.69150549019607843</v>
      </c>
      <c r="CB167">
        <v>0.71111333333333338</v>
      </c>
      <c r="CC167">
        <v>0.72679960784313724</v>
      </c>
      <c r="CD167">
        <v>0.73856431372549025</v>
      </c>
      <c r="CE167">
        <v>0.66405450980392156</v>
      </c>
      <c r="CF167">
        <v>0.52679960784313729</v>
      </c>
      <c r="CG167">
        <v>0.43660352941176472</v>
      </c>
      <c r="CH167">
        <v>0.40523098039215688</v>
      </c>
      <c r="CI167">
        <v>0.36993686274509813</v>
      </c>
      <c r="CJ167">
        <v>0.32679960784313727</v>
      </c>
      <c r="CK167">
        <v>0.34640745098039222</v>
      </c>
      <c r="CL167">
        <v>0.3424858823529412</v>
      </c>
      <c r="CM167">
        <v>0.36126039215686279</v>
      </c>
      <c r="CN167">
        <v>0.38478980392156859</v>
      </c>
      <c r="CO167">
        <v>0.38086823529411762</v>
      </c>
      <c r="CP167">
        <v>0.36910352941176472</v>
      </c>
      <c r="CQ167">
        <v>0.36126039215686279</v>
      </c>
      <c r="CR167">
        <v>0.35455607843137249</v>
      </c>
      <c r="CS167">
        <v>0.41533686274509812</v>
      </c>
      <c r="CT167">
        <v>0.43102313725490199</v>
      </c>
      <c r="CU167">
        <v>0.44195450980392159</v>
      </c>
      <c r="CV167">
        <v>0.46576666666666672</v>
      </c>
      <c r="CW167">
        <v>0.43553294117647062</v>
      </c>
      <c r="CX167">
        <v>0.37839098039215691</v>
      </c>
      <c r="CY167">
        <v>0.31956745098039219</v>
      </c>
      <c r="CZ167">
        <v>0.2240658823529412</v>
      </c>
      <c r="DA167">
        <v>0.1865317647058824</v>
      </c>
      <c r="DB167">
        <v>0.1433945098039216</v>
      </c>
      <c r="DC167">
        <v>0.104461568627451</v>
      </c>
      <c r="DD167">
        <v>9.8567843137254904E-2</v>
      </c>
      <c r="DE167">
        <v>0.12266274509803921</v>
      </c>
      <c r="DF167">
        <v>0.15795686274509799</v>
      </c>
      <c r="DG167">
        <v>0.2134243137254902</v>
      </c>
      <c r="DH167">
        <v>0.26048313725490202</v>
      </c>
      <c r="DI167">
        <v>0.29016705882352939</v>
      </c>
      <c r="DJ167">
        <v>0.28624549019607842</v>
      </c>
      <c r="DK167">
        <v>0.2823239215686274</v>
      </c>
      <c r="DL167">
        <v>0.28288941176470578</v>
      </c>
      <c r="DM167">
        <v>0.28205607843137248</v>
      </c>
      <c r="DN167">
        <v>0.28205607843137248</v>
      </c>
      <c r="DO167">
        <v>0.27813450980392163</v>
      </c>
      <c r="DP167">
        <v>0.27477843137254898</v>
      </c>
      <c r="DQ167">
        <v>0.2787</v>
      </c>
      <c r="DR167">
        <v>0.27085686274509813</v>
      </c>
      <c r="DS167">
        <v>0.30222941176470591</v>
      </c>
      <c r="DT167">
        <v>0.2375121568627451</v>
      </c>
      <c r="DU167">
        <v>0.16524235294117651</v>
      </c>
      <c r="DV167">
        <v>0.1495560784313725</v>
      </c>
      <c r="DW167">
        <v>0.16524235294117651</v>
      </c>
      <c r="DX167">
        <v>0.25935999999999998</v>
      </c>
      <c r="DY167">
        <v>0.29552509803921567</v>
      </c>
      <c r="DZ167">
        <v>0.30336823529411772</v>
      </c>
      <c r="EA167">
        <v>0.30280274509803923</v>
      </c>
      <c r="EB167">
        <v>0.30504274509803919</v>
      </c>
      <c r="EC167">
        <v>0.30697725490196082</v>
      </c>
      <c r="ED167">
        <v>0.31706039215686271</v>
      </c>
      <c r="EE167">
        <v>0.31706039215686271</v>
      </c>
      <c r="EF167">
        <v>0.31060117647058821</v>
      </c>
      <c r="EG167">
        <v>0.31508823529411761</v>
      </c>
      <c r="EH167">
        <v>0.31173215686274508</v>
      </c>
      <c r="EI167">
        <v>0.30612117647058817</v>
      </c>
      <c r="EJ167">
        <v>0.30052509803921568</v>
      </c>
      <c r="EK167">
        <v>0.29856784313725487</v>
      </c>
      <c r="EL167">
        <v>0.29521176470588228</v>
      </c>
      <c r="EM167">
        <v>0.29353725490196081</v>
      </c>
      <c r="EN167">
        <v>0.29353725490196081</v>
      </c>
      <c r="EO167">
        <v>0.29946156862745099</v>
      </c>
      <c r="EP167">
        <v>0.28769686274509798</v>
      </c>
      <c r="EQ167">
        <v>0.30002705882352942</v>
      </c>
      <c r="ER167">
        <v>0.31012509803921567</v>
      </c>
      <c r="ES167">
        <v>0.32245529411764712</v>
      </c>
      <c r="ET167">
        <v>0.34795686274509813</v>
      </c>
      <c r="EU167">
        <v>0.37485725490196081</v>
      </c>
      <c r="EV167">
        <v>0.37767764705882362</v>
      </c>
      <c r="EW167">
        <v>0.39590156862745091</v>
      </c>
      <c r="EX167">
        <v>0.38189686274509799</v>
      </c>
      <c r="EY167">
        <v>0.41048666666666672</v>
      </c>
      <c r="EZ167">
        <v>0.41021882352941169</v>
      </c>
      <c r="FA167">
        <v>0.3925831372549019</v>
      </c>
      <c r="FB167">
        <v>0.39678745098039209</v>
      </c>
      <c r="FC167">
        <v>0.39678745098039209</v>
      </c>
      <c r="FD167">
        <v>0.40969098039215679</v>
      </c>
      <c r="FE167">
        <v>0.41618784313725488</v>
      </c>
      <c r="FF167">
        <v>0.41002627450980389</v>
      </c>
      <c r="FG167">
        <v>0.40638745098039208</v>
      </c>
      <c r="FH167">
        <v>0.40079137254901959</v>
      </c>
      <c r="FI167">
        <v>0.39743529411764711</v>
      </c>
      <c r="FJ167">
        <v>0.39154156862745088</v>
      </c>
      <c r="FK167">
        <v>0.39573098039215687</v>
      </c>
      <c r="FL167">
        <v>0.3942945098039215</v>
      </c>
      <c r="FM167">
        <v>0.39930235294117639</v>
      </c>
      <c r="FN167">
        <v>0.393661568627451</v>
      </c>
      <c r="FO167">
        <v>0.31967254901960779</v>
      </c>
      <c r="FP167">
        <v>0.41181098039215691</v>
      </c>
      <c r="FQ167">
        <v>0.88771254901960783</v>
      </c>
      <c r="FR167">
        <v>0.83588392156862756</v>
      </c>
      <c r="FS167">
        <v>0.43953058823529417</v>
      </c>
      <c r="FT167">
        <v>0.37286392156862752</v>
      </c>
      <c r="FU167">
        <v>0.3900831372549019</v>
      </c>
      <c r="FV167">
        <v>0.41361254901960781</v>
      </c>
      <c r="FW167">
        <v>0.42313725490196069</v>
      </c>
      <c r="FX167">
        <v>0.41921568627450978</v>
      </c>
      <c r="FY167">
        <v>0.41978117647058821</v>
      </c>
      <c r="FZ167">
        <v>0.42592000000000002</v>
      </c>
      <c r="GA167">
        <v>0.42618784313725488</v>
      </c>
      <c r="GB167">
        <v>0.41326941176470589</v>
      </c>
      <c r="GC167">
        <v>0.37150117647058822</v>
      </c>
      <c r="GD167">
        <v>0.34598470588235303</v>
      </c>
      <c r="GE167">
        <v>0.3327835294117647</v>
      </c>
      <c r="GF167">
        <v>0.33780627450980388</v>
      </c>
      <c r="GG167">
        <v>0.34144509803921569</v>
      </c>
      <c r="GH167">
        <v>0.32968039215686268</v>
      </c>
      <c r="GI167">
        <v>0.32297607843137249</v>
      </c>
      <c r="GJ167">
        <v>0.32689764705882363</v>
      </c>
      <c r="GK167">
        <v>0.3254611764705882</v>
      </c>
      <c r="GL167">
        <v>0.3254611764705882</v>
      </c>
      <c r="GM167">
        <v>0.3254611764705882</v>
      </c>
      <c r="GN167">
        <v>0.3254611764705882</v>
      </c>
      <c r="GX167">
        <f t="shared" si="371"/>
        <v>0.89047176470588185</v>
      </c>
      <c r="GY167">
        <f t="shared" si="372"/>
        <v>0.89047176470588196</v>
      </c>
      <c r="GZ167">
        <f t="shared" si="349"/>
        <v>0.90280196078431341</v>
      </c>
      <c r="HA167">
        <f t="shared" si="350"/>
        <v>0.91403098039215658</v>
      </c>
      <c r="HB167">
        <f t="shared" si="351"/>
        <v>0.91295254901960743</v>
      </c>
      <c r="HC167">
        <f t="shared" si="352"/>
        <v>0.90454392156862695</v>
      </c>
      <c r="HD167">
        <f t="shared" si="353"/>
        <v>0.89611254901960757</v>
      </c>
      <c r="HE167">
        <f t="shared" si="354"/>
        <v>0.8877109803921569</v>
      </c>
      <c r="HF167">
        <f t="shared" si="355"/>
        <v>0.86923411764705905</v>
      </c>
      <c r="HG167">
        <f t="shared" si="356"/>
        <v>0.84906078431372511</v>
      </c>
      <c r="HH167">
        <f t="shared" si="357"/>
        <v>0.8459725490196075</v>
      </c>
      <c r="HI167">
        <f t="shared" si="358"/>
        <v>0.87147411764705851</v>
      </c>
      <c r="HJ167">
        <f t="shared" si="359"/>
        <v>0.90679098039215655</v>
      </c>
      <c r="HK167">
        <f t="shared" si="360"/>
        <v>0.92642156862745106</v>
      </c>
      <c r="HL167">
        <f t="shared" si="361"/>
        <v>0.9390572549019609</v>
      </c>
      <c r="HM167">
        <f t="shared" si="362"/>
        <v>0.94690039215686284</v>
      </c>
      <c r="HN167">
        <f t="shared" si="363"/>
        <v>0.94884980392156848</v>
      </c>
      <c r="HO167">
        <f t="shared" si="364"/>
        <v>0.93343137254901953</v>
      </c>
      <c r="HP167">
        <f t="shared" si="365"/>
        <v>0.90987921568627461</v>
      </c>
      <c r="HQ167">
        <f t="shared" si="366"/>
        <v>0.90790705882352996</v>
      </c>
      <c r="HR167">
        <f t="shared" si="367"/>
        <v>0.91967176470588263</v>
      </c>
      <c r="HS167">
        <f t="shared" si="368"/>
        <v>0.92359333333333382</v>
      </c>
      <c r="HT167">
        <f t="shared" si="369"/>
        <v>0.92779764705882317</v>
      </c>
      <c r="HU167">
        <f t="shared" si="370"/>
        <v>0.92359333333333316</v>
      </c>
      <c r="HV167">
        <f t="shared" si="496"/>
        <v>0.91040705882352924</v>
      </c>
      <c r="HW167">
        <f t="shared" si="497"/>
        <v>0.87899686274509825</v>
      </c>
      <c r="HX167">
        <f t="shared" si="373"/>
        <v>0.88119921568627513</v>
      </c>
      <c r="HY167">
        <f t="shared" si="374"/>
        <v>0.93273803921568688</v>
      </c>
      <c r="HZ167">
        <f t="shared" si="375"/>
        <v>0.94842431372549063</v>
      </c>
      <c r="IA167">
        <f t="shared" si="376"/>
        <v>0.91705176470588257</v>
      </c>
      <c r="IB167">
        <f t="shared" si="377"/>
        <v>0.91481960784313798</v>
      </c>
      <c r="IC167">
        <f t="shared" si="378"/>
        <v>0.94678039215686316</v>
      </c>
      <c r="ID167">
        <f t="shared" si="379"/>
        <v>0.95631294117647092</v>
      </c>
      <c r="IE167">
        <f t="shared" si="380"/>
        <v>0.93165254901960814</v>
      </c>
      <c r="IF167">
        <f t="shared" si="381"/>
        <v>0.93192039215686306</v>
      </c>
      <c r="IG167">
        <f t="shared" si="382"/>
        <v>0.9938094117647065</v>
      </c>
      <c r="IH167">
        <f t="shared" si="383"/>
        <v>1.0526329411764705</v>
      </c>
      <c r="II167">
        <f t="shared" si="384"/>
        <v>1.0170560784313727</v>
      </c>
      <c r="IJ167">
        <f t="shared" si="385"/>
        <v>0.83466901960784345</v>
      </c>
      <c r="IK167">
        <f t="shared" si="386"/>
        <v>0.5010529411764707</v>
      </c>
      <c r="IL167">
        <f t="shared" si="387"/>
        <v>0.1019090196078436</v>
      </c>
      <c r="IM167">
        <f t="shared" si="388"/>
        <v>-0.29361098039215683</v>
      </c>
      <c r="IN167">
        <f t="shared" si="389"/>
        <v>-0.63870117647058844</v>
      </c>
      <c r="IO167">
        <f t="shared" si="390"/>
        <v>-0.72918000000000027</v>
      </c>
      <c r="IP167">
        <f t="shared" si="391"/>
        <v>-0.40678588235294111</v>
      </c>
      <c r="IQ167">
        <f t="shared" si="392"/>
        <v>0.13185294117647062</v>
      </c>
      <c r="IR167">
        <f t="shared" si="393"/>
        <v>0.59767137254901892</v>
      </c>
      <c r="IS167">
        <f t="shared" si="498"/>
        <v>0.80104235294117687</v>
      </c>
      <c r="IT167">
        <f t="shared" si="499"/>
        <v>0.92258823529411793</v>
      </c>
      <c r="IU167">
        <f t="shared" si="500"/>
        <v>0.99342156862745079</v>
      </c>
      <c r="IV167">
        <f t="shared" si="394"/>
        <v>0.89146078431372555</v>
      </c>
      <c r="IW167">
        <f t="shared" si="395"/>
        <v>0.62704901960784332</v>
      </c>
      <c r="IX167">
        <f t="shared" si="396"/>
        <v>0.41195098039215716</v>
      </c>
      <c r="IY167">
        <f t="shared" si="397"/>
        <v>0.39514862745098089</v>
      </c>
      <c r="IZ167">
        <f t="shared" si="398"/>
        <v>0.53154745098039236</v>
      </c>
      <c r="JA167">
        <f t="shared" si="399"/>
        <v>0.62986941176470579</v>
      </c>
      <c r="JB167">
        <f t="shared" si="400"/>
        <v>0.64218470588235332</v>
      </c>
      <c r="JC167">
        <f t="shared" si="401"/>
        <v>0.52142666666666704</v>
      </c>
      <c r="JD167">
        <f t="shared" si="402"/>
        <v>0.29618509803921622</v>
      </c>
      <c r="JE167">
        <f t="shared" si="403"/>
        <v>0.15221803921568655</v>
      </c>
      <c r="JF167">
        <f t="shared" si="404"/>
        <v>0.20714274509803965</v>
      </c>
      <c r="JG167">
        <f t="shared" si="405"/>
        <v>0.44919450980392162</v>
      </c>
      <c r="JH167">
        <f t="shared" si="406"/>
        <v>0.70466196078431409</v>
      </c>
      <c r="JI167">
        <f t="shared" si="407"/>
        <v>0.86653176470588267</v>
      </c>
      <c r="JJ167">
        <f t="shared" si="408"/>
        <v>0.94158431372549001</v>
      </c>
      <c r="JK167">
        <f t="shared" si="409"/>
        <v>1.1382282352941173</v>
      </c>
      <c r="JL167">
        <f t="shared" si="410"/>
        <v>1.0435450980392158</v>
      </c>
      <c r="JM167">
        <f t="shared" si="411"/>
        <v>0.52338313725490182</v>
      </c>
      <c r="JN167">
        <f t="shared" si="412"/>
        <v>0.1497329411764709</v>
      </c>
      <c r="JO167">
        <f t="shared" si="413"/>
        <v>0.11891098039215686</v>
      </c>
      <c r="JP167">
        <f t="shared" si="414"/>
        <v>2.030627450980399E-2</v>
      </c>
      <c r="JQ167">
        <f t="shared" si="501"/>
        <v>-0.14439960784313732</v>
      </c>
      <c r="JR167">
        <f t="shared" si="502"/>
        <v>-5.9509019607843272E-2</v>
      </c>
      <c r="JS167">
        <f t="shared" si="503"/>
        <v>-9.3083921568627825E-2</v>
      </c>
      <c r="JT167">
        <f t="shared" si="415"/>
        <v>-0.33424901960784298</v>
      </c>
      <c r="JU167">
        <f t="shared" si="416"/>
        <v>-0.15722784313725469</v>
      </c>
      <c r="JV167">
        <f t="shared" si="417"/>
        <v>0.26685921568627446</v>
      </c>
      <c r="JW167">
        <f t="shared" si="418"/>
        <v>0.24501137254901911</v>
      </c>
      <c r="JX167">
        <f t="shared" si="419"/>
        <v>-0.25836313725490223</v>
      </c>
      <c r="JY167">
        <f t="shared" si="420"/>
        <v>-0.70291411764705858</v>
      </c>
      <c r="JZ167">
        <f t="shared" si="421"/>
        <v>-0.91438823529411772</v>
      </c>
      <c r="KA167">
        <f t="shared" si="422"/>
        <v>-0.78692588235294059</v>
      </c>
      <c r="KB167">
        <f t="shared" si="423"/>
        <v>-0.39869058823529419</v>
      </c>
      <c r="KC167">
        <f t="shared" si="424"/>
        <v>-3.3984705882352639E-2</v>
      </c>
      <c r="KD167">
        <f t="shared" si="425"/>
        <v>0.18871137254901976</v>
      </c>
      <c r="KE167">
        <f t="shared" si="426"/>
        <v>0.33606431372549028</v>
      </c>
      <c r="KF167">
        <f t="shared" si="427"/>
        <v>0.44812313725490188</v>
      </c>
      <c r="KG167">
        <f t="shared" si="486"/>
        <v>0.46773098039215677</v>
      </c>
      <c r="KH167">
        <f t="shared" si="487"/>
        <v>0.46970313725490165</v>
      </c>
      <c r="KI167">
        <f t="shared" si="428"/>
        <v>0.45403960784313718</v>
      </c>
      <c r="KJ167">
        <f t="shared" si="429"/>
        <v>0.46499372549019607</v>
      </c>
      <c r="KK167">
        <f t="shared" si="430"/>
        <v>0.56695450980392192</v>
      </c>
      <c r="KL167">
        <f t="shared" si="431"/>
        <v>0.67283686274509813</v>
      </c>
      <c r="KM167">
        <f t="shared" si="432"/>
        <v>0.71091372549019582</v>
      </c>
      <c r="KN167">
        <f t="shared" si="433"/>
        <v>0.59636196078431358</v>
      </c>
      <c r="KO167">
        <f t="shared" si="434"/>
        <v>0.26869137254901954</v>
      </c>
      <c r="KP167">
        <f t="shared" si="435"/>
        <v>-0.11530980392156878</v>
      </c>
      <c r="KQ167">
        <f t="shared" si="436"/>
        <v>-0.48814156862745106</v>
      </c>
      <c r="KR167">
        <f t="shared" si="437"/>
        <v>-0.82710078431372569</v>
      </c>
      <c r="KS167">
        <f t="shared" si="438"/>
        <v>-0.88537372549019633</v>
      </c>
      <c r="KT167">
        <f t="shared" si="439"/>
        <v>-0.66128588235294161</v>
      </c>
      <c r="KU167">
        <f t="shared" si="440"/>
        <v>-0.32822745098039252</v>
      </c>
      <c r="KV167">
        <f t="shared" si="441"/>
        <v>7.8964705882351161E-3</v>
      </c>
      <c r="KW167">
        <f t="shared" si="442"/>
        <v>0.10003490196078413</v>
      </c>
      <c r="KX167">
        <f t="shared" si="443"/>
        <v>0.16276509803921557</v>
      </c>
      <c r="KY167">
        <f t="shared" si="444"/>
        <v>0.44232039215686259</v>
      </c>
      <c r="KZ167">
        <f t="shared" si="445"/>
        <v>0.73139333333333334</v>
      </c>
      <c r="LA167">
        <f t="shared" si="446"/>
        <v>0.85098274509803928</v>
      </c>
      <c r="LB167">
        <f t="shared" si="447"/>
        <v>0.78009686274509804</v>
      </c>
      <c r="LC167">
        <f t="shared" si="448"/>
        <v>0.55738588235294095</v>
      </c>
      <c r="LD167">
        <f t="shared" si="449"/>
        <v>0.32740509803921558</v>
      </c>
      <c r="LE167">
        <f t="shared" si="450"/>
        <v>0.22376196078431371</v>
      </c>
      <c r="LF167">
        <f t="shared" si="488"/>
        <v>0.22684235294117672</v>
      </c>
      <c r="LG167">
        <f t="shared" si="489"/>
        <v>0.25821490196078445</v>
      </c>
      <c r="LH167">
        <f t="shared" si="451"/>
        <v>0.27697450980392174</v>
      </c>
      <c r="LI167">
        <f t="shared" si="452"/>
        <v>0.27892392156862739</v>
      </c>
      <c r="LJ167">
        <f t="shared" si="453"/>
        <v>0.29294352941176499</v>
      </c>
      <c r="LK167">
        <f t="shared" si="454"/>
        <v>0.31563960784313705</v>
      </c>
      <c r="LL167">
        <f t="shared" si="455"/>
        <v>0.31450862745098035</v>
      </c>
      <c r="LM167">
        <f t="shared" si="456"/>
        <v>0.31421098039215684</v>
      </c>
      <c r="LN167">
        <f t="shared" si="457"/>
        <v>0.34358862745098001</v>
      </c>
      <c r="LO167">
        <f t="shared" si="458"/>
        <v>0.28167686274509762</v>
      </c>
      <c r="LP167">
        <f t="shared" si="459"/>
        <v>0.21025529411764701</v>
      </c>
      <c r="LQ167">
        <f t="shared" si="460"/>
        <v>0.16568862745098051</v>
      </c>
      <c r="LR167">
        <f t="shared" si="461"/>
        <v>0.17713294117647058</v>
      </c>
      <c r="LS167">
        <f t="shared" si="462"/>
        <v>0.25498392156862737</v>
      </c>
      <c r="LT167">
        <f t="shared" si="463"/>
        <v>0.27379529411764714</v>
      </c>
      <c r="LU167">
        <f t="shared" si="464"/>
        <v>0.30574745098039191</v>
      </c>
      <c r="LV167">
        <f t="shared" si="465"/>
        <v>0.35673490196078417</v>
      </c>
      <c r="LW167">
        <f t="shared" si="466"/>
        <v>0.37075450980392133</v>
      </c>
      <c r="LX167">
        <f t="shared" si="467"/>
        <v>0.37331490196078415</v>
      </c>
      <c r="LY167">
        <f t="shared" si="468"/>
        <v>0.37841294117647062</v>
      </c>
      <c r="LZ167">
        <f t="shared" si="490"/>
        <v>0.34343921568627467</v>
      </c>
      <c r="MA167">
        <f t="shared" si="491"/>
        <v>0.31407647058823507</v>
      </c>
      <c r="MB167">
        <f t="shared" si="469"/>
        <v>0.33122196078431365</v>
      </c>
      <c r="MC167">
        <f t="shared" si="470"/>
        <v>0.32453254901960787</v>
      </c>
      <c r="MD167">
        <f t="shared" si="471"/>
        <v>0.29152313725490192</v>
      </c>
      <c r="ME167">
        <f t="shared" si="472"/>
        <v>0.25433215686274535</v>
      </c>
      <c r="MF167">
        <f t="shared" si="473"/>
        <v>0.24317058823529397</v>
      </c>
      <c r="MG167">
        <f t="shared" si="474"/>
        <v>0.27120980392156879</v>
      </c>
      <c r="MH167">
        <f t="shared" si="475"/>
        <v>0.31828352941176463</v>
      </c>
      <c r="MI167">
        <f t="shared" si="476"/>
        <v>0.37710705882352935</v>
      </c>
      <c r="MJ167">
        <f t="shared" si="477"/>
        <v>0.45527058823529393</v>
      </c>
      <c r="MK167">
        <f t="shared" si="492"/>
        <v>0.51433843137254909</v>
      </c>
      <c r="ML167">
        <f t="shared" si="493"/>
        <v>0.5709219607843139</v>
      </c>
      <c r="MM167">
        <f t="shared" si="478"/>
        <v>0.59276980392156875</v>
      </c>
      <c r="MN167">
        <f t="shared" si="479"/>
        <v>0.60059803921568644</v>
      </c>
      <c r="MO167">
        <f t="shared" si="480"/>
        <v>0.59752470588235296</v>
      </c>
      <c r="MP167">
        <f t="shared" si="481"/>
        <v>0.56110666666666642</v>
      </c>
      <c r="MQ167">
        <f t="shared" si="482"/>
        <v>0.50088431372548992</v>
      </c>
      <c r="MR167">
        <f t="shared" si="483"/>
        <v>0.47764549019607805</v>
      </c>
      <c r="MS167">
        <f t="shared" si="494"/>
        <v>0.42973843137254897</v>
      </c>
      <c r="MT167">
        <f t="shared" si="495"/>
        <v>0.43395058823529414</v>
      </c>
      <c r="MU167">
        <f t="shared" si="484"/>
        <v>0.38634117647058813</v>
      </c>
      <c r="MV167">
        <f t="shared" si="485"/>
        <v>0.35694078431372528</v>
      </c>
    </row>
    <row r="168" spans="1:360" x14ac:dyDescent="0.3">
      <c r="A168">
        <v>0.91456666666666675</v>
      </c>
      <c r="B168">
        <v>0.91064509803921567</v>
      </c>
      <c r="C168">
        <v>0.90672352941176471</v>
      </c>
      <c r="D168">
        <v>0.90336745098039217</v>
      </c>
      <c r="E168">
        <v>0.90336745098039217</v>
      </c>
      <c r="F168">
        <v>0.90393294117647061</v>
      </c>
      <c r="G168">
        <v>0.90618784313725487</v>
      </c>
      <c r="H168">
        <v>0.91010941176470583</v>
      </c>
      <c r="I168">
        <v>0.91067490196078427</v>
      </c>
      <c r="J168">
        <v>0.90731882352941173</v>
      </c>
      <c r="K168">
        <v>0.89947568627450991</v>
      </c>
      <c r="L168">
        <v>0.89163254901960787</v>
      </c>
      <c r="M168">
        <v>0.88518823529411761</v>
      </c>
      <c r="N168">
        <v>0.88518823529411761</v>
      </c>
      <c r="O168">
        <v>0.88910980392156858</v>
      </c>
      <c r="P168">
        <v>0.89108196078431368</v>
      </c>
      <c r="Q168">
        <v>0.89979607843137255</v>
      </c>
      <c r="R168">
        <v>0.90763921568627448</v>
      </c>
      <c r="S168">
        <v>0.91743176470588228</v>
      </c>
      <c r="T168">
        <v>0.92751490196078434</v>
      </c>
      <c r="U168">
        <v>0.92751490196078434</v>
      </c>
      <c r="V168">
        <v>0.92359333333333338</v>
      </c>
      <c r="W168">
        <v>0.91967176470588241</v>
      </c>
      <c r="X168">
        <v>0.91154588235294121</v>
      </c>
      <c r="Y168">
        <v>0.91546745098039206</v>
      </c>
      <c r="Z168">
        <v>0.91546745098039206</v>
      </c>
      <c r="AA168">
        <v>0.91546745098039206</v>
      </c>
      <c r="AB168">
        <v>0.91546745098039206</v>
      </c>
      <c r="AC168">
        <v>0.91432862745098042</v>
      </c>
      <c r="AD168">
        <v>0.91656862745098033</v>
      </c>
      <c r="AE168">
        <v>0.91656862745098033</v>
      </c>
      <c r="AF168">
        <v>0.91656862745098033</v>
      </c>
      <c r="AG168">
        <v>0.91992470588235298</v>
      </c>
      <c r="AH168">
        <v>0.91992470588235298</v>
      </c>
      <c r="AI168">
        <v>0.91992470588235298</v>
      </c>
      <c r="AJ168">
        <v>0.91992470588235298</v>
      </c>
      <c r="AK168">
        <v>0.92328078431372562</v>
      </c>
      <c r="AL168">
        <v>0.9319572549019608</v>
      </c>
      <c r="AM168">
        <v>0.94764352941176477</v>
      </c>
      <c r="AN168">
        <v>0.95884274509803924</v>
      </c>
      <c r="AO168">
        <v>0.96162549019607846</v>
      </c>
      <c r="AP168">
        <v>0.95630509803921571</v>
      </c>
      <c r="AQ168">
        <v>0.92493254901960786</v>
      </c>
      <c r="AR168">
        <v>0.85572823529411768</v>
      </c>
      <c r="AS168">
        <v>0.75376745098039222</v>
      </c>
      <c r="AT168">
        <v>0.65796823529411763</v>
      </c>
      <c r="AU168">
        <v>0.58345843137254905</v>
      </c>
      <c r="AV168">
        <v>0.54816431372549024</v>
      </c>
      <c r="AW168">
        <v>0.59660705882352938</v>
      </c>
      <c r="AX168">
        <v>0.6083717647058825</v>
      </c>
      <c r="AY168">
        <v>0.64758745098039217</v>
      </c>
      <c r="AZ168">
        <v>0.66465764705882346</v>
      </c>
      <c r="BA168">
        <v>0.62936352941176466</v>
      </c>
      <c r="BB168">
        <v>0.59406941176470585</v>
      </c>
      <c r="BC168">
        <v>0.60975568627450982</v>
      </c>
      <c r="BD168">
        <v>0.63271960784313719</v>
      </c>
      <c r="BE168">
        <v>0.64923921568627452</v>
      </c>
      <c r="BF168">
        <v>0.65708235294117645</v>
      </c>
      <c r="BG168">
        <v>0.68004627450980393</v>
      </c>
      <c r="BH168">
        <v>0.69965411764705876</v>
      </c>
      <c r="BI168">
        <v>0.69067215686274508</v>
      </c>
      <c r="BJ168">
        <v>0.64361333333333326</v>
      </c>
      <c r="BK168">
        <v>0.53773098039215694</v>
      </c>
      <c r="BL168">
        <v>0.42008392156862751</v>
      </c>
      <c r="BM168">
        <v>0.33829647058823531</v>
      </c>
      <c r="BN168">
        <v>0.36182588235294122</v>
      </c>
      <c r="BO168">
        <v>0.3534172549019608</v>
      </c>
      <c r="BP168">
        <v>0.38478980392156859</v>
      </c>
      <c r="BQ168">
        <v>0.38871137254901972</v>
      </c>
      <c r="BR168">
        <v>0.3517356862745098</v>
      </c>
      <c r="BS168">
        <v>0.39095137254901963</v>
      </c>
      <c r="BT168">
        <v>0.46741058823529408</v>
      </c>
      <c r="BU168">
        <v>0.46741058823529408</v>
      </c>
      <c r="BV168">
        <v>0.46348901960784322</v>
      </c>
      <c r="BW168">
        <v>0.53407725490196079</v>
      </c>
      <c r="BX168">
        <v>0.54248588235294115</v>
      </c>
      <c r="BY168">
        <v>0.49934862745098041</v>
      </c>
      <c r="BZ168">
        <v>0.62483882352941178</v>
      </c>
      <c r="CA168">
        <v>0.763775294117647</v>
      </c>
      <c r="CB168">
        <v>0.7402458823529412</v>
      </c>
      <c r="CC168">
        <v>0.63268196078431371</v>
      </c>
      <c r="CD168">
        <v>0.56993686274509803</v>
      </c>
      <c r="CE168">
        <v>0.45228980392156859</v>
      </c>
      <c r="CF168">
        <v>0.36601529411764699</v>
      </c>
      <c r="CG168">
        <v>0.34640745098039222</v>
      </c>
      <c r="CH168">
        <v>0.33464274509803921</v>
      </c>
      <c r="CI168">
        <v>0.33464274509803921</v>
      </c>
      <c r="CJ168">
        <v>0.35425058823529409</v>
      </c>
      <c r="CK168">
        <v>0.37694666666666671</v>
      </c>
      <c r="CL168">
        <v>0.35733882352941182</v>
      </c>
      <c r="CM168">
        <v>0.36910352941176472</v>
      </c>
      <c r="CN168">
        <v>0.38086823529411762</v>
      </c>
      <c r="CO168">
        <v>0.38200705882352942</v>
      </c>
      <c r="CP168">
        <v>0.4094580392156863</v>
      </c>
      <c r="CQ168">
        <v>0.42906588235294119</v>
      </c>
      <c r="CR168">
        <v>0.4094580392156863</v>
      </c>
      <c r="CS168">
        <v>0.41535176470588242</v>
      </c>
      <c r="CT168">
        <v>0.45848901960784322</v>
      </c>
      <c r="CU168">
        <v>0.45064588235294112</v>
      </c>
      <c r="CV168">
        <v>0.36662627450980401</v>
      </c>
      <c r="CW168">
        <v>0.23329294117647059</v>
      </c>
      <c r="CX168">
        <v>0.18485019607843139</v>
      </c>
      <c r="CY168">
        <v>0.20445803921568631</v>
      </c>
      <c r="CZ168">
        <v>0.14563450980392159</v>
      </c>
      <c r="DA168">
        <v>0.1179156862745098</v>
      </c>
      <c r="DB168">
        <v>0.1218372549019608</v>
      </c>
      <c r="DC168">
        <v>0.1433945098039216</v>
      </c>
      <c r="DD168">
        <v>0.19465764705882349</v>
      </c>
      <c r="DE168">
        <v>0.23779490196078429</v>
      </c>
      <c r="DF168">
        <v>0.25740274509803918</v>
      </c>
      <c r="DG168">
        <v>0.26524588235294122</v>
      </c>
      <c r="DH168">
        <v>0.27111686274509811</v>
      </c>
      <c r="DI168">
        <v>0.26999372549019612</v>
      </c>
      <c r="DJ168">
        <v>0.26999372549019612</v>
      </c>
      <c r="DK168">
        <v>0.277836862745098</v>
      </c>
      <c r="DL168">
        <v>0.28624549019607842</v>
      </c>
      <c r="DM168">
        <v>0.28821764705882352</v>
      </c>
      <c r="DN168">
        <v>0.28037450980392148</v>
      </c>
      <c r="DO168">
        <v>0.28429607843137261</v>
      </c>
      <c r="DP168">
        <v>0.29774235294117651</v>
      </c>
      <c r="DQ168">
        <v>0.28989921568627453</v>
      </c>
      <c r="DR168">
        <v>0.27645294117647062</v>
      </c>
      <c r="DS168">
        <v>0.30977490196078428</v>
      </c>
      <c r="DT168">
        <v>0.25487294117647058</v>
      </c>
      <c r="DU168">
        <v>0.18428470588235291</v>
      </c>
      <c r="DV168">
        <v>0.15878313725490201</v>
      </c>
      <c r="DW168">
        <v>0.16102313725490189</v>
      </c>
      <c r="DX168">
        <v>0.24729764705882351</v>
      </c>
      <c r="DY168">
        <v>0.30251215686274507</v>
      </c>
      <c r="DZ168">
        <v>0.30615098039215682</v>
      </c>
      <c r="EA168">
        <v>0.30558549019607839</v>
      </c>
      <c r="EB168">
        <v>0.30782549019607841</v>
      </c>
      <c r="EC168">
        <v>0.31118156862745089</v>
      </c>
      <c r="ED168">
        <v>0.32266352941176468</v>
      </c>
      <c r="EE168">
        <v>0.32266352941176468</v>
      </c>
      <c r="EF168">
        <v>0.31482039215686269</v>
      </c>
      <c r="EG168">
        <v>0.31874196078431372</v>
      </c>
      <c r="EH168">
        <v>0.30725999999999998</v>
      </c>
      <c r="EI168">
        <v>0.29382078431372549</v>
      </c>
      <c r="EJ168">
        <v>0.28682588235294121</v>
      </c>
      <c r="EK168">
        <v>0.28907294117647059</v>
      </c>
      <c r="EL168">
        <v>0.29748156862745101</v>
      </c>
      <c r="EM168">
        <v>0.29944588235294117</v>
      </c>
      <c r="EN168">
        <v>0.30336745098039219</v>
      </c>
      <c r="EO168">
        <v>0.31881647058823531</v>
      </c>
      <c r="EP168">
        <v>0.30229686274509798</v>
      </c>
      <c r="EQ168">
        <v>0.31014000000000003</v>
      </c>
      <c r="ER168">
        <v>0.33031333333333329</v>
      </c>
      <c r="ES168">
        <v>0.34797176470588242</v>
      </c>
      <c r="ET168">
        <v>0.37040000000000001</v>
      </c>
      <c r="EU168">
        <v>0.39449490196078429</v>
      </c>
      <c r="EV168">
        <v>0.38973999999999998</v>
      </c>
      <c r="EW168">
        <v>0.40713058823529408</v>
      </c>
      <c r="EX168">
        <v>0.39089372549019608</v>
      </c>
      <c r="EY168">
        <v>0.4085521568627451</v>
      </c>
      <c r="EZ168">
        <v>0.38670431372549019</v>
      </c>
      <c r="FA168">
        <v>0.36431372549019603</v>
      </c>
      <c r="FB168">
        <v>0.37272235294117639</v>
      </c>
      <c r="FC168">
        <v>0.39038078431372553</v>
      </c>
      <c r="FD168">
        <v>0.41783176470588229</v>
      </c>
      <c r="FE168">
        <v>0.41059960784313732</v>
      </c>
      <c r="FF168">
        <v>0.41313725490196068</v>
      </c>
      <c r="FG168">
        <v>0.40333686274509811</v>
      </c>
      <c r="FH168">
        <v>0.39998078431372552</v>
      </c>
      <c r="FI168">
        <v>0.39410196078431381</v>
      </c>
      <c r="FJ168">
        <v>0.3921298039215686</v>
      </c>
      <c r="FK168">
        <v>0.39938470588235297</v>
      </c>
      <c r="FL168">
        <v>0.40859686274509799</v>
      </c>
      <c r="FM168">
        <v>0.40744313725490189</v>
      </c>
      <c r="FN168">
        <v>0.39422705882352937</v>
      </c>
      <c r="FO168">
        <v>0.31717254901960779</v>
      </c>
      <c r="FP168">
        <v>0.41546470588235301</v>
      </c>
      <c r="FQ168">
        <v>0.90115882352941179</v>
      </c>
      <c r="FR168">
        <v>0.85185294117647059</v>
      </c>
      <c r="FS168">
        <v>0.44569921568627452</v>
      </c>
      <c r="FT168">
        <v>0.37454549019607852</v>
      </c>
      <c r="FU168">
        <v>0.38866156862745099</v>
      </c>
      <c r="FV168">
        <v>0.40969098039215679</v>
      </c>
      <c r="FW168">
        <v>0.42313725490196069</v>
      </c>
      <c r="FX168">
        <v>0.41921568627450978</v>
      </c>
      <c r="FY168">
        <v>0.41921568627450978</v>
      </c>
      <c r="FZ168">
        <v>0.42592000000000002</v>
      </c>
      <c r="GA168">
        <v>0.42618784313725488</v>
      </c>
      <c r="GB168">
        <v>0.41326941176470589</v>
      </c>
      <c r="GC168">
        <v>0.36560745098039221</v>
      </c>
      <c r="GD168">
        <v>0.34708588235294119</v>
      </c>
      <c r="GE168">
        <v>0.3327835294117647</v>
      </c>
      <c r="GF168">
        <v>0.33752352941176472</v>
      </c>
      <c r="GG168">
        <v>0.34144509803921569</v>
      </c>
      <c r="GH168">
        <v>0.32968039215686268</v>
      </c>
      <c r="GI168">
        <v>0.3218372549019608</v>
      </c>
      <c r="GJ168">
        <v>0.32689764705882363</v>
      </c>
      <c r="GK168">
        <v>0.32153960784313718</v>
      </c>
      <c r="GL168">
        <v>0.32153960784313718</v>
      </c>
      <c r="GM168">
        <v>0.32153960784313718</v>
      </c>
      <c r="GN168">
        <v>0.32153960784313718</v>
      </c>
      <c r="GX168">
        <f t="shared" si="371"/>
        <v>0.89160274509803905</v>
      </c>
      <c r="GY168">
        <f t="shared" si="372"/>
        <v>0.92132352941176399</v>
      </c>
      <c r="GZ168">
        <f t="shared" ref="GZ168:GZ231" si="504">$GR$1*C168+$GS$1*D168+$GT$1*E168 + $GR$2*C169+$GS$2*D169+$GT$3*E169 + $GR$3*C170+$GS$3*D170+$GT$3*E170</f>
        <v>0.94656509803921518</v>
      </c>
      <c r="HA168">
        <f t="shared" ref="HA168:HA231" si="505">$GR$1*D168+$GS$1*E168+$GT$1*F168 + $GR$2*D169+$GS$2*E169+$GT$3*F169 + $GR$3*D170+$GS$3*E170+$GT$3*F170</f>
        <v>0.93931019607843058</v>
      </c>
      <c r="HB168">
        <f t="shared" ref="HB168:HB231" si="506">$GR$1*E168+$GS$1*F168+$GT$1*G168 + $GR$2*E169+$GS$2*F169+$GT$3*G169 + $GR$3*E170+$GS$3*F170+$GT$3*G170</f>
        <v>0.90791490196078406</v>
      </c>
      <c r="HC168">
        <f t="shared" ref="HC168:HC231" si="507">$GR$1*F168+$GS$1*G168+$GT$1*H168 + $GR$2*F169+$GS$2*G169+$GT$3*H169 + $GR$3*F170+$GS$3*G170+$GT$3*H170</f>
        <v>0.85802784313725489</v>
      </c>
      <c r="HD168">
        <f t="shared" ref="HD168:HD231" si="508">$GR$1*G168+$GS$1*H168+$GT$1*I168 + $GR$2*G169+$GS$2*H169+$GT$3*I169 + $GR$3*G170+$GS$3*H170+$GT$3*I170</f>
        <v>0.82553137254901943</v>
      </c>
      <c r="HE168">
        <f t="shared" ref="HE168:HE231" si="509">$GR$1*H168+$GS$1*I168+$GT$1*J168 + $GR$2*H169+$GS$2*I169+$GT$3*J169 + $GR$3*H170+$GS$3*I170+$GT$3*J170</f>
        <v>0.81712274509803939</v>
      </c>
      <c r="HF168">
        <f t="shared" ref="HF168:HF231" si="510">$GR$1*I168+$GS$1*J168+$GT$1*K168 + $GR$2*I169+$GS$2*J169+$GT$3*K169 + $GR$3*I170+$GS$3*J170+$GT$3*K170</f>
        <v>0.82775647058823509</v>
      </c>
      <c r="HG168">
        <f t="shared" ref="HG168:HG231" si="511">$GR$1*J168+$GS$1*K168+$GT$1*L168 + $GR$2*J169+$GS$2*K169+$GT$3*L169 + $GR$3*J170+$GS$3*K170+$GT$3*L170</f>
        <v>0.85886117647058813</v>
      </c>
      <c r="HH168">
        <f t="shared" ref="HH168:HH231" si="512">$GR$1*K168+$GS$1*L168+$GT$1*M168 + $GR$2*K169+$GS$2*L169+$GT$3*M169 + $GR$3*K170+$GS$3*L170+$GT$3*M170</f>
        <v>0.91686627450980374</v>
      </c>
      <c r="HI168">
        <f t="shared" ref="HI168:HI231" si="513">$GR$1*L168+$GS$1*M168+$GT$1*N168 + $GR$2*L169+$GS$2*M169+$GT$3*N169 + $GR$3*L170+$GS$3*M170+$GT$3*N170</f>
        <v>0.97459647058823518</v>
      </c>
      <c r="HJ168">
        <f t="shared" ref="HJ168:HJ231" si="514">$GR$1*M168+$GS$1*N168+$GT$1*O168 + $GR$2*M169+$GS$2*N169+$GT$3*O169 + $GR$3*M170+$GS$3*N170+$GT$3*O170</f>
        <v>1.0009313725490201</v>
      </c>
      <c r="HK168">
        <f t="shared" ref="HK168:HK231" si="515">$GR$1*N168+$GS$1*O168+$GT$1*P168 + $GR$2*N169+$GS$2*O169+$GT$3*P169 + $GR$3*N170+$GS$3*O170+$GT$3*P170</f>
        <v>0.99895921568627466</v>
      </c>
      <c r="HL168">
        <f t="shared" ref="HL168:HL231" si="516">$GR$1*O168+$GS$1*P168+$GT$1*Q168 + $GR$2*O169+$GS$2*P169+$GT$3*Q169 + $GR$3*O170+$GS$3*P170+$GT$3*Q170</f>
        <v>0.982439607843137</v>
      </c>
      <c r="HM168">
        <f t="shared" ref="HM168:HM231" si="517">$GR$1*P168+$GS$1*Q168+$GT$1*R168 + $GR$2*P169+$GS$2*Q169+$GT$3*R169 + $GR$3*P170+$GS$3*Q170+$GT$3*R170</f>
        <v>0.96533960784313722</v>
      </c>
      <c r="HN168">
        <f t="shared" ref="HN168:HN231" si="518">$GR$1*Q168+$GS$1*R168+$GT$1*S168 + $GR$2*Q169+$GS$2*R169+$GT$3*S169 + $GR$3*Q170+$GS$3*R170+$GT$3*S170</f>
        <v>0.94797176470588307</v>
      </c>
      <c r="HO168">
        <f t="shared" ref="HO168:HO231" si="519">$GR$1*R168+$GS$1*S168+$GT$1*T168 + $GR$2*R169+$GS$2*S169+$GT$3*T169 + $GR$3*R170+$GS$3*S170+$GT$3*T170</f>
        <v>0.92247019607843173</v>
      </c>
      <c r="HP168">
        <f t="shared" ref="HP168:HP231" si="520">$GR$1*S168+$GS$1*T168+$GT$1*U168 + $GR$2*S169+$GS$2*T169+$GT$3*U169 + $GR$3*S170+$GS$3*T170+$GT$3*U170</f>
        <v>0.88269607843137288</v>
      </c>
      <c r="HQ168">
        <f t="shared" ref="HQ168:HQ231" si="521">$GR$1*T168+$GS$1*U168+$GT$1*V168 + $GR$2*T169+$GS$2*U169+$GT$3*V169 + $GR$3*T170+$GS$3*U170+$GT$3*V170</f>
        <v>0.84516196078431349</v>
      </c>
      <c r="HR168">
        <f t="shared" ref="HR168:HR231" si="522">$GR$1*U168+$GS$1*V168+$GT$1*W168 + $GR$2*U169+$GS$2*V169+$GT$3*W169 + $GR$3*U170+$GS$3*V170+$GT$3*W170</f>
        <v>0.83731882352941156</v>
      </c>
      <c r="HS168">
        <f t="shared" ref="HS168:HS231" si="523">$GR$1*V168+$GS$1*W168+$GT$1*X168 + $GR$2*V169+$GS$2*W169+$GT$3*X169 + $GR$3*V170+$GS$3*W170+$GT$3*X170</f>
        <v>0.85692666666666639</v>
      </c>
      <c r="HT168">
        <f t="shared" ref="HT168:HT231" si="524">$GR$1*W168+$GS$1*X168+$GT$1*Y168 + $GR$2*W169+$GS$2*X169+$GT$3*Y169 + $GR$3*W170+$GS$3*X170+$GT$3*Y170</f>
        <v>0.87511294117647076</v>
      </c>
      <c r="HU168">
        <f t="shared" ref="HU168:HU231" si="525">$GR$1*X168+$GS$1*Y168+$GT$1*Z168 + $GR$2*X169+$GS$2*Y169+$GT$3*Z169 + $GR$3*X170+$GS$3*Y170+$GT$3*Z170</f>
        <v>0.88852156862745102</v>
      </c>
      <c r="HV168">
        <f t="shared" si="496"/>
        <v>0.90809176470588249</v>
      </c>
      <c r="HW168">
        <f t="shared" si="497"/>
        <v>0.93834117647058868</v>
      </c>
      <c r="HX168">
        <f t="shared" si="373"/>
        <v>0.95684078431372599</v>
      </c>
      <c r="HY168">
        <f t="shared" si="374"/>
        <v>0.92045333333333346</v>
      </c>
      <c r="HZ168">
        <f t="shared" si="375"/>
        <v>0.85772313725490235</v>
      </c>
      <c r="IA168">
        <f t="shared" si="376"/>
        <v>0.85883921568627508</v>
      </c>
      <c r="IB168">
        <f t="shared" si="377"/>
        <v>0.9134435294117651</v>
      </c>
      <c r="IC168">
        <f t="shared" si="378"/>
        <v>0.94312666666666689</v>
      </c>
      <c r="ID168">
        <f t="shared" si="379"/>
        <v>0.96300235294117664</v>
      </c>
      <c r="IE168">
        <f t="shared" si="380"/>
        <v>0.98932235294117632</v>
      </c>
      <c r="IF168">
        <f t="shared" si="381"/>
        <v>1.0332929411764704</v>
      </c>
      <c r="IG168">
        <f t="shared" si="382"/>
        <v>1.0304874509803916</v>
      </c>
      <c r="IH168">
        <f t="shared" si="383"/>
        <v>0.83607568627450979</v>
      </c>
      <c r="II168">
        <f t="shared" si="384"/>
        <v>0.43408862745098031</v>
      </c>
      <c r="IJ168">
        <f t="shared" si="385"/>
        <v>-9.6156470588236065E-2</v>
      </c>
      <c r="IK168">
        <f t="shared" si="386"/>
        <v>-0.52025137254901954</v>
      </c>
      <c r="IL168">
        <f t="shared" si="387"/>
        <v>-0.65890509803921538</v>
      </c>
      <c r="IM168">
        <f t="shared" si="388"/>
        <v>-0.59755882352941203</v>
      </c>
      <c r="IN168">
        <f t="shared" si="389"/>
        <v>-0.36954235294117654</v>
      </c>
      <c r="IO168">
        <f t="shared" si="390"/>
        <v>6.4895686274510034E-2</v>
      </c>
      <c r="IP168">
        <f t="shared" si="391"/>
        <v>0.47497098039215679</v>
      </c>
      <c r="IQ168">
        <f t="shared" si="392"/>
        <v>0.75116235294117673</v>
      </c>
      <c r="IR168">
        <f t="shared" si="393"/>
        <v>0.89429607843137271</v>
      </c>
      <c r="IS168">
        <f t="shared" si="498"/>
        <v>0.78222235294117659</v>
      </c>
      <c r="IT168">
        <f t="shared" si="499"/>
        <v>0.69930392156862697</v>
      </c>
      <c r="IU168">
        <f t="shared" si="500"/>
        <v>0.63517490196078419</v>
      </c>
      <c r="IV168">
        <f t="shared" si="394"/>
        <v>0.58870431372548992</v>
      </c>
      <c r="IW168">
        <f t="shared" si="395"/>
        <v>0.68143803921568624</v>
      </c>
      <c r="IX168">
        <f t="shared" si="396"/>
        <v>0.75285960784313743</v>
      </c>
      <c r="IY168">
        <f t="shared" si="397"/>
        <v>0.67300666666666686</v>
      </c>
      <c r="IZ168">
        <f t="shared" si="398"/>
        <v>0.52006549019607873</v>
      </c>
      <c r="JA168">
        <f t="shared" si="399"/>
        <v>0.40802941176470586</v>
      </c>
      <c r="JB168">
        <f t="shared" si="400"/>
        <v>0.27215058823529448</v>
      </c>
      <c r="JC168">
        <f t="shared" si="401"/>
        <v>0.10629803921568637</v>
      </c>
      <c r="JD168">
        <f t="shared" si="402"/>
        <v>2.8432156862745583E-2</v>
      </c>
      <c r="JE168">
        <f t="shared" si="403"/>
        <v>0.1248274509803925</v>
      </c>
      <c r="JF168">
        <f t="shared" si="404"/>
        <v>0.40663764705882355</v>
      </c>
      <c r="JG168">
        <f t="shared" si="405"/>
        <v>0.8458533333333329</v>
      </c>
      <c r="JH168">
        <f t="shared" si="406"/>
        <v>1.3186886274509804</v>
      </c>
      <c r="JI168">
        <f t="shared" si="407"/>
        <v>1.6402572549019609</v>
      </c>
      <c r="JJ168">
        <f t="shared" si="408"/>
        <v>1.7761054901960784</v>
      </c>
      <c r="JK168">
        <f t="shared" si="409"/>
        <v>1.7239862745098042</v>
      </c>
      <c r="JL168">
        <f t="shared" si="410"/>
        <v>1.4760792156862745</v>
      </c>
      <c r="JM168">
        <f t="shared" si="411"/>
        <v>1.374951764705882</v>
      </c>
      <c r="JN168">
        <f t="shared" si="412"/>
        <v>1.499318039215686</v>
      </c>
      <c r="JO168">
        <f t="shared" si="413"/>
        <v>1.4245403921568627</v>
      </c>
      <c r="JP168">
        <f t="shared" si="414"/>
        <v>1.1343670588235293</v>
      </c>
      <c r="JQ168">
        <f t="shared" si="501"/>
        <v>1.034378431372549</v>
      </c>
      <c r="JR168">
        <f t="shared" si="502"/>
        <v>0.83886549019607815</v>
      </c>
      <c r="JS168">
        <f t="shared" si="503"/>
        <v>0.23045686274509802</v>
      </c>
      <c r="JT168">
        <f t="shared" si="415"/>
        <v>-0.24350235294117606</v>
      </c>
      <c r="JU168">
        <f t="shared" si="416"/>
        <v>-0.24686627450980381</v>
      </c>
      <c r="JV168">
        <f t="shared" si="417"/>
        <v>-0.419415294117647</v>
      </c>
      <c r="JW168">
        <f t="shared" si="418"/>
        <v>-0.92417372549019605</v>
      </c>
      <c r="JX168">
        <f t="shared" si="419"/>
        <v>-1.1485513725490195</v>
      </c>
      <c r="JY168">
        <f t="shared" si="420"/>
        <v>-0.97459568627450999</v>
      </c>
      <c r="JZ168">
        <f t="shared" si="421"/>
        <v>-0.63006313725490215</v>
      </c>
      <c r="KA168">
        <f t="shared" si="422"/>
        <v>-0.14771019607843089</v>
      </c>
      <c r="KB168">
        <f t="shared" si="423"/>
        <v>0.29459372549019625</v>
      </c>
      <c r="KC168">
        <f t="shared" si="424"/>
        <v>0.48900549019607847</v>
      </c>
      <c r="KD168">
        <f t="shared" si="425"/>
        <v>0.48733882352941216</v>
      </c>
      <c r="KE168">
        <f t="shared" si="426"/>
        <v>0.44141882352941192</v>
      </c>
      <c r="KF168">
        <f t="shared" si="427"/>
        <v>0.42492196078431405</v>
      </c>
      <c r="KG168">
        <f t="shared" si="486"/>
        <v>0.39243333333333308</v>
      </c>
      <c r="KH168">
        <f t="shared" si="487"/>
        <v>0.44538588235294108</v>
      </c>
      <c r="KI168">
        <f t="shared" si="428"/>
        <v>0.54342509803921568</v>
      </c>
      <c r="KJ168">
        <f t="shared" si="429"/>
        <v>0.65601176470588241</v>
      </c>
      <c r="KK168">
        <f t="shared" si="430"/>
        <v>0.6654988235294117</v>
      </c>
      <c r="KL168">
        <f t="shared" si="431"/>
        <v>0.40553647058823522</v>
      </c>
      <c r="KM168">
        <f t="shared" si="432"/>
        <v>-2.9757647058823722E-2</v>
      </c>
      <c r="KN168">
        <f t="shared" si="433"/>
        <v>-0.4582650980392155</v>
      </c>
      <c r="KO168">
        <f t="shared" si="434"/>
        <v>-0.6907019607843139</v>
      </c>
      <c r="KP168">
        <f t="shared" si="435"/>
        <v>-0.86182235294117648</v>
      </c>
      <c r="KQ168">
        <f t="shared" si="436"/>
        <v>-0.8509058823529414</v>
      </c>
      <c r="KR168">
        <f t="shared" si="437"/>
        <v>-0.53578862745098066</v>
      </c>
      <c r="KS168">
        <f t="shared" si="438"/>
        <v>-6.2692549019607913E-2</v>
      </c>
      <c r="KT168">
        <f t="shared" si="439"/>
        <v>0.29472862745098033</v>
      </c>
      <c r="KU168">
        <f t="shared" si="440"/>
        <v>0.52497019607843132</v>
      </c>
      <c r="KV168">
        <f t="shared" si="441"/>
        <v>0.57537019607843132</v>
      </c>
      <c r="KW168">
        <f t="shared" si="442"/>
        <v>0.44144156862745099</v>
      </c>
      <c r="KX168">
        <f t="shared" si="443"/>
        <v>0.34507686274509791</v>
      </c>
      <c r="KY168">
        <f t="shared" si="444"/>
        <v>0.40139333333333338</v>
      </c>
      <c r="KZ168">
        <f t="shared" si="445"/>
        <v>0.4630152941176473</v>
      </c>
      <c r="LA168">
        <f t="shared" si="446"/>
        <v>0.47281568627451009</v>
      </c>
      <c r="LB168">
        <f t="shared" si="447"/>
        <v>0.42770627450980403</v>
      </c>
      <c r="LC168">
        <f t="shared" si="448"/>
        <v>0.35514588235294092</v>
      </c>
      <c r="LD168">
        <f t="shared" si="449"/>
        <v>0.31396588235294076</v>
      </c>
      <c r="LE168">
        <f t="shared" si="450"/>
        <v>0.30135999999999957</v>
      </c>
      <c r="LF168">
        <f t="shared" si="488"/>
        <v>0.30779647058823512</v>
      </c>
      <c r="LG168">
        <f t="shared" si="489"/>
        <v>0.29995333333333346</v>
      </c>
      <c r="LH168">
        <f t="shared" si="451"/>
        <v>0.28286039215686298</v>
      </c>
      <c r="LI168">
        <f t="shared" si="452"/>
        <v>0.28706470588235322</v>
      </c>
      <c r="LJ168">
        <f t="shared" si="453"/>
        <v>0.29630666666666677</v>
      </c>
      <c r="LK168">
        <f t="shared" si="454"/>
        <v>0.27166117647058824</v>
      </c>
      <c r="LL168">
        <f t="shared" si="455"/>
        <v>0.2489729411764704</v>
      </c>
      <c r="LM168">
        <f t="shared" si="456"/>
        <v>0.25931607843137233</v>
      </c>
      <c r="LN168">
        <f t="shared" si="457"/>
        <v>0.29712509803921572</v>
      </c>
      <c r="LO168">
        <f t="shared" si="458"/>
        <v>0.254538431372549</v>
      </c>
      <c r="LP168">
        <f t="shared" si="459"/>
        <v>0.13909372549019616</v>
      </c>
      <c r="LQ168">
        <f t="shared" si="460"/>
        <v>0.18329450980392165</v>
      </c>
      <c r="LR168">
        <f t="shared" si="461"/>
        <v>0.27599843137254909</v>
      </c>
      <c r="LS168">
        <f t="shared" si="462"/>
        <v>0.35133372549019626</v>
      </c>
      <c r="LT168">
        <f t="shared" si="463"/>
        <v>0.34831215686274547</v>
      </c>
      <c r="LU168">
        <f t="shared" si="464"/>
        <v>0.35957098039215718</v>
      </c>
      <c r="LV168">
        <f t="shared" si="465"/>
        <v>0.38761725490196103</v>
      </c>
      <c r="LW168">
        <f t="shared" si="466"/>
        <v>0.38176117647058855</v>
      </c>
      <c r="LX168">
        <f t="shared" si="467"/>
        <v>0.3568627450980395</v>
      </c>
      <c r="LY168">
        <f t="shared" si="468"/>
        <v>0.30424549019607861</v>
      </c>
      <c r="LZ168">
        <f t="shared" si="490"/>
        <v>0.2474545098039217</v>
      </c>
      <c r="MA168">
        <f t="shared" si="491"/>
        <v>0.23603294117647067</v>
      </c>
      <c r="MB168">
        <f t="shared" si="469"/>
        <v>0.26354431372549031</v>
      </c>
      <c r="MC168">
        <f t="shared" si="470"/>
        <v>0.29049725490196077</v>
      </c>
      <c r="MD168">
        <f t="shared" si="471"/>
        <v>0.32556117647058819</v>
      </c>
      <c r="ME168">
        <f t="shared" si="472"/>
        <v>0.39449764705882334</v>
      </c>
      <c r="MF168">
        <f t="shared" si="473"/>
        <v>0.48390588235294074</v>
      </c>
      <c r="MG168">
        <f t="shared" si="474"/>
        <v>0.56069333333333327</v>
      </c>
      <c r="MH168">
        <f t="shared" si="475"/>
        <v>0.62962980392156864</v>
      </c>
      <c r="MI168">
        <f t="shared" si="476"/>
        <v>0.69044823529411747</v>
      </c>
      <c r="MJ168">
        <f t="shared" si="477"/>
        <v>0.72039137254901964</v>
      </c>
      <c r="MK168">
        <f t="shared" si="492"/>
        <v>0.70404078431372541</v>
      </c>
      <c r="ML168">
        <f t="shared" si="493"/>
        <v>0.71770941176470582</v>
      </c>
      <c r="MM168">
        <f t="shared" si="478"/>
        <v>0.71072235294117658</v>
      </c>
      <c r="MN168">
        <f t="shared" si="479"/>
        <v>0.65332039215686266</v>
      </c>
      <c r="MO168">
        <f t="shared" si="480"/>
        <v>0.58832039215686249</v>
      </c>
      <c r="MP168">
        <f t="shared" si="481"/>
        <v>0.50987411764705837</v>
      </c>
      <c r="MQ168">
        <f t="shared" si="482"/>
        <v>0.45272509803921535</v>
      </c>
      <c r="MR168">
        <f t="shared" si="483"/>
        <v>0.41407490196078434</v>
      </c>
      <c r="MS168">
        <f t="shared" si="494"/>
        <v>0.39893921568627427</v>
      </c>
      <c r="MT168">
        <f t="shared" si="495"/>
        <v>0.40651450980392151</v>
      </c>
      <c r="MU168">
        <f t="shared" si="484"/>
        <v>0.42417294117647047</v>
      </c>
      <c r="MV168">
        <f t="shared" si="485"/>
        <v>0.46928235294117643</v>
      </c>
    </row>
    <row r="169" spans="1:360" x14ac:dyDescent="0.3">
      <c r="A169">
        <v>0.91064509803921567</v>
      </c>
      <c r="B169">
        <v>0.90672352941176471</v>
      </c>
      <c r="C169">
        <v>0.90280196078431374</v>
      </c>
      <c r="D169">
        <v>0.90336745098039217</v>
      </c>
      <c r="E169">
        <v>0.90728901960784314</v>
      </c>
      <c r="F169">
        <v>0.90618784313725487</v>
      </c>
      <c r="G169">
        <v>0.90618784313725487</v>
      </c>
      <c r="H169">
        <v>0.9022662745098039</v>
      </c>
      <c r="I169">
        <v>0.90283176470588233</v>
      </c>
      <c r="J169">
        <v>0.89555411764705883</v>
      </c>
      <c r="K169">
        <v>0.88771098039215679</v>
      </c>
      <c r="L169">
        <v>0.88378941176470593</v>
      </c>
      <c r="M169">
        <v>0.88910980392156858</v>
      </c>
      <c r="N169">
        <v>0.89892509803921572</v>
      </c>
      <c r="O169">
        <v>0.9028466666666668</v>
      </c>
      <c r="P169">
        <v>0.9028466666666668</v>
      </c>
      <c r="Q169">
        <v>0.90371764705882351</v>
      </c>
      <c r="R169">
        <v>0.90763921568627448</v>
      </c>
      <c r="S169">
        <v>0.90763921568627448</v>
      </c>
      <c r="T169">
        <v>0.9079070588235294</v>
      </c>
      <c r="U169">
        <v>0.91182862745098048</v>
      </c>
      <c r="V169">
        <v>0.91575019607843122</v>
      </c>
      <c r="W169">
        <v>0.91967176470588241</v>
      </c>
      <c r="X169">
        <v>0.91575019607843122</v>
      </c>
      <c r="Y169">
        <v>0.91154588235294121</v>
      </c>
      <c r="Z169">
        <v>0.91546745098039206</v>
      </c>
      <c r="AA169">
        <v>0.90256392156862753</v>
      </c>
      <c r="AB169">
        <v>0.90088235294117658</v>
      </c>
      <c r="AC169">
        <v>0.92441176470588249</v>
      </c>
      <c r="AD169">
        <v>0.92833333333333334</v>
      </c>
      <c r="AE169">
        <v>0.91264705882352937</v>
      </c>
      <c r="AF169">
        <v>0.90872549019607851</v>
      </c>
      <c r="AG169">
        <v>0.92384627450980406</v>
      </c>
      <c r="AH169">
        <v>0.92776784313725491</v>
      </c>
      <c r="AI169">
        <v>0.91935921568627454</v>
      </c>
      <c r="AJ169">
        <v>0.9115160784313725</v>
      </c>
      <c r="AK169">
        <v>0.9319572549019608</v>
      </c>
      <c r="AL169">
        <v>0.95884274509803924</v>
      </c>
      <c r="AM169">
        <v>0.95492117647058827</v>
      </c>
      <c r="AN169">
        <v>0.92885411764705883</v>
      </c>
      <c r="AO169">
        <v>0.85826588235294121</v>
      </c>
      <c r="AP169">
        <v>0.77729686274509813</v>
      </c>
      <c r="AQ169">
        <v>0.7067086274509804</v>
      </c>
      <c r="AR169">
        <v>0.63836039215686269</v>
      </c>
      <c r="AS169">
        <v>0.57169372549019604</v>
      </c>
      <c r="AT169">
        <v>0.58540784313725502</v>
      </c>
      <c r="AU169">
        <v>0.63582274509803915</v>
      </c>
      <c r="AV169">
        <v>0.63582274509803915</v>
      </c>
      <c r="AW169">
        <v>0.65011019607843135</v>
      </c>
      <c r="AX169">
        <v>0.62936352941176466</v>
      </c>
      <c r="AY169">
        <v>0.66073607843137261</v>
      </c>
      <c r="AZ169">
        <v>0.66857921568627454</v>
      </c>
      <c r="BA169">
        <v>0.64840588235294117</v>
      </c>
      <c r="BB169">
        <v>0.63271960784313719</v>
      </c>
      <c r="BC169">
        <v>0.6209549019607844</v>
      </c>
      <c r="BD169">
        <v>0.64139607843137247</v>
      </c>
      <c r="BE169">
        <v>0.64531764705882355</v>
      </c>
      <c r="BF169">
        <v>0.64475215686274512</v>
      </c>
      <c r="BG169">
        <v>0.62008392156862757</v>
      </c>
      <c r="BH169">
        <v>0.57694666666666661</v>
      </c>
      <c r="BI169">
        <v>0.56126039215686285</v>
      </c>
      <c r="BJ169">
        <v>0.58086823529411757</v>
      </c>
      <c r="BK169">
        <v>0.5948729411764706</v>
      </c>
      <c r="BL169">
        <v>0.58702980392156867</v>
      </c>
      <c r="BM169">
        <v>0.55398274509803924</v>
      </c>
      <c r="BN169">
        <v>0.53045333333333333</v>
      </c>
      <c r="BO169">
        <v>0.57359058823529407</v>
      </c>
      <c r="BP169">
        <v>0.58478980392156865</v>
      </c>
      <c r="BQ169">
        <v>0.49459372549019609</v>
      </c>
      <c r="BR169">
        <v>0.43660352941176472</v>
      </c>
      <c r="BS169">
        <v>0.42819490196078441</v>
      </c>
      <c r="BT169">
        <v>0.40858705882352953</v>
      </c>
      <c r="BU169">
        <v>0.38113607843137248</v>
      </c>
      <c r="BV169">
        <v>0.43603803921568629</v>
      </c>
      <c r="BW169">
        <v>0.4640545098039216</v>
      </c>
      <c r="BX169">
        <v>0.39346627450980393</v>
      </c>
      <c r="BY169">
        <v>0.38170156862745103</v>
      </c>
      <c r="BZ169">
        <v>0.54024588235294113</v>
      </c>
      <c r="CA169">
        <v>0.60691254901960778</v>
      </c>
      <c r="CB169">
        <v>0.47750078431372539</v>
      </c>
      <c r="CC169">
        <v>0.38757254901960791</v>
      </c>
      <c r="CD169">
        <v>0.37778</v>
      </c>
      <c r="CE169">
        <v>0.35817215686274512</v>
      </c>
      <c r="CF169">
        <v>0.34640745098039222</v>
      </c>
      <c r="CG169">
        <v>0.35817215686274512</v>
      </c>
      <c r="CH169">
        <v>0.37385843137254909</v>
      </c>
      <c r="CI169">
        <v>0.36518196078431381</v>
      </c>
      <c r="CJ169">
        <v>0.34949568627450978</v>
      </c>
      <c r="CK169">
        <v>0.37694666666666671</v>
      </c>
      <c r="CL169">
        <v>0.36910352941176472</v>
      </c>
      <c r="CM169">
        <v>0.3780854901960784</v>
      </c>
      <c r="CN169">
        <v>0.39769333333333329</v>
      </c>
      <c r="CO169">
        <v>0.42122274509803931</v>
      </c>
      <c r="CP169">
        <v>0.43298745098039221</v>
      </c>
      <c r="CQ169">
        <v>0.43690901960784312</v>
      </c>
      <c r="CR169">
        <v>0.44083058823529409</v>
      </c>
      <c r="CS169">
        <v>0.34814941176470587</v>
      </c>
      <c r="CT169">
        <v>0.28932588235294121</v>
      </c>
      <c r="CU169">
        <v>0.2265807843137255</v>
      </c>
      <c r="CV169">
        <v>0.1834435294117647</v>
      </c>
      <c r="CW169">
        <v>0.1551592156862745</v>
      </c>
      <c r="CX169">
        <v>0.1512376470588235</v>
      </c>
      <c r="CY169">
        <v>0.18850392156862739</v>
      </c>
      <c r="CZ169">
        <v>0.2394843137254902</v>
      </c>
      <c r="DA169">
        <v>0.17673921568627449</v>
      </c>
      <c r="DB169">
        <v>0.12575882352941181</v>
      </c>
      <c r="DC169">
        <v>0.1688960784313725</v>
      </c>
      <c r="DD169">
        <v>0.2349972549019608</v>
      </c>
      <c r="DE169">
        <v>0.27896784313725492</v>
      </c>
      <c r="DF169">
        <v>0.30249725490196078</v>
      </c>
      <c r="DG169">
        <v>0.28288941176470578</v>
      </c>
      <c r="DH169">
        <v>0.263281568627451</v>
      </c>
      <c r="DI169">
        <v>0.2725164705882353</v>
      </c>
      <c r="DJ169">
        <v>0.2725164705882353</v>
      </c>
      <c r="DK169">
        <v>0.27643803921568633</v>
      </c>
      <c r="DL169">
        <v>0.28035960784313718</v>
      </c>
      <c r="DM169">
        <v>0.28175843137254902</v>
      </c>
      <c r="DN169">
        <v>0.28373058823529412</v>
      </c>
      <c r="DO169">
        <v>0.28373058823529412</v>
      </c>
      <c r="DP169">
        <v>0.2798090196078431</v>
      </c>
      <c r="DQ169">
        <v>0.28765215686274509</v>
      </c>
      <c r="DR169">
        <v>0.28567999999999999</v>
      </c>
      <c r="DS169">
        <v>0.29744470588235289</v>
      </c>
      <c r="DT169">
        <v>0.25906235294117652</v>
      </c>
      <c r="DU169">
        <v>0.15289725490196079</v>
      </c>
      <c r="DV169">
        <v>0.15960156862745101</v>
      </c>
      <c r="DW169">
        <v>0.1736062745098039</v>
      </c>
      <c r="DX169">
        <v>0.24027294117647061</v>
      </c>
      <c r="DY169">
        <v>0.29661843137254901</v>
      </c>
      <c r="DZ169">
        <v>0.3198650980392157</v>
      </c>
      <c r="EA169">
        <v>0.3198650980392157</v>
      </c>
      <c r="EB169">
        <v>0.31735019607843129</v>
      </c>
      <c r="EC169">
        <v>0.32743333333333341</v>
      </c>
      <c r="ED169">
        <v>0.31959019607843142</v>
      </c>
      <c r="EE169">
        <v>0.31232039215686269</v>
      </c>
      <c r="EF169">
        <v>0.31680745098039209</v>
      </c>
      <c r="EG169">
        <v>0.31989568627450982</v>
      </c>
      <c r="EH169">
        <v>0.31318352941176469</v>
      </c>
      <c r="EI169">
        <v>0.29611333333333328</v>
      </c>
      <c r="EJ169">
        <v>0.28659568627450982</v>
      </c>
      <c r="EK169">
        <v>0.29053215686274508</v>
      </c>
      <c r="EL169">
        <v>0.2989407843137255</v>
      </c>
      <c r="EM169">
        <v>0.31295254901960778</v>
      </c>
      <c r="EN169">
        <v>0.32471725490196079</v>
      </c>
      <c r="EO169">
        <v>0.35414039215686283</v>
      </c>
      <c r="EP169">
        <v>0.35920078431372549</v>
      </c>
      <c r="EQ169">
        <v>0.36312235294117651</v>
      </c>
      <c r="ER169">
        <v>0.37488705882352952</v>
      </c>
      <c r="ES169">
        <v>0.38246235294117648</v>
      </c>
      <c r="ET169">
        <v>0.39030549019607852</v>
      </c>
      <c r="EU169">
        <v>0.39676470588235291</v>
      </c>
      <c r="EV169">
        <v>0.40265843137254897</v>
      </c>
      <c r="EW169">
        <v>0.39454745098039212</v>
      </c>
      <c r="EX169">
        <v>0.39846901960784309</v>
      </c>
      <c r="EY169">
        <v>0.40409490196078429</v>
      </c>
      <c r="EZ169">
        <v>0.40606705882352939</v>
      </c>
      <c r="FA169">
        <v>0.39990549019607841</v>
      </c>
      <c r="FB169">
        <v>0.40104431372549021</v>
      </c>
      <c r="FC169">
        <v>0.40496588235294118</v>
      </c>
      <c r="FD169">
        <v>0.40917019607843141</v>
      </c>
      <c r="FE169">
        <v>0.4080847058823529</v>
      </c>
      <c r="FF169">
        <v>0.40978901960784309</v>
      </c>
      <c r="FG169">
        <v>0.40783176470588228</v>
      </c>
      <c r="FH169">
        <v>0.40615725490196081</v>
      </c>
      <c r="FI169">
        <v>0.40558392156862749</v>
      </c>
      <c r="FJ169">
        <v>0.40389450980392161</v>
      </c>
      <c r="FK169">
        <v>0.4055611764705882</v>
      </c>
      <c r="FL169">
        <v>0.40243529411764711</v>
      </c>
      <c r="FM169">
        <v>0.40352156862745098</v>
      </c>
      <c r="FN169">
        <v>0.38107843137254899</v>
      </c>
      <c r="FO169">
        <v>0.32726274509803932</v>
      </c>
      <c r="FP169">
        <v>0.40202549019607853</v>
      </c>
      <c r="FQ169">
        <v>0.8933305882352941</v>
      </c>
      <c r="FR169">
        <v>0.88352313725490206</v>
      </c>
      <c r="FS169">
        <v>0.45550666666666662</v>
      </c>
      <c r="FT169">
        <v>0.36755058823529407</v>
      </c>
      <c r="FU169">
        <v>0.3925831372549019</v>
      </c>
      <c r="FV169">
        <v>0.42031686274509811</v>
      </c>
      <c r="FW169">
        <v>0.41753411764705878</v>
      </c>
      <c r="FX169">
        <v>0.41921568627450978</v>
      </c>
      <c r="FY169">
        <v>0.41529411764705881</v>
      </c>
      <c r="FZ169">
        <v>0.41639529411764697</v>
      </c>
      <c r="GA169">
        <v>0.43065999999999999</v>
      </c>
      <c r="GB169">
        <v>0.4135372549019608</v>
      </c>
      <c r="GC169">
        <v>0.35719882352941179</v>
      </c>
      <c r="GD169">
        <v>0.3392427450980392</v>
      </c>
      <c r="GE169">
        <v>0.33613960784313729</v>
      </c>
      <c r="GF169">
        <v>0.35320980392156859</v>
      </c>
      <c r="GG169">
        <v>0.34536666666666671</v>
      </c>
      <c r="GH169">
        <v>0.31399411764705881</v>
      </c>
      <c r="GI169">
        <v>0.31007254901960779</v>
      </c>
      <c r="GJ169">
        <v>0.32968039215686268</v>
      </c>
      <c r="GK169">
        <v>0.3254611764705882</v>
      </c>
      <c r="GL169">
        <v>0.33330431372549019</v>
      </c>
      <c r="GM169">
        <v>0.33722588235294121</v>
      </c>
      <c r="GN169">
        <v>0.33330431372549019</v>
      </c>
      <c r="GX169">
        <f t="shared" si="371"/>
        <v>0.91802784313725494</v>
      </c>
      <c r="GY169">
        <f t="shared" si="372"/>
        <v>0.93820901960784242</v>
      </c>
      <c r="GZ169">
        <f t="shared" si="504"/>
        <v>0.93707803921568578</v>
      </c>
      <c r="HA169">
        <f t="shared" si="505"/>
        <v>0.90960431372548989</v>
      </c>
      <c r="HB169">
        <f t="shared" si="506"/>
        <v>0.86418941176470609</v>
      </c>
      <c r="HC169">
        <f t="shared" si="507"/>
        <v>0.82888745098039229</v>
      </c>
      <c r="HD169">
        <f t="shared" si="508"/>
        <v>0.81376666666666675</v>
      </c>
      <c r="HE169">
        <f t="shared" si="509"/>
        <v>0.81655725490196118</v>
      </c>
      <c r="HF169">
        <f t="shared" si="510"/>
        <v>0.86613882352941218</v>
      </c>
      <c r="HG169">
        <f t="shared" si="511"/>
        <v>0.94655725490196052</v>
      </c>
      <c r="HH169">
        <f t="shared" si="512"/>
        <v>1.0039968627450979</v>
      </c>
      <c r="HI169">
        <f t="shared" si="513"/>
        <v>1.0151960784313721</v>
      </c>
      <c r="HJ169">
        <f t="shared" si="514"/>
        <v>0.99865372549019538</v>
      </c>
      <c r="HK169">
        <f t="shared" si="515"/>
        <v>0.98127803921568546</v>
      </c>
      <c r="HL169">
        <f t="shared" si="516"/>
        <v>0.98857843137254842</v>
      </c>
      <c r="HM169">
        <f t="shared" si="517"/>
        <v>0.98519254901960795</v>
      </c>
      <c r="HN169">
        <f t="shared" si="518"/>
        <v>0.9638803921568625</v>
      </c>
      <c r="HO169">
        <f t="shared" si="519"/>
        <v>0.94400470588235319</v>
      </c>
      <c r="HP169">
        <f t="shared" si="520"/>
        <v>0.92778274509803882</v>
      </c>
      <c r="HQ169">
        <f t="shared" si="521"/>
        <v>0.89614235294117628</v>
      </c>
      <c r="HR169">
        <f t="shared" si="522"/>
        <v>0.87233019607843154</v>
      </c>
      <c r="HS169">
        <f t="shared" si="523"/>
        <v>0.88602941176470629</v>
      </c>
      <c r="HT169">
        <f t="shared" si="524"/>
        <v>0.91006392156862781</v>
      </c>
      <c r="HU169">
        <f t="shared" si="525"/>
        <v>0.93133843137254901</v>
      </c>
      <c r="HV169">
        <f t="shared" si="496"/>
        <v>0.95124470588235266</v>
      </c>
      <c r="HW169">
        <f t="shared" si="497"/>
        <v>0.99020039215686273</v>
      </c>
      <c r="HX169">
        <f t="shared" si="373"/>
        <v>0.99522313725490152</v>
      </c>
      <c r="HY169">
        <f t="shared" si="374"/>
        <v>0.91649411764705857</v>
      </c>
      <c r="HZ169">
        <f t="shared" si="375"/>
        <v>0.87167529411764677</v>
      </c>
      <c r="IA169">
        <f t="shared" si="376"/>
        <v>0.91760313725490228</v>
      </c>
      <c r="IB169">
        <f t="shared" si="377"/>
        <v>1.005529411764706</v>
      </c>
      <c r="IC169">
        <f t="shared" si="378"/>
        <v>1.1147450980392155</v>
      </c>
      <c r="ID169">
        <f t="shared" si="379"/>
        <v>1.1637533333333334</v>
      </c>
      <c r="IE169">
        <f t="shared" si="380"/>
        <v>1.1413549019607849</v>
      </c>
      <c r="IF169">
        <f t="shared" si="381"/>
        <v>0.99598901960784336</v>
      </c>
      <c r="IG169">
        <f t="shared" si="382"/>
        <v>0.62707882352941224</v>
      </c>
      <c r="IH169">
        <f t="shared" si="383"/>
        <v>4.780274509803939E-2</v>
      </c>
      <c r="II169">
        <f t="shared" si="384"/>
        <v>-0.51495372549019636</v>
      </c>
      <c r="IJ169">
        <f t="shared" si="385"/>
        <v>-0.82530823529411823</v>
      </c>
      <c r="IK169">
        <f t="shared" si="386"/>
        <v>-0.58803411764705904</v>
      </c>
      <c r="IL169">
        <f t="shared" si="387"/>
        <v>-0.2048364705882354</v>
      </c>
      <c r="IM169">
        <f t="shared" si="388"/>
        <v>0.13940549019607829</v>
      </c>
      <c r="IN169">
        <f t="shared" si="389"/>
        <v>0.51026509803921594</v>
      </c>
      <c r="IO169">
        <f t="shared" si="390"/>
        <v>0.76882078431372536</v>
      </c>
      <c r="IP169">
        <f t="shared" si="391"/>
        <v>0.74840235294117663</v>
      </c>
      <c r="IQ169">
        <f t="shared" si="392"/>
        <v>0.649529803921569</v>
      </c>
      <c r="IR169">
        <f t="shared" si="393"/>
        <v>0.57748235294117667</v>
      </c>
      <c r="IS169">
        <f t="shared" si="498"/>
        <v>0.59875686274509843</v>
      </c>
      <c r="IT169">
        <f t="shared" si="499"/>
        <v>0.61755411764705903</v>
      </c>
      <c r="IU169">
        <f t="shared" si="500"/>
        <v>0.54810470588235294</v>
      </c>
      <c r="IV169">
        <f t="shared" si="394"/>
        <v>0.52514078431372502</v>
      </c>
      <c r="IW169">
        <f t="shared" si="395"/>
        <v>0.60470313725490199</v>
      </c>
      <c r="IX169">
        <f t="shared" si="396"/>
        <v>0.57107568627450966</v>
      </c>
      <c r="IY169">
        <f t="shared" si="397"/>
        <v>0.42511450980392174</v>
      </c>
      <c r="IZ169">
        <f t="shared" si="398"/>
        <v>0.29038235294117642</v>
      </c>
      <c r="JA169">
        <f t="shared" si="399"/>
        <v>0.21560470588235325</v>
      </c>
      <c r="JB169">
        <f t="shared" si="400"/>
        <v>0.19991058823529362</v>
      </c>
      <c r="JC169">
        <f t="shared" si="401"/>
        <v>0.34557411764705837</v>
      </c>
      <c r="JD169">
        <f t="shared" si="402"/>
        <v>0.60439764705882348</v>
      </c>
      <c r="JE169">
        <f t="shared" si="403"/>
        <v>0.73773098039215679</v>
      </c>
      <c r="JF169">
        <f t="shared" si="404"/>
        <v>0.66882431372549045</v>
      </c>
      <c r="JG169">
        <f t="shared" si="405"/>
        <v>0.57414823529411729</v>
      </c>
      <c r="JH169">
        <f t="shared" si="406"/>
        <v>0.61000784313725487</v>
      </c>
      <c r="JI169">
        <f t="shared" si="407"/>
        <v>0.73213490196078412</v>
      </c>
      <c r="JJ169">
        <f t="shared" si="408"/>
        <v>0.81475568627450956</v>
      </c>
      <c r="JK169">
        <f t="shared" si="409"/>
        <v>0.68366235294117617</v>
      </c>
      <c r="JL169">
        <f t="shared" si="410"/>
        <v>0.66096627450980383</v>
      </c>
      <c r="JM169">
        <f t="shared" si="411"/>
        <v>1.1167015686274508</v>
      </c>
      <c r="JN169">
        <f t="shared" si="412"/>
        <v>1.6615317647058823</v>
      </c>
      <c r="JO169">
        <f t="shared" si="413"/>
        <v>1.846143137254902</v>
      </c>
      <c r="JP169">
        <f t="shared" si="414"/>
        <v>1.7878850980392151</v>
      </c>
      <c r="JQ169">
        <f t="shared" si="501"/>
        <v>1.5643556862745098</v>
      </c>
      <c r="JR169">
        <f t="shared" si="502"/>
        <v>1.0579078431372553</v>
      </c>
      <c r="JS169">
        <f t="shared" si="503"/>
        <v>0.52512509803921592</v>
      </c>
      <c r="JT169">
        <f t="shared" si="415"/>
        <v>0.33744745098039231</v>
      </c>
      <c r="JU169">
        <f t="shared" si="416"/>
        <v>0.21252274509803887</v>
      </c>
      <c r="JV169">
        <f t="shared" si="417"/>
        <v>-0.19363098039215648</v>
      </c>
      <c r="JW169">
        <f t="shared" si="418"/>
        <v>-0.45692666666666631</v>
      </c>
      <c r="JX169">
        <f t="shared" si="419"/>
        <v>-0.29530117647058818</v>
      </c>
      <c r="JY169">
        <f t="shared" si="420"/>
        <v>-9.1096862745098151E-2</v>
      </c>
      <c r="JZ169">
        <f t="shared" si="421"/>
        <v>2.1647058823525689E-3</v>
      </c>
      <c r="KA169">
        <f t="shared" si="422"/>
        <v>0.15510588235294098</v>
      </c>
      <c r="KB169">
        <f t="shared" si="423"/>
        <v>0.34253058823529409</v>
      </c>
      <c r="KC169">
        <f t="shared" si="424"/>
        <v>0.43975921568627463</v>
      </c>
      <c r="KD169">
        <f t="shared" si="425"/>
        <v>0.46639960784313717</v>
      </c>
      <c r="KE169">
        <f t="shared" si="426"/>
        <v>0.50955960784313703</v>
      </c>
      <c r="KF169">
        <f t="shared" si="427"/>
        <v>0.53784392156862726</v>
      </c>
      <c r="KG169">
        <f t="shared" si="486"/>
        <v>0.58406941176470584</v>
      </c>
      <c r="KH169">
        <f t="shared" si="487"/>
        <v>0.68322470588235285</v>
      </c>
      <c r="KI169">
        <f t="shared" si="428"/>
        <v>0.67227058823529418</v>
      </c>
      <c r="KJ169">
        <f t="shared" si="429"/>
        <v>0.4005435294117648</v>
      </c>
      <c r="KK169">
        <f t="shared" si="430"/>
        <v>-5.4358431372549004E-2</v>
      </c>
      <c r="KL169">
        <f t="shared" si="431"/>
        <v>-0.51627019607843172</v>
      </c>
      <c r="KM169">
        <f t="shared" si="432"/>
        <v>-0.85577999999999987</v>
      </c>
      <c r="KN169">
        <f t="shared" si="433"/>
        <v>-0.86526784313725469</v>
      </c>
      <c r="KO169">
        <f t="shared" si="434"/>
        <v>-0.5677870588235292</v>
      </c>
      <c r="KP169">
        <f t="shared" si="435"/>
        <v>-0.19440470588235292</v>
      </c>
      <c r="KQ169">
        <f t="shared" si="436"/>
        <v>0.13389882352941168</v>
      </c>
      <c r="KR169">
        <f t="shared" si="437"/>
        <v>0.42046392156862744</v>
      </c>
      <c r="KS169">
        <f t="shared" si="438"/>
        <v>0.64260235294117662</v>
      </c>
      <c r="KT169">
        <f t="shared" si="439"/>
        <v>0.73839450980392185</v>
      </c>
      <c r="KU169">
        <f t="shared" si="440"/>
        <v>0.64566078431372576</v>
      </c>
      <c r="KV169">
        <f t="shared" si="441"/>
        <v>0.39521607843137263</v>
      </c>
      <c r="KW169">
        <f t="shared" si="442"/>
        <v>0.28428117647058831</v>
      </c>
      <c r="KX169">
        <f t="shared" si="443"/>
        <v>0.32909294117647059</v>
      </c>
      <c r="KY169">
        <f t="shared" si="444"/>
        <v>0.36382941176470607</v>
      </c>
      <c r="KZ169">
        <f t="shared" si="445"/>
        <v>0.32658588235294117</v>
      </c>
      <c r="LA169">
        <f t="shared" si="446"/>
        <v>0.2733733333333333</v>
      </c>
      <c r="LB169">
        <f t="shared" si="447"/>
        <v>0.24057921568627466</v>
      </c>
      <c r="LC169">
        <f t="shared" si="448"/>
        <v>0.29153686274509805</v>
      </c>
      <c r="LD169">
        <f t="shared" si="449"/>
        <v>0.34585843137254918</v>
      </c>
      <c r="LE169">
        <f t="shared" si="450"/>
        <v>0.35426705882352955</v>
      </c>
      <c r="LF169">
        <f t="shared" si="488"/>
        <v>0.3573701960784314</v>
      </c>
      <c r="LG169">
        <f t="shared" si="489"/>
        <v>0.36244549019607869</v>
      </c>
      <c r="LH169">
        <f t="shared" si="451"/>
        <v>0.35210235294117648</v>
      </c>
      <c r="LI169">
        <f t="shared" si="452"/>
        <v>0.33222666666666645</v>
      </c>
      <c r="LJ169">
        <f t="shared" si="453"/>
        <v>0.31936078431372528</v>
      </c>
      <c r="LK169">
        <f t="shared" si="454"/>
        <v>0.32637058823529391</v>
      </c>
      <c r="LL169">
        <f t="shared" si="455"/>
        <v>0.32915333333333352</v>
      </c>
      <c r="LM169">
        <f t="shared" si="456"/>
        <v>0.33332000000000034</v>
      </c>
      <c r="LN169">
        <f t="shared" si="457"/>
        <v>0.37560901960784326</v>
      </c>
      <c r="LO169">
        <f t="shared" si="458"/>
        <v>0.32571490196078429</v>
      </c>
      <c r="LP169">
        <f t="shared" si="459"/>
        <v>0.22538313725490192</v>
      </c>
      <c r="LQ169">
        <f t="shared" si="460"/>
        <v>0.28025529411764716</v>
      </c>
      <c r="LR169">
        <f t="shared" si="461"/>
        <v>0.29117176470588246</v>
      </c>
      <c r="LS169">
        <f t="shared" si="462"/>
        <v>0.29285333333333352</v>
      </c>
      <c r="LT169">
        <f t="shared" si="463"/>
        <v>0.3251486274509805</v>
      </c>
      <c r="LU169">
        <f t="shared" si="464"/>
        <v>0.36526509803921603</v>
      </c>
      <c r="LV169">
        <f t="shared" si="465"/>
        <v>0.36781764705882358</v>
      </c>
      <c r="LW169">
        <f t="shared" si="466"/>
        <v>0.33562666666666691</v>
      </c>
      <c r="LX169">
        <f t="shared" si="467"/>
        <v>0.2782317647058824</v>
      </c>
      <c r="LY169">
        <f t="shared" si="468"/>
        <v>0.22256392156862748</v>
      </c>
      <c r="LZ169">
        <f t="shared" si="490"/>
        <v>0.21058392156862732</v>
      </c>
      <c r="MA169">
        <f t="shared" si="491"/>
        <v>0.24115294117647085</v>
      </c>
      <c r="MB169">
        <f t="shared" si="469"/>
        <v>0.28489333333333383</v>
      </c>
      <c r="MC169">
        <f t="shared" si="470"/>
        <v>0.33536078431372551</v>
      </c>
      <c r="MD169">
        <f t="shared" si="471"/>
        <v>0.41941803921568627</v>
      </c>
      <c r="ME169">
        <f t="shared" si="472"/>
        <v>0.55615294117647074</v>
      </c>
      <c r="MF169">
        <f t="shared" si="473"/>
        <v>0.69036509803921597</v>
      </c>
      <c r="MG169">
        <f t="shared" si="474"/>
        <v>0.77412470588235305</v>
      </c>
      <c r="MH169">
        <f t="shared" si="475"/>
        <v>0.81505254901960766</v>
      </c>
      <c r="MI169">
        <f t="shared" si="476"/>
        <v>0.81199490196078428</v>
      </c>
      <c r="MJ169">
        <f t="shared" si="477"/>
        <v>0.74725490196078437</v>
      </c>
      <c r="MK169">
        <f t="shared" si="492"/>
        <v>0.65416941176470567</v>
      </c>
      <c r="ML169">
        <f t="shared" si="493"/>
        <v>0.59445921568627424</v>
      </c>
      <c r="MM169">
        <f t="shared" si="478"/>
        <v>0.56197058823529389</v>
      </c>
      <c r="MN169">
        <f t="shared" si="479"/>
        <v>0.51968941176470518</v>
      </c>
      <c r="MO169">
        <f t="shared" si="480"/>
        <v>0.47822666666666608</v>
      </c>
      <c r="MP169">
        <f t="shared" si="481"/>
        <v>0.43875098039215638</v>
      </c>
      <c r="MQ169">
        <f t="shared" si="482"/>
        <v>0.4062545098039213</v>
      </c>
      <c r="MR169">
        <f t="shared" si="483"/>
        <v>0.38831333333333312</v>
      </c>
      <c r="MS169">
        <f t="shared" si="494"/>
        <v>0.40680509803921566</v>
      </c>
      <c r="MT169">
        <f t="shared" si="495"/>
        <v>0.41605490196078437</v>
      </c>
      <c r="MU169">
        <f t="shared" si="484"/>
        <v>0.40959568627450976</v>
      </c>
      <c r="MV169">
        <f t="shared" si="485"/>
        <v>0.40535372549019599</v>
      </c>
    </row>
    <row r="170" spans="1:360" x14ac:dyDescent="0.3">
      <c r="A170">
        <v>0.90672352941176471</v>
      </c>
      <c r="B170">
        <v>0.90672352941176471</v>
      </c>
      <c r="C170">
        <v>0.91121058823529411</v>
      </c>
      <c r="D170">
        <v>0.91627098039215682</v>
      </c>
      <c r="E170">
        <v>0.91234941176470585</v>
      </c>
      <c r="F170">
        <v>0.90618784313725487</v>
      </c>
      <c r="G170">
        <v>0.89442313725490197</v>
      </c>
      <c r="H170">
        <v>0.88714549019607836</v>
      </c>
      <c r="I170">
        <v>0.89106705882352943</v>
      </c>
      <c r="J170">
        <v>0.89106705882352943</v>
      </c>
      <c r="K170">
        <v>0.89163254901960787</v>
      </c>
      <c r="L170">
        <v>0.89864235294117656</v>
      </c>
      <c r="M170">
        <v>0.90676823529411754</v>
      </c>
      <c r="N170">
        <v>0.91068980392156862</v>
      </c>
      <c r="O170">
        <v>0.91461137254901959</v>
      </c>
      <c r="P170">
        <v>0.91068980392156862</v>
      </c>
      <c r="Q170">
        <v>0.91380078431372547</v>
      </c>
      <c r="R170">
        <v>0.91772235294117654</v>
      </c>
      <c r="S170">
        <v>0.92359333333333338</v>
      </c>
      <c r="T170">
        <v>0.91967176470588241</v>
      </c>
      <c r="U170">
        <v>0.9079070588235294</v>
      </c>
      <c r="V170">
        <v>0.90006392156862747</v>
      </c>
      <c r="W170">
        <v>0.90398549019607843</v>
      </c>
      <c r="X170">
        <v>0.90762431372549024</v>
      </c>
      <c r="Y170">
        <v>0.90256392156862753</v>
      </c>
      <c r="Z170">
        <v>0.91825019607843128</v>
      </c>
      <c r="AA170">
        <v>0.92833333333333334</v>
      </c>
      <c r="AB170">
        <v>0.92441176470588249</v>
      </c>
      <c r="AC170">
        <v>0.9160031372549019</v>
      </c>
      <c r="AD170">
        <v>0.89639529411764707</v>
      </c>
      <c r="AE170">
        <v>0.90031686274509815</v>
      </c>
      <c r="AF170">
        <v>0.91935921568627454</v>
      </c>
      <c r="AG170">
        <v>0.9201925490196079</v>
      </c>
      <c r="AH170">
        <v>0.9319572549019608</v>
      </c>
      <c r="AI170">
        <v>0.93923490196078441</v>
      </c>
      <c r="AJ170">
        <v>0.94707803921568634</v>
      </c>
      <c r="AK170">
        <v>0.9509996078431372</v>
      </c>
      <c r="AL170">
        <v>0.92101098039215701</v>
      </c>
      <c r="AM170">
        <v>0.82297176470588229</v>
      </c>
      <c r="AN170">
        <v>0.72436705882352936</v>
      </c>
      <c r="AO170">
        <v>0.60082627450980386</v>
      </c>
      <c r="AP170">
        <v>0.61483098039215689</v>
      </c>
      <c r="AQ170">
        <v>0.60306627450980399</v>
      </c>
      <c r="AR170">
        <v>0.60501568627450975</v>
      </c>
      <c r="AS170">
        <v>0.63582274509803915</v>
      </c>
      <c r="AT170">
        <v>0.62405803921568626</v>
      </c>
      <c r="AU170">
        <v>0.6083717647058825</v>
      </c>
      <c r="AV170">
        <v>0.64758745098039217</v>
      </c>
      <c r="AW170">
        <v>0.61703333333333332</v>
      </c>
      <c r="AX170">
        <v>0.6209549019607844</v>
      </c>
      <c r="AY170">
        <v>0.64056274509803912</v>
      </c>
      <c r="AZ170">
        <v>0.63271960784313719</v>
      </c>
      <c r="BA170">
        <v>0.64056274509803912</v>
      </c>
      <c r="BB170">
        <v>0.65232745098039224</v>
      </c>
      <c r="BC170">
        <v>0.61394509803921571</v>
      </c>
      <c r="BD170">
        <v>0.5976933333333333</v>
      </c>
      <c r="BE170">
        <v>0.58985019607843137</v>
      </c>
      <c r="BF170">
        <v>0.57416392156862739</v>
      </c>
      <c r="BG170">
        <v>0.55733882352941178</v>
      </c>
      <c r="BH170">
        <v>0.55733882352941178</v>
      </c>
      <c r="BI170">
        <v>0.56518196078431371</v>
      </c>
      <c r="BJ170">
        <v>0.58086823529411757</v>
      </c>
      <c r="BK170">
        <v>0.60047607843137252</v>
      </c>
      <c r="BL170">
        <v>0.61616235294117649</v>
      </c>
      <c r="BM170">
        <v>0.64810039215686277</v>
      </c>
      <c r="BN170">
        <v>0.6559435294117647</v>
      </c>
      <c r="BO170">
        <v>0.65789294117647068</v>
      </c>
      <c r="BP170">
        <v>0.62091725490196081</v>
      </c>
      <c r="BQ170">
        <v>0.59346627450980383</v>
      </c>
      <c r="BR170">
        <v>0.64444666666666661</v>
      </c>
      <c r="BS170">
        <v>0.67189764705882349</v>
      </c>
      <c r="BT170">
        <v>0.62876039215686275</v>
      </c>
      <c r="BU170">
        <v>0.61699568627450974</v>
      </c>
      <c r="BV170">
        <v>0.60130941176470587</v>
      </c>
      <c r="BW170">
        <v>0.48366235294117649</v>
      </c>
      <c r="BX170">
        <v>0.3424858823529412</v>
      </c>
      <c r="BY170">
        <v>0.32455960784313731</v>
      </c>
      <c r="BZ170">
        <v>0.38730470588235288</v>
      </c>
      <c r="CA170">
        <v>0.38730470588235288</v>
      </c>
      <c r="CB170">
        <v>0.32904666666666671</v>
      </c>
      <c r="CC170">
        <v>0.29542705882352938</v>
      </c>
      <c r="CD170">
        <v>0.30327019607843142</v>
      </c>
      <c r="CE170">
        <v>0.33464274509803921</v>
      </c>
      <c r="CF170">
        <v>0.37385843137254909</v>
      </c>
      <c r="CG170">
        <v>0.38478980392156859</v>
      </c>
      <c r="CH170">
        <v>0.36518196078431381</v>
      </c>
      <c r="CI170">
        <v>0.35733882352941182</v>
      </c>
      <c r="CJ170">
        <v>0.37024235294117652</v>
      </c>
      <c r="CK170">
        <v>0.37024235294117652</v>
      </c>
      <c r="CL170">
        <v>0.3780854901960784</v>
      </c>
      <c r="CM170">
        <v>0.40161490196078442</v>
      </c>
      <c r="CN170">
        <v>0.44083058823529409</v>
      </c>
      <c r="CO170">
        <v>0.46435999999999999</v>
      </c>
      <c r="CP170">
        <v>0.41730117647058829</v>
      </c>
      <c r="CQ170">
        <v>0.29965411764705879</v>
      </c>
      <c r="CR170">
        <v>0.1898501960784314</v>
      </c>
      <c r="CS170">
        <v>0.17756470588235301</v>
      </c>
      <c r="CT170">
        <v>0.17364313725490199</v>
      </c>
      <c r="CU170">
        <v>0.169721568627451</v>
      </c>
      <c r="CV170">
        <v>0.1789713725490196</v>
      </c>
      <c r="CW170">
        <v>0.19857921568627451</v>
      </c>
      <c r="CX170">
        <v>0.22800235294117649</v>
      </c>
      <c r="CY170">
        <v>0.25909215686274512</v>
      </c>
      <c r="CZ170">
        <v>0.2787</v>
      </c>
      <c r="DA170">
        <v>0.195781568627451</v>
      </c>
      <c r="DB170">
        <v>0.14872274509803921</v>
      </c>
      <c r="DC170">
        <v>0.18793843137254901</v>
      </c>
      <c r="DD170">
        <v>0.24508039215686281</v>
      </c>
      <c r="DE170">
        <v>0.27645294117647062</v>
      </c>
      <c r="DF170">
        <v>0.29998235294117648</v>
      </c>
      <c r="DG170">
        <v>0.28624549019607842</v>
      </c>
      <c r="DH170">
        <v>0.27840235294117638</v>
      </c>
      <c r="DI170">
        <v>0.27587254901960778</v>
      </c>
      <c r="DJ170">
        <v>0.2797941176470588</v>
      </c>
      <c r="DK170">
        <v>0.28371568627450983</v>
      </c>
      <c r="DL170">
        <v>0.28428117647058831</v>
      </c>
      <c r="DM170">
        <v>0.28736941176470587</v>
      </c>
      <c r="DN170">
        <v>0.28736941176470587</v>
      </c>
      <c r="DO170">
        <v>0.28373058823529412</v>
      </c>
      <c r="DP170">
        <v>0.28373058823529412</v>
      </c>
      <c r="DQ170">
        <v>0.2798090196078431</v>
      </c>
      <c r="DR170">
        <v>0.28428117647058831</v>
      </c>
      <c r="DS170">
        <v>0.30388901960784309</v>
      </c>
      <c r="DT170">
        <v>0.25429254901960779</v>
      </c>
      <c r="DU170">
        <v>0.17752784313725489</v>
      </c>
      <c r="DV170">
        <v>0.1965701960784314</v>
      </c>
      <c r="DW170">
        <v>0.1945980392156863</v>
      </c>
      <c r="DX170">
        <v>0.25342156862745102</v>
      </c>
      <c r="DY170">
        <v>0.30838313725490202</v>
      </c>
      <c r="DZ170">
        <v>0.32799098039215691</v>
      </c>
      <c r="EA170">
        <v>0.32378666666666672</v>
      </c>
      <c r="EB170">
        <v>0.31399411764705881</v>
      </c>
      <c r="EC170">
        <v>0.31007254901960779</v>
      </c>
      <c r="ED170">
        <v>0.30336823529411772</v>
      </c>
      <c r="EE170">
        <v>0.29749725490196077</v>
      </c>
      <c r="EF170">
        <v>0.30367372549019611</v>
      </c>
      <c r="EG170">
        <v>0.30985019607843139</v>
      </c>
      <c r="EH170">
        <v>0.31350392156862739</v>
      </c>
      <c r="EI170">
        <v>0.31967254901960779</v>
      </c>
      <c r="EJ170">
        <v>0.33678039215686267</v>
      </c>
      <c r="EK170">
        <v>0.35668588235294119</v>
      </c>
      <c r="EL170">
        <v>0.37405372549019611</v>
      </c>
      <c r="EM170">
        <v>0.39536588235294112</v>
      </c>
      <c r="EN170">
        <v>0.40068627450980387</v>
      </c>
      <c r="EO170">
        <v>0.39450980392156859</v>
      </c>
      <c r="EP170">
        <v>0.39843137254901961</v>
      </c>
      <c r="EQ170">
        <v>0.39676470588235291</v>
      </c>
      <c r="ER170">
        <v>0.39676470588235291</v>
      </c>
      <c r="ES170">
        <v>0.39930235294117639</v>
      </c>
      <c r="ET170">
        <v>0.39930235294117639</v>
      </c>
      <c r="EU170">
        <v>0.39846901960784309</v>
      </c>
      <c r="EV170">
        <v>0.40295607843137249</v>
      </c>
      <c r="EW170">
        <v>0.3962517647058823</v>
      </c>
      <c r="EX170">
        <v>0.39990549019607841</v>
      </c>
      <c r="EY170">
        <v>0.40382705882352937</v>
      </c>
      <c r="EZ170">
        <v>0.40524862745098039</v>
      </c>
      <c r="FA170">
        <v>0.40132705882352943</v>
      </c>
      <c r="FB170">
        <v>0.40441529411764698</v>
      </c>
      <c r="FC170">
        <v>0.40441529411764698</v>
      </c>
      <c r="FD170">
        <v>0.40833686274509812</v>
      </c>
      <c r="FE170">
        <v>0.41032470588235292</v>
      </c>
      <c r="FF170">
        <v>0.40922352941176471</v>
      </c>
      <c r="FG170">
        <v>0.41035450980392152</v>
      </c>
      <c r="FH170">
        <v>0.40839725490196083</v>
      </c>
      <c r="FI170">
        <v>0.40672274509803918</v>
      </c>
      <c r="FJ170">
        <v>0.40558392156862749</v>
      </c>
      <c r="FK170">
        <v>0.40527843137254899</v>
      </c>
      <c r="FL170">
        <v>0.40357411764705881</v>
      </c>
      <c r="FM170">
        <v>0.39707725490196077</v>
      </c>
      <c r="FN170">
        <v>0.3777223529411764</v>
      </c>
      <c r="FO170">
        <v>0.3278282352941177</v>
      </c>
      <c r="FP170">
        <v>0.41015137254901962</v>
      </c>
      <c r="FQ170">
        <v>0.89838313725490193</v>
      </c>
      <c r="FR170">
        <v>0.8815658823529412</v>
      </c>
      <c r="FS170">
        <v>0.4605592156862745</v>
      </c>
      <c r="FT170">
        <v>0.36644156862745098</v>
      </c>
      <c r="FU170">
        <v>0.40042627450980389</v>
      </c>
      <c r="FV170">
        <v>0.42423843137254902</v>
      </c>
      <c r="FW170">
        <v>0.42031686274509811</v>
      </c>
      <c r="FX170">
        <v>0.41921568627450978</v>
      </c>
      <c r="FY170">
        <v>0.41807686274509798</v>
      </c>
      <c r="FZ170">
        <v>0.42031686274509811</v>
      </c>
      <c r="GA170">
        <v>0.42673843137254902</v>
      </c>
      <c r="GB170">
        <v>0.40569411764705882</v>
      </c>
      <c r="GC170">
        <v>0.36112039215686281</v>
      </c>
      <c r="GD170">
        <v>0.34259882352941168</v>
      </c>
      <c r="GE170">
        <v>0.34172784313725491</v>
      </c>
      <c r="GF170">
        <v>0.35713137254901961</v>
      </c>
      <c r="GG170">
        <v>0.34563450980392157</v>
      </c>
      <c r="GH170">
        <v>0.31735019607843129</v>
      </c>
      <c r="GI170">
        <v>0.31007254901960779</v>
      </c>
      <c r="GJ170">
        <v>0.32575882352941182</v>
      </c>
      <c r="GK170">
        <v>0.33273882352941181</v>
      </c>
      <c r="GL170">
        <v>0.33666039215686272</v>
      </c>
      <c r="GM170">
        <v>0.34058196078431369</v>
      </c>
      <c r="GN170">
        <v>0.33273882352941181</v>
      </c>
      <c r="GX170">
        <f t="shared" si="371"/>
        <v>0.89507176470588168</v>
      </c>
      <c r="GY170">
        <f t="shared" si="372"/>
        <v>0.86927254901960815</v>
      </c>
      <c r="GZ170">
        <f t="shared" si="504"/>
        <v>0.8406600000000003</v>
      </c>
      <c r="HA170">
        <f t="shared" si="505"/>
        <v>0.83111960784313765</v>
      </c>
      <c r="HB170">
        <f t="shared" si="506"/>
        <v>0.84904588235294109</v>
      </c>
      <c r="HC170">
        <f t="shared" si="507"/>
        <v>0.87930235294117631</v>
      </c>
      <c r="HD170">
        <f t="shared" si="508"/>
        <v>0.89106705882352932</v>
      </c>
      <c r="HE170">
        <f t="shared" si="509"/>
        <v>0.89303921568627409</v>
      </c>
      <c r="HF170">
        <f t="shared" si="510"/>
        <v>0.92528274509803898</v>
      </c>
      <c r="HG170">
        <f t="shared" si="511"/>
        <v>0.96169294117647042</v>
      </c>
      <c r="HH170">
        <f t="shared" si="512"/>
        <v>0.97203607843137252</v>
      </c>
      <c r="HI170">
        <f t="shared" si="513"/>
        <v>0.95297882352941199</v>
      </c>
      <c r="HJ170">
        <f t="shared" si="514"/>
        <v>0.93700980392156841</v>
      </c>
      <c r="HK170">
        <f t="shared" si="515"/>
        <v>0.94485294117647034</v>
      </c>
      <c r="HL170">
        <f t="shared" si="516"/>
        <v>0.96391019607843165</v>
      </c>
      <c r="HM170">
        <f t="shared" si="517"/>
        <v>0.94092352941176483</v>
      </c>
      <c r="HN170">
        <f t="shared" si="518"/>
        <v>0.87061803921568626</v>
      </c>
      <c r="HO170">
        <f t="shared" si="519"/>
        <v>0.84318980392156873</v>
      </c>
      <c r="HP170">
        <f t="shared" si="520"/>
        <v>0.90006392156862691</v>
      </c>
      <c r="HQ170">
        <f t="shared" si="521"/>
        <v>0.97315215686274525</v>
      </c>
      <c r="HR170">
        <f t="shared" si="522"/>
        <v>1.0013988235294118</v>
      </c>
      <c r="HS170">
        <f t="shared" si="523"/>
        <v>0.98343490196078454</v>
      </c>
      <c r="HT170">
        <f t="shared" si="524"/>
        <v>0.97169294117647054</v>
      </c>
      <c r="HU170">
        <f t="shared" si="525"/>
        <v>0.95939333333333354</v>
      </c>
      <c r="HV170">
        <f t="shared" si="496"/>
        <v>0.85798313725490238</v>
      </c>
      <c r="HW170">
        <f t="shared" si="497"/>
        <v>0.79912196078431397</v>
      </c>
      <c r="HX170">
        <f t="shared" si="373"/>
        <v>0.88203333333333289</v>
      </c>
      <c r="HY170">
        <f t="shared" si="374"/>
        <v>1.0377799999999997</v>
      </c>
      <c r="HZ170">
        <f t="shared" si="375"/>
        <v>1.1654874509803923</v>
      </c>
      <c r="IA170">
        <f t="shared" si="376"/>
        <v>1.1534023529411761</v>
      </c>
      <c r="IB170">
        <f t="shared" si="377"/>
        <v>1.0741000000000005</v>
      </c>
      <c r="IC170">
        <f t="shared" si="378"/>
        <v>0.89005411764705888</v>
      </c>
      <c r="ID170">
        <f t="shared" si="379"/>
        <v>0.60881725490196048</v>
      </c>
      <c r="IE170">
        <f t="shared" si="380"/>
        <v>0.24132078431372528</v>
      </c>
      <c r="IF170">
        <f t="shared" si="381"/>
        <v>-0.12674117647058869</v>
      </c>
      <c r="IG170">
        <f t="shared" si="382"/>
        <v>-0.44017607843137285</v>
      </c>
      <c r="IH170">
        <f t="shared" si="383"/>
        <v>-0.56397686274509884</v>
      </c>
      <c r="II170">
        <f t="shared" si="384"/>
        <v>-0.39395058823529361</v>
      </c>
      <c r="IJ170">
        <f t="shared" si="385"/>
        <v>8.3930196078432107E-2</v>
      </c>
      <c r="IK170">
        <f t="shared" si="386"/>
        <v>0.51111333333333353</v>
      </c>
      <c r="IL170">
        <f t="shared" si="387"/>
        <v>0.65592862745098013</v>
      </c>
      <c r="IM170">
        <f t="shared" si="388"/>
        <v>0.69431098039215611</v>
      </c>
      <c r="IN170">
        <f t="shared" si="389"/>
        <v>0.69236156862745102</v>
      </c>
      <c r="IO170">
        <f t="shared" si="390"/>
        <v>0.63156588235294142</v>
      </c>
      <c r="IP170">
        <f t="shared" si="391"/>
        <v>0.71446941176470657</v>
      </c>
      <c r="IQ170">
        <f t="shared" si="392"/>
        <v>0.79176196078431349</v>
      </c>
      <c r="IR170">
        <f t="shared" si="393"/>
        <v>0.71922431372549056</v>
      </c>
      <c r="IS170">
        <f t="shared" si="498"/>
        <v>0.71253490196078439</v>
      </c>
      <c r="IT170">
        <f t="shared" si="499"/>
        <v>0.69546470588235332</v>
      </c>
      <c r="IU170">
        <f t="shared" si="500"/>
        <v>0.54644509803921582</v>
      </c>
      <c r="IV170">
        <f t="shared" si="394"/>
        <v>0.47193529411764756</v>
      </c>
      <c r="IW170">
        <f t="shared" si="395"/>
        <v>0.4915431372549024</v>
      </c>
      <c r="IX170">
        <f t="shared" si="396"/>
        <v>0.46828156862745063</v>
      </c>
      <c r="IY170">
        <f t="shared" si="397"/>
        <v>0.46492549019607843</v>
      </c>
      <c r="IZ170">
        <f t="shared" si="398"/>
        <v>0.51647137254901954</v>
      </c>
      <c r="JA170">
        <f t="shared" si="399"/>
        <v>0.59433725490196121</v>
      </c>
      <c r="JB170">
        <f t="shared" si="400"/>
        <v>0.71420156862745088</v>
      </c>
      <c r="JC170">
        <f t="shared" si="401"/>
        <v>0.88282901960784299</v>
      </c>
      <c r="JD170">
        <f t="shared" si="402"/>
        <v>0.9573388235294118</v>
      </c>
      <c r="JE170">
        <f t="shared" si="403"/>
        <v>0.83184862745098043</v>
      </c>
      <c r="JF170">
        <f t="shared" si="404"/>
        <v>0.62008392156862768</v>
      </c>
      <c r="JG170">
        <f t="shared" si="405"/>
        <v>0.50243686274509813</v>
      </c>
      <c r="JH170">
        <f t="shared" si="406"/>
        <v>0.47947294117647066</v>
      </c>
      <c r="JI170">
        <f t="shared" si="407"/>
        <v>0.52653176470588181</v>
      </c>
      <c r="JJ170">
        <f t="shared" si="408"/>
        <v>0.51673921568627401</v>
      </c>
      <c r="JK170">
        <f t="shared" si="409"/>
        <v>0.502191764705882</v>
      </c>
      <c r="JL170">
        <f t="shared" si="410"/>
        <v>0.65289294117647056</v>
      </c>
      <c r="JM170">
        <f t="shared" si="411"/>
        <v>0.83775725490196107</v>
      </c>
      <c r="JN170">
        <f t="shared" si="412"/>
        <v>0.72738784313725491</v>
      </c>
      <c r="JO170">
        <f t="shared" si="413"/>
        <v>0.4646427450980396</v>
      </c>
      <c r="JP170">
        <f t="shared" si="414"/>
        <v>0.2293486274509805</v>
      </c>
      <c r="JQ170">
        <f t="shared" si="501"/>
        <v>-6.4769019607842593E-2</v>
      </c>
      <c r="JR170">
        <f t="shared" si="502"/>
        <v>-0.22890941176470553</v>
      </c>
      <c r="JS170">
        <f t="shared" si="503"/>
        <v>7.1942352941176513E-2</v>
      </c>
      <c r="JT170">
        <f t="shared" si="415"/>
        <v>0.47531333333333331</v>
      </c>
      <c r="JU170">
        <f t="shared" si="416"/>
        <v>0.49325450980392205</v>
      </c>
      <c r="JV170">
        <f t="shared" si="417"/>
        <v>0.3313541176470593</v>
      </c>
      <c r="JW170">
        <f t="shared" si="418"/>
        <v>0.35039647058823553</v>
      </c>
      <c r="JX170">
        <f t="shared" si="419"/>
        <v>0.40528352941176482</v>
      </c>
      <c r="JY170">
        <f t="shared" si="420"/>
        <v>0.41592431372549038</v>
      </c>
      <c r="JZ170">
        <f t="shared" si="421"/>
        <v>0.39799803921568622</v>
      </c>
      <c r="KA170">
        <f t="shared" si="422"/>
        <v>0.37365803921568597</v>
      </c>
      <c r="KB170">
        <f t="shared" si="423"/>
        <v>0.38853372549019605</v>
      </c>
      <c r="KC170">
        <f t="shared" si="424"/>
        <v>0.52188980392156847</v>
      </c>
      <c r="KD170">
        <f t="shared" si="425"/>
        <v>0.68267411764705876</v>
      </c>
      <c r="KE170">
        <f t="shared" si="426"/>
        <v>0.68771176470588213</v>
      </c>
      <c r="KF170">
        <f t="shared" si="427"/>
        <v>0.57871843137254886</v>
      </c>
      <c r="KG170">
        <f t="shared" si="486"/>
        <v>0.45909921568627432</v>
      </c>
      <c r="KH170">
        <f t="shared" si="487"/>
        <v>0.19635411764705871</v>
      </c>
      <c r="KI170">
        <f t="shared" si="428"/>
        <v>-0.29776352941176487</v>
      </c>
      <c r="KJ170">
        <f t="shared" si="429"/>
        <v>-0.82325372549019593</v>
      </c>
      <c r="KK170">
        <f t="shared" si="430"/>
        <v>-1.0507047058823529</v>
      </c>
      <c r="KL170">
        <f t="shared" si="431"/>
        <v>-0.80673411764705916</v>
      </c>
      <c r="KM170">
        <f t="shared" si="432"/>
        <v>-0.25295960784313698</v>
      </c>
      <c r="KN170">
        <f t="shared" si="433"/>
        <v>0.222130588235294</v>
      </c>
      <c r="KO170">
        <f t="shared" si="434"/>
        <v>0.35460078431372527</v>
      </c>
      <c r="KP170">
        <f t="shared" si="435"/>
        <v>0.40893725490196042</v>
      </c>
      <c r="KQ170">
        <f t="shared" si="436"/>
        <v>0.4938278431372547</v>
      </c>
      <c r="KR170">
        <f t="shared" si="437"/>
        <v>0.53696509803921577</v>
      </c>
      <c r="KS170">
        <f t="shared" si="438"/>
        <v>0.52463490196078444</v>
      </c>
      <c r="KT170">
        <f t="shared" si="439"/>
        <v>0.43946156862745089</v>
      </c>
      <c r="KU170">
        <f t="shared" si="440"/>
        <v>0.31594352941176451</v>
      </c>
      <c r="KV170">
        <f t="shared" si="441"/>
        <v>0.19970313725490199</v>
      </c>
      <c r="KW170">
        <f t="shared" si="442"/>
        <v>0.19970313725490188</v>
      </c>
      <c r="KX170">
        <f t="shared" si="443"/>
        <v>0.28653607843137252</v>
      </c>
      <c r="KY170">
        <f t="shared" si="444"/>
        <v>0.34367803921568618</v>
      </c>
      <c r="KZ170">
        <f t="shared" si="445"/>
        <v>0.31677764705882316</v>
      </c>
      <c r="LA170">
        <f t="shared" si="446"/>
        <v>0.24868941176470544</v>
      </c>
      <c r="LB170">
        <f t="shared" si="447"/>
        <v>0.220650196078431</v>
      </c>
      <c r="LC170">
        <f t="shared" si="448"/>
        <v>0.28928901960784303</v>
      </c>
      <c r="LD170">
        <f t="shared" si="449"/>
        <v>0.36185725490196124</v>
      </c>
      <c r="LE170">
        <f t="shared" si="450"/>
        <v>0.38318431372549044</v>
      </c>
      <c r="LF170">
        <f t="shared" si="488"/>
        <v>0.38883294117647049</v>
      </c>
      <c r="LG170">
        <f t="shared" si="489"/>
        <v>0.39614823529411719</v>
      </c>
      <c r="LH170">
        <f t="shared" si="451"/>
        <v>0.38047686274509779</v>
      </c>
      <c r="LI170">
        <f t="shared" si="452"/>
        <v>0.3611745098039213</v>
      </c>
      <c r="LJ170">
        <f t="shared" si="453"/>
        <v>0.36034117647058822</v>
      </c>
      <c r="LK170">
        <f t="shared" si="454"/>
        <v>0.38750941176470588</v>
      </c>
      <c r="LL170">
        <f t="shared" si="455"/>
        <v>0.42725294117647067</v>
      </c>
      <c r="LM170">
        <f t="shared" si="456"/>
        <v>0.47737725490196076</v>
      </c>
      <c r="LN170">
        <f t="shared" si="457"/>
        <v>0.52216627450980402</v>
      </c>
      <c r="LO170">
        <f t="shared" si="458"/>
        <v>0.41232470588235293</v>
      </c>
      <c r="LP170">
        <f t="shared" si="459"/>
        <v>0.2377886274509807</v>
      </c>
      <c r="LQ170">
        <f t="shared" si="460"/>
        <v>0.15934235294117668</v>
      </c>
      <c r="LR170">
        <f t="shared" si="461"/>
        <v>9.7966274509803941E-2</v>
      </c>
      <c r="LS170">
        <f t="shared" si="462"/>
        <v>0.13073058823529402</v>
      </c>
      <c r="LT170">
        <f t="shared" si="463"/>
        <v>0.17453058823529394</v>
      </c>
      <c r="LU170">
        <f t="shared" si="464"/>
        <v>0.19337254901960765</v>
      </c>
      <c r="LV170">
        <f t="shared" si="465"/>
        <v>0.23517843137254901</v>
      </c>
      <c r="LW170">
        <f t="shared" si="466"/>
        <v>0.26688627450980379</v>
      </c>
      <c r="LX170">
        <f t="shared" si="467"/>
        <v>0.29800588235294123</v>
      </c>
      <c r="LY170">
        <f t="shared" si="468"/>
        <v>0.32716823529411765</v>
      </c>
      <c r="LZ170">
        <f t="shared" si="490"/>
        <v>0.37760509803921599</v>
      </c>
      <c r="MA170">
        <f t="shared" si="491"/>
        <v>0.45354352941176485</v>
      </c>
      <c r="MB170">
        <f t="shared" si="469"/>
        <v>0.52192156862745098</v>
      </c>
      <c r="MC170">
        <f t="shared" si="470"/>
        <v>0.55807882352941174</v>
      </c>
      <c r="MD170">
        <f t="shared" si="471"/>
        <v>0.59089568627451006</v>
      </c>
      <c r="ME170">
        <f t="shared" si="472"/>
        <v>0.60772862745098066</v>
      </c>
      <c r="MF170">
        <f t="shared" si="473"/>
        <v>0.59849450980392138</v>
      </c>
      <c r="MG170">
        <f t="shared" si="474"/>
        <v>0.54945647058823543</v>
      </c>
      <c r="MH170">
        <f t="shared" si="475"/>
        <v>0.48784313725490203</v>
      </c>
      <c r="MI170">
        <f t="shared" si="476"/>
        <v>0.4220176470588235</v>
      </c>
      <c r="MJ170">
        <f t="shared" si="477"/>
        <v>0.38725843137254895</v>
      </c>
      <c r="MK170">
        <f t="shared" si="492"/>
        <v>0.4020956862745097</v>
      </c>
      <c r="ML170">
        <f t="shared" si="493"/>
        <v>0.40600941176470545</v>
      </c>
      <c r="MM170">
        <f t="shared" si="478"/>
        <v>0.40149960784313671</v>
      </c>
      <c r="MN170">
        <f t="shared" si="479"/>
        <v>0.40007803921568602</v>
      </c>
      <c r="MO170">
        <f t="shared" si="480"/>
        <v>0.39111882352941191</v>
      </c>
      <c r="MP170">
        <f t="shared" si="481"/>
        <v>0.38550784313725522</v>
      </c>
      <c r="MQ170">
        <f t="shared" si="482"/>
        <v>0.38299294117647098</v>
      </c>
      <c r="MR170">
        <f t="shared" si="483"/>
        <v>0.3916772549019612</v>
      </c>
      <c r="MS170">
        <f t="shared" si="494"/>
        <v>0.41127019607843157</v>
      </c>
      <c r="MT170">
        <f t="shared" si="495"/>
        <v>0.42159843137254893</v>
      </c>
      <c r="MU170">
        <f t="shared" si="484"/>
        <v>0.41093490196078408</v>
      </c>
      <c r="MV170">
        <f t="shared" si="485"/>
        <v>0.40642509803921545</v>
      </c>
    </row>
    <row r="171" spans="1:360" x14ac:dyDescent="0.3">
      <c r="A171">
        <v>0.90842784313725489</v>
      </c>
      <c r="B171">
        <v>0.90842784313725489</v>
      </c>
      <c r="C171">
        <v>0.90842784313725489</v>
      </c>
      <c r="D171">
        <v>0.91234941176470585</v>
      </c>
      <c r="E171">
        <v>0.90842784313725489</v>
      </c>
      <c r="F171">
        <v>0.89834470588235305</v>
      </c>
      <c r="G171">
        <v>0.890501568627451</v>
      </c>
      <c r="H171">
        <v>0.8832239215686275</v>
      </c>
      <c r="I171">
        <v>0.87930235294117653</v>
      </c>
      <c r="J171">
        <v>0.88714549019607836</v>
      </c>
      <c r="K171">
        <v>0.90256392156862753</v>
      </c>
      <c r="L171">
        <v>0.91040705882352935</v>
      </c>
      <c r="M171">
        <v>0.91825019607843128</v>
      </c>
      <c r="N171">
        <v>0.91853294117647055</v>
      </c>
      <c r="O171">
        <v>0.91853294117647055</v>
      </c>
      <c r="P171">
        <v>0.92245450980392163</v>
      </c>
      <c r="Q171">
        <v>0.92359333333333338</v>
      </c>
      <c r="R171">
        <v>0.91575019607843122</v>
      </c>
      <c r="S171">
        <v>0.91182862745098048</v>
      </c>
      <c r="T171">
        <v>0.91575019607843122</v>
      </c>
      <c r="U171">
        <v>0.91182862745098048</v>
      </c>
      <c r="V171">
        <v>0.90398549019607843</v>
      </c>
      <c r="W171">
        <v>0.91154588235294121</v>
      </c>
      <c r="X171">
        <v>0.92217176470588247</v>
      </c>
      <c r="Y171">
        <v>0.91432862745098042</v>
      </c>
      <c r="Z171">
        <v>0.91656862745098033</v>
      </c>
      <c r="AA171">
        <v>0.92049019607843141</v>
      </c>
      <c r="AB171">
        <v>0.92971725490196078</v>
      </c>
      <c r="AC171">
        <v>0.92803568627450972</v>
      </c>
      <c r="AD171">
        <v>0.91234941176470585</v>
      </c>
      <c r="AE171">
        <v>0.91234941176470585</v>
      </c>
      <c r="AF171">
        <v>0.92354862745098054</v>
      </c>
      <c r="AG171">
        <v>0.97983450980392151</v>
      </c>
      <c r="AH171">
        <v>0.98375607843137269</v>
      </c>
      <c r="AI171">
        <v>0.97591294117647065</v>
      </c>
      <c r="AJ171">
        <v>0.93669725490196087</v>
      </c>
      <c r="AK171">
        <v>0.87003058823529411</v>
      </c>
      <c r="AL171">
        <v>0.76358274509803925</v>
      </c>
      <c r="AM171">
        <v>0.63219882352941181</v>
      </c>
      <c r="AN171">
        <v>0.53023803921568624</v>
      </c>
      <c r="AO171">
        <v>0.5520858823529412</v>
      </c>
      <c r="AP171">
        <v>0.58540784313725502</v>
      </c>
      <c r="AQ171">
        <v>0.58876392156862745</v>
      </c>
      <c r="AR171">
        <v>0.60052862745098035</v>
      </c>
      <c r="AS171">
        <v>0.63974431372549023</v>
      </c>
      <c r="AT171">
        <v>0.63190117647058819</v>
      </c>
      <c r="AU171">
        <v>0.61481607843137265</v>
      </c>
      <c r="AV171">
        <v>0.63328509803921562</v>
      </c>
      <c r="AW171">
        <v>0.63664117647058827</v>
      </c>
      <c r="AX171">
        <v>0.63664117647058827</v>
      </c>
      <c r="AY171">
        <v>0.63664117647058827</v>
      </c>
      <c r="AZ171">
        <v>0.62487647058823526</v>
      </c>
      <c r="BA171">
        <v>0.64448431372549031</v>
      </c>
      <c r="BB171">
        <v>0.63664117647058827</v>
      </c>
      <c r="BC171">
        <v>0.57416392156862739</v>
      </c>
      <c r="BD171">
        <v>0.55847764705882352</v>
      </c>
      <c r="BE171">
        <v>0.55847764705882352</v>
      </c>
      <c r="BF171">
        <v>0.54279137254901955</v>
      </c>
      <c r="BG171">
        <v>0.5534172549019607</v>
      </c>
      <c r="BH171">
        <v>0.60047607843137252</v>
      </c>
      <c r="BI171">
        <v>0.62008392156862757</v>
      </c>
      <c r="BJ171">
        <v>0.59655450980392155</v>
      </c>
      <c r="BK171">
        <v>0.57302509803921564</v>
      </c>
      <c r="BL171">
        <v>0.57302509803921564</v>
      </c>
      <c r="BM171">
        <v>0.56574745098039214</v>
      </c>
      <c r="BN171">
        <v>0.59711999999999998</v>
      </c>
      <c r="BO171">
        <v>0.58535529411764697</v>
      </c>
      <c r="BP171">
        <v>0.55733882352941178</v>
      </c>
      <c r="BQ171">
        <v>0.60523098039215684</v>
      </c>
      <c r="BR171">
        <v>0.71503490196078434</v>
      </c>
      <c r="BS171">
        <v>0.75032901960784315</v>
      </c>
      <c r="BT171">
        <v>0.70327019607843133</v>
      </c>
      <c r="BU171">
        <v>0.64052509803921565</v>
      </c>
      <c r="BV171">
        <v>0.58562313725490212</v>
      </c>
      <c r="BW171">
        <v>0.47974078431372552</v>
      </c>
      <c r="BX171">
        <v>0.39514784313725487</v>
      </c>
      <c r="BY171">
        <v>0.37553999999999998</v>
      </c>
      <c r="BZ171">
        <v>0.37610549019607847</v>
      </c>
      <c r="CA171">
        <v>0.36041921568627461</v>
      </c>
      <c r="CB171">
        <v>0.3486545098039216</v>
      </c>
      <c r="CC171">
        <v>0.30103019607843129</v>
      </c>
      <c r="CD171">
        <v>0.28534392156862748</v>
      </c>
      <c r="CE171">
        <v>0.29710862745098038</v>
      </c>
      <c r="CF171">
        <v>0.34221803921568628</v>
      </c>
      <c r="CG171">
        <v>0.38535529411764707</v>
      </c>
      <c r="CH171">
        <v>0.39825882352941178</v>
      </c>
      <c r="CI171">
        <v>0.39825882352941178</v>
      </c>
      <c r="CJ171">
        <v>0.39825882352941178</v>
      </c>
      <c r="CK171">
        <v>0.4139450980392157</v>
      </c>
      <c r="CL171">
        <v>0.45232745098039212</v>
      </c>
      <c r="CM171">
        <v>0.45624901960784309</v>
      </c>
      <c r="CN171">
        <v>0.38958235294117649</v>
      </c>
      <c r="CO171">
        <v>0.29546470588235302</v>
      </c>
      <c r="CP171">
        <v>0.22095490196078429</v>
      </c>
      <c r="CQ171">
        <v>0.17080784313725489</v>
      </c>
      <c r="CR171">
        <v>0.1394352941176471</v>
      </c>
      <c r="CS171">
        <v>0.1742086274509804</v>
      </c>
      <c r="CT171">
        <v>0.1971725490196079</v>
      </c>
      <c r="CU171">
        <v>0.2207019607843137</v>
      </c>
      <c r="CV171">
        <v>0.24228196078431369</v>
      </c>
      <c r="CW171">
        <v>0.26524588235294122</v>
      </c>
      <c r="CX171">
        <v>0.28682588235294121</v>
      </c>
      <c r="CY171">
        <v>0.28654313725490199</v>
      </c>
      <c r="CZ171">
        <v>0.27477843137254898</v>
      </c>
      <c r="DA171">
        <v>0.20754627450980401</v>
      </c>
      <c r="DB171">
        <v>0.1644090196078431</v>
      </c>
      <c r="DC171">
        <v>0.20194313725490201</v>
      </c>
      <c r="DD171">
        <v>0.24900196078431369</v>
      </c>
      <c r="DE171">
        <v>0.2680443137254902</v>
      </c>
      <c r="DF171">
        <v>0.28373058823529412</v>
      </c>
      <c r="DG171">
        <v>0.28567999999999999</v>
      </c>
      <c r="DH171">
        <v>0.28960156862745101</v>
      </c>
      <c r="DI171">
        <v>0.28707176470588242</v>
      </c>
      <c r="DJ171">
        <v>0.29155882352941181</v>
      </c>
      <c r="DK171">
        <v>0.29745254901960788</v>
      </c>
      <c r="DL171">
        <v>0.29745254901960788</v>
      </c>
      <c r="DM171">
        <v>0.29129098039215678</v>
      </c>
      <c r="DN171">
        <v>0.29242980392156859</v>
      </c>
      <c r="DO171">
        <v>0.29242980392156859</v>
      </c>
      <c r="DP171">
        <v>0.29635137254901961</v>
      </c>
      <c r="DQ171">
        <v>0.29521254901960792</v>
      </c>
      <c r="DR171">
        <v>0.30305568627450979</v>
      </c>
      <c r="DS171">
        <v>0.32685294117647062</v>
      </c>
      <c r="DT171">
        <v>0.25429254901960779</v>
      </c>
      <c r="DU171">
        <v>0.18088392156862751</v>
      </c>
      <c r="DV171">
        <v>0.192083137254902</v>
      </c>
      <c r="DW171">
        <v>0.17723019607843141</v>
      </c>
      <c r="DX171">
        <v>0.23997529411764709</v>
      </c>
      <c r="DY171">
        <v>0.31035529411764712</v>
      </c>
      <c r="DZ171">
        <v>0.32996313725490201</v>
      </c>
      <c r="EA171">
        <v>0.32996313725490201</v>
      </c>
      <c r="EB171">
        <v>0.30868862745098041</v>
      </c>
      <c r="EC171">
        <v>0.30281764705882352</v>
      </c>
      <c r="ED171">
        <v>0.29667882352941177</v>
      </c>
      <c r="EE171">
        <v>0.29584549019607848</v>
      </c>
      <c r="EF171">
        <v>0.31014784313725491</v>
      </c>
      <c r="EG171">
        <v>0.32473294117647061</v>
      </c>
      <c r="EH171">
        <v>0.33202549019607841</v>
      </c>
      <c r="EI171">
        <v>0.35333764705882359</v>
      </c>
      <c r="EJ171">
        <v>0.37267764705882361</v>
      </c>
      <c r="EK171">
        <v>0.39482313725490192</v>
      </c>
      <c r="EL171">
        <v>0.40434784313725491</v>
      </c>
      <c r="EM171">
        <v>0.41753411764705878</v>
      </c>
      <c r="EN171">
        <v>0.4214556862745098</v>
      </c>
      <c r="EO171">
        <v>0.40882705882352938</v>
      </c>
      <c r="EP171">
        <v>0.40882705882352938</v>
      </c>
      <c r="EQ171">
        <v>0.40687764705882351</v>
      </c>
      <c r="ER171">
        <v>0.40295607843137249</v>
      </c>
      <c r="ES171">
        <v>0.40295607843137249</v>
      </c>
      <c r="ET171">
        <v>0.40017333333333333</v>
      </c>
      <c r="EU171">
        <v>0.39681725490196068</v>
      </c>
      <c r="EV171">
        <v>0.39598392156862738</v>
      </c>
      <c r="EW171">
        <v>0.39990549019607841</v>
      </c>
      <c r="EX171">
        <v>0.40132705882352943</v>
      </c>
      <c r="EY171">
        <v>0.40524862745098039</v>
      </c>
      <c r="EZ171">
        <v>0.40524862745098039</v>
      </c>
      <c r="FA171">
        <v>0.40441529411764698</v>
      </c>
      <c r="FB171">
        <v>0.40441529411764698</v>
      </c>
      <c r="FC171">
        <v>0.40441529411764698</v>
      </c>
      <c r="FD171">
        <v>0.40890235294117649</v>
      </c>
      <c r="FE171">
        <v>0.41032470588235292</v>
      </c>
      <c r="FF171">
        <v>0.4080847058823529</v>
      </c>
      <c r="FG171">
        <v>0.40865019607843128</v>
      </c>
      <c r="FH171">
        <v>0.40783176470588228</v>
      </c>
      <c r="FI171">
        <v>0.4078239215686274</v>
      </c>
      <c r="FJ171">
        <v>0.40641725490196079</v>
      </c>
      <c r="FK171">
        <v>0.40471294117647061</v>
      </c>
      <c r="FL171">
        <v>0.40467529411764702</v>
      </c>
      <c r="FM171">
        <v>0.39960000000000001</v>
      </c>
      <c r="FN171">
        <v>0.3777223529411764</v>
      </c>
      <c r="FO171">
        <v>0.33174980392156872</v>
      </c>
      <c r="FP171">
        <v>0.41855999999999999</v>
      </c>
      <c r="FQ171">
        <v>0.89614313725490191</v>
      </c>
      <c r="FR171">
        <v>0.88661843137254903</v>
      </c>
      <c r="FS171">
        <v>0.46644509803921569</v>
      </c>
      <c r="FT171">
        <v>0.37232745098039222</v>
      </c>
      <c r="FU171">
        <v>0.4121909803921569</v>
      </c>
      <c r="FV171">
        <v>0.43208156862745101</v>
      </c>
      <c r="FW171">
        <v>0.42031686274509811</v>
      </c>
      <c r="FX171">
        <v>0.42423843137254902</v>
      </c>
      <c r="FY171">
        <v>0.42423843137254902</v>
      </c>
      <c r="FZ171">
        <v>0.41834470588235301</v>
      </c>
      <c r="GA171">
        <v>0.42225137254901962</v>
      </c>
      <c r="GB171">
        <v>0.39336392156862737</v>
      </c>
      <c r="GC171">
        <v>0.35972156862745103</v>
      </c>
      <c r="GD171">
        <v>0.34259882352941168</v>
      </c>
      <c r="GE171">
        <v>0.34536666666666671</v>
      </c>
      <c r="GF171">
        <v>0.35739921568627447</v>
      </c>
      <c r="GG171">
        <v>0.34955607843137249</v>
      </c>
      <c r="GH171">
        <v>0.3181835294117647</v>
      </c>
      <c r="GI171">
        <v>0.31007254901960779</v>
      </c>
      <c r="GJ171">
        <v>0.32575882352941182</v>
      </c>
      <c r="GK171">
        <v>0.33273882352941181</v>
      </c>
      <c r="GL171">
        <v>0.33273882352941181</v>
      </c>
      <c r="GM171">
        <v>0.33273882352941181</v>
      </c>
      <c r="GN171">
        <v>0.32881725490196079</v>
      </c>
      <c r="GX171">
        <f t="shared" si="371"/>
        <v>0.84064431372549053</v>
      </c>
      <c r="GY171">
        <f t="shared" si="372"/>
        <v>0.82495803921568622</v>
      </c>
      <c r="GZ171">
        <f t="shared" si="504"/>
        <v>0.81879647058823524</v>
      </c>
      <c r="HA171">
        <f t="shared" si="505"/>
        <v>0.84848745098039202</v>
      </c>
      <c r="HB171">
        <f t="shared" si="506"/>
        <v>0.90394784313725463</v>
      </c>
      <c r="HC171">
        <f t="shared" si="507"/>
        <v>0.95381215686274468</v>
      </c>
      <c r="HD171">
        <f t="shared" si="508"/>
        <v>0.97341999999999929</v>
      </c>
      <c r="HE171">
        <f t="shared" si="509"/>
        <v>0.98912901960784338</v>
      </c>
      <c r="HF171">
        <f t="shared" si="510"/>
        <v>0.98325803921568644</v>
      </c>
      <c r="HG171">
        <f t="shared" si="511"/>
        <v>0.95439333333333309</v>
      </c>
      <c r="HH171">
        <f t="shared" si="512"/>
        <v>0.90536235294117684</v>
      </c>
      <c r="HI171">
        <f t="shared" si="513"/>
        <v>0.86530549019607894</v>
      </c>
      <c r="HJ171">
        <f t="shared" si="514"/>
        <v>0.86250000000000049</v>
      </c>
      <c r="HK171">
        <f t="shared" si="515"/>
        <v>0.88574666666666602</v>
      </c>
      <c r="HL171">
        <f t="shared" si="516"/>
        <v>0.90285450980392123</v>
      </c>
      <c r="HM171">
        <f t="shared" si="517"/>
        <v>0.87540352941176436</v>
      </c>
      <c r="HN171">
        <f t="shared" si="518"/>
        <v>0.87148196078431406</v>
      </c>
      <c r="HO171">
        <f t="shared" si="519"/>
        <v>0.91740196078431402</v>
      </c>
      <c r="HP171">
        <f t="shared" si="520"/>
        <v>0.97786941176470621</v>
      </c>
      <c r="HQ171">
        <f t="shared" si="521"/>
        <v>1.0066815686274513</v>
      </c>
      <c r="HR171">
        <f t="shared" si="522"/>
        <v>0.97559176470588249</v>
      </c>
      <c r="HS171">
        <f t="shared" si="523"/>
        <v>0.90305411764705834</v>
      </c>
      <c r="HT171">
        <f t="shared" si="524"/>
        <v>0.87701764705882312</v>
      </c>
      <c r="HU171">
        <f t="shared" si="525"/>
        <v>0.84227411764705884</v>
      </c>
      <c r="HV171">
        <f t="shared" si="496"/>
        <v>0.87363176470588244</v>
      </c>
      <c r="HW171">
        <f t="shared" si="497"/>
        <v>0.99267058823529342</v>
      </c>
      <c r="HX171">
        <f t="shared" si="373"/>
        <v>1.1282360784313732</v>
      </c>
      <c r="HY171">
        <f t="shared" si="374"/>
        <v>1.204412549019608</v>
      </c>
      <c r="HZ171">
        <f t="shared" si="375"/>
        <v>1.1349254901960788</v>
      </c>
      <c r="IA171">
        <f t="shared" si="376"/>
        <v>0.85761803921568625</v>
      </c>
      <c r="IB171">
        <f t="shared" si="377"/>
        <v>0.36963921568627411</v>
      </c>
      <c r="IC171">
        <f t="shared" si="378"/>
        <v>-0.220850980392157</v>
      </c>
      <c r="ID171">
        <f t="shared" si="379"/>
        <v>-0.7023705882352943</v>
      </c>
      <c r="IE171">
        <f t="shared" si="380"/>
        <v>-0.92590000000000006</v>
      </c>
      <c r="IF171">
        <f t="shared" si="381"/>
        <v>-0.86315490196078459</v>
      </c>
      <c r="IG171">
        <f t="shared" si="382"/>
        <v>-0.55446705882352987</v>
      </c>
      <c r="IH171">
        <f t="shared" si="383"/>
        <v>-7.1548627450980229E-2</v>
      </c>
      <c r="II171">
        <f t="shared" si="384"/>
        <v>0.52790862745097999</v>
      </c>
      <c r="IJ171">
        <f t="shared" si="385"/>
        <v>0.97021254901960796</v>
      </c>
      <c r="IK171">
        <f t="shared" si="386"/>
        <v>1.0040999999999998</v>
      </c>
      <c r="IL171">
        <f t="shared" si="387"/>
        <v>0.92342862745098009</v>
      </c>
      <c r="IM171">
        <f t="shared" si="388"/>
        <v>0.90438627450980402</v>
      </c>
      <c r="IN171">
        <f t="shared" si="389"/>
        <v>0.81557411764705867</v>
      </c>
      <c r="IO171">
        <f t="shared" si="390"/>
        <v>0.70940901960784297</v>
      </c>
      <c r="IP171">
        <f t="shared" si="391"/>
        <v>0.69119999999999948</v>
      </c>
      <c r="IQ171">
        <f t="shared" si="392"/>
        <v>0.64023450980392127</v>
      </c>
      <c r="IR171">
        <f t="shared" si="393"/>
        <v>0.55036666666666667</v>
      </c>
      <c r="IS171">
        <f t="shared" si="498"/>
        <v>0.5184890196078431</v>
      </c>
      <c r="IT171">
        <f t="shared" si="499"/>
        <v>0.46750862745098032</v>
      </c>
      <c r="IU171">
        <f t="shared" si="500"/>
        <v>0.3005250980392159</v>
      </c>
      <c r="IV171">
        <f t="shared" si="394"/>
        <v>0.25624901960784296</v>
      </c>
      <c r="IW171">
        <f t="shared" si="395"/>
        <v>0.41703333333333314</v>
      </c>
      <c r="IX171">
        <f t="shared" si="396"/>
        <v>0.63328509803921562</v>
      </c>
      <c r="IY171">
        <f t="shared" si="397"/>
        <v>0.79436705882352932</v>
      </c>
      <c r="IZ171">
        <f t="shared" si="398"/>
        <v>0.85010235294117675</v>
      </c>
      <c r="JA171">
        <f t="shared" si="399"/>
        <v>0.86662196078431375</v>
      </c>
      <c r="JB171">
        <f t="shared" si="400"/>
        <v>0.92936705882352932</v>
      </c>
      <c r="JC171">
        <f t="shared" si="401"/>
        <v>0.89913333333333378</v>
      </c>
      <c r="JD171">
        <f t="shared" si="402"/>
        <v>0.67838666666666647</v>
      </c>
      <c r="JE171">
        <f t="shared" si="403"/>
        <v>0.47724784313725443</v>
      </c>
      <c r="JF171">
        <f t="shared" si="404"/>
        <v>0.53214980392156863</v>
      </c>
      <c r="JG171">
        <f t="shared" si="405"/>
        <v>0.79097333333333353</v>
      </c>
      <c r="JH171">
        <f t="shared" si="406"/>
        <v>1.077247843137255</v>
      </c>
      <c r="JI171">
        <f t="shared" si="407"/>
        <v>1.1898423529411764</v>
      </c>
      <c r="JJ171">
        <f t="shared" si="408"/>
        <v>1.0167278431372551</v>
      </c>
      <c r="JK171">
        <f t="shared" si="409"/>
        <v>0.78199921568627473</v>
      </c>
      <c r="JL171">
        <f t="shared" si="410"/>
        <v>0.6086168627450983</v>
      </c>
      <c r="JM171">
        <f t="shared" si="411"/>
        <v>0.22207098039215672</v>
      </c>
      <c r="JN171">
        <f t="shared" si="412"/>
        <v>-0.38324941176470567</v>
      </c>
      <c r="JO171">
        <f t="shared" si="413"/>
        <v>-0.74795529411764705</v>
      </c>
      <c r="JP171">
        <f t="shared" si="414"/>
        <v>-0.74403372549019586</v>
      </c>
      <c r="JQ171">
        <f t="shared" si="501"/>
        <v>-0.56699764705882338</v>
      </c>
      <c r="JR171">
        <f t="shared" si="502"/>
        <v>-0.32216392156862789</v>
      </c>
      <c r="JS171">
        <f t="shared" si="503"/>
        <v>5.3190588235293934E-2</v>
      </c>
      <c r="JT171">
        <f t="shared" si="415"/>
        <v>0.27840941176470613</v>
      </c>
      <c r="JU171">
        <f t="shared" si="416"/>
        <v>0.28121490196078436</v>
      </c>
      <c r="JV171">
        <f t="shared" si="417"/>
        <v>0.32518549019607818</v>
      </c>
      <c r="JW171">
        <f t="shared" si="418"/>
        <v>0.42153529411764712</v>
      </c>
      <c r="JX171">
        <f t="shared" si="419"/>
        <v>0.5033227450980392</v>
      </c>
      <c r="JY171">
        <f t="shared" si="420"/>
        <v>0.68205607843137273</v>
      </c>
      <c r="JZ171">
        <f t="shared" si="421"/>
        <v>0.86332705882352956</v>
      </c>
      <c r="KA171">
        <f t="shared" si="422"/>
        <v>0.90284823529411784</v>
      </c>
      <c r="KB171">
        <f t="shared" si="423"/>
        <v>0.78826666666666667</v>
      </c>
      <c r="KC171">
        <f t="shared" si="424"/>
        <v>0.57956745098039231</v>
      </c>
      <c r="KD171">
        <f t="shared" si="425"/>
        <v>0.33362470588235305</v>
      </c>
      <c r="KE171">
        <f t="shared" si="426"/>
        <v>9.9469411764705973E-2</v>
      </c>
      <c r="KF171">
        <f t="shared" si="427"/>
        <v>-0.19350941176470585</v>
      </c>
      <c r="KG171">
        <f t="shared" si="486"/>
        <v>-0.63973490196078442</v>
      </c>
      <c r="KH171">
        <f t="shared" si="487"/>
        <v>-1.0380682352941177</v>
      </c>
      <c r="KI171">
        <f t="shared" si="428"/>
        <v>-1.0971972549019606</v>
      </c>
      <c r="KJ171">
        <f t="shared" si="429"/>
        <v>-0.70731803921568637</v>
      </c>
      <c r="KK171">
        <f t="shared" si="430"/>
        <v>-9.6692156862745071E-2</v>
      </c>
      <c r="KL171">
        <f t="shared" si="431"/>
        <v>0.34169019607843137</v>
      </c>
      <c r="KM171">
        <f t="shared" si="432"/>
        <v>0.48286666666666667</v>
      </c>
      <c r="KN171">
        <f t="shared" si="433"/>
        <v>0.42432588235294111</v>
      </c>
      <c r="KO171">
        <f t="shared" si="434"/>
        <v>0.39375686274509775</v>
      </c>
      <c r="KP171">
        <f t="shared" si="435"/>
        <v>0.32542352941176445</v>
      </c>
      <c r="KQ171">
        <f t="shared" si="436"/>
        <v>0.25625686274509812</v>
      </c>
      <c r="KR171">
        <f t="shared" si="437"/>
        <v>0.1977011764705883</v>
      </c>
      <c r="KS171">
        <f t="shared" si="438"/>
        <v>0.10946941176470595</v>
      </c>
      <c r="KT171">
        <f t="shared" si="439"/>
        <v>4.0562745098039005E-2</v>
      </c>
      <c r="KU171">
        <f t="shared" si="440"/>
        <v>8.7621568627450908E-2</v>
      </c>
      <c r="KV171">
        <f t="shared" si="441"/>
        <v>0.1456196078431371</v>
      </c>
      <c r="KW171">
        <f t="shared" si="442"/>
        <v>0.16776509803921569</v>
      </c>
      <c r="KX171">
        <f t="shared" si="443"/>
        <v>0.25684509803921585</v>
      </c>
      <c r="KY171">
        <f t="shared" si="444"/>
        <v>0.33919803921568625</v>
      </c>
      <c r="KZ171">
        <f t="shared" si="445"/>
        <v>0.34114745098039218</v>
      </c>
      <c r="LA171">
        <f t="shared" si="446"/>
        <v>0.3049894117647059</v>
      </c>
      <c r="LB171">
        <f t="shared" si="447"/>
        <v>0.28986862745098019</v>
      </c>
      <c r="LC171">
        <f t="shared" si="448"/>
        <v>0.3447933333333334</v>
      </c>
      <c r="LD171">
        <f t="shared" si="449"/>
        <v>0.37258039215686273</v>
      </c>
      <c r="LE171">
        <f t="shared" si="450"/>
        <v>0.36537098039215665</v>
      </c>
      <c r="LF171">
        <f t="shared" si="488"/>
        <v>0.36681529411764674</v>
      </c>
      <c r="LG171">
        <f t="shared" si="489"/>
        <v>0.37493333333333306</v>
      </c>
      <c r="LH171">
        <f t="shared" si="451"/>
        <v>0.37832705882352935</v>
      </c>
      <c r="LI171">
        <f t="shared" si="452"/>
        <v>0.38113254901960775</v>
      </c>
      <c r="LJ171">
        <f t="shared" si="453"/>
        <v>0.38811960784313737</v>
      </c>
      <c r="LK171">
        <f t="shared" si="454"/>
        <v>0.40912627450980416</v>
      </c>
      <c r="LL171">
        <f t="shared" si="455"/>
        <v>0.44497098039215699</v>
      </c>
      <c r="LM171">
        <f t="shared" si="456"/>
        <v>0.45729411764705868</v>
      </c>
      <c r="LN171">
        <f t="shared" si="457"/>
        <v>0.44801450980392143</v>
      </c>
      <c r="LO171">
        <f t="shared" si="458"/>
        <v>0.31240352941176475</v>
      </c>
      <c r="LP171">
        <f t="shared" si="459"/>
        <v>0.21069568627450982</v>
      </c>
      <c r="LQ171">
        <f t="shared" si="460"/>
        <v>0.27228705882352927</v>
      </c>
      <c r="LR171">
        <f t="shared" si="461"/>
        <v>0.44819215686274505</v>
      </c>
      <c r="LS171">
        <f t="shared" si="462"/>
        <v>0.57982117647058806</v>
      </c>
      <c r="LT171">
        <f t="shared" si="463"/>
        <v>0.41832352941176448</v>
      </c>
      <c r="LU171">
        <f t="shared" si="464"/>
        <v>0.19097058823529373</v>
      </c>
      <c r="LV171">
        <f t="shared" si="465"/>
        <v>0.1753745098039215</v>
      </c>
      <c r="LW171">
        <f t="shared" si="466"/>
        <v>0.27062313725490172</v>
      </c>
      <c r="LX171">
        <f t="shared" si="467"/>
        <v>0.38325450980392139</v>
      </c>
      <c r="LY171">
        <f t="shared" si="468"/>
        <v>0.48830274509803945</v>
      </c>
      <c r="LZ171">
        <f t="shared" si="490"/>
        <v>0.57933921568627467</v>
      </c>
      <c r="MA171">
        <f t="shared" si="491"/>
        <v>0.66535294117647048</v>
      </c>
      <c r="MB171">
        <f t="shared" si="469"/>
        <v>0.70207568627450967</v>
      </c>
      <c r="MC171">
        <f t="shared" si="470"/>
        <v>0.69508862745098021</v>
      </c>
      <c r="MD171">
        <f t="shared" si="471"/>
        <v>0.65644627450980386</v>
      </c>
      <c r="ME171">
        <f t="shared" si="472"/>
        <v>0.58893137254901951</v>
      </c>
      <c r="MF171">
        <f t="shared" si="473"/>
        <v>0.50711411764705872</v>
      </c>
      <c r="MG171">
        <f t="shared" si="474"/>
        <v>0.43623607843137235</v>
      </c>
      <c r="MH171">
        <f t="shared" si="475"/>
        <v>0.37994313725490175</v>
      </c>
      <c r="MI171">
        <f t="shared" si="476"/>
        <v>0.33845764705882347</v>
      </c>
      <c r="MJ171">
        <f t="shared" si="477"/>
        <v>0.33003333333333307</v>
      </c>
      <c r="MK171">
        <f t="shared" si="492"/>
        <v>0.34518392156862748</v>
      </c>
      <c r="ML171">
        <f t="shared" si="493"/>
        <v>0.3608850980392157</v>
      </c>
      <c r="MM171">
        <f t="shared" si="478"/>
        <v>0.37153372549019598</v>
      </c>
      <c r="MN171">
        <f t="shared" si="479"/>
        <v>0.38358901960784347</v>
      </c>
      <c r="MO171">
        <f t="shared" si="480"/>
        <v>0.39253333333333379</v>
      </c>
      <c r="MP171">
        <f t="shared" si="481"/>
        <v>0.40145490196078465</v>
      </c>
      <c r="MQ171">
        <f t="shared" si="482"/>
        <v>0.41292196078431392</v>
      </c>
      <c r="MR171">
        <f t="shared" si="483"/>
        <v>0.41711137254901987</v>
      </c>
      <c r="MS171">
        <f t="shared" si="494"/>
        <v>0.4109349019607843</v>
      </c>
      <c r="MT171">
        <f t="shared" si="495"/>
        <v>0.40250352941176448</v>
      </c>
      <c r="MU171">
        <f t="shared" si="484"/>
        <v>0.40108196078431346</v>
      </c>
      <c r="MV171">
        <f t="shared" si="485"/>
        <v>0.39799372549019552</v>
      </c>
    </row>
    <row r="172" spans="1:360" x14ac:dyDescent="0.3">
      <c r="A172">
        <v>0.90842784313725489</v>
      </c>
      <c r="B172">
        <v>0.90450627450980381</v>
      </c>
      <c r="C172">
        <v>0.90058470588235306</v>
      </c>
      <c r="D172">
        <v>0.89666313725490199</v>
      </c>
      <c r="E172">
        <v>0.89442313725490197</v>
      </c>
      <c r="F172">
        <v>0.89442313725490197</v>
      </c>
      <c r="G172">
        <v>0.89442313725490197</v>
      </c>
      <c r="H172">
        <v>0.8949886274509804</v>
      </c>
      <c r="I172">
        <v>0.88714549019607836</v>
      </c>
      <c r="J172">
        <v>0.8969607843137255</v>
      </c>
      <c r="K172">
        <v>0.90648549019607838</v>
      </c>
      <c r="L172">
        <v>0.91432862745098042</v>
      </c>
      <c r="M172">
        <v>0.91432862745098042</v>
      </c>
      <c r="N172">
        <v>0.91432862745098042</v>
      </c>
      <c r="O172">
        <v>0.91825019607843128</v>
      </c>
      <c r="P172">
        <v>0.92217176470588247</v>
      </c>
      <c r="Q172">
        <v>0.92751490196078434</v>
      </c>
      <c r="R172">
        <v>0.90398549019607843</v>
      </c>
      <c r="S172">
        <v>0.89614235294117661</v>
      </c>
      <c r="T172">
        <v>0.91575019607843122</v>
      </c>
      <c r="U172">
        <v>0.93143647058823531</v>
      </c>
      <c r="V172">
        <v>0.92609333333333343</v>
      </c>
      <c r="W172">
        <v>0.91825019607843128</v>
      </c>
      <c r="X172">
        <v>0.91432862745098042</v>
      </c>
      <c r="Y172">
        <v>0.93225490196078442</v>
      </c>
      <c r="Z172">
        <v>0.8949886274509804</v>
      </c>
      <c r="AA172">
        <v>0.88265843137254907</v>
      </c>
      <c r="AB172">
        <v>0.90842784313725489</v>
      </c>
      <c r="AC172">
        <v>0.94764352941176477</v>
      </c>
      <c r="AD172">
        <v>0.97452901960784311</v>
      </c>
      <c r="AE172">
        <v>0.96554705882352942</v>
      </c>
      <c r="AF172">
        <v>0.94061882352941184</v>
      </c>
      <c r="AG172">
        <v>0.90670862745098035</v>
      </c>
      <c r="AH172">
        <v>0.84396352941176467</v>
      </c>
      <c r="AI172">
        <v>0.76161058823529404</v>
      </c>
      <c r="AJ172">
        <v>0.6949439215686275</v>
      </c>
      <c r="AK172">
        <v>0.63612039215686267</v>
      </c>
      <c r="AL172">
        <v>0.59914470588235291</v>
      </c>
      <c r="AM172">
        <v>0.58540784313725502</v>
      </c>
      <c r="AN172">
        <v>0.59717254901960781</v>
      </c>
      <c r="AO172">
        <v>0.62462352941176469</v>
      </c>
      <c r="AP172">
        <v>0.62013647058823529</v>
      </c>
      <c r="AQ172">
        <v>0.63582274509803915</v>
      </c>
      <c r="AR172">
        <v>0.62797960784313722</v>
      </c>
      <c r="AS172">
        <v>0.60975568627450982</v>
      </c>
      <c r="AT172">
        <v>0.65289294117647068</v>
      </c>
      <c r="AU172">
        <v>0.67642235294117659</v>
      </c>
      <c r="AV172">
        <v>0.64112823529411755</v>
      </c>
      <c r="AW172">
        <v>0.64448431372549031</v>
      </c>
      <c r="AX172">
        <v>0.64840588235294117</v>
      </c>
      <c r="AY172">
        <v>0.61703333333333332</v>
      </c>
      <c r="AZ172">
        <v>0.57389607843137258</v>
      </c>
      <c r="BA172">
        <v>0.60919019607843139</v>
      </c>
      <c r="BB172">
        <v>0.62879803921568622</v>
      </c>
      <c r="BC172">
        <v>0.58649411764705883</v>
      </c>
      <c r="BD172">
        <v>0.58257254901960787</v>
      </c>
      <c r="BE172">
        <v>0.60553647058823534</v>
      </c>
      <c r="BF172">
        <v>0.60945803921568631</v>
      </c>
      <c r="BG172">
        <v>0.63184862745098036</v>
      </c>
      <c r="BH172">
        <v>0.65537803921568627</v>
      </c>
      <c r="BI172">
        <v>0.63184862745098036</v>
      </c>
      <c r="BJ172">
        <v>0.58478980392156865</v>
      </c>
      <c r="BK172">
        <v>0.57302509803921564</v>
      </c>
      <c r="BL172">
        <v>0.59655450980392155</v>
      </c>
      <c r="BM172">
        <v>0.62849254901960783</v>
      </c>
      <c r="BN172">
        <v>0.64417882352941169</v>
      </c>
      <c r="BO172">
        <v>0.63241411764705879</v>
      </c>
      <c r="BP172">
        <v>0.62849254901960783</v>
      </c>
      <c r="BQ172">
        <v>0.6514564705882353</v>
      </c>
      <c r="BR172">
        <v>0.64361333333333326</v>
      </c>
      <c r="BS172">
        <v>0.59263294117647058</v>
      </c>
      <c r="BT172">
        <v>0.54949568627450984</v>
      </c>
      <c r="BU172">
        <v>0.4436133333333333</v>
      </c>
      <c r="BV172">
        <v>0.37694666666666671</v>
      </c>
      <c r="BW172">
        <v>0.39711999999999997</v>
      </c>
      <c r="BX172">
        <v>0.41672784313725492</v>
      </c>
      <c r="BY172">
        <v>0.36239137254901971</v>
      </c>
      <c r="BZ172">
        <v>0.35454823529411772</v>
      </c>
      <c r="CA172">
        <v>0.38592078431372551</v>
      </c>
      <c r="CB172">
        <v>0.36631294117647062</v>
      </c>
      <c r="CC172">
        <v>0.32653176470588241</v>
      </c>
      <c r="CD172">
        <v>0.33437490196078429</v>
      </c>
      <c r="CE172">
        <v>0.34221803921568628</v>
      </c>
      <c r="CF172">
        <v>0.359043137254902</v>
      </c>
      <c r="CG172">
        <v>0.41002352941176468</v>
      </c>
      <c r="CH172">
        <v>0.45316078431372547</v>
      </c>
      <c r="CI172">
        <v>0.44056274509803922</v>
      </c>
      <c r="CJ172">
        <v>0.40526862745098041</v>
      </c>
      <c r="CK172">
        <v>0.3817392156862745</v>
      </c>
      <c r="CL172">
        <v>0.32683725490196081</v>
      </c>
      <c r="CM172">
        <v>0.2327196078431373</v>
      </c>
      <c r="CN172">
        <v>0.14252352941176469</v>
      </c>
      <c r="CO172">
        <v>0.1111509803921569</v>
      </c>
      <c r="CP172">
        <v>0.1503666666666667</v>
      </c>
      <c r="CQ172">
        <v>0.2091901960784314</v>
      </c>
      <c r="CR172">
        <v>0.2453176470588235</v>
      </c>
      <c r="CS172">
        <v>0.20501568627450981</v>
      </c>
      <c r="CT172">
        <v>0.2207019607843137</v>
      </c>
      <c r="CU172">
        <v>0.23638823529411759</v>
      </c>
      <c r="CV172">
        <v>0.25012509803921568</v>
      </c>
      <c r="CW172">
        <v>0.2613243137254902</v>
      </c>
      <c r="CX172">
        <v>0.26916745098039219</v>
      </c>
      <c r="CY172">
        <v>0.26693529411764699</v>
      </c>
      <c r="CZ172">
        <v>0.26301372549019608</v>
      </c>
      <c r="DA172">
        <v>0.21146784313725489</v>
      </c>
      <c r="DB172">
        <v>0.16833058823529409</v>
      </c>
      <c r="DC172">
        <v>0.2176294117647059</v>
      </c>
      <c r="DD172">
        <v>0.26076666666666659</v>
      </c>
      <c r="DE172">
        <v>0.26412274509803918</v>
      </c>
      <c r="DF172">
        <v>0.27391529411764698</v>
      </c>
      <c r="DG172">
        <v>0.28567999999999999</v>
      </c>
      <c r="DH172">
        <v>0.30528784313725488</v>
      </c>
      <c r="DI172">
        <v>0.29745254901960788</v>
      </c>
      <c r="DJ172">
        <v>0.30137411764705879</v>
      </c>
      <c r="DK172">
        <v>0.31035607843137247</v>
      </c>
      <c r="DL172">
        <v>0.30811607843137251</v>
      </c>
      <c r="DM172">
        <v>0.30224509803921568</v>
      </c>
      <c r="DN172">
        <v>0.30252784313725489</v>
      </c>
      <c r="DO172">
        <v>0.30644941176470591</v>
      </c>
      <c r="DP172">
        <v>0.31429254901960779</v>
      </c>
      <c r="DQ172">
        <v>0.32800666666666672</v>
      </c>
      <c r="DR172">
        <v>0.33164549019607842</v>
      </c>
      <c r="DS172">
        <v>0.3562760784313726</v>
      </c>
      <c r="DT172">
        <v>0.26018627450980392</v>
      </c>
      <c r="DU172">
        <v>0.1702580392156863</v>
      </c>
      <c r="DV172">
        <v>0.17247529411764709</v>
      </c>
      <c r="DW172">
        <v>0.17079372549019611</v>
      </c>
      <c r="DX172">
        <v>0.21588039215686269</v>
      </c>
      <c r="DY172">
        <v>0.27144509803921568</v>
      </c>
      <c r="DZ172">
        <v>0.30281764705882352</v>
      </c>
      <c r="EA172">
        <v>0.31628666666666672</v>
      </c>
      <c r="EB172">
        <v>0.31236509803921569</v>
      </c>
      <c r="EC172">
        <v>0.31601882352941169</v>
      </c>
      <c r="ED172">
        <v>0.32359411764705892</v>
      </c>
      <c r="EE172">
        <v>0.33285882352941182</v>
      </c>
      <c r="EF172">
        <v>0.35612039215686281</v>
      </c>
      <c r="EG172">
        <v>0.36678392156862738</v>
      </c>
      <c r="EH172">
        <v>0.37324313725490199</v>
      </c>
      <c r="EI172">
        <v>0.380818431372549</v>
      </c>
      <c r="EJ172">
        <v>0.38980039215686269</v>
      </c>
      <c r="EK172">
        <v>0.39317137254901963</v>
      </c>
      <c r="EL172">
        <v>0.39317137254901963</v>
      </c>
      <c r="EM172">
        <v>0.39095411764705879</v>
      </c>
      <c r="EN172">
        <v>0.39095411764705879</v>
      </c>
      <c r="EO172">
        <v>0.39681725490196068</v>
      </c>
      <c r="EP172">
        <v>0.39681725490196068</v>
      </c>
      <c r="EQ172">
        <v>0.39681725490196068</v>
      </c>
      <c r="ER172">
        <v>0.39681725490196068</v>
      </c>
      <c r="ES172">
        <v>0.39626666666666671</v>
      </c>
      <c r="ET172">
        <v>0.39626666666666671</v>
      </c>
      <c r="EU172">
        <v>0.39626666666666671</v>
      </c>
      <c r="EV172">
        <v>0.39740549019607851</v>
      </c>
      <c r="EW172">
        <v>0.40132705882352943</v>
      </c>
      <c r="EX172">
        <v>0.40524862745098039</v>
      </c>
      <c r="EY172">
        <v>0.40441529411764698</v>
      </c>
      <c r="EZ172">
        <v>0.40441529411764698</v>
      </c>
      <c r="FA172">
        <v>0.40441529411764698</v>
      </c>
      <c r="FB172">
        <v>0.40441529411764698</v>
      </c>
      <c r="FC172">
        <v>0.40441529411764698</v>
      </c>
      <c r="FD172">
        <v>0.41030901960784311</v>
      </c>
      <c r="FE172">
        <v>0.40835254901960782</v>
      </c>
      <c r="FF172">
        <v>0.40891803921568631</v>
      </c>
      <c r="FG172">
        <v>0.40667803921568618</v>
      </c>
      <c r="FH172">
        <v>0.40669294117647048</v>
      </c>
      <c r="FI172">
        <v>0.40528627450980392</v>
      </c>
      <c r="FJ172">
        <v>0.40471294117647061</v>
      </c>
      <c r="FK172">
        <v>0.40498078431372547</v>
      </c>
      <c r="FL172">
        <v>0.40410980392156859</v>
      </c>
      <c r="FM172">
        <v>0.40295607843137249</v>
      </c>
      <c r="FN172">
        <v>0.37715686274509802</v>
      </c>
      <c r="FO172">
        <v>0.34351450980392162</v>
      </c>
      <c r="FP172">
        <v>0.42640313725490198</v>
      </c>
      <c r="FQ172">
        <v>0.89642588235294118</v>
      </c>
      <c r="FR172">
        <v>0.88437843137254912</v>
      </c>
      <c r="FS172">
        <v>0.46869215686274512</v>
      </c>
      <c r="FT172">
        <v>0.37179176470588238</v>
      </c>
      <c r="FU172">
        <v>0.41806196078431368</v>
      </c>
      <c r="FV172">
        <v>0.43208156862745101</v>
      </c>
      <c r="FW172">
        <v>0.41639529411764697</v>
      </c>
      <c r="FX172">
        <v>0.42031686274509811</v>
      </c>
      <c r="FY172">
        <v>0.42815999999999999</v>
      </c>
      <c r="FZ172">
        <v>0.4219835294117647</v>
      </c>
      <c r="GA172">
        <v>0.42225137254901962</v>
      </c>
      <c r="GB172">
        <v>0.3855207843137255</v>
      </c>
      <c r="GC172">
        <v>0.34990627450980388</v>
      </c>
      <c r="GD172">
        <v>0.33670509803921572</v>
      </c>
      <c r="GE172">
        <v>0.34144509803921569</v>
      </c>
      <c r="GF172">
        <v>0.35739921568627447</v>
      </c>
      <c r="GG172">
        <v>0.34955607843137249</v>
      </c>
      <c r="GH172">
        <v>0.32210509803921572</v>
      </c>
      <c r="GI172">
        <v>0.31426196078431368</v>
      </c>
      <c r="GJ172">
        <v>0.32575882352941182</v>
      </c>
      <c r="GK172">
        <v>0.32881725490196079</v>
      </c>
      <c r="GL172">
        <v>0.3209741176470588</v>
      </c>
      <c r="GM172">
        <v>0.3209741176470588</v>
      </c>
      <c r="GN172">
        <v>0.32489568627450982</v>
      </c>
      <c r="GX172">
        <f t="shared" si="371"/>
        <v>0.84232588235294159</v>
      </c>
      <c r="GY172">
        <f t="shared" si="372"/>
        <v>0.88154156862745092</v>
      </c>
      <c r="GZ172">
        <f t="shared" si="504"/>
        <v>0.92691882352941157</v>
      </c>
      <c r="HA172">
        <f t="shared" si="505"/>
        <v>0.96277137254901923</v>
      </c>
      <c r="HB172">
        <f t="shared" si="506"/>
        <v>0.9773415686274507</v>
      </c>
      <c r="HC172">
        <f t="shared" si="507"/>
        <v>0.97062941176470563</v>
      </c>
      <c r="HD172">
        <f t="shared" si="508"/>
        <v>0.97203607843137241</v>
      </c>
      <c r="HE172">
        <f t="shared" si="509"/>
        <v>0.99894431372549009</v>
      </c>
      <c r="HF172">
        <f t="shared" si="510"/>
        <v>0.98744745098039211</v>
      </c>
      <c r="HG172">
        <f t="shared" si="511"/>
        <v>0.9350533333333334</v>
      </c>
      <c r="HH172">
        <f t="shared" si="512"/>
        <v>0.88799450980392192</v>
      </c>
      <c r="HI172">
        <f t="shared" si="513"/>
        <v>0.8723082352941175</v>
      </c>
      <c r="HJ172">
        <f t="shared" si="514"/>
        <v>0.88407294117647051</v>
      </c>
      <c r="HK172">
        <f t="shared" si="515"/>
        <v>0.89583764705882363</v>
      </c>
      <c r="HL172">
        <f t="shared" si="516"/>
        <v>0.88547176470588218</v>
      </c>
      <c r="HM172">
        <f t="shared" si="517"/>
        <v>0.88991333333333311</v>
      </c>
      <c r="HN172">
        <f t="shared" si="518"/>
        <v>0.94899686274509776</v>
      </c>
      <c r="HO172">
        <f t="shared" si="519"/>
        <v>0.98315215686274471</v>
      </c>
      <c r="HP172">
        <f t="shared" si="520"/>
        <v>0.93217176470588226</v>
      </c>
      <c r="HQ172">
        <f t="shared" si="521"/>
        <v>0.85516196078431328</v>
      </c>
      <c r="HR172">
        <f t="shared" si="522"/>
        <v>0.86275999999999975</v>
      </c>
      <c r="HS172">
        <f t="shared" si="523"/>
        <v>0.94790352941176526</v>
      </c>
      <c r="HT172">
        <f t="shared" si="524"/>
        <v>1.012032549019608</v>
      </c>
      <c r="HU172">
        <f t="shared" si="525"/>
        <v>1.0643968627450979</v>
      </c>
      <c r="HV172">
        <f t="shared" si="496"/>
        <v>1.2195631372549025</v>
      </c>
      <c r="HW172">
        <f t="shared" si="497"/>
        <v>1.3206529411764705</v>
      </c>
      <c r="HX172">
        <f t="shared" si="373"/>
        <v>1.148371764705882</v>
      </c>
      <c r="HY172">
        <f t="shared" si="374"/>
        <v>0.7276329411764707</v>
      </c>
      <c r="HZ172">
        <f t="shared" si="375"/>
        <v>0.22146784313725454</v>
      </c>
      <c r="IA172">
        <f t="shared" si="376"/>
        <v>-0.2339768627450981</v>
      </c>
      <c r="IB172">
        <f t="shared" si="377"/>
        <v>-0.55893137254901948</v>
      </c>
      <c r="IC172">
        <f t="shared" si="378"/>
        <v>-0.65784156862745113</v>
      </c>
      <c r="ID172">
        <f t="shared" si="379"/>
        <v>-0.53460627450980391</v>
      </c>
      <c r="IE172">
        <f t="shared" si="380"/>
        <v>-0.17382196078431378</v>
      </c>
      <c r="IF172">
        <f t="shared" si="381"/>
        <v>0.27715843137254892</v>
      </c>
      <c r="IG172">
        <f t="shared" si="382"/>
        <v>0.60433019607843153</v>
      </c>
      <c r="IH172">
        <f t="shared" si="383"/>
        <v>0.75811960784313737</v>
      </c>
      <c r="II172">
        <f t="shared" si="384"/>
        <v>0.81864745098039204</v>
      </c>
      <c r="IJ172">
        <f t="shared" si="385"/>
        <v>0.80493333333333317</v>
      </c>
      <c r="IK172">
        <f t="shared" si="386"/>
        <v>0.78727490196078465</v>
      </c>
      <c r="IL172">
        <f t="shared" si="387"/>
        <v>0.7956835294117649</v>
      </c>
      <c r="IM172">
        <f t="shared" si="388"/>
        <v>0.77999725490196092</v>
      </c>
      <c r="IN172">
        <f t="shared" si="389"/>
        <v>0.77861333333333338</v>
      </c>
      <c r="IO172">
        <f t="shared" si="390"/>
        <v>0.71702196078431357</v>
      </c>
      <c r="IP172">
        <f t="shared" si="391"/>
        <v>0.41367725490196072</v>
      </c>
      <c r="IQ172">
        <f t="shared" si="392"/>
        <v>0.14308901960784259</v>
      </c>
      <c r="IR172">
        <f t="shared" si="393"/>
        <v>0.22323254901960765</v>
      </c>
      <c r="IS172">
        <f t="shared" si="498"/>
        <v>0.33923568627450962</v>
      </c>
      <c r="IT172">
        <f t="shared" si="499"/>
        <v>0.28433372549019609</v>
      </c>
      <c r="IU172">
        <f t="shared" si="500"/>
        <v>0.31456745098039252</v>
      </c>
      <c r="IV172">
        <f t="shared" si="394"/>
        <v>0.575034901960784</v>
      </c>
      <c r="IW172">
        <f t="shared" si="395"/>
        <v>0.77389607843137231</v>
      </c>
      <c r="IX172">
        <f t="shared" si="396"/>
        <v>0.74561176470588231</v>
      </c>
      <c r="IY172">
        <f t="shared" si="397"/>
        <v>0.69771960784313725</v>
      </c>
      <c r="IZ172">
        <f t="shared" si="398"/>
        <v>0.64338313725490148</v>
      </c>
      <c r="JA172">
        <f t="shared" si="399"/>
        <v>0.5677494117647055</v>
      </c>
      <c r="JB172">
        <f t="shared" si="400"/>
        <v>0.48793411764705896</v>
      </c>
      <c r="JC172">
        <f t="shared" si="401"/>
        <v>0.39381647058823499</v>
      </c>
      <c r="JD172">
        <f t="shared" si="402"/>
        <v>0.36130509803921584</v>
      </c>
      <c r="JE172">
        <f t="shared" si="403"/>
        <v>0.540558431372549</v>
      </c>
      <c r="JF172">
        <f t="shared" si="404"/>
        <v>0.83467607843137259</v>
      </c>
      <c r="JG172">
        <f t="shared" si="405"/>
        <v>0.99938196078431352</v>
      </c>
      <c r="JH172">
        <f t="shared" si="406"/>
        <v>0.94113176470588233</v>
      </c>
      <c r="JI172">
        <f t="shared" si="407"/>
        <v>0.66776862745098042</v>
      </c>
      <c r="JJ172">
        <f t="shared" si="408"/>
        <v>0.33500862745098087</v>
      </c>
      <c r="JK172">
        <f t="shared" si="409"/>
        <v>2.1283137254902329E-2</v>
      </c>
      <c r="JL172">
        <f t="shared" si="410"/>
        <v>-0.26891294117647047</v>
      </c>
      <c r="JM172">
        <f t="shared" si="411"/>
        <v>-0.53893568627450961</v>
      </c>
      <c r="JN172">
        <f t="shared" si="412"/>
        <v>-0.66106980392156811</v>
      </c>
      <c r="JO172">
        <f t="shared" si="413"/>
        <v>-0.53614509803921562</v>
      </c>
      <c r="JP172">
        <f t="shared" si="414"/>
        <v>-0.20281176470588241</v>
      </c>
      <c r="JQ172">
        <f t="shared" si="501"/>
        <v>0.13165254901960777</v>
      </c>
      <c r="JR172">
        <f t="shared" si="502"/>
        <v>0.37535529411764684</v>
      </c>
      <c r="JS172">
        <f t="shared" si="503"/>
        <v>0.34117725490196071</v>
      </c>
      <c r="JT172">
        <f t="shared" si="415"/>
        <v>0.23809254901960752</v>
      </c>
      <c r="JU172">
        <f t="shared" si="416"/>
        <v>0.36441607843137253</v>
      </c>
      <c r="JV172">
        <f t="shared" si="417"/>
        <v>0.51091294117647035</v>
      </c>
      <c r="JW172">
        <f t="shared" si="418"/>
        <v>0.53080352941176467</v>
      </c>
      <c r="JX172">
        <f t="shared" si="419"/>
        <v>0.65685215686274478</v>
      </c>
      <c r="JY172">
        <f t="shared" si="420"/>
        <v>0.82382078431372563</v>
      </c>
      <c r="JZ172">
        <f t="shared" si="421"/>
        <v>0.80590235294117651</v>
      </c>
      <c r="KA172">
        <f t="shared" si="422"/>
        <v>0.65407725490196089</v>
      </c>
      <c r="KB172">
        <f t="shared" si="423"/>
        <v>0.39523098039215704</v>
      </c>
      <c r="KC172">
        <f t="shared" si="424"/>
        <v>-6.3592549019607675E-2</v>
      </c>
      <c r="KD172">
        <f t="shared" si="425"/>
        <v>-0.5534603921568626</v>
      </c>
      <c r="KE172">
        <f t="shared" si="426"/>
        <v>-0.78594901960784336</v>
      </c>
      <c r="KF172">
        <f t="shared" si="427"/>
        <v>-0.85178235294117677</v>
      </c>
      <c r="KG172">
        <f t="shared" si="486"/>
        <v>-0.74197843137254893</v>
      </c>
      <c r="KH172">
        <f t="shared" si="487"/>
        <v>-0.44001764705882368</v>
      </c>
      <c r="KI172">
        <f t="shared" si="428"/>
        <v>0.12354941176470563</v>
      </c>
      <c r="KJ172">
        <f t="shared" si="429"/>
        <v>0.68711647058823533</v>
      </c>
      <c r="KK172">
        <f t="shared" si="430"/>
        <v>0.88876039215686287</v>
      </c>
      <c r="KL172">
        <f t="shared" si="431"/>
        <v>0.69154313725490191</v>
      </c>
      <c r="KM172">
        <f t="shared" si="432"/>
        <v>0.39433725490196075</v>
      </c>
      <c r="KN172">
        <f t="shared" si="433"/>
        <v>0.343624705882353</v>
      </c>
      <c r="KO172">
        <f t="shared" si="434"/>
        <v>0.38167960784313743</v>
      </c>
      <c r="KP172">
        <f t="shared" si="435"/>
        <v>0.35562039215686303</v>
      </c>
      <c r="KQ172">
        <f t="shared" si="436"/>
        <v>0.2760956862745102</v>
      </c>
      <c r="KR172">
        <f t="shared" si="437"/>
        <v>0.19066941176470625</v>
      </c>
      <c r="KS172">
        <f t="shared" si="438"/>
        <v>8.1996470588235393E-2</v>
      </c>
      <c r="KT172">
        <f t="shared" si="439"/>
        <v>3.7758039215686406E-2</v>
      </c>
      <c r="KU172">
        <f t="shared" si="440"/>
        <v>0.1161894117647061</v>
      </c>
      <c r="KV172">
        <f t="shared" si="441"/>
        <v>0.14952627450980391</v>
      </c>
      <c r="KW172">
        <f t="shared" si="442"/>
        <v>0.14899058823529404</v>
      </c>
      <c r="KX172">
        <f t="shared" si="443"/>
        <v>0.20837960784313728</v>
      </c>
      <c r="KY172">
        <f t="shared" si="444"/>
        <v>0.27223294117647062</v>
      </c>
      <c r="KZ172">
        <f t="shared" si="445"/>
        <v>0.28902745098039245</v>
      </c>
      <c r="LA172">
        <f t="shared" si="446"/>
        <v>0.28428745098039249</v>
      </c>
      <c r="LB172">
        <f t="shared" si="447"/>
        <v>0.27311098039215731</v>
      </c>
      <c r="LC172">
        <f t="shared" si="448"/>
        <v>0.28095411764705924</v>
      </c>
      <c r="LD172">
        <f t="shared" si="449"/>
        <v>0.26532117647058834</v>
      </c>
      <c r="LE172">
        <f t="shared" si="450"/>
        <v>0.29007254901960777</v>
      </c>
      <c r="LF172">
        <f t="shared" si="488"/>
        <v>0.31673568627450965</v>
      </c>
      <c r="LG172">
        <f t="shared" si="489"/>
        <v>0.33745960784313733</v>
      </c>
      <c r="LH172">
        <f t="shared" si="451"/>
        <v>0.35089098039215683</v>
      </c>
      <c r="LI172">
        <f t="shared" si="452"/>
        <v>0.35677686274509823</v>
      </c>
      <c r="LJ172">
        <f t="shared" si="453"/>
        <v>0.3682737254901961</v>
      </c>
      <c r="LK172">
        <f t="shared" si="454"/>
        <v>0.36658431372549033</v>
      </c>
      <c r="LL172">
        <f t="shared" si="455"/>
        <v>0.35230470588235308</v>
      </c>
      <c r="LM172">
        <f t="shared" si="456"/>
        <v>0.26827019607843117</v>
      </c>
      <c r="LN172">
        <f t="shared" si="457"/>
        <v>0.20270470588235284</v>
      </c>
      <c r="LO172">
        <f t="shared" si="458"/>
        <v>0.11808196078431354</v>
      </c>
      <c r="LP172">
        <f t="shared" si="459"/>
        <v>0.21273529411764708</v>
      </c>
      <c r="LQ172">
        <f t="shared" si="460"/>
        <v>0.68302588235294115</v>
      </c>
      <c r="LR172">
        <f t="shared" si="461"/>
        <v>1.3241909803921568</v>
      </c>
      <c r="LS172">
        <f t="shared" si="462"/>
        <v>1.54095568627451</v>
      </c>
      <c r="LT172">
        <f t="shared" si="463"/>
        <v>1.0800576470588237</v>
      </c>
      <c r="LU172">
        <f t="shared" si="464"/>
        <v>0.61630235294117686</v>
      </c>
      <c r="LV172">
        <f t="shared" si="465"/>
        <v>0.51131372549019616</v>
      </c>
      <c r="LW172">
        <f t="shared" si="466"/>
        <v>0.54942039215686278</v>
      </c>
      <c r="LX172">
        <f t="shared" si="467"/>
        <v>0.59115803921568633</v>
      </c>
      <c r="LY172">
        <f t="shared" si="468"/>
        <v>0.62476980392156878</v>
      </c>
      <c r="LZ172">
        <f t="shared" si="490"/>
        <v>0.63318549019607817</v>
      </c>
      <c r="MA172">
        <f t="shared" si="491"/>
        <v>0.62534156862745061</v>
      </c>
      <c r="MB172">
        <f t="shared" si="469"/>
        <v>0.5948172549019608</v>
      </c>
      <c r="MC172">
        <f t="shared" si="470"/>
        <v>0.5584070588235297</v>
      </c>
      <c r="MD172">
        <f t="shared" si="471"/>
        <v>0.51049215686274518</v>
      </c>
      <c r="ME172">
        <f t="shared" si="472"/>
        <v>0.46760784313725501</v>
      </c>
      <c r="MF172">
        <f t="shared" si="473"/>
        <v>0.43592274509803952</v>
      </c>
      <c r="MG172">
        <f t="shared" si="474"/>
        <v>0.4294486274509805</v>
      </c>
      <c r="MH172">
        <f t="shared" si="475"/>
        <v>0.45044823529411748</v>
      </c>
      <c r="MI172">
        <f t="shared" si="476"/>
        <v>0.47533176470588229</v>
      </c>
      <c r="MJ172">
        <f t="shared" si="477"/>
        <v>0.47308392156862755</v>
      </c>
      <c r="MK172">
        <f t="shared" si="492"/>
        <v>0.459705098039216</v>
      </c>
      <c r="ML172">
        <f t="shared" si="493"/>
        <v>0.4474274509803926</v>
      </c>
      <c r="MM172">
        <f t="shared" si="478"/>
        <v>0.4457458823529416</v>
      </c>
      <c r="MN172">
        <f t="shared" si="479"/>
        <v>0.43453176470588245</v>
      </c>
      <c r="MO172">
        <f t="shared" si="480"/>
        <v>0.42386823529411738</v>
      </c>
      <c r="MP172">
        <f t="shared" si="481"/>
        <v>0.41657568627450947</v>
      </c>
      <c r="MQ172">
        <f t="shared" si="482"/>
        <v>0.40702823529411741</v>
      </c>
      <c r="MR172">
        <f t="shared" si="483"/>
        <v>0.39886470588235245</v>
      </c>
      <c r="MS172">
        <f t="shared" si="494"/>
        <v>0.39323882352941164</v>
      </c>
      <c r="MT172">
        <f t="shared" si="495"/>
        <v>0.39407215686274455</v>
      </c>
      <c r="MU172">
        <f t="shared" si="484"/>
        <v>0.39826156862745077</v>
      </c>
      <c r="MV172">
        <f t="shared" si="485"/>
        <v>0.39629725490196088</v>
      </c>
    </row>
    <row r="173" spans="1:360" x14ac:dyDescent="0.3">
      <c r="A173">
        <v>0.89442313725490197</v>
      </c>
      <c r="B173">
        <v>0.89442313725490197</v>
      </c>
      <c r="C173">
        <v>0.890501568627451</v>
      </c>
      <c r="D173">
        <v>0.890501568627451</v>
      </c>
      <c r="E173">
        <v>0.89442313725490197</v>
      </c>
      <c r="F173">
        <v>0.9022662745098039</v>
      </c>
      <c r="G173">
        <v>0.90618784313725487</v>
      </c>
      <c r="H173">
        <v>0.9067533333333333</v>
      </c>
      <c r="I173">
        <v>0.90283176470588233</v>
      </c>
      <c r="J173">
        <v>0.90872549019607851</v>
      </c>
      <c r="K173">
        <v>0.91264705882352937</v>
      </c>
      <c r="L173">
        <v>0.90872549019607851</v>
      </c>
      <c r="M173">
        <v>0.90256392156862753</v>
      </c>
      <c r="N173">
        <v>0.90256392156862753</v>
      </c>
      <c r="O173">
        <v>0.91040705882352935</v>
      </c>
      <c r="P173">
        <v>0.91825019607843128</v>
      </c>
      <c r="Q173">
        <v>0.91546745098039206</v>
      </c>
      <c r="R173">
        <v>0.90762431372549024</v>
      </c>
      <c r="S173">
        <v>0.91154588235294121</v>
      </c>
      <c r="T173">
        <v>0.92609333333333343</v>
      </c>
      <c r="U173">
        <v>0.93785803921568633</v>
      </c>
      <c r="V173">
        <v>0.92217176470588247</v>
      </c>
      <c r="W173">
        <v>0.90648549019607838</v>
      </c>
      <c r="X173">
        <v>0.90283176470588233</v>
      </c>
      <c r="Y173">
        <v>0.90283176470588233</v>
      </c>
      <c r="Z173">
        <v>0.90618784313725487</v>
      </c>
      <c r="AA173">
        <v>0.9437219607843137</v>
      </c>
      <c r="AB173">
        <v>0.97787725490196087</v>
      </c>
      <c r="AC173">
        <v>0.98907647058823533</v>
      </c>
      <c r="AD173">
        <v>0.97199137254901957</v>
      </c>
      <c r="AE173">
        <v>0.90140313725490195</v>
      </c>
      <c r="AF173">
        <v>0.80279843137254914</v>
      </c>
      <c r="AG173">
        <v>0.69521176470588231</v>
      </c>
      <c r="AH173">
        <v>0.60893725490196093</v>
      </c>
      <c r="AI173">
        <v>0.54619215686274514</v>
      </c>
      <c r="AJ173">
        <v>0.5501137254901961</v>
      </c>
      <c r="AK173">
        <v>0.5736431372549019</v>
      </c>
      <c r="AL173">
        <v>0.58932941176470588</v>
      </c>
      <c r="AM173">
        <v>0.62013647058823529</v>
      </c>
      <c r="AN173">
        <v>0.65935215686274506</v>
      </c>
      <c r="AO173">
        <v>0.65150901960784313</v>
      </c>
      <c r="AP173">
        <v>0.64141098039215683</v>
      </c>
      <c r="AQ173">
        <v>0.66494039215686274</v>
      </c>
      <c r="AR173">
        <v>0.66857921568627454</v>
      </c>
      <c r="AS173">
        <v>0.63328509803921562</v>
      </c>
      <c r="AT173">
        <v>0.63328509803921562</v>
      </c>
      <c r="AU173">
        <v>0.63328509803921562</v>
      </c>
      <c r="AV173">
        <v>0.59406941176470585</v>
      </c>
      <c r="AW173">
        <v>0.60248588235294109</v>
      </c>
      <c r="AX173">
        <v>0.61425058823529421</v>
      </c>
      <c r="AY173">
        <v>0.56605294117647054</v>
      </c>
      <c r="AZ173">
        <v>0.51507254901960786</v>
      </c>
      <c r="BA173">
        <v>0.58173921568627451</v>
      </c>
      <c r="BB173">
        <v>0.66017058823529418</v>
      </c>
      <c r="BC173">
        <v>0.63664117647058827</v>
      </c>
      <c r="BD173">
        <v>0.62178823529411764</v>
      </c>
      <c r="BE173">
        <v>0.61394509803921571</v>
      </c>
      <c r="BF173">
        <v>0.62570980392156861</v>
      </c>
      <c r="BG173">
        <v>0.62963137254901969</v>
      </c>
      <c r="BH173">
        <v>0.60888470588235288</v>
      </c>
      <c r="BI173">
        <v>0.57359058823529407</v>
      </c>
      <c r="BJ173">
        <v>0.57359058823529407</v>
      </c>
      <c r="BK173">
        <v>0.62457098039215686</v>
      </c>
      <c r="BL173">
        <v>0.68731607843137255</v>
      </c>
      <c r="BM173">
        <v>0.73437490196078425</v>
      </c>
      <c r="BN173">
        <v>0.69123764705882351</v>
      </c>
      <c r="BO173">
        <v>0.61280627450980396</v>
      </c>
      <c r="BP173">
        <v>0.56182588235294117</v>
      </c>
      <c r="BQ173">
        <v>0.52596627450980393</v>
      </c>
      <c r="BR173">
        <v>0.44753490196078433</v>
      </c>
      <c r="BS173">
        <v>0.38871137254901972</v>
      </c>
      <c r="BT173">
        <v>0.3965545098039216</v>
      </c>
      <c r="BU173">
        <v>0.42792705882352938</v>
      </c>
      <c r="BV173">
        <v>0.37359058823529417</v>
      </c>
      <c r="BW173">
        <v>0.39711999999999997</v>
      </c>
      <c r="BX173">
        <v>0.40888470588235298</v>
      </c>
      <c r="BY173">
        <v>0.34670509803921568</v>
      </c>
      <c r="BZ173">
        <v>0.34670509803921568</v>
      </c>
      <c r="CA173">
        <v>0.38731960784313729</v>
      </c>
      <c r="CB173">
        <v>0.3794764705882353</v>
      </c>
      <c r="CC173">
        <v>0.3892768627450981</v>
      </c>
      <c r="CD173">
        <v>0.42570980392156871</v>
      </c>
      <c r="CE173">
        <v>0.44923921568627451</v>
      </c>
      <c r="CF173">
        <v>0.44139607843137252</v>
      </c>
      <c r="CG173">
        <v>0.4131117647058824</v>
      </c>
      <c r="CH173">
        <v>0.3699745098039216</v>
      </c>
      <c r="CI173">
        <v>0.32013294117647062</v>
      </c>
      <c r="CJ173">
        <v>0.27699568627450982</v>
      </c>
      <c r="CK173">
        <v>0.15934862745098041</v>
      </c>
      <c r="CL173">
        <v>0.1162113725490196</v>
      </c>
      <c r="CM173">
        <v>0.11228980392156861</v>
      </c>
      <c r="CN173">
        <v>0.1738960784313725</v>
      </c>
      <c r="CO173">
        <v>0.25232745098039222</v>
      </c>
      <c r="CP173">
        <v>0.27585686274509807</v>
      </c>
      <c r="CQ173">
        <v>0.23664117647058819</v>
      </c>
      <c r="CR173">
        <v>0.1904156862745098</v>
      </c>
      <c r="CS173">
        <v>0.22572470588235291</v>
      </c>
      <c r="CT173">
        <v>0.2162149019607843</v>
      </c>
      <c r="CU173">
        <v>0.22013647058823529</v>
      </c>
      <c r="CV173">
        <v>0.23050235294117649</v>
      </c>
      <c r="CW173">
        <v>0.2257474509803922</v>
      </c>
      <c r="CX173">
        <v>0.21790431372549021</v>
      </c>
      <c r="CY173">
        <v>0.2375121568627451</v>
      </c>
      <c r="CZ173">
        <v>0.26636980392156862</v>
      </c>
      <c r="DA173">
        <v>0.20754627450980401</v>
      </c>
      <c r="DB173">
        <v>0.17225215686274509</v>
      </c>
      <c r="DC173">
        <v>0.22547254901960789</v>
      </c>
      <c r="DD173">
        <v>0.2725313725490196</v>
      </c>
      <c r="DE173">
        <v>0.27448078431372552</v>
      </c>
      <c r="DF173">
        <v>0.27840235294117638</v>
      </c>
      <c r="DG173">
        <v>0.29408862745098041</v>
      </c>
      <c r="DH173">
        <v>0.31761803921568632</v>
      </c>
      <c r="DI173">
        <v>0.29775803921568628</v>
      </c>
      <c r="DJ173">
        <v>0.30616666666666659</v>
      </c>
      <c r="DK173">
        <v>0.31400980392156858</v>
      </c>
      <c r="DL173">
        <v>0.31654745098039222</v>
      </c>
      <c r="DM173">
        <v>0.31262588235294109</v>
      </c>
      <c r="DN173">
        <v>0.30926980392156861</v>
      </c>
      <c r="DO173">
        <v>0.3190850980392157</v>
      </c>
      <c r="DP173">
        <v>0.32103450980392162</v>
      </c>
      <c r="DQ173">
        <v>0.33615529411764711</v>
      </c>
      <c r="DR173">
        <v>0.32213568627450978</v>
      </c>
      <c r="DS173">
        <v>0.33948862745098041</v>
      </c>
      <c r="DT173">
        <v>0.26215843137254902</v>
      </c>
      <c r="DU173">
        <v>0.1929541176470588</v>
      </c>
      <c r="DV173">
        <v>0.2598886274509804</v>
      </c>
      <c r="DW173">
        <v>0.30694745098039222</v>
      </c>
      <c r="DX173">
        <v>0.27667607843137249</v>
      </c>
      <c r="DY173">
        <v>0.25411490196078429</v>
      </c>
      <c r="DZ173">
        <v>0.29389607843137261</v>
      </c>
      <c r="EA173">
        <v>0.31742549019607841</v>
      </c>
      <c r="EB173">
        <v>0.32808901960784309</v>
      </c>
      <c r="EC173">
        <v>0.34379019607843142</v>
      </c>
      <c r="ED173">
        <v>0.36004196078431377</v>
      </c>
      <c r="EE173">
        <v>0.37462705882352942</v>
      </c>
      <c r="EF173">
        <v>0.39845411764705879</v>
      </c>
      <c r="EG173">
        <v>0.40463058823529408</v>
      </c>
      <c r="EH173">
        <v>0.40576941176470588</v>
      </c>
      <c r="EI173">
        <v>0.40157999999999999</v>
      </c>
      <c r="EJ173">
        <v>0.40157999999999999</v>
      </c>
      <c r="EK173">
        <v>0.40271882352941168</v>
      </c>
      <c r="EL173">
        <v>0.40271882352941168</v>
      </c>
      <c r="EM173">
        <v>0.40188549019607839</v>
      </c>
      <c r="EN173">
        <v>0.40188549019607839</v>
      </c>
      <c r="EO173">
        <v>0.39683215686274509</v>
      </c>
      <c r="EP173">
        <v>0.40075372549019611</v>
      </c>
      <c r="EQ173">
        <v>0.39908705882352941</v>
      </c>
      <c r="ER173">
        <v>0.40132705882352943</v>
      </c>
      <c r="ES173">
        <v>0.40132705882352943</v>
      </c>
      <c r="ET173">
        <v>0.40132705882352943</v>
      </c>
      <c r="EU173">
        <v>0.40132705882352943</v>
      </c>
      <c r="EV173">
        <v>0.40132705882352943</v>
      </c>
      <c r="EW173">
        <v>0.40049372549019602</v>
      </c>
      <c r="EX173">
        <v>0.40049372549019602</v>
      </c>
      <c r="EY173">
        <v>0.40441529411764698</v>
      </c>
      <c r="EZ173">
        <v>0.40441529411764698</v>
      </c>
      <c r="FA173">
        <v>0.40049372549019602</v>
      </c>
      <c r="FB173">
        <v>0.40049372549019602</v>
      </c>
      <c r="FC173">
        <v>0.40441529411764698</v>
      </c>
      <c r="FD173">
        <v>0.40441529411764698</v>
      </c>
      <c r="FE173">
        <v>0.40580705882352941</v>
      </c>
      <c r="FF173">
        <v>0.40834470588235289</v>
      </c>
      <c r="FG173">
        <v>0.40610470588235292</v>
      </c>
      <c r="FH173">
        <v>0.40638745098039208</v>
      </c>
      <c r="FI173">
        <v>0.40695294117647057</v>
      </c>
      <c r="FJ173">
        <v>0.40498078431372547</v>
      </c>
      <c r="FK173">
        <v>0.40524862745098039</v>
      </c>
      <c r="FL173">
        <v>0.40466039215686272</v>
      </c>
      <c r="FM173">
        <v>0.40714549019607837</v>
      </c>
      <c r="FN173">
        <v>0.37854078431372551</v>
      </c>
      <c r="FO173">
        <v>0.35079215686274512</v>
      </c>
      <c r="FP173">
        <v>0.43816784313725488</v>
      </c>
      <c r="FQ173">
        <v>0.89250431372549022</v>
      </c>
      <c r="FR173">
        <v>0.88045686274509805</v>
      </c>
      <c r="FS173">
        <v>0.47261372549019609</v>
      </c>
      <c r="FT173">
        <v>0.36787019607843141</v>
      </c>
      <c r="FU173">
        <v>0.41414039215686282</v>
      </c>
      <c r="FV173">
        <v>0.43010941176470591</v>
      </c>
      <c r="FW173">
        <v>0.41639529411764697</v>
      </c>
      <c r="FX173">
        <v>0.42031686274509811</v>
      </c>
      <c r="FY173">
        <v>0.42815999999999999</v>
      </c>
      <c r="FZ173">
        <v>0.4219835294117647</v>
      </c>
      <c r="GA173">
        <v>0.41943098039215682</v>
      </c>
      <c r="GB173">
        <v>0.38270039215686269</v>
      </c>
      <c r="GC173">
        <v>0.34541921568627448</v>
      </c>
      <c r="GD173">
        <v>0.33613960784313729</v>
      </c>
      <c r="GE173">
        <v>0.34144509803921569</v>
      </c>
      <c r="GF173">
        <v>0.35347764705882362</v>
      </c>
      <c r="GG173">
        <v>0.34563450980392157</v>
      </c>
      <c r="GH173">
        <v>0.32210509803921572</v>
      </c>
      <c r="GI173">
        <v>0.31426196078431368</v>
      </c>
      <c r="GJ173">
        <v>0.32378666666666672</v>
      </c>
      <c r="GK173">
        <v>0.33526156862745099</v>
      </c>
      <c r="GL173">
        <v>0.32349686274509798</v>
      </c>
      <c r="GM173">
        <v>0.31565372549019599</v>
      </c>
      <c r="GN173">
        <v>0.32349686274509798</v>
      </c>
      <c r="GX173">
        <f t="shared" si="371"/>
        <v>0.96501137254901914</v>
      </c>
      <c r="GY173">
        <f t="shared" si="372"/>
        <v>0.98461921568627409</v>
      </c>
      <c r="GZ173">
        <f t="shared" si="504"/>
        <v>1.0008709803921565</v>
      </c>
      <c r="HA173">
        <f t="shared" si="505"/>
        <v>1.0020019607843134</v>
      </c>
      <c r="HB173">
        <f t="shared" si="506"/>
        <v>0.97568196078431335</v>
      </c>
      <c r="HC173">
        <f t="shared" si="507"/>
        <v>0.94374392156862741</v>
      </c>
      <c r="HD173">
        <f t="shared" si="508"/>
        <v>0.94263568627450978</v>
      </c>
      <c r="HE173">
        <f t="shared" si="509"/>
        <v>0.94404235294117655</v>
      </c>
      <c r="HF173">
        <f t="shared" si="510"/>
        <v>0.93422705882352908</v>
      </c>
      <c r="HG173">
        <f t="shared" si="511"/>
        <v>0.92833333333333323</v>
      </c>
      <c r="HH173">
        <f t="shared" si="512"/>
        <v>0.94233803921568582</v>
      </c>
      <c r="HI173">
        <f t="shared" si="513"/>
        <v>0.97426901960784296</v>
      </c>
      <c r="HJ173">
        <f t="shared" si="514"/>
        <v>0.98435215686274502</v>
      </c>
      <c r="HK173">
        <f t="shared" si="515"/>
        <v>0.95690117647058859</v>
      </c>
      <c r="HL173">
        <f t="shared" si="516"/>
        <v>0.92383137254901948</v>
      </c>
      <c r="HM173">
        <f t="shared" si="517"/>
        <v>0.9445247058823526</v>
      </c>
      <c r="HN173">
        <f t="shared" si="518"/>
        <v>0.98036156862745072</v>
      </c>
      <c r="HO173">
        <f t="shared" si="519"/>
        <v>0.95797098039215678</v>
      </c>
      <c r="HP173">
        <f t="shared" si="520"/>
        <v>0.88966039215686221</v>
      </c>
      <c r="HQ173">
        <f t="shared" si="521"/>
        <v>0.89555411764705861</v>
      </c>
      <c r="HR173">
        <f t="shared" si="522"/>
        <v>1.0190572549019605</v>
      </c>
      <c r="HS173">
        <f t="shared" si="523"/>
        <v>1.1473380392156867</v>
      </c>
      <c r="HT173">
        <f t="shared" si="524"/>
        <v>1.2022400000000006</v>
      </c>
      <c r="HU173">
        <f t="shared" si="525"/>
        <v>1.1190011764705887</v>
      </c>
      <c r="HV173">
        <f t="shared" si="496"/>
        <v>0.83102235294117677</v>
      </c>
      <c r="HW173">
        <f t="shared" si="497"/>
        <v>0.39517764705882408</v>
      </c>
      <c r="HX173">
        <f t="shared" si="373"/>
        <v>-6.8943529411764515E-2</v>
      </c>
      <c r="HY173">
        <f t="shared" si="374"/>
        <v>-0.44823450980392165</v>
      </c>
      <c r="HZ173">
        <f t="shared" si="375"/>
        <v>-0.60399607843137215</v>
      </c>
      <c r="IA173">
        <f t="shared" si="376"/>
        <v>-0.51352431372549012</v>
      </c>
      <c r="IB173">
        <f t="shared" si="377"/>
        <v>-0.20628078431372554</v>
      </c>
      <c r="IC173">
        <f t="shared" si="378"/>
        <v>0.18024235294117585</v>
      </c>
      <c r="ID173">
        <f t="shared" si="379"/>
        <v>0.59478980392156844</v>
      </c>
      <c r="IE173">
        <f t="shared" si="380"/>
        <v>0.91635843137254869</v>
      </c>
      <c r="IF173">
        <f t="shared" si="381"/>
        <v>1.0143976470588236</v>
      </c>
      <c r="IG173">
        <f t="shared" si="382"/>
        <v>0.93960509803921566</v>
      </c>
      <c r="IH173">
        <f t="shared" si="383"/>
        <v>0.84353803921568637</v>
      </c>
      <c r="II173">
        <f t="shared" si="384"/>
        <v>0.74636980392156882</v>
      </c>
      <c r="IJ173">
        <f t="shared" si="385"/>
        <v>0.64302509803921581</v>
      </c>
      <c r="IK173">
        <f t="shared" si="386"/>
        <v>0.57833058823529437</v>
      </c>
      <c r="IL173">
        <f t="shared" si="387"/>
        <v>0.52793843137254903</v>
      </c>
      <c r="IM173">
        <f t="shared" si="388"/>
        <v>0.45596627450980365</v>
      </c>
      <c r="IN173">
        <f t="shared" si="389"/>
        <v>0.45653176470588197</v>
      </c>
      <c r="IO173">
        <f t="shared" si="390"/>
        <v>0.45681450980392158</v>
      </c>
      <c r="IP173">
        <f t="shared" si="391"/>
        <v>0.36661843137254935</v>
      </c>
      <c r="IQ173">
        <f t="shared" si="392"/>
        <v>0.39799098039215741</v>
      </c>
      <c r="IR173">
        <f t="shared" si="393"/>
        <v>0.57111333333333347</v>
      </c>
      <c r="IS173">
        <f t="shared" si="498"/>
        <v>0.55934862745098068</v>
      </c>
      <c r="IT173">
        <f t="shared" si="499"/>
        <v>0.54087960784313727</v>
      </c>
      <c r="IU173">
        <f t="shared" si="500"/>
        <v>0.78907725490196101</v>
      </c>
      <c r="IV173">
        <f t="shared" si="394"/>
        <v>1.0753517647058826</v>
      </c>
      <c r="IW173">
        <f t="shared" si="395"/>
        <v>0.93581921568627491</v>
      </c>
      <c r="IX173">
        <f t="shared" si="396"/>
        <v>0.54252352941176452</v>
      </c>
      <c r="IY173">
        <f t="shared" si="397"/>
        <v>0.4005137254901957</v>
      </c>
      <c r="IZ173">
        <f t="shared" si="398"/>
        <v>0.46325882352941183</v>
      </c>
      <c r="JA173">
        <f t="shared" si="399"/>
        <v>0.53244039215686256</v>
      </c>
      <c r="JB173">
        <f t="shared" si="400"/>
        <v>0.49742117647058759</v>
      </c>
      <c r="JC173">
        <f t="shared" si="401"/>
        <v>0.51871058823529392</v>
      </c>
      <c r="JD173">
        <f t="shared" si="402"/>
        <v>0.71481176470588226</v>
      </c>
      <c r="JE173">
        <f t="shared" si="403"/>
        <v>0.9310486274509806</v>
      </c>
      <c r="JF173">
        <f t="shared" si="404"/>
        <v>0.87781333333333378</v>
      </c>
      <c r="JG173">
        <f t="shared" si="405"/>
        <v>0.50918588235294138</v>
      </c>
      <c r="JH173">
        <f t="shared" si="406"/>
        <v>-5.3807843137254951E-2</v>
      </c>
      <c r="JI173">
        <f t="shared" si="407"/>
        <v>-0.47226901960784262</v>
      </c>
      <c r="JJ173">
        <f t="shared" si="408"/>
        <v>-0.53051921568627447</v>
      </c>
      <c r="JK173">
        <f t="shared" si="409"/>
        <v>-0.3893427450980389</v>
      </c>
      <c r="JL173">
        <f t="shared" si="410"/>
        <v>-0.26328705882352943</v>
      </c>
      <c r="JM173">
        <f t="shared" si="411"/>
        <v>-0.12995372549019607</v>
      </c>
      <c r="JN173">
        <f t="shared" si="412"/>
        <v>4.5951372549019764E-2</v>
      </c>
      <c r="JO173">
        <f t="shared" si="413"/>
        <v>0.15518980392156839</v>
      </c>
      <c r="JP173">
        <f t="shared" si="414"/>
        <v>0.1361474509803921</v>
      </c>
      <c r="JQ173">
        <f t="shared" si="501"/>
        <v>0.19610196078431358</v>
      </c>
      <c r="JR173">
        <f t="shared" si="502"/>
        <v>0.34847764705882334</v>
      </c>
      <c r="JS173">
        <f t="shared" si="503"/>
        <v>0.39833411764705878</v>
      </c>
      <c r="JT173">
        <f t="shared" si="415"/>
        <v>0.47171999999999997</v>
      </c>
      <c r="JU173">
        <f t="shared" si="416"/>
        <v>0.67675764705882324</v>
      </c>
      <c r="JV173">
        <f t="shared" si="417"/>
        <v>0.74986862745098004</v>
      </c>
      <c r="JW173">
        <f t="shared" si="418"/>
        <v>0.6218635294117647</v>
      </c>
      <c r="JX173">
        <f t="shared" si="419"/>
        <v>0.4725690196078432</v>
      </c>
      <c r="JY173">
        <f t="shared" si="420"/>
        <v>0.18741058823529416</v>
      </c>
      <c r="JZ173">
        <f t="shared" si="421"/>
        <v>-0.18123960784313725</v>
      </c>
      <c r="KA173">
        <f t="shared" si="422"/>
        <v>-0.45967098039215648</v>
      </c>
      <c r="KB173">
        <f t="shared" si="423"/>
        <v>-0.61342274509803929</v>
      </c>
      <c r="KC173">
        <f t="shared" si="424"/>
        <v>-0.72712549019607864</v>
      </c>
      <c r="KD173">
        <f t="shared" si="425"/>
        <v>-0.72545882352941182</v>
      </c>
      <c r="KE173">
        <f t="shared" si="426"/>
        <v>-0.49634117647058829</v>
      </c>
      <c r="KF173">
        <f t="shared" si="427"/>
        <v>-9.9429411764705988E-2</v>
      </c>
      <c r="KG173">
        <f t="shared" si="486"/>
        <v>0.34762941176470591</v>
      </c>
      <c r="KH173">
        <f t="shared" si="487"/>
        <v>0.69467686274509821</v>
      </c>
      <c r="KI173">
        <f t="shared" si="428"/>
        <v>0.84481254901960812</v>
      </c>
      <c r="KJ173">
        <f t="shared" si="429"/>
        <v>0.71342862745098046</v>
      </c>
      <c r="KK173">
        <f t="shared" si="430"/>
        <v>0.41425058823529387</v>
      </c>
      <c r="KL173">
        <f t="shared" si="431"/>
        <v>0.25624901960784302</v>
      </c>
      <c r="KM173">
        <f t="shared" si="432"/>
        <v>0.37080784313725507</v>
      </c>
      <c r="KN173">
        <f t="shared" si="433"/>
        <v>0.50805568627450981</v>
      </c>
      <c r="KO173">
        <f t="shared" si="434"/>
        <v>0.45647294117647064</v>
      </c>
      <c r="KP173">
        <f t="shared" si="435"/>
        <v>0.40686941176470603</v>
      </c>
      <c r="KQ173">
        <f t="shared" si="436"/>
        <v>0.40323058823529406</v>
      </c>
      <c r="KR173">
        <f t="shared" si="437"/>
        <v>0.35591882352941162</v>
      </c>
      <c r="KS173">
        <f t="shared" si="438"/>
        <v>0.31252862745098042</v>
      </c>
      <c r="KT173">
        <f t="shared" si="439"/>
        <v>0.31114470588235305</v>
      </c>
      <c r="KU173">
        <f t="shared" si="440"/>
        <v>0.31619725490196088</v>
      </c>
      <c r="KV173">
        <f t="shared" si="441"/>
        <v>0.22740705882352924</v>
      </c>
      <c r="KW173">
        <f t="shared" si="442"/>
        <v>0.15989921568627433</v>
      </c>
      <c r="KX173">
        <f t="shared" si="443"/>
        <v>0.16801725490196073</v>
      </c>
      <c r="KY173">
        <f t="shared" si="444"/>
        <v>0.17866509803921574</v>
      </c>
      <c r="KZ173">
        <f t="shared" si="445"/>
        <v>0.16439254901960768</v>
      </c>
      <c r="LA173">
        <f t="shared" si="446"/>
        <v>0.14872901960784324</v>
      </c>
      <c r="LB173">
        <f t="shared" si="447"/>
        <v>0.12016196078431396</v>
      </c>
      <c r="LC173">
        <f t="shared" si="448"/>
        <v>9.6327058823529377E-2</v>
      </c>
      <c r="LD173">
        <f t="shared" si="449"/>
        <v>0.11490980392156874</v>
      </c>
      <c r="LE173">
        <f t="shared" si="450"/>
        <v>0.21780980392156862</v>
      </c>
      <c r="LF173">
        <f t="shared" si="488"/>
        <v>0.27722941176470578</v>
      </c>
      <c r="LG173">
        <f t="shared" si="489"/>
        <v>0.28816078431372549</v>
      </c>
      <c r="LH173">
        <f t="shared" si="451"/>
        <v>0.30134705882352958</v>
      </c>
      <c r="LI173">
        <f t="shared" si="452"/>
        <v>0.32377529411764722</v>
      </c>
      <c r="LJ173">
        <f t="shared" si="453"/>
        <v>0.3279796078431374</v>
      </c>
      <c r="LK173">
        <f t="shared" si="454"/>
        <v>0.29967254901960783</v>
      </c>
      <c r="LL173">
        <f t="shared" si="455"/>
        <v>0.23552078431372525</v>
      </c>
      <c r="LM173">
        <f t="shared" si="456"/>
        <v>0.17753058823529433</v>
      </c>
      <c r="LN173">
        <f t="shared" si="457"/>
        <v>0.20440117647058831</v>
      </c>
      <c r="LO173">
        <f t="shared" si="458"/>
        <v>0.19094000000000005</v>
      </c>
      <c r="LP173">
        <f t="shared" si="459"/>
        <v>0.29625686274509833</v>
      </c>
      <c r="LQ173">
        <f t="shared" si="460"/>
        <v>0.8948352941176474</v>
      </c>
      <c r="LR173">
        <f t="shared" si="461"/>
        <v>1.7796733333333337</v>
      </c>
      <c r="LS173">
        <f t="shared" si="462"/>
        <v>1.9535835294117647</v>
      </c>
      <c r="LT173">
        <f t="shared" si="463"/>
        <v>1.3944090196078431</v>
      </c>
      <c r="LU173">
        <f t="shared" si="464"/>
        <v>0.92448509803921586</v>
      </c>
      <c r="LV173">
        <f t="shared" si="465"/>
        <v>0.79456823529411769</v>
      </c>
      <c r="LW173">
        <f t="shared" si="466"/>
        <v>0.73097411764705911</v>
      </c>
      <c r="LX173">
        <f t="shared" si="467"/>
        <v>0.67325098039215714</v>
      </c>
      <c r="LY173">
        <f t="shared" si="468"/>
        <v>0.61780549019607833</v>
      </c>
      <c r="LZ173">
        <f t="shared" si="490"/>
        <v>0.54189607843137222</v>
      </c>
      <c r="MA173">
        <f t="shared" si="491"/>
        <v>0.4670878431372546</v>
      </c>
      <c r="MB173">
        <f t="shared" si="469"/>
        <v>0.40124666666666642</v>
      </c>
      <c r="MC173">
        <f t="shared" si="470"/>
        <v>0.36677803921568625</v>
      </c>
      <c r="MD173">
        <f t="shared" si="471"/>
        <v>0.35723058823529413</v>
      </c>
      <c r="ME173">
        <f t="shared" si="472"/>
        <v>0.35970078431372549</v>
      </c>
      <c r="MF173">
        <f t="shared" si="473"/>
        <v>0.36218588235294141</v>
      </c>
      <c r="MG173">
        <f t="shared" si="474"/>
        <v>0.37476901960784326</v>
      </c>
      <c r="MH173">
        <f t="shared" si="475"/>
        <v>0.39183215686274536</v>
      </c>
      <c r="MI173">
        <f t="shared" si="476"/>
        <v>0.41338235294117665</v>
      </c>
      <c r="MJ173">
        <f t="shared" si="477"/>
        <v>0.4293811764705886</v>
      </c>
      <c r="MK173">
        <f t="shared" si="492"/>
        <v>0.4468094117647059</v>
      </c>
      <c r="ML173">
        <f t="shared" si="493"/>
        <v>0.44542549019607852</v>
      </c>
      <c r="MM173">
        <f t="shared" si="478"/>
        <v>0.43083254901960771</v>
      </c>
      <c r="MN173">
        <f t="shared" si="479"/>
        <v>0.41568901960784305</v>
      </c>
      <c r="MO173">
        <f t="shared" si="480"/>
        <v>0.40055333333333321</v>
      </c>
      <c r="MP173">
        <f t="shared" si="481"/>
        <v>0.38037999999999972</v>
      </c>
      <c r="MQ173">
        <f t="shared" si="482"/>
        <v>0.36748431372549006</v>
      </c>
      <c r="MR173">
        <f t="shared" si="483"/>
        <v>0.37110823529411724</v>
      </c>
      <c r="MS173">
        <f t="shared" si="494"/>
        <v>0.38397411764705869</v>
      </c>
      <c r="MT173">
        <f t="shared" si="495"/>
        <v>0.39909490196078434</v>
      </c>
      <c r="MU173">
        <f t="shared" si="484"/>
        <v>0.39882000000000029</v>
      </c>
      <c r="MV173">
        <f t="shared" si="485"/>
        <v>0.39742117647058856</v>
      </c>
    </row>
    <row r="174" spans="1:360" x14ac:dyDescent="0.3">
      <c r="A174">
        <v>0.890501568627451</v>
      </c>
      <c r="B174">
        <v>0.890501568627451</v>
      </c>
      <c r="C174">
        <v>0.89834470588235305</v>
      </c>
      <c r="D174">
        <v>0.90618784313725487</v>
      </c>
      <c r="E174">
        <v>0.91010941176470583</v>
      </c>
      <c r="F174">
        <v>0.91403098039215691</v>
      </c>
      <c r="G174">
        <v>0.91067490196078427</v>
      </c>
      <c r="H174">
        <v>0.9067533333333333</v>
      </c>
      <c r="I174">
        <v>0.91656862745098033</v>
      </c>
      <c r="J174">
        <v>0.91656862745098033</v>
      </c>
      <c r="K174">
        <v>0.91264705882352937</v>
      </c>
      <c r="L174">
        <v>0.90872549019607851</v>
      </c>
      <c r="M174">
        <v>0.90480392156862743</v>
      </c>
      <c r="N174">
        <v>0.90872549019607851</v>
      </c>
      <c r="O174">
        <v>0.91264705882352937</v>
      </c>
      <c r="P174">
        <v>0.91656862745098033</v>
      </c>
      <c r="Q174">
        <v>0.91432862745098042</v>
      </c>
      <c r="R174">
        <v>0.91825019607843128</v>
      </c>
      <c r="S174">
        <v>0.91825019607843128</v>
      </c>
      <c r="T174">
        <v>0.91432862745098042</v>
      </c>
      <c r="U174">
        <v>0.90648549019607838</v>
      </c>
      <c r="V174">
        <v>0.91040705882352935</v>
      </c>
      <c r="W174">
        <v>0.93084823529411764</v>
      </c>
      <c r="X174">
        <v>0.94989058823529415</v>
      </c>
      <c r="Y174">
        <v>0.95773372549019609</v>
      </c>
      <c r="Z174">
        <v>0.96667803921568629</v>
      </c>
      <c r="AA174">
        <v>0.98964196078431377</v>
      </c>
      <c r="AB174">
        <v>0.96554705882352942</v>
      </c>
      <c r="AC174">
        <v>0.88571686274509798</v>
      </c>
      <c r="AD174">
        <v>0.79690470588235296</v>
      </c>
      <c r="AE174">
        <v>0.70278705882352943</v>
      </c>
      <c r="AF174">
        <v>0.60698784313725496</v>
      </c>
      <c r="AG174">
        <v>0.58258745098039211</v>
      </c>
      <c r="AH174">
        <v>0.5590580392156862</v>
      </c>
      <c r="AI174">
        <v>0.57474431372549017</v>
      </c>
      <c r="AJ174">
        <v>0.62964627450980382</v>
      </c>
      <c r="AK174">
        <v>0.6570972549019608</v>
      </c>
      <c r="AL174">
        <v>0.63748941176470586</v>
      </c>
      <c r="AM174">
        <v>0.62572470588235296</v>
      </c>
      <c r="AN174">
        <v>0.63748941176470586</v>
      </c>
      <c r="AO174">
        <v>0.6570972549019608</v>
      </c>
      <c r="AP174">
        <v>0.66073607843137261</v>
      </c>
      <c r="AQ174">
        <v>0.65289294117647068</v>
      </c>
      <c r="AR174">
        <v>0.66465764705882346</v>
      </c>
      <c r="AS174">
        <v>0.66465764705882346</v>
      </c>
      <c r="AT174">
        <v>0.59014784313725488</v>
      </c>
      <c r="AU174">
        <v>0.52740274509803919</v>
      </c>
      <c r="AV174">
        <v>0.5509321568627451</v>
      </c>
      <c r="AW174">
        <v>0.59464274509803916</v>
      </c>
      <c r="AX174">
        <v>0.56327019607843143</v>
      </c>
      <c r="AY174">
        <v>0.5554270588235295</v>
      </c>
      <c r="AZ174">
        <v>0.58173921568627451</v>
      </c>
      <c r="BA174">
        <v>0.64840588235294117</v>
      </c>
      <c r="BB174">
        <v>0.6562490196078431</v>
      </c>
      <c r="BC174">
        <v>0.60134705882352935</v>
      </c>
      <c r="BD174">
        <v>0.60134705882352935</v>
      </c>
      <c r="BE174">
        <v>0.58257254901960787</v>
      </c>
      <c r="BF174">
        <v>0.5786509803921569</v>
      </c>
      <c r="BG174">
        <v>0.57472941176470582</v>
      </c>
      <c r="BH174">
        <v>0.58535529411764697</v>
      </c>
      <c r="BI174">
        <v>0.61672784313725493</v>
      </c>
      <c r="BJ174">
        <v>0.65202196078431374</v>
      </c>
      <c r="BK174">
        <v>0.66378666666666664</v>
      </c>
      <c r="BL174">
        <v>0.65986509803921567</v>
      </c>
      <c r="BM174">
        <v>0.61786666666666668</v>
      </c>
      <c r="BN174">
        <v>0.5786509803921569</v>
      </c>
      <c r="BO174">
        <v>0.49629803921568633</v>
      </c>
      <c r="BP174">
        <v>0.42570980392156871</v>
      </c>
      <c r="BQ174">
        <v>0.39825882352941178</v>
      </c>
      <c r="BR174">
        <v>0.3663207843137255</v>
      </c>
      <c r="BS174">
        <v>0.35063450980392158</v>
      </c>
      <c r="BT174">
        <v>0.3780854901960784</v>
      </c>
      <c r="BU174">
        <v>0.39769333333333329</v>
      </c>
      <c r="BV174">
        <v>0.39825882352941178</v>
      </c>
      <c r="BW174">
        <v>0.37865098039215678</v>
      </c>
      <c r="BX174">
        <v>0.36464627450980391</v>
      </c>
      <c r="BY174">
        <v>0.37641098039215692</v>
      </c>
      <c r="BZ174">
        <v>0.39630156862745097</v>
      </c>
      <c r="CA174">
        <v>0.41198784313725489</v>
      </c>
      <c r="CB174">
        <v>0.42375254901960779</v>
      </c>
      <c r="CC174">
        <v>0.45316078431372547</v>
      </c>
      <c r="CD174">
        <v>0.42178823529411769</v>
      </c>
      <c r="CE174">
        <v>0.39742549019607848</v>
      </c>
      <c r="CF174">
        <v>0.37389607843137262</v>
      </c>
      <c r="CG174">
        <v>0.30722941176470592</v>
      </c>
      <c r="CH174">
        <v>0.21032901960784309</v>
      </c>
      <c r="CI174">
        <v>0.15542705882352939</v>
      </c>
      <c r="CJ174">
        <v>0.15542705882352939</v>
      </c>
      <c r="CK174">
        <v>0.15542705882352939</v>
      </c>
      <c r="CL174">
        <v>0.17111333333333331</v>
      </c>
      <c r="CM174">
        <v>0.2181721568627451</v>
      </c>
      <c r="CN174">
        <v>0.27699568627450982</v>
      </c>
      <c r="CO174">
        <v>0.291543137254902</v>
      </c>
      <c r="CP174">
        <v>0.26801372549019609</v>
      </c>
      <c r="CQ174">
        <v>0.2484058823529412</v>
      </c>
      <c r="CR174">
        <v>0.25316078431372552</v>
      </c>
      <c r="CS174">
        <v>0.26801372549019609</v>
      </c>
      <c r="CT174">
        <v>0.25232745098039222</v>
      </c>
      <c r="CU174">
        <v>0.24562313725490201</v>
      </c>
      <c r="CV174">
        <v>0.24562313725490201</v>
      </c>
      <c r="CW174">
        <v>0.22601529411764709</v>
      </c>
      <c r="CX174">
        <v>0.2083796078431373</v>
      </c>
      <c r="CY174">
        <v>0.2240658823529412</v>
      </c>
      <c r="CZ174">
        <v>0.25935999999999998</v>
      </c>
      <c r="DA174">
        <v>0.2036247058823529</v>
      </c>
      <c r="DB174">
        <v>0.1644090196078431</v>
      </c>
      <c r="DC174">
        <v>0.21622274509803921</v>
      </c>
      <c r="DD174">
        <v>0.26720313725490202</v>
      </c>
      <c r="DE174">
        <v>0.26720313725490202</v>
      </c>
      <c r="DF174">
        <v>0.26720313725490202</v>
      </c>
      <c r="DG174">
        <v>0.2750462745098039</v>
      </c>
      <c r="DH174">
        <v>0.29660352941176471</v>
      </c>
      <c r="DI174">
        <v>0.29301803921568631</v>
      </c>
      <c r="DJ174">
        <v>0.30283333333333329</v>
      </c>
      <c r="DK174">
        <v>0.31459803921568619</v>
      </c>
      <c r="DL174">
        <v>0.3190850980392157</v>
      </c>
      <c r="DM174">
        <v>0.31433019607843138</v>
      </c>
      <c r="DN174">
        <v>0.31489568627450981</v>
      </c>
      <c r="DO174">
        <v>0.31881725490196078</v>
      </c>
      <c r="DP174">
        <v>0.3227388235294118</v>
      </c>
      <c r="DQ174">
        <v>0.31489568627450981</v>
      </c>
      <c r="DR174">
        <v>0.29555568627450979</v>
      </c>
      <c r="DS174">
        <v>0.30478274509803921</v>
      </c>
      <c r="DT174">
        <v>0.25518627450980391</v>
      </c>
      <c r="DU174">
        <v>0.25153254901960792</v>
      </c>
      <c r="DV174">
        <v>0.43806352941176468</v>
      </c>
      <c r="DW174">
        <v>0.57558627450980393</v>
      </c>
      <c r="DX174">
        <v>0.40498666666666672</v>
      </c>
      <c r="DY174">
        <v>0.31438274509803921</v>
      </c>
      <c r="DZ174">
        <v>0.3502423529411765</v>
      </c>
      <c r="EA174">
        <v>0.37238784313725493</v>
      </c>
      <c r="EB174">
        <v>0.37406941176470587</v>
      </c>
      <c r="EC174">
        <v>0.38387686274509808</v>
      </c>
      <c r="ED174">
        <v>0.3909015686274509</v>
      </c>
      <c r="EE174">
        <v>0.38894431372549021</v>
      </c>
      <c r="EF174">
        <v>0.40352941176470591</v>
      </c>
      <c r="EG174">
        <v>0.40606705882352939</v>
      </c>
      <c r="EH174">
        <v>0.39990549019607841</v>
      </c>
      <c r="EI174">
        <v>0.39712274509803919</v>
      </c>
      <c r="EJ174">
        <v>0.39655725490196081</v>
      </c>
      <c r="EK174">
        <v>0.39655725490196081</v>
      </c>
      <c r="EL174">
        <v>0.40637254901960779</v>
      </c>
      <c r="EM174">
        <v>0.40972862745098038</v>
      </c>
      <c r="EN174">
        <v>0.41365019607843129</v>
      </c>
      <c r="EO174">
        <v>0.40890235294117649</v>
      </c>
      <c r="EP174">
        <v>0.40890235294117649</v>
      </c>
      <c r="EQ174">
        <v>0.40890235294117649</v>
      </c>
      <c r="ER174">
        <v>0.40498078431372547</v>
      </c>
      <c r="ES174">
        <v>0.40105921568627451</v>
      </c>
      <c r="ET174">
        <v>0.40105921568627451</v>
      </c>
      <c r="EU174">
        <v>0.39713764705882348</v>
      </c>
      <c r="EV174">
        <v>0.39657215686274511</v>
      </c>
      <c r="EW174">
        <v>0.40049372549019602</v>
      </c>
      <c r="EX174">
        <v>0.40049372549019602</v>
      </c>
      <c r="EY174">
        <v>0.40441529411764698</v>
      </c>
      <c r="EZ174">
        <v>0.40301647058823531</v>
      </c>
      <c r="FA174">
        <v>0.40301647058823531</v>
      </c>
      <c r="FB174">
        <v>0.40301647058823531</v>
      </c>
      <c r="FC174">
        <v>0.40301647058823531</v>
      </c>
      <c r="FD174">
        <v>0.40693803921568628</v>
      </c>
      <c r="FE174">
        <v>0.40104431372549021</v>
      </c>
      <c r="FF174">
        <v>0.40104431372549021</v>
      </c>
      <c r="FG174">
        <v>0.40049372549019602</v>
      </c>
      <c r="FH174">
        <v>0.40049372549019602</v>
      </c>
      <c r="FI174">
        <v>0.40105921568627451</v>
      </c>
      <c r="FJ174">
        <v>0.40132705882352943</v>
      </c>
      <c r="FK174">
        <v>0.39990549019607841</v>
      </c>
      <c r="FL174">
        <v>0.39903450980392158</v>
      </c>
      <c r="FM174">
        <v>0.4046078431372549</v>
      </c>
      <c r="FN174">
        <v>0.37405372549019611</v>
      </c>
      <c r="FO174">
        <v>0.35581490196078441</v>
      </c>
      <c r="FP174">
        <v>0.44544549019607838</v>
      </c>
      <c r="FQ174">
        <v>0.89222156862745106</v>
      </c>
      <c r="FR174">
        <v>0.88045686274509805</v>
      </c>
      <c r="FS174">
        <v>0.47653529411764711</v>
      </c>
      <c r="FT174">
        <v>0.36394862745098039</v>
      </c>
      <c r="FU174">
        <v>0.41021882352941169</v>
      </c>
      <c r="FV174">
        <v>0.42226627450980392</v>
      </c>
      <c r="FW174">
        <v>0.41247372549019612</v>
      </c>
      <c r="FX174">
        <v>0.41639529411764697</v>
      </c>
      <c r="FY174">
        <v>0.42423843137254902</v>
      </c>
      <c r="FZ174">
        <v>0.41806196078431368</v>
      </c>
      <c r="GA174">
        <v>0.4155094117647059</v>
      </c>
      <c r="GB174">
        <v>0.37877882352941178</v>
      </c>
      <c r="GC174">
        <v>0.34541921568627448</v>
      </c>
      <c r="GD174">
        <v>0.34006117647058831</v>
      </c>
      <c r="GE174">
        <v>0.34144509803921569</v>
      </c>
      <c r="GF174">
        <v>0.35347764705882362</v>
      </c>
      <c r="GG174">
        <v>0.34366235294117647</v>
      </c>
      <c r="GH174">
        <v>0.32602666666666658</v>
      </c>
      <c r="GI174">
        <v>0.3181835294117647</v>
      </c>
      <c r="GJ174">
        <v>0.32378666666666672</v>
      </c>
      <c r="GK174">
        <v>0.33134000000000002</v>
      </c>
      <c r="GL174">
        <v>0.31565372549019599</v>
      </c>
      <c r="GM174">
        <v>0.30388901960784309</v>
      </c>
      <c r="GN174">
        <v>0.31565372549019599</v>
      </c>
      <c r="GX174">
        <f t="shared" si="371"/>
        <v>1.0535478431372542</v>
      </c>
      <c r="GY174">
        <f t="shared" si="372"/>
        <v>1.0025674509803921</v>
      </c>
      <c r="GZ174">
        <f t="shared" si="504"/>
        <v>0.95999568627450971</v>
      </c>
      <c r="HA174">
        <f t="shared" si="505"/>
        <v>0.93646627450980413</v>
      </c>
      <c r="HB174">
        <f t="shared" si="506"/>
        <v>0.92805764705882376</v>
      </c>
      <c r="HC174">
        <f t="shared" si="507"/>
        <v>0.94066352941176501</v>
      </c>
      <c r="HD174">
        <f t="shared" si="508"/>
        <v>0.93619921568627484</v>
      </c>
      <c r="HE174">
        <f t="shared" si="509"/>
        <v>0.89501137254901952</v>
      </c>
      <c r="HF174">
        <f t="shared" si="510"/>
        <v>0.89303921568627476</v>
      </c>
      <c r="HG174">
        <f t="shared" si="511"/>
        <v>0.93617647058823528</v>
      </c>
      <c r="HH174">
        <f t="shared" si="512"/>
        <v>0.99892156862745063</v>
      </c>
      <c r="HI174">
        <f t="shared" si="513"/>
        <v>1.0459803921568633</v>
      </c>
      <c r="HJ174">
        <f t="shared" si="514"/>
        <v>1.0342156862745098</v>
      </c>
      <c r="HK174">
        <f t="shared" si="515"/>
        <v>0.98323529411764732</v>
      </c>
      <c r="HL174">
        <f t="shared" si="516"/>
        <v>0.9479411764705884</v>
      </c>
      <c r="HM174">
        <f t="shared" si="517"/>
        <v>0.96418588235294089</v>
      </c>
      <c r="HN174">
        <f t="shared" si="518"/>
        <v>1.0034015686274511</v>
      </c>
      <c r="HO174">
        <f t="shared" si="519"/>
        <v>1.057745098039216</v>
      </c>
      <c r="HP174">
        <f t="shared" si="520"/>
        <v>1.1414968627450985</v>
      </c>
      <c r="HQ174">
        <f t="shared" si="521"/>
        <v>1.2487482352941184</v>
      </c>
      <c r="HR174">
        <f t="shared" si="522"/>
        <v>1.2447968627450985</v>
      </c>
      <c r="HS174">
        <f t="shared" si="523"/>
        <v>1.0633035294117648</v>
      </c>
      <c r="HT174">
        <f t="shared" si="524"/>
        <v>0.70839019607843112</v>
      </c>
      <c r="HU174">
        <f t="shared" si="525"/>
        <v>6.9710196078431097E-2</v>
      </c>
      <c r="HV174">
        <f t="shared" si="496"/>
        <v>-0.56389450980392131</v>
      </c>
      <c r="HW174">
        <f t="shared" si="497"/>
        <v>-0.91010862745098087</v>
      </c>
      <c r="HX174">
        <f t="shared" si="373"/>
        <v>-0.86727686274509841</v>
      </c>
      <c r="HY174">
        <f t="shared" si="374"/>
        <v>-0.51742392156862793</v>
      </c>
      <c r="HZ174">
        <f t="shared" si="375"/>
        <v>-5.2133333333333809E-2</v>
      </c>
      <c r="IA174">
        <f t="shared" si="376"/>
        <v>0.37617372549019579</v>
      </c>
      <c r="IB174">
        <f t="shared" si="377"/>
        <v>0.69432588235294102</v>
      </c>
      <c r="IC174">
        <f t="shared" si="378"/>
        <v>0.87581137254902008</v>
      </c>
      <c r="ID174">
        <f t="shared" si="379"/>
        <v>0.98728196078431385</v>
      </c>
      <c r="IE174">
        <f t="shared" si="380"/>
        <v>0.94806627450980452</v>
      </c>
      <c r="IF174">
        <f t="shared" si="381"/>
        <v>0.78336039215686337</v>
      </c>
      <c r="IG174">
        <f t="shared" si="382"/>
        <v>0.72817568627451001</v>
      </c>
      <c r="IH174">
        <f t="shared" si="383"/>
        <v>0.78897137254901983</v>
      </c>
      <c r="II174">
        <f t="shared" si="384"/>
        <v>0.75759882352941199</v>
      </c>
      <c r="IJ174">
        <f t="shared" si="385"/>
        <v>0.55759882352941226</v>
      </c>
      <c r="IK174">
        <f t="shared" si="386"/>
        <v>0.39514784313725471</v>
      </c>
      <c r="IL174">
        <f t="shared" si="387"/>
        <v>0.2937752941176468</v>
      </c>
      <c r="IM174">
        <f t="shared" si="388"/>
        <v>0.24504980392156805</v>
      </c>
      <c r="IN174">
        <f t="shared" si="389"/>
        <v>0.17838313725490251</v>
      </c>
      <c r="IO174">
        <f t="shared" si="390"/>
        <v>0.22936352941176474</v>
      </c>
      <c r="IP174">
        <f t="shared" si="391"/>
        <v>0.60975568627450993</v>
      </c>
      <c r="IQ174">
        <f t="shared" si="392"/>
        <v>0.99406941176470598</v>
      </c>
      <c r="IR174">
        <f t="shared" si="393"/>
        <v>0.92013294117647093</v>
      </c>
      <c r="IS174">
        <f t="shared" si="498"/>
        <v>0.71228980392156871</v>
      </c>
      <c r="IT174">
        <f t="shared" si="499"/>
        <v>0.8691525490196077</v>
      </c>
      <c r="IU174">
        <f t="shared" si="500"/>
        <v>1.038918823529412</v>
      </c>
      <c r="IV174">
        <f t="shared" si="394"/>
        <v>0.82715411764705904</v>
      </c>
      <c r="IW174">
        <f t="shared" si="395"/>
        <v>0.48876039215686284</v>
      </c>
      <c r="IX174">
        <f t="shared" si="396"/>
        <v>0.43271960784313745</v>
      </c>
      <c r="IY174">
        <f t="shared" si="397"/>
        <v>0.61703333333333354</v>
      </c>
      <c r="IZ174">
        <f t="shared" si="398"/>
        <v>0.76856784313725479</v>
      </c>
      <c r="JA174">
        <f t="shared" si="399"/>
        <v>0.86380862745098053</v>
      </c>
      <c r="JB174">
        <f t="shared" si="400"/>
        <v>0.91254901960784318</v>
      </c>
      <c r="JC174">
        <f t="shared" si="401"/>
        <v>0.87839372549019612</v>
      </c>
      <c r="JD174">
        <f t="shared" si="402"/>
        <v>0.72155372549019658</v>
      </c>
      <c r="JE174">
        <f t="shared" si="403"/>
        <v>0.36749647058823531</v>
      </c>
      <c r="JF174">
        <f t="shared" si="404"/>
        <v>-6.8385882352941518E-2</v>
      </c>
      <c r="JG174">
        <f t="shared" si="405"/>
        <v>-0.38044470588235291</v>
      </c>
      <c r="JH174">
        <f t="shared" si="406"/>
        <v>-0.53729960784313668</v>
      </c>
      <c r="JI174">
        <f t="shared" si="407"/>
        <v>-0.41294039215686257</v>
      </c>
      <c r="JJ174">
        <f t="shared" si="408"/>
        <v>-0.26056470588235264</v>
      </c>
      <c r="JK174">
        <f t="shared" si="409"/>
        <v>-8.0172549019608297E-2</v>
      </c>
      <c r="JL174">
        <f t="shared" si="410"/>
        <v>0.13159215686274489</v>
      </c>
      <c r="JM174">
        <f t="shared" si="411"/>
        <v>0.30749725490196056</v>
      </c>
      <c r="JN174">
        <f t="shared" si="412"/>
        <v>0.41730117647058812</v>
      </c>
      <c r="JO174">
        <f t="shared" si="413"/>
        <v>0.40945803921568613</v>
      </c>
      <c r="JP174">
        <f t="shared" si="414"/>
        <v>0.35960862745098038</v>
      </c>
      <c r="JQ174">
        <f t="shared" si="501"/>
        <v>0.37586039215686295</v>
      </c>
      <c r="JR174">
        <f t="shared" si="502"/>
        <v>0.52039294117647095</v>
      </c>
      <c r="JS174">
        <f t="shared" si="503"/>
        <v>0.7352458823529413</v>
      </c>
      <c r="JT174">
        <f t="shared" si="415"/>
        <v>0.80585686274509793</v>
      </c>
      <c r="JU174">
        <f t="shared" si="416"/>
        <v>0.63164117647058815</v>
      </c>
      <c r="JV174">
        <f t="shared" si="417"/>
        <v>0.38066078431372519</v>
      </c>
      <c r="JW174">
        <f t="shared" si="418"/>
        <v>4.7327450980392177E-2</v>
      </c>
      <c r="JX174">
        <f t="shared" si="419"/>
        <v>-0.40533450980392127</v>
      </c>
      <c r="JY174">
        <f t="shared" si="420"/>
        <v>-0.7325141176470582</v>
      </c>
      <c r="JZ174">
        <f t="shared" si="421"/>
        <v>-0.78546666666666676</v>
      </c>
      <c r="KA174">
        <f t="shared" si="422"/>
        <v>-0.72269882352941184</v>
      </c>
      <c r="KB174">
        <f t="shared" si="423"/>
        <v>-0.67252901960784328</v>
      </c>
      <c r="KC174">
        <f t="shared" si="424"/>
        <v>-0.5450666666666667</v>
      </c>
      <c r="KD174">
        <f t="shared" si="425"/>
        <v>-0.20025137254901951</v>
      </c>
      <c r="KE174">
        <f t="shared" si="426"/>
        <v>0.2397976470588237</v>
      </c>
      <c r="KF174">
        <f t="shared" si="427"/>
        <v>0.5417584313725492</v>
      </c>
      <c r="KG174">
        <f t="shared" si="486"/>
        <v>0.68293490196078444</v>
      </c>
      <c r="KH174">
        <f t="shared" si="487"/>
        <v>0.66722588235294134</v>
      </c>
      <c r="KI174">
        <f t="shared" si="428"/>
        <v>0.51034039215686278</v>
      </c>
      <c r="KJ174">
        <f t="shared" si="429"/>
        <v>0.291543137254902</v>
      </c>
      <c r="KK174">
        <f t="shared" si="430"/>
        <v>0.1935039215686275</v>
      </c>
      <c r="KL174">
        <f t="shared" si="431"/>
        <v>0.25624901960784335</v>
      </c>
      <c r="KM174">
        <f t="shared" si="432"/>
        <v>0.34335686274509797</v>
      </c>
      <c r="KN174">
        <f t="shared" si="433"/>
        <v>0.32990352941176476</v>
      </c>
      <c r="KO174">
        <f t="shared" si="434"/>
        <v>0.33660862745098025</v>
      </c>
      <c r="KP174">
        <f t="shared" si="435"/>
        <v>0.39568509803921559</v>
      </c>
      <c r="KQ174">
        <f t="shared" si="436"/>
        <v>0.42984039215686248</v>
      </c>
      <c r="KR174">
        <f t="shared" si="437"/>
        <v>0.42003999999999991</v>
      </c>
      <c r="KS174">
        <f t="shared" si="438"/>
        <v>0.45425568627450991</v>
      </c>
      <c r="KT174">
        <f t="shared" si="439"/>
        <v>0.49852392156862735</v>
      </c>
      <c r="KU174">
        <f t="shared" si="440"/>
        <v>0.46520901960784289</v>
      </c>
      <c r="KV174">
        <f t="shared" si="441"/>
        <v>0.30947725490196087</v>
      </c>
      <c r="KW174">
        <f t="shared" si="442"/>
        <v>0.21031411764705915</v>
      </c>
      <c r="KX174">
        <f t="shared" si="443"/>
        <v>0.1985564705882355</v>
      </c>
      <c r="KY174">
        <f t="shared" si="444"/>
        <v>0.19240980392156867</v>
      </c>
      <c r="KZ174">
        <f t="shared" si="445"/>
        <v>0.15824666666666659</v>
      </c>
      <c r="LA174">
        <f t="shared" si="446"/>
        <v>0.1293890196078431</v>
      </c>
      <c r="LB174">
        <f t="shared" si="447"/>
        <v>8.3423529411764591E-2</v>
      </c>
      <c r="LC174">
        <f t="shared" si="448"/>
        <v>4.8129411764705976E-2</v>
      </c>
      <c r="LD174">
        <f t="shared" si="449"/>
        <v>0.10932941176470584</v>
      </c>
      <c r="LE174">
        <f t="shared" si="450"/>
        <v>0.213047843137255</v>
      </c>
      <c r="LF174">
        <f t="shared" si="488"/>
        <v>0.26544980392156892</v>
      </c>
      <c r="LG174">
        <f t="shared" si="489"/>
        <v>0.260992549019608</v>
      </c>
      <c r="LH174">
        <f t="shared" si="451"/>
        <v>0.2758454901960784</v>
      </c>
      <c r="LI174">
        <f t="shared" si="452"/>
        <v>0.29601882352941178</v>
      </c>
      <c r="LJ174">
        <f t="shared" si="453"/>
        <v>0.28313803921568609</v>
      </c>
      <c r="LK174">
        <f t="shared" si="454"/>
        <v>0.23636196078431376</v>
      </c>
      <c r="LL174">
        <f t="shared" si="455"/>
        <v>0.20273450980392171</v>
      </c>
      <c r="LM174">
        <f t="shared" si="456"/>
        <v>0.28728980392156894</v>
      </c>
      <c r="LN174">
        <f t="shared" si="457"/>
        <v>0.44945803921568633</v>
      </c>
      <c r="LO174">
        <f t="shared" si="458"/>
        <v>0.4205854901960786</v>
      </c>
      <c r="LP174">
        <f t="shared" si="459"/>
        <v>0.32895294117647073</v>
      </c>
      <c r="LQ174">
        <f t="shared" si="460"/>
        <v>0.7395639215686276</v>
      </c>
      <c r="LR174">
        <f t="shared" si="461"/>
        <v>1.4896996078431375</v>
      </c>
      <c r="LS174">
        <f t="shared" si="462"/>
        <v>1.4796392156862743</v>
      </c>
      <c r="LT174">
        <f t="shared" si="463"/>
        <v>1.0120525490196079</v>
      </c>
      <c r="LU174">
        <f t="shared" si="464"/>
        <v>0.66842941176470594</v>
      </c>
      <c r="LV174">
        <f t="shared" si="465"/>
        <v>0.56201921568627466</v>
      </c>
      <c r="LW174">
        <f t="shared" si="466"/>
        <v>0.49869294117647073</v>
      </c>
      <c r="LX174">
        <f t="shared" si="467"/>
        <v>0.47770823529411749</v>
      </c>
      <c r="LY174">
        <f t="shared" si="468"/>
        <v>0.45895568627450944</v>
      </c>
      <c r="LZ174">
        <f t="shared" si="490"/>
        <v>0.42055764705882331</v>
      </c>
      <c r="MA174">
        <f t="shared" si="491"/>
        <v>0.38888666666666655</v>
      </c>
      <c r="MB174">
        <f t="shared" si="469"/>
        <v>0.36618274509803916</v>
      </c>
      <c r="MC174">
        <f t="shared" si="470"/>
        <v>0.35689529411764687</v>
      </c>
      <c r="MD174">
        <f t="shared" si="471"/>
        <v>0.37506666666666649</v>
      </c>
      <c r="ME174">
        <f t="shared" si="472"/>
        <v>0.39715960784313714</v>
      </c>
      <c r="MF174">
        <f t="shared" si="473"/>
        <v>0.41311372549019609</v>
      </c>
      <c r="MG174">
        <f t="shared" si="474"/>
        <v>0.41814431372549016</v>
      </c>
      <c r="MH174">
        <f t="shared" si="475"/>
        <v>0.40326156862745105</v>
      </c>
      <c r="MI174">
        <f t="shared" si="476"/>
        <v>0.39064862745098067</v>
      </c>
      <c r="MJ174">
        <f t="shared" si="477"/>
        <v>0.38817058823529438</v>
      </c>
      <c r="MK174">
        <f t="shared" si="492"/>
        <v>0.38988980392156891</v>
      </c>
      <c r="ML174">
        <f t="shared" si="493"/>
        <v>0.38878862745098042</v>
      </c>
      <c r="MM174">
        <f t="shared" si="478"/>
        <v>0.38878862745098058</v>
      </c>
      <c r="MN174">
        <f t="shared" si="479"/>
        <v>0.38822313725490193</v>
      </c>
      <c r="MO174">
        <f t="shared" si="480"/>
        <v>0.3943847058823528</v>
      </c>
      <c r="MP174">
        <f t="shared" si="481"/>
        <v>0.40278627450980381</v>
      </c>
      <c r="MQ174">
        <f t="shared" si="482"/>
        <v>0.41230392156862733</v>
      </c>
      <c r="MR174">
        <f t="shared" si="483"/>
        <v>0.41033176470588267</v>
      </c>
      <c r="MS174">
        <f t="shared" si="494"/>
        <v>0.39462274509803935</v>
      </c>
      <c r="MT174">
        <f t="shared" si="495"/>
        <v>0.38985294117647096</v>
      </c>
      <c r="MU174">
        <f t="shared" si="484"/>
        <v>0.39237568627450997</v>
      </c>
      <c r="MV174">
        <f t="shared" si="485"/>
        <v>0.38593137254901971</v>
      </c>
    </row>
    <row r="175" spans="1:360" x14ac:dyDescent="0.3">
      <c r="A175">
        <v>0.91010941176470583</v>
      </c>
      <c r="B175">
        <v>0.91010941176470583</v>
      </c>
      <c r="C175">
        <v>0.91010941176470583</v>
      </c>
      <c r="D175">
        <v>0.91403098039215691</v>
      </c>
      <c r="E175">
        <v>0.9185180392156862</v>
      </c>
      <c r="F175">
        <v>0.9185180392156862</v>
      </c>
      <c r="G175">
        <v>0.91459647058823534</v>
      </c>
      <c r="H175">
        <v>0.91067490196078427</v>
      </c>
      <c r="I175">
        <v>0.91264705882352937</v>
      </c>
      <c r="J175">
        <v>0.91264705882352937</v>
      </c>
      <c r="K175">
        <v>0.91656862745098033</v>
      </c>
      <c r="L175">
        <v>0.91656862745098033</v>
      </c>
      <c r="M175">
        <v>0.92049019607843141</v>
      </c>
      <c r="N175">
        <v>0.92441176470588249</v>
      </c>
      <c r="O175">
        <v>0.92049019607843141</v>
      </c>
      <c r="P175">
        <v>0.91656862745098033</v>
      </c>
      <c r="Q175">
        <v>0.91825019607843128</v>
      </c>
      <c r="R175">
        <v>0.93001490196078429</v>
      </c>
      <c r="S175">
        <v>0.92609333333333343</v>
      </c>
      <c r="T175">
        <v>0.91825019607843128</v>
      </c>
      <c r="U175">
        <v>0.92217176470588247</v>
      </c>
      <c r="V175">
        <v>0.94653450980392162</v>
      </c>
      <c r="W175">
        <v>0.96165529411764716</v>
      </c>
      <c r="X175">
        <v>0.96557686274509813</v>
      </c>
      <c r="Y175">
        <v>0.96667803921568629</v>
      </c>
      <c r="Z175">
        <v>0.86807333333333336</v>
      </c>
      <c r="AA175">
        <v>0.79748509803921575</v>
      </c>
      <c r="AB175">
        <v>0.7380960784313727</v>
      </c>
      <c r="AC175">
        <v>0.66021529411764701</v>
      </c>
      <c r="AD175">
        <v>0.62435568627450977</v>
      </c>
      <c r="AE175">
        <v>0.61875254901960786</v>
      </c>
      <c r="AF175">
        <v>0.59522313725490195</v>
      </c>
      <c r="AG175">
        <v>0.60414470588235281</v>
      </c>
      <c r="AH175">
        <v>0.61983098039215689</v>
      </c>
      <c r="AI175">
        <v>0.63551725490196076</v>
      </c>
      <c r="AJ175">
        <v>0.64728196078431377</v>
      </c>
      <c r="AK175">
        <v>0.64728196078431377</v>
      </c>
      <c r="AL175">
        <v>0.6469992156862745</v>
      </c>
      <c r="AM175">
        <v>0.6489713725490196</v>
      </c>
      <c r="AN175">
        <v>0.65289294117647068</v>
      </c>
      <c r="AO175">
        <v>0.62152039215686283</v>
      </c>
      <c r="AP175">
        <v>0.62544196078431369</v>
      </c>
      <c r="AQ175">
        <v>0.60191254901960778</v>
      </c>
      <c r="AR175">
        <v>0.60191254901960778</v>
      </c>
      <c r="AS175">
        <v>0.62152039215686283</v>
      </c>
      <c r="AT175">
        <v>0.59014784313725488</v>
      </c>
      <c r="AU175">
        <v>0.57054000000000005</v>
      </c>
      <c r="AV175">
        <v>0.60975568627450982</v>
      </c>
      <c r="AW175">
        <v>0.61032901960784314</v>
      </c>
      <c r="AX175">
        <v>0.57895647058823529</v>
      </c>
      <c r="AY175">
        <v>0.61425058823529421</v>
      </c>
      <c r="AZ175">
        <v>0.66130941176470592</v>
      </c>
      <c r="BA175">
        <v>0.66801372549019611</v>
      </c>
      <c r="BB175">
        <v>0.6209549019607844</v>
      </c>
      <c r="BC175">
        <v>0.5699745098039215</v>
      </c>
      <c r="BD175">
        <v>0.59350392156862741</v>
      </c>
      <c r="BE175">
        <v>0.61786666666666668</v>
      </c>
      <c r="BF175">
        <v>0.59994039215686268</v>
      </c>
      <c r="BG175">
        <v>0.59994039215686268</v>
      </c>
      <c r="BH175">
        <v>0.62739137254901955</v>
      </c>
      <c r="BI175">
        <v>0.66435215686274507</v>
      </c>
      <c r="BJ175">
        <v>0.65258745098039217</v>
      </c>
      <c r="BK175">
        <v>0.58984235294117648</v>
      </c>
      <c r="BL175">
        <v>0.5270972549019608</v>
      </c>
      <c r="BM175">
        <v>0.41786666666666672</v>
      </c>
      <c r="BN175">
        <v>0.43355294117647059</v>
      </c>
      <c r="BO175">
        <v>0.41786666666666672</v>
      </c>
      <c r="BP175">
        <v>0.39433725490196081</v>
      </c>
      <c r="BQ175">
        <v>0.39433725490196081</v>
      </c>
      <c r="BR175">
        <v>0.38200705882352942</v>
      </c>
      <c r="BS175">
        <v>0.34671294117647061</v>
      </c>
      <c r="BT175">
        <v>0.3231835294117647</v>
      </c>
      <c r="BU175">
        <v>0.35512156862745098</v>
      </c>
      <c r="BV175">
        <v>0.39041568627450979</v>
      </c>
      <c r="BW175">
        <v>0.40610196078431382</v>
      </c>
      <c r="BX175">
        <v>0.40778352941176471</v>
      </c>
      <c r="BY175">
        <v>0.43523450980392148</v>
      </c>
      <c r="BZ175">
        <v>0.45120352941176473</v>
      </c>
      <c r="CA175">
        <v>0.42767411764705882</v>
      </c>
      <c r="CB175">
        <v>0.39238000000000001</v>
      </c>
      <c r="CC175">
        <v>0.34252352941176473</v>
      </c>
      <c r="CD175">
        <v>0.27193529411764711</v>
      </c>
      <c r="CE175">
        <v>0.22487647058823529</v>
      </c>
      <c r="CF175">
        <v>0.21032901960784309</v>
      </c>
      <c r="CG175">
        <v>0.1789564705882353</v>
      </c>
      <c r="CH175">
        <v>0.13189764705882351</v>
      </c>
      <c r="CI175">
        <v>0.1495560784313725</v>
      </c>
      <c r="CJ175">
        <v>0.20445803921568631</v>
      </c>
      <c r="CK175">
        <v>0.2201443137254902</v>
      </c>
      <c r="CL175">
        <v>0.24367372549019611</v>
      </c>
      <c r="CM175">
        <v>0.27307411764705891</v>
      </c>
      <c r="CN175">
        <v>0.29268196078431369</v>
      </c>
      <c r="CO175">
        <v>0.27585686274509807</v>
      </c>
      <c r="CP175">
        <v>0.25624901960784308</v>
      </c>
      <c r="CQ175">
        <v>0.26017058823529421</v>
      </c>
      <c r="CR175">
        <v>0.28061176470588228</v>
      </c>
      <c r="CS175">
        <v>0.26184509803921568</v>
      </c>
      <c r="CT175">
        <v>0.25792352941176472</v>
      </c>
      <c r="CU175">
        <v>0.26184509803921568</v>
      </c>
      <c r="CV175">
        <v>0.26298392156862738</v>
      </c>
      <c r="CW175">
        <v>0.24897921568627451</v>
      </c>
      <c r="CX175">
        <v>0.24310823529411771</v>
      </c>
      <c r="CY175">
        <v>0.25095137254901961</v>
      </c>
      <c r="CZ175">
        <v>0.27112470588235288</v>
      </c>
      <c r="DA175">
        <v>0.2083796078431373</v>
      </c>
      <c r="DB175">
        <v>0.16132078431372551</v>
      </c>
      <c r="DC175">
        <v>0.1982964705882353</v>
      </c>
      <c r="DD175">
        <v>0.249276862745098</v>
      </c>
      <c r="DE175">
        <v>0.24535529411764709</v>
      </c>
      <c r="DF175">
        <v>0.24143372549019609</v>
      </c>
      <c r="DG175">
        <v>0.24226705882352939</v>
      </c>
      <c r="DH175">
        <v>0.25795333333333342</v>
      </c>
      <c r="DI175">
        <v>0.29080078431372552</v>
      </c>
      <c r="DJ175">
        <v>0.29472235294117638</v>
      </c>
      <c r="DK175">
        <v>0.30648705882352939</v>
      </c>
      <c r="DL175">
        <v>0.31211294117647059</v>
      </c>
      <c r="DM175">
        <v>0.31603450980392161</v>
      </c>
      <c r="DN175">
        <v>0.3157666666666667</v>
      </c>
      <c r="DO175">
        <v>0.31184509803921567</v>
      </c>
      <c r="DP175">
        <v>0.30595137254901961</v>
      </c>
      <c r="DQ175">
        <v>0.29418666666666671</v>
      </c>
      <c r="DR175">
        <v>0.30313098039215691</v>
      </c>
      <c r="DS175">
        <v>0.3190850980392157</v>
      </c>
      <c r="DT175">
        <v>0.2577239215686275</v>
      </c>
      <c r="DU175">
        <v>0.26695098039215692</v>
      </c>
      <c r="DV175">
        <v>0.57310117647058834</v>
      </c>
      <c r="DW175">
        <v>0.81061254901960789</v>
      </c>
      <c r="DX175">
        <v>0.50473019607843128</v>
      </c>
      <c r="DY175">
        <v>0.37436784313725502</v>
      </c>
      <c r="DZ175">
        <v>0.39957882352941182</v>
      </c>
      <c r="EA175">
        <v>0.40798745098039219</v>
      </c>
      <c r="EB175">
        <v>0.39818705882352939</v>
      </c>
      <c r="EC175">
        <v>0.40240627450980387</v>
      </c>
      <c r="ED175">
        <v>0.39961568627450977</v>
      </c>
      <c r="EE175">
        <v>0.38981529411764698</v>
      </c>
      <c r="EF175">
        <v>0.39206235294117642</v>
      </c>
      <c r="EG175">
        <v>0.39740549019607851</v>
      </c>
      <c r="EH175">
        <v>0.39348392156862738</v>
      </c>
      <c r="EI175">
        <v>0.39348392156862738</v>
      </c>
      <c r="EJ175">
        <v>0.39320117647058822</v>
      </c>
      <c r="EK175">
        <v>0.39320117647058822</v>
      </c>
      <c r="EL175">
        <v>0.39852941176470591</v>
      </c>
      <c r="EM175">
        <v>0.40188549019607839</v>
      </c>
      <c r="EN175">
        <v>0.40580705882352941</v>
      </c>
      <c r="EO175">
        <v>0.40946784313725493</v>
      </c>
      <c r="EP175">
        <v>0.40946784313725493</v>
      </c>
      <c r="EQ175">
        <v>0.40554627450980391</v>
      </c>
      <c r="ER175">
        <v>0.40554627450980391</v>
      </c>
      <c r="ES175">
        <v>0.40105921568627451</v>
      </c>
      <c r="ET175">
        <v>0.39713764705882348</v>
      </c>
      <c r="EU175">
        <v>0.39321607843137252</v>
      </c>
      <c r="EV175">
        <v>0.39265058823529408</v>
      </c>
      <c r="EW175">
        <v>0.39657215686274511</v>
      </c>
      <c r="EX175">
        <v>0.40049372549019602</v>
      </c>
      <c r="EY175">
        <v>0.40301647058823531</v>
      </c>
      <c r="EZ175">
        <v>0.40301647058823531</v>
      </c>
      <c r="FA175">
        <v>0.39909490196078429</v>
      </c>
      <c r="FB175">
        <v>0.39909490196078429</v>
      </c>
      <c r="FC175">
        <v>0.39909490196078429</v>
      </c>
      <c r="FD175">
        <v>0.40301647058823531</v>
      </c>
      <c r="FE175">
        <v>0.40018823529411762</v>
      </c>
      <c r="FF175">
        <v>0.40018823529411762</v>
      </c>
      <c r="FG175">
        <v>0.39908705882352941</v>
      </c>
      <c r="FH175">
        <v>0.39908705882352941</v>
      </c>
      <c r="FI175">
        <v>0.39908705882352941</v>
      </c>
      <c r="FJ175">
        <v>0.40132705882352943</v>
      </c>
      <c r="FK175">
        <v>0.40073882352941181</v>
      </c>
      <c r="FL175">
        <v>0.39846901960784309</v>
      </c>
      <c r="FM175">
        <v>0.40320901960784311</v>
      </c>
      <c r="FN175">
        <v>0.36983450980392157</v>
      </c>
      <c r="FO175">
        <v>0.35917098039215689</v>
      </c>
      <c r="FP175">
        <v>0.44991764705882348</v>
      </c>
      <c r="FQ175">
        <v>0.8885678431372549</v>
      </c>
      <c r="FR175">
        <v>0.87653529411764708</v>
      </c>
      <c r="FS175">
        <v>0.48045686274509808</v>
      </c>
      <c r="FT175">
        <v>0.36394862745098039</v>
      </c>
      <c r="FU175">
        <v>0.40237568627450981</v>
      </c>
      <c r="FV175">
        <v>0.4219835294117647</v>
      </c>
      <c r="FW175">
        <v>0.41050156862745102</v>
      </c>
      <c r="FX175">
        <v>0.41639529411764697</v>
      </c>
      <c r="FY175">
        <v>0.41442313725490199</v>
      </c>
      <c r="FZ175">
        <v>0.41021882352941169</v>
      </c>
      <c r="GA175">
        <v>0.40766627450980392</v>
      </c>
      <c r="GB175">
        <v>0.37485725490196081</v>
      </c>
      <c r="GC175">
        <v>0.35718392156862749</v>
      </c>
      <c r="GD175">
        <v>0.34790431372549019</v>
      </c>
      <c r="GE175">
        <v>0.34955607843137249</v>
      </c>
      <c r="GF175">
        <v>0.35347764705882362</v>
      </c>
      <c r="GG175">
        <v>0.34366235294117647</v>
      </c>
      <c r="GH175">
        <v>0.32602666666666658</v>
      </c>
      <c r="GI175">
        <v>0.32210509803921572</v>
      </c>
      <c r="GJ175">
        <v>0.32378666666666672</v>
      </c>
      <c r="GK175">
        <v>0.33077450980392159</v>
      </c>
      <c r="GL175">
        <v>0.30724509803921568</v>
      </c>
      <c r="GM175">
        <v>0.29548039215686278</v>
      </c>
      <c r="GN175">
        <v>0.30724509803921568</v>
      </c>
      <c r="GX175">
        <f t="shared" si="371"/>
        <v>0.99193372549019609</v>
      </c>
      <c r="GY175">
        <f t="shared" si="372"/>
        <v>0.97877725490196077</v>
      </c>
      <c r="GZ175">
        <f t="shared" si="504"/>
        <v>0.93256666666666677</v>
      </c>
      <c r="HA175">
        <f t="shared" si="505"/>
        <v>0.88244235294117712</v>
      </c>
      <c r="HB175">
        <f t="shared" si="506"/>
        <v>0.90066627450980463</v>
      </c>
      <c r="HC175">
        <f t="shared" si="507"/>
        <v>0.94802274509803963</v>
      </c>
      <c r="HD175">
        <f t="shared" si="508"/>
        <v>0.92812431372549031</v>
      </c>
      <c r="HE175">
        <f t="shared" si="509"/>
        <v>0.90681215686274519</v>
      </c>
      <c r="HF175">
        <f t="shared" si="510"/>
        <v>0.93004392156862792</v>
      </c>
      <c r="HG175">
        <f t="shared" si="511"/>
        <v>0.96083607843137309</v>
      </c>
      <c r="HH175">
        <f t="shared" si="512"/>
        <v>0.96472784313725612</v>
      </c>
      <c r="HI175">
        <f t="shared" si="513"/>
        <v>0.95966039215686272</v>
      </c>
      <c r="HJ175">
        <f t="shared" si="514"/>
        <v>0.97139529411764691</v>
      </c>
      <c r="HK175">
        <f t="shared" si="515"/>
        <v>1.00104862745098</v>
      </c>
      <c r="HL175">
        <f t="shared" si="516"/>
        <v>1.0324141176470589</v>
      </c>
      <c r="HM175">
        <f t="shared" si="517"/>
        <v>1.0542925490196082</v>
      </c>
      <c r="HN175">
        <f t="shared" si="518"/>
        <v>1.0828823529411771</v>
      </c>
      <c r="HO175">
        <f t="shared" si="519"/>
        <v>1.1209592156862751</v>
      </c>
      <c r="HP175">
        <f t="shared" si="520"/>
        <v>1.0987909803921574</v>
      </c>
      <c r="HQ175">
        <f t="shared" si="521"/>
        <v>0.9900654901960787</v>
      </c>
      <c r="HR175">
        <f t="shared" si="522"/>
        <v>0.69035176470588255</v>
      </c>
      <c r="HS175">
        <f t="shared" si="523"/>
        <v>0.2189223529411759</v>
      </c>
      <c r="HT175">
        <f t="shared" si="524"/>
        <v>-0.33235215686274522</v>
      </c>
      <c r="HU175">
        <f t="shared" si="525"/>
        <v>-0.71160549019607866</v>
      </c>
      <c r="HV175">
        <f t="shared" si="496"/>
        <v>-0.71944862745098082</v>
      </c>
      <c r="HW175">
        <f t="shared" si="497"/>
        <v>-0.41332117647058819</v>
      </c>
      <c r="HX175">
        <f t="shared" si="373"/>
        <v>-8.2756862745100301E-3</v>
      </c>
      <c r="HY175">
        <f t="shared" si="374"/>
        <v>0.39176980392156846</v>
      </c>
      <c r="HZ175">
        <f t="shared" si="375"/>
        <v>0.63885137254901969</v>
      </c>
      <c r="IA175">
        <f t="shared" si="376"/>
        <v>0.72709019607843106</v>
      </c>
      <c r="IB175">
        <f t="shared" si="377"/>
        <v>0.78839098039215694</v>
      </c>
      <c r="IC175">
        <f t="shared" si="378"/>
        <v>0.82648274509803987</v>
      </c>
      <c r="ID175">
        <f t="shared" si="379"/>
        <v>0.79118862745098051</v>
      </c>
      <c r="IE175">
        <f t="shared" si="380"/>
        <v>0.75057411764705884</v>
      </c>
      <c r="IF175">
        <f t="shared" si="381"/>
        <v>0.74665254901960765</v>
      </c>
      <c r="IG175">
        <f t="shared" si="382"/>
        <v>0.75029137254901934</v>
      </c>
      <c r="IH175">
        <f t="shared" si="383"/>
        <v>0.66540078431372551</v>
      </c>
      <c r="II175">
        <f t="shared" si="384"/>
        <v>0.47685999999999984</v>
      </c>
      <c r="IJ175">
        <f t="shared" si="385"/>
        <v>0.3337113725490195</v>
      </c>
      <c r="IK175">
        <f t="shared" si="386"/>
        <v>0.33568352941176416</v>
      </c>
      <c r="IL175">
        <f t="shared" si="387"/>
        <v>0.39450705882352932</v>
      </c>
      <c r="IM175">
        <f t="shared" si="388"/>
        <v>0.42252352941176496</v>
      </c>
      <c r="IN175">
        <f t="shared" si="389"/>
        <v>0.43149764705882365</v>
      </c>
      <c r="IO175">
        <f t="shared" si="390"/>
        <v>0.53794549019607829</v>
      </c>
      <c r="IP175">
        <f t="shared" si="391"/>
        <v>0.73010235294117642</v>
      </c>
      <c r="IQ175">
        <f t="shared" si="392"/>
        <v>0.8060109803921568</v>
      </c>
      <c r="IR175">
        <f t="shared" si="393"/>
        <v>0.67294549019607852</v>
      </c>
      <c r="IS175">
        <f t="shared" si="498"/>
        <v>0.69166745098039206</v>
      </c>
      <c r="IT175">
        <f t="shared" si="499"/>
        <v>0.81797607843137266</v>
      </c>
      <c r="IU175">
        <f t="shared" si="500"/>
        <v>0.66560039215686229</v>
      </c>
      <c r="IV175">
        <f t="shared" si="394"/>
        <v>0.36869215686274437</v>
      </c>
      <c r="IW175">
        <f t="shared" si="395"/>
        <v>0.38051725490196031</v>
      </c>
      <c r="IX175">
        <f t="shared" si="396"/>
        <v>0.69765921568627431</v>
      </c>
      <c r="IY175">
        <f t="shared" si="397"/>
        <v>0.98115098039215698</v>
      </c>
      <c r="IZ175">
        <f t="shared" si="398"/>
        <v>1.0102835294117651</v>
      </c>
      <c r="JA175">
        <f t="shared" si="399"/>
        <v>0.81002352941176492</v>
      </c>
      <c r="JB175">
        <f t="shared" si="400"/>
        <v>0.56158862745098059</v>
      </c>
      <c r="JC175">
        <f t="shared" si="401"/>
        <v>0.21510666666666717</v>
      </c>
      <c r="JD175">
        <f t="shared" si="402"/>
        <v>-0.19383764705882289</v>
      </c>
      <c r="JE175">
        <f t="shared" si="403"/>
        <v>-0.48570039215686273</v>
      </c>
      <c r="JF175">
        <f t="shared" si="404"/>
        <v>-0.53328705882352967</v>
      </c>
      <c r="JG175">
        <f t="shared" si="405"/>
        <v>-0.39375450980392146</v>
      </c>
      <c r="JH175">
        <f t="shared" si="406"/>
        <v>-0.12651450980392132</v>
      </c>
      <c r="JI175">
        <f t="shared" si="407"/>
        <v>0.14571764705882362</v>
      </c>
      <c r="JJ175">
        <f t="shared" si="408"/>
        <v>0.21516705882352938</v>
      </c>
      <c r="JK175">
        <f t="shared" si="409"/>
        <v>0.14457882352941204</v>
      </c>
      <c r="JL175">
        <f t="shared" si="410"/>
        <v>0.10928470588235267</v>
      </c>
      <c r="JM175">
        <f t="shared" si="411"/>
        <v>0.18379450980392176</v>
      </c>
      <c r="JN175">
        <f t="shared" si="412"/>
        <v>0.4162980392156862</v>
      </c>
      <c r="JO175">
        <f t="shared" si="413"/>
        <v>0.66840941176470592</v>
      </c>
      <c r="JP175">
        <f t="shared" si="414"/>
        <v>0.8146384313725491</v>
      </c>
      <c r="JQ175">
        <f t="shared" si="501"/>
        <v>0.77093568627450948</v>
      </c>
      <c r="JR175">
        <f t="shared" si="502"/>
        <v>0.66448784313725451</v>
      </c>
      <c r="JS175">
        <f t="shared" si="503"/>
        <v>0.46785882352941155</v>
      </c>
      <c r="JT175">
        <f t="shared" si="415"/>
        <v>0.16533254901960798</v>
      </c>
      <c r="JU175">
        <f t="shared" si="416"/>
        <v>-9.7695294117646936E-2</v>
      </c>
      <c r="JV175">
        <f t="shared" si="417"/>
        <v>-0.36492745098039192</v>
      </c>
      <c r="JW175">
        <f t="shared" si="418"/>
        <v>-0.65148470588235263</v>
      </c>
      <c r="JX175">
        <f t="shared" si="419"/>
        <v>-0.70501058823529394</v>
      </c>
      <c r="JY175">
        <f t="shared" si="420"/>
        <v>-0.47311098039215688</v>
      </c>
      <c r="JZ175">
        <f t="shared" si="421"/>
        <v>-8.9355686274509794E-2</v>
      </c>
      <c r="KA175">
        <f t="shared" si="422"/>
        <v>0.19276000000000007</v>
      </c>
      <c r="KB175">
        <f t="shared" si="423"/>
        <v>0.18856352941176488</v>
      </c>
      <c r="KC175">
        <f t="shared" si="424"/>
        <v>8.4943921568627304E-2</v>
      </c>
      <c r="KD175">
        <f t="shared" si="425"/>
        <v>0.12893725490196084</v>
      </c>
      <c r="KE175">
        <f t="shared" si="426"/>
        <v>0.28300235294117665</v>
      </c>
      <c r="KF175">
        <f t="shared" si="427"/>
        <v>0.42977490196078438</v>
      </c>
      <c r="KG175">
        <f t="shared" si="486"/>
        <v>0.49697725490196065</v>
      </c>
      <c r="KH175">
        <f t="shared" si="487"/>
        <v>0.41877607843137221</v>
      </c>
      <c r="KI175">
        <f t="shared" si="428"/>
        <v>0.28289019607843102</v>
      </c>
      <c r="KJ175">
        <f t="shared" si="429"/>
        <v>0.22346352941176456</v>
      </c>
      <c r="KK175">
        <f t="shared" si="430"/>
        <v>0.25957607843137248</v>
      </c>
      <c r="KL175">
        <f t="shared" si="431"/>
        <v>0.31051882352941185</v>
      </c>
      <c r="KM175">
        <f t="shared" si="432"/>
        <v>0.30879176470588243</v>
      </c>
      <c r="KN175">
        <f t="shared" si="433"/>
        <v>0.32668823529411783</v>
      </c>
      <c r="KO175">
        <f t="shared" si="434"/>
        <v>0.39135294117647063</v>
      </c>
      <c r="KP175">
        <f t="shared" si="435"/>
        <v>0.44146941176470572</v>
      </c>
      <c r="KQ175">
        <f t="shared" si="436"/>
        <v>0.43583490196078445</v>
      </c>
      <c r="KR175">
        <f t="shared" si="437"/>
        <v>0.43327372549019638</v>
      </c>
      <c r="KS175">
        <f t="shared" si="438"/>
        <v>0.4503282352941177</v>
      </c>
      <c r="KT175">
        <f t="shared" si="439"/>
        <v>0.47136470588235263</v>
      </c>
      <c r="KU175">
        <f t="shared" si="440"/>
        <v>0.46443803921568605</v>
      </c>
      <c r="KV175">
        <f t="shared" si="441"/>
        <v>0.38473647058823512</v>
      </c>
      <c r="KW175">
        <f t="shared" si="442"/>
        <v>0.27982392156862745</v>
      </c>
      <c r="KX175">
        <f t="shared" si="443"/>
        <v>0.27461725490196087</v>
      </c>
      <c r="KY175">
        <f t="shared" si="444"/>
        <v>0.33884509803921586</v>
      </c>
      <c r="KZ175">
        <f t="shared" si="445"/>
        <v>0.33744627450980402</v>
      </c>
      <c r="LA175">
        <f t="shared" si="446"/>
        <v>0.28862980392156862</v>
      </c>
      <c r="LB175">
        <f t="shared" si="447"/>
        <v>0.23618941176470584</v>
      </c>
      <c r="LC175">
        <f t="shared" si="448"/>
        <v>0.19748588235294112</v>
      </c>
      <c r="LD175">
        <f t="shared" si="449"/>
        <v>0.22417098039215672</v>
      </c>
      <c r="LE175">
        <f t="shared" si="450"/>
        <v>0.23036078431372559</v>
      </c>
      <c r="LF175">
        <f t="shared" si="488"/>
        <v>0.23603843137254915</v>
      </c>
      <c r="LG175">
        <f t="shared" si="489"/>
        <v>0.23334588235294146</v>
      </c>
      <c r="LH175">
        <f t="shared" si="451"/>
        <v>0.2345749019607844</v>
      </c>
      <c r="LI175">
        <f t="shared" si="452"/>
        <v>0.24418274509803911</v>
      </c>
      <c r="LJ175">
        <f t="shared" si="453"/>
        <v>0.25598509803921571</v>
      </c>
      <c r="LK175">
        <f t="shared" si="454"/>
        <v>0.29207490196078445</v>
      </c>
      <c r="LL175">
        <f t="shared" si="455"/>
        <v>0.32366274509803961</v>
      </c>
      <c r="LM175">
        <f t="shared" si="456"/>
        <v>0.46500196078431383</v>
      </c>
      <c r="LN175">
        <f t="shared" si="457"/>
        <v>0.60858823529411765</v>
      </c>
      <c r="LO175">
        <f t="shared" si="458"/>
        <v>0.51048156862745087</v>
      </c>
      <c r="LP175">
        <f t="shared" si="459"/>
        <v>0.37879999999999975</v>
      </c>
      <c r="LQ175">
        <f t="shared" si="460"/>
        <v>0.634580784313725</v>
      </c>
      <c r="LR175">
        <f t="shared" si="461"/>
        <v>0.95146980392156821</v>
      </c>
      <c r="LS175">
        <f t="shared" si="462"/>
        <v>0.67169215686274519</v>
      </c>
      <c r="LT175">
        <f t="shared" si="463"/>
        <v>0.47100156862745146</v>
      </c>
      <c r="LU175">
        <f t="shared" si="464"/>
        <v>0.35405921568627463</v>
      </c>
      <c r="LV175">
        <f t="shared" si="465"/>
        <v>0.28793529411764707</v>
      </c>
      <c r="LW175">
        <f t="shared" si="466"/>
        <v>0.30260352941176444</v>
      </c>
      <c r="LX175">
        <f t="shared" si="467"/>
        <v>0.34386666666666676</v>
      </c>
      <c r="LY175">
        <f t="shared" si="468"/>
        <v>0.36575215686274526</v>
      </c>
      <c r="LZ175">
        <f t="shared" si="490"/>
        <v>0.38707215686274515</v>
      </c>
      <c r="MA175">
        <f t="shared" si="491"/>
        <v>0.42154862745098043</v>
      </c>
      <c r="MB175">
        <f t="shared" si="469"/>
        <v>0.43073098039215668</v>
      </c>
      <c r="MC175">
        <f t="shared" si="470"/>
        <v>0.43369137254901924</v>
      </c>
      <c r="MD175">
        <f t="shared" si="471"/>
        <v>0.44255254901960761</v>
      </c>
      <c r="ME175">
        <f t="shared" si="472"/>
        <v>0.44584823529411771</v>
      </c>
      <c r="MF175">
        <f t="shared" si="473"/>
        <v>0.44663607843137254</v>
      </c>
      <c r="MG175">
        <f t="shared" si="474"/>
        <v>0.43650745098039179</v>
      </c>
      <c r="MH175">
        <f t="shared" si="475"/>
        <v>0.42361098039215678</v>
      </c>
      <c r="MI175">
        <f t="shared" si="476"/>
        <v>0.4087800000000002</v>
      </c>
      <c r="MJ175">
        <f t="shared" si="477"/>
        <v>0.39540117647058809</v>
      </c>
      <c r="MK175">
        <f t="shared" si="492"/>
        <v>0.38787215686274484</v>
      </c>
      <c r="ML175">
        <f t="shared" si="493"/>
        <v>0.38703176470588213</v>
      </c>
      <c r="MM175">
        <f t="shared" si="478"/>
        <v>0.388981176470588</v>
      </c>
      <c r="MN175">
        <f t="shared" si="479"/>
        <v>0.3973898039215687</v>
      </c>
      <c r="MO175">
        <f t="shared" si="480"/>
        <v>0.41196000000000005</v>
      </c>
      <c r="MP175">
        <f t="shared" si="481"/>
        <v>0.42708078431372559</v>
      </c>
      <c r="MQ175">
        <f t="shared" si="482"/>
        <v>0.43435843137254898</v>
      </c>
      <c r="MR175">
        <f t="shared" si="483"/>
        <v>0.42175254901960785</v>
      </c>
      <c r="MS175">
        <f t="shared" si="494"/>
        <v>0.40887176470588255</v>
      </c>
      <c r="MT175">
        <f t="shared" si="495"/>
        <v>0.40550862745098043</v>
      </c>
      <c r="MU175">
        <f t="shared" si="484"/>
        <v>0.39486000000000016</v>
      </c>
      <c r="MV175">
        <f t="shared" si="485"/>
        <v>0.3959760784313725</v>
      </c>
    </row>
    <row r="176" spans="1:360" x14ac:dyDescent="0.3">
      <c r="A176">
        <v>0.93420431372549018</v>
      </c>
      <c r="B176">
        <v>0.93028274509803921</v>
      </c>
      <c r="C176">
        <v>0.9185180392156862</v>
      </c>
      <c r="D176">
        <v>0.91459647058823534</v>
      </c>
      <c r="E176">
        <v>0.91459647058823534</v>
      </c>
      <c r="F176">
        <v>0.91459647058823534</v>
      </c>
      <c r="G176">
        <v>0.9185180392156862</v>
      </c>
      <c r="H176">
        <v>0.92049019607843141</v>
      </c>
      <c r="I176">
        <v>0.90480392156862743</v>
      </c>
      <c r="J176">
        <v>0.90872549019607851</v>
      </c>
      <c r="K176">
        <v>0.91656862745098033</v>
      </c>
      <c r="L176">
        <v>0.92833333333333334</v>
      </c>
      <c r="M176">
        <v>0.94009803921568635</v>
      </c>
      <c r="N176">
        <v>0.94009803921568635</v>
      </c>
      <c r="O176">
        <v>0.92833333333333334</v>
      </c>
      <c r="P176">
        <v>0.92049019607843141</v>
      </c>
      <c r="Q176">
        <v>0.92049019607843141</v>
      </c>
      <c r="R176">
        <v>0.93617647058823528</v>
      </c>
      <c r="S176">
        <v>0.9535443137254902</v>
      </c>
      <c r="T176">
        <v>0.96530901960784321</v>
      </c>
      <c r="U176">
        <v>0.98855568627450996</v>
      </c>
      <c r="V176">
        <v>0.99750000000000005</v>
      </c>
      <c r="W176">
        <v>0.95773372549019609</v>
      </c>
      <c r="X176">
        <v>0.9067533333333333</v>
      </c>
      <c r="Y176">
        <v>0.75883490196078429</v>
      </c>
      <c r="Z176">
        <v>0.60924980392156869</v>
      </c>
      <c r="AA176">
        <v>0.54201764705882349</v>
      </c>
      <c r="AB176">
        <v>0.57001921568627445</v>
      </c>
      <c r="AC176">
        <v>0.59690470588235289</v>
      </c>
      <c r="AD176">
        <v>0.62827725490196074</v>
      </c>
      <c r="AE176">
        <v>0.65796823529411763</v>
      </c>
      <c r="AF176">
        <v>0.64620352941176473</v>
      </c>
      <c r="AG176">
        <v>0.63915607843137257</v>
      </c>
      <c r="AH176">
        <v>0.66268549019607847</v>
      </c>
      <c r="AI176">
        <v>0.66268549019607847</v>
      </c>
      <c r="AJ176">
        <v>0.65092078431372546</v>
      </c>
      <c r="AK176">
        <v>0.66268549019607847</v>
      </c>
      <c r="AL176">
        <v>0.68621490196078427</v>
      </c>
      <c r="AM176">
        <v>0.66268549019607847</v>
      </c>
      <c r="AN176">
        <v>0.61954823529411773</v>
      </c>
      <c r="AO176">
        <v>0.59209725490196075</v>
      </c>
      <c r="AP176">
        <v>0.57838313725490187</v>
      </c>
      <c r="AQ176">
        <v>0.57446156862745101</v>
      </c>
      <c r="AR176">
        <v>0.54701058823529425</v>
      </c>
      <c r="AS176">
        <v>0.53524588235294113</v>
      </c>
      <c r="AT176">
        <v>0.60583411764705886</v>
      </c>
      <c r="AU176">
        <v>0.66465764705882346</v>
      </c>
      <c r="AV176">
        <v>0.64504980392156874</v>
      </c>
      <c r="AW176">
        <v>0.57895647058823529</v>
      </c>
      <c r="AX176">
        <v>0.63385843137254894</v>
      </c>
      <c r="AY176">
        <v>0.68483882352941183</v>
      </c>
      <c r="AZ176">
        <v>0.62993686274509808</v>
      </c>
      <c r="BA176">
        <v>0.58173921568627451</v>
      </c>
      <c r="BB176">
        <v>0.60919019607843139</v>
      </c>
      <c r="BC176">
        <v>0.62487647058823526</v>
      </c>
      <c r="BD176">
        <v>0.62487647058823526</v>
      </c>
      <c r="BE176">
        <v>0.66268549019607847</v>
      </c>
      <c r="BF176">
        <v>0.65876392156862751</v>
      </c>
      <c r="BG176">
        <v>0.6469992156862745</v>
      </c>
      <c r="BH176">
        <v>0.6117050980392158</v>
      </c>
      <c r="BI176">
        <v>0.54896</v>
      </c>
      <c r="BJ176">
        <v>0.47611686274509801</v>
      </c>
      <c r="BK176">
        <v>0.42513647058823523</v>
      </c>
      <c r="BL176">
        <v>0.40552862745098051</v>
      </c>
      <c r="BM176">
        <v>0.41002352941176468</v>
      </c>
      <c r="BN176">
        <v>0.4021803921568628</v>
      </c>
      <c r="BO176">
        <v>0.37865098039215678</v>
      </c>
      <c r="BP176">
        <v>0.36296470588235302</v>
      </c>
      <c r="BQ176">
        <v>0.37865098039215678</v>
      </c>
      <c r="BR176">
        <v>0.39377176470588238</v>
      </c>
      <c r="BS176">
        <v>0.38592862745098039</v>
      </c>
      <c r="BT176">
        <v>0.3663207843137255</v>
      </c>
      <c r="BU176">
        <v>0.39041568627450979</v>
      </c>
      <c r="BV176">
        <v>0.41002352941176468</v>
      </c>
      <c r="BW176">
        <v>0.47669019607843138</v>
      </c>
      <c r="BX176">
        <v>0.4842654901960784</v>
      </c>
      <c r="BY176">
        <v>0.40975568627450981</v>
      </c>
      <c r="BZ176">
        <v>0.39043058823529408</v>
      </c>
      <c r="CA176">
        <v>0.34337176470588238</v>
      </c>
      <c r="CB176">
        <v>0.221803137254902</v>
      </c>
      <c r="CC176">
        <v>0.17781764705882361</v>
      </c>
      <c r="CD176">
        <v>0.16997450980392159</v>
      </c>
      <c r="CE176">
        <v>0.1660529411764706</v>
      </c>
      <c r="CF176">
        <v>0.15542705882352939</v>
      </c>
      <c r="CG176">
        <v>0.1240545098039216</v>
      </c>
      <c r="CH176">
        <v>0.1181835294117647</v>
      </c>
      <c r="CI176">
        <v>0.17308549019607841</v>
      </c>
      <c r="CJ176">
        <v>0.24759529411764711</v>
      </c>
      <c r="CK176">
        <v>0.2750462745098039</v>
      </c>
      <c r="CL176">
        <v>0.27896784313725492</v>
      </c>
      <c r="CM176">
        <v>0.27699568627450982</v>
      </c>
      <c r="CN176">
        <v>0.26915254901960789</v>
      </c>
      <c r="CO176">
        <v>0.26409215686274512</v>
      </c>
      <c r="CP176">
        <v>0.26801372549019609</v>
      </c>
      <c r="CQ176">
        <v>0.27193529411764711</v>
      </c>
      <c r="CR176">
        <v>0.26884705882352938</v>
      </c>
      <c r="CS176">
        <v>0.28117019607843141</v>
      </c>
      <c r="CT176">
        <v>0.28901333333333329</v>
      </c>
      <c r="CU176">
        <v>0.29293490196078431</v>
      </c>
      <c r="CV176">
        <v>0.28117019607843141</v>
      </c>
      <c r="CW176">
        <v>0.27867019607843141</v>
      </c>
      <c r="CX176">
        <v>0.27867019607843141</v>
      </c>
      <c r="CY176">
        <v>0.27840235294117638</v>
      </c>
      <c r="CZ176">
        <v>0.27448078431372552</v>
      </c>
      <c r="DA176">
        <v>0.2201443137254902</v>
      </c>
      <c r="DB176">
        <v>0.16524235294117651</v>
      </c>
      <c r="DC176">
        <v>0.1982964705882353</v>
      </c>
      <c r="DD176">
        <v>0.24535529411764709</v>
      </c>
      <c r="DE176">
        <v>0.24171647058823531</v>
      </c>
      <c r="DF176">
        <v>0.22797960784313731</v>
      </c>
      <c r="DG176">
        <v>0.22013647058823529</v>
      </c>
      <c r="DH176">
        <v>0.23582274509803919</v>
      </c>
      <c r="DI176">
        <v>0.28801803921568631</v>
      </c>
      <c r="DJ176">
        <v>0.29193960784313733</v>
      </c>
      <c r="DK176">
        <v>0.30034823529411758</v>
      </c>
      <c r="DL176">
        <v>0.30735803921568627</v>
      </c>
      <c r="DM176">
        <v>0.31184509803921567</v>
      </c>
      <c r="DN176">
        <v>0.31184509803921567</v>
      </c>
      <c r="DO176">
        <v>0.29869647058823529</v>
      </c>
      <c r="DP176">
        <v>0.29644156862745102</v>
      </c>
      <c r="DQ176">
        <v>0.29615882352941181</v>
      </c>
      <c r="DR176">
        <v>0.34348549019607838</v>
      </c>
      <c r="DS176">
        <v>0.35803294117647061</v>
      </c>
      <c r="DT176">
        <v>0.26361764705882351</v>
      </c>
      <c r="DU176">
        <v>0.24342156862745101</v>
      </c>
      <c r="DV176">
        <v>0.61231686274509811</v>
      </c>
      <c r="DW176">
        <v>0.91427764705882353</v>
      </c>
      <c r="DX176">
        <v>0.5282596078431373</v>
      </c>
      <c r="DY176">
        <v>0.36683019607843143</v>
      </c>
      <c r="DZ176">
        <v>0.39092509803921571</v>
      </c>
      <c r="EA176">
        <v>0.39260666666666671</v>
      </c>
      <c r="EB176">
        <v>0.39345490196078431</v>
      </c>
      <c r="EC176">
        <v>0.40018901960784309</v>
      </c>
      <c r="ED176">
        <v>0.39823176470588229</v>
      </c>
      <c r="EE176">
        <v>0.38871411764705882</v>
      </c>
      <c r="EF176">
        <v>0.39348392156862738</v>
      </c>
      <c r="EG176">
        <v>0.39516549019607838</v>
      </c>
      <c r="EH176">
        <v>0.39516549019607838</v>
      </c>
      <c r="EI176">
        <v>0.39908705882352941</v>
      </c>
      <c r="EJ176">
        <v>0.40132705882352943</v>
      </c>
      <c r="EK176">
        <v>0.40496588235294118</v>
      </c>
      <c r="EL176">
        <v>0.40440039215686269</v>
      </c>
      <c r="EM176">
        <v>0.40664039215686282</v>
      </c>
      <c r="EN176">
        <v>0.40664039215686282</v>
      </c>
      <c r="EO176">
        <v>0.40471294117647061</v>
      </c>
      <c r="EP176">
        <v>0.40471294117647061</v>
      </c>
      <c r="EQ176">
        <v>0.40471294117647061</v>
      </c>
      <c r="ER176">
        <v>0.40079137254901959</v>
      </c>
      <c r="ES176">
        <v>0.40079137254901959</v>
      </c>
      <c r="ET176">
        <v>0.40303137254901961</v>
      </c>
      <c r="EU176">
        <v>0.40303137254901961</v>
      </c>
      <c r="EV176">
        <v>0.40246588235294117</v>
      </c>
      <c r="EW176">
        <v>0.39657215686274511</v>
      </c>
      <c r="EX176">
        <v>0.39657215686274511</v>
      </c>
      <c r="EY176">
        <v>0.40301647058823531</v>
      </c>
      <c r="EZ176">
        <v>0.39909490196078429</v>
      </c>
      <c r="FA176">
        <v>0.39909490196078429</v>
      </c>
      <c r="FB176">
        <v>0.39460784313725489</v>
      </c>
      <c r="FC176">
        <v>0.39852941176470591</v>
      </c>
      <c r="FD176">
        <v>0.39852941176470591</v>
      </c>
      <c r="FE176">
        <v>0.39683215686274509</v>
      </c>
      <c r="FF176">
        <v>0.39683215686274509</v>
      </c>
      <c r="FG176">
        <v>0.39683215686274509</v>
      </c>
      <c r="FH176">
        <v>0.39516549019607838</v>
      </c>
      <c r="FI176">
        <v>0.39516549019607838</v>
      </c>
      <c r="FJ176">
        <v>0.39626666666666671</v>
      </c>
      <c r="FK176">
        <v>0.3962517647058823</v>
      </c>
      <c r="FL176">
        <v>0.39481529411764699</v>
      </c>
      <c r="FM176">
        <v>0.39872196078431371</v>
      </c>
      <c r="FN176">
        <v>0.36199137254901959</v>
      </c>
      <c r="FO176">
        <v>0.35888823529411767</v>
      </c>
      <c r="FP176">
        <v>0.45327372549019612</v>
      </c>
      <c r="FQ176">
        <v>0.8885678431372549</v>
      </c>
      <c r="FR176">
        <v>0.8787752941176471</v>
      </c>
      <c r="FS176">
        <v>0.48661843137254901</v>
      </c>
      <c r="FT176">
        <v>0.36787019607843141</v>
      </c>
      <c r="FU176">
        <v>0.40237568627450981</v>
      </c>
      <c r="FV176">
        <v>0.4219835294117647</v>
      </c>
      <c r="FW176">
        <v>0.41050156862745102</v>
      </c>
      <c r="FX176">
        <v>0.41247372549019612</v>
      </c>
      <c r="FY176">
        <v>0.41021882352941169</v>
      </c>
      <c r="FZ176">
        <v>0.40461568627450978</v>
      </c>
      <c r="GA176">
        <v>0.39982313725490187</v>
      </c>
      <c r="GB176">
        <v>0.37093568627450979</v>
      </c>
      <c r="GC176">
        <v>0.36502705882352943</v>
      </c>
      <c r="GD176">
        <v>0.35574745098039218</v>
      </c>
      <c r="GE176">
        <v>0.35739921568627447</v>
      </c>
      <c r="GF176">
        <v>0.35739921568627447</v>
      </c>
      <c r="GG176">
        <v>0.34309686274509799</v>
      </c>
      <c r="GH176">
        <v>0.32994823529411771</v>
      </c>
      <c r="GI176">
        <v>0.32210509803921572</v>
      </c>
      <c r="GJ176">
        <v>0.32378666666666672</v>
      </c>
      <c r="GK176">
        <v>0.33469607843137261</v>
      </c>
      <c r="GL176">
        <v>0.31116666666666659</v>
      </c>
      <c r="GM176">
        <v>0.29940196078431369</v>
      </c>
      <c r="GN176">
        <v>0.31508823529411761</v>
      </c>
      <c r="GX176">
        <f t="shared" si="371"/>
        <v>0.8372960784313731</v>
      </c>
      <c r="GY176">
        <f t="shared" si="372"/>
        <v>0.88296313725490216</v>
      </c>
      <c r="GZ176">
        <f t="shared" si="504"/>
        <v>0.91632274509803924</v>
      </c>
      <c r="HA176">
        <f t="shared" si="505"/>
        <v>0.92811725490196029</v>
      </c>
      <c r="HB176">
        <f t="shared" si="506"/>
        <v>0.92085450980392169</v>
      </c>
      <c r="HC176">
        <f t="shared" si="507"/>
        <v>0.87014901960784263</v>
      </c>
      <c r="HD176">
        <f t="shared" si="508"/>
        <v>0.86060156862745085</v>
      </c>
      <c r="HE176">
        <f t="shared" si="509"/>
        <v>0.94098235294117638</v>
      </c>
      <c r="HF176">
        <f t="shared" si="510"/>
        <v>0.93200823529411736</v>
      </c>
      <c r="HG176">
        <f t="shared" si="511"/>
        <v>0.86923333333333341</v>
      </c>
      <c r="HH176">
        <f t="shared" si="512"/>
        <v>0.84118705882352884</v>
      </c>
      <c r="HI176">
        <f t="shared" si="513"/>
        <v>0.82937764705882333</v>
      </c>
      <c r="HJ176">
        <f t="shared" si="514"/>
        <v>0.86740980392156875</v>
      </c>
      <c r="HK176">
        <f t="shared" si="515"/>
        <v>0.99230470588235342</v>
      </c>
      <c r="HL176">
        <f t="shared" si="516"/>
        <v>1.1346278431372552</v>
      </c>
      <c r="HM176">
        <f t="shared" si="517"/>
        <v>1.0965588235294117</v>
      </c>
      <c r="HN176">
        <f t="shared" si="518"/>
        <v>0.93466627450980411</v>
      </c>
      <c r="HO176">
        <f t="shared" si="519"/>
        <v>0.583927450980392</v>
      </c>
      <c r="HP176">
        <f t="shared" si="520"/>
        <v>0.12591450980392138</v>
      </c>
      <c r="HQ176">
        <f t="shared" si="521"/>
        <v>-0.32171058823529475</v>
      </c>
      <c r="HR176">
        <f t="shared" si="522"/>
        <v>-0.69033098039215735</v>
      </c>
      <c r="HS176">
        <f t="shared" si="523"/>
        <v>-0.77272156862745067</v>
      </c>
      <c r="HT176">
        <f t="shared" si="524"/>
        <v>-0.57021372549019567</v>
      </c>
      <c r="HU176">
        <f t="shared" si="525"/>
        <v>-5.7589411764705556E-2</v>
      </c>
      <c r="HV176">
        <f t="shared" si="496"/>
        <v>0.47628666666666686</v>
      </c>
      <c r="HW176">
        <f t="shared" si="497"/>
        <v>0.8020447058823531</v>
      </c>
      <c r="HX176">
        <f t="shared" si="373"/>
        <v>0.8440886274509809</v>
      </c>
      <c r="HY176">
        <f t="shared" si="374"/>
        <v>0.7382290196078436</v>
      </c>
      <c r="HZ176">
        <f t="shared" si="375"/>
        <v>0.63041999999999998</v>
      </c>
      <c r="IA176">
        <f t="shared" si="376"/>
        <v>0.57133647058823545</v>
      </c>
      <c r="IB176">
        <f t="shared" si="377"/>
        <v>0.60210509803921564</v>
      </c>
      <c r="IC176">
        <f t="shared" si="378"/>
        <v>0.63039647058823534</v>
      </c>
      <c r="ID176">
        <f t="shared" si="379"/>
        <v>0.60854862745098004</v>
      </c>
      <c r="IE176">
        <f t="shared" si="380"/>
        <v>0.55084901960784327</v>
      </c>
      <c r="IF176">
        <f t="shared" si="381"/>
        <v>0.43964627450980365</v>
      </c>
      <c r="IG176">
        <f t="shared" si="382"/>
        <v>0.28949568627450972</v>
      </c>
      <c r="IH176">
        <f t="shared" si="383"/>
        <v>0.20993333333333297</v>
      </c>
      <c r="II176">
        <f t="shared" si="384"/>
        <v>0.26034823529411777</v>
      </c>
      <c r="IJ176">
        <f t="shared" si="385"/>
        <v>0.41721098039215632</v>
      </c>
      <c r="IK176">
        <f t="shared" si="386"/>
        <v>0.5564152941176469</v>
      </c>
      <c r="IL176">
        <f t="shared" si="387"/>
        <v>0.63482392156862744</v>
      </c>
      <c r="IM176">
        <f t="shared" si="388"/>
        <v>0.70008392156862687</v>
      </c>
      <c r="IN176">
        <f t="shared" si="389"/>
        <v>0.83398274509803871</v>
      </c>
      <c r="IO176">
        <f t="shared" si="390"/>
        <v>0.89785882352941171</v>
      </c>
      <c r="IP176">
        <f t="shared" si="391"/>
        <v>0.73371843137254933</v>
      </c>
      <c r="IQ176">
        <f t="shared" si="392"/>
        <v>0.48805843137254901</v>
      </c>
      <c r="IR176">
        <f t="shared" si="393"/>
        <v>0.4367654901960778</v>
      </c>
      <c r="IS176">
        <f t="shared" si="498"/>
        <v>0.63727843137254869</v>
      </c>
      <c r="IT176">
        <f t="shared" si="499"/>
        <v>0.64341725490196033</v>
      </c>
      <c r="IU176">
        <f t="shared" si="500"/>
        <v>0.51627529411764717</v>
      </c>
      <c r="IV176">
        <f t="shared" si="394"/>
        <v>0.58748941176470593</v>
      </c>
      <c r="IW176">
        <f t="shared" si="395"/>
        <v>0.74947294117647023</v>
      </c>
      <c r="IX176">
        <f t="shared" si="396"/>
        <v>0.74276862745098027</v>
      </c>
      <c r="IY176">
        <f t="shared" si="397"/>
        <v>0.56546470588235298</v>
      </c>
      <c r="IZ176">
        <f t="shared" si="398"/>
        <v>0.22010666666666667</v>
      </c>
      <c r="JA176">
        <f t="shared" si="399"/>
        <v>-0.19443294117647092</v>
      </c>
      <c r="JB176">
        <f t="shared" si="400"/>
        <v>-0.46640509803921537</v>
      </c>
      <c r="JC176">
        <f t="shared" si="401"/>
        <v>-0.54256666666666675</v>
      </c>
      <c r="JD176">
        <f t="shared" si="402"/>
        <v>-0.46129215686274522</v>
      </c>
      <c r="JE176">
        <f t="shared" si="403"/>
        <v>-0.25789843137254881</v>
      </c>
      <c r="JF176">
        <f t="shared" si="404"/>
        <v>-3.6563529411764606E-2</v>
      </c>
      <c r="JG176">
        <f t="shared" si="405"/>
        <v>0.13431882352941193</v>
      </c>
      <c r="JH176">
        <f t="shared" si="406"/>
        <v>0.24241843137254904</v>
      </c>
      <c r="JI176">
        <f t="shared" si="407"/>
        <v>0.28327803921568651</v>
      </c>
      <c r="JJ176">
        <f t="shared" si="408"/>
        <v>0.27821764705882363</v>
      </c>
      <c r="JK176">
        <f t="shared" si="409"/>
        <v>0.36841372549019624</v>
      </c>
      <c r="JL176">
        <f t="shared" si="410"/>
        <v>0.49839098039215696</v>
      </c>
      <c r="JM176">
        <f t="shared" si="411"/>
        <v>0.60204823529411788</v>
      </c>
      <c r="JN176">
        <f t="shared" si="412"/>
        <v>0.56452901960784296</v>
      </c>
      <c r="JO176">
        <f t="shared" si="413"/>
        <v>0.55389529411764715</v>
      </c>
      <c r="JP176">
        <f t="shared" si="414"/>
        <v>0.50627098039215679</v>
      </c>
      <c r="JQ176">
        <f t="shared" si="501"/>
        <v>0.25023803921568627</v>
      </c>
      <c r="JR176">
        <f t="shared" si="502"/>
        <v>-0.18422274509803899</v>
      </c>
      <c r="JS176">
        <f t="shared" si="503"/>
        <v>-0.61113098039215674</v>
      </c>
      <c r="JT176">
        <f t="shared" si="415"/>
        <v>-0.73468666666666671</v>
      </c>
      <c r="JU176">
        <f t="shared" si="416"/>
        <v>-0.59352509803921571</v>
      </c>
      <c r="JV176">
        <f t="shared" si="417"/>
        <v>-0.46467882352941198</v>
      </c>
      <c r="JW176">
        <f t="shared" si="418"/>
        <v>-0.25711843137254908</v>
      </c>
      <c r="JX176">
        <f t="shared" si="419"/>
        <v>0.15826941176470544</v>
      </c>
      <c r="JY176">
        <f t="shared" si="420"/>
        <v>0.47760509803921525</v>
      </c>
      <c r="JZ176">
        <f t="shared" si="421"/>
        <v>0.66112313725490179</v>
      </c>
      <c r="KA176">
        <f t="shared" si="422"/>
        <v>0.65944941176470573</v>
      </c>
      <c r="KB176">
        <f t="shared" si="423"/>
        <v>0.49194588235294118</v>
      </c>
      <c r="KC176">
        <f t="shared" si="424"/>
        <v>0.30737215686274511</v>
      </c>
      <c r="KD176">
        <f t="shared" si="425"/>
        <v>0.24130156862745106</v>
      </c>
      <c r="KE176">
        <f t="shared" si="426"/>
        <v>0.29395647058823543</v>
      </c>
      <c r="KF176">
        <f t="shared" si="427"/>
        <v>0.35949215686274522</v>
      </c>
      <c r="KG176">
        <f t="shared" si="486"/>
        <v>0.3611290196078431</v>
      </c>
      <c r="KH176">
        <f t="shared" si="487"/>
        <v>0.3319588235294117</v>
      </c>
      <c r="KI176">
        <f t="shared" si="428"/>
        <v>0.33473450980392133</v>
      </c>
      <c r="KJ176">
        <f t="shared" si="429"/>
        <v>0.36775882352941147</v>
      </c>
      <c r="KK176">
        <f t="shared" si="430"/>
        <v>0.38790235294117625</v>
      </c>
      <c r="KL176">
        <f t="shared" si="431"/>
        <v>0.37888274509803926</v>
      </c>
      <c r="KM176">
        <f t="shared" si="432"/>
        <v>0.37715568627450985</v>
      </c>
      <c r="KN176">
        <f t="shared" si="433"/>
        <v>0.38773686274509794</v>
      </c>
      <c r="KO176">
        <f t="shared" si="434"/>
        <v>0.37342666666666657</v>
      </c>
      <c r="KP176">
        <f t="shared" si="435"/>
        <v>0.37088823529411769</v>
      </c>
      <c r="KQ176">
        <f t="shared" si="436"/>
        <v>0.38177333333333341</v>
      </c>
      <c r="KR176">
        <f t="shared" si="437"/>
        <v>0.40974352941176445</v>
      </c>
      <c r="KS176">
        <f t="shared" si="438"/>
        <v>0.43463333333333326</v>
      </c>
      <c r="KT176">
        <f t="shared" si="439"/>
        <v>0.45120549019607842</v>
      </c>
      <c r="KU176">
        <f t="shared" si="440"/>
        <v>0.47344196078431378</v>
      </c>
      <c r="KV176">
        <f t="shared" si="441"/>
        <v>0.4111011764705883</v>
      </c>
      <c r="KW176">
        <f t="shared" si="442"/>
        <v>0.31011803921568626</v>
      </c>
      <c r="KX176">
        <f t="shared" si="443"/>
        <v>0.34947803921568632</v>
      </c>
      <c r="KY176">
        <f t="shared" si="444"/>
        <v>0.39913568627450974</v>
      </c>
      <c r="KZ176">
        <f t="shared" si="445"/>
        <v>0.37727294117647026</v>
      </c>
      <c r="LA176">
        <f t="shared" si="446"/>
        <v>0.38199725490196063</v>
      </c>
      <c r="LB176">
        <f t="shared" si="447"/>
        <v>0.34662705882352945</v>
      </c>
      <c r="LC176">
        <f t="shared" si="448"/>
        <v>0.3157517647058824</v>
      </c>
      <c r="LD176">
        <f t="shared" si="449"/>
        <v>0.29309176470588238</v>
      </c>
      <c r="LE176">
        <f t="shared" si="450"/>
        <v>0.2339682352941177</v>
      </c>
      <c r="LF176">
        <f t="shared" si="488"/>
        <v>0.2200529411764704</v>
      </c>
      <c r="LG176">
        <f t="shared" si="489"/>
        <v>0.25550549019607854</v>
      </c>
      <c r="LH176">
        <f t="shared" si="451"/>
        <v>0.29877843137254917</v>
      </c>
      <c r="LI176">
        <f t="shared" si="452"/>
        <v>0.35434392156862737</v>
      </c>
      <c r="LJ176">
        <f t="shared" si="453"/>
        <v>0.42802039215686299</v>
      </c>
      <c r="LK176">
        <f t="shared" si="454"/>
        <v>0.50751529411764706</v>
      </c>
      <c r="LL176">
        <f t="shared" si="455"/>
        <v>0.5499741176470585</v>
      </c>
      <c r="LM176">
        <f t="shared" si="456"/>
        <v>0.65488039215686222</v>
      </c>
      <c r="LN176">
        <f t="shared" si="457"/>
        <v>0.59845176470588224</v>
      </c>
      <c r="LO176">
        <f t="shared" si="458"/>
        <v>0.51856901960784307</v>
      </c>
      <c r="LP176">
        <f t="shared" si="459"/>
        <v>0.49504745098039188</v>
      </c>
      <c r="LQ176">
        <f t="shared" si="460"/>
        <v>0.61052274509803883</v>
      </c>
      <c r="LR176">
        <f t="shared" si="461"/>
        <v>0.64335450980392139</v>
      </c>
      <c r="LS176">
        <f t="shared" si="462"/>
        <v>0.35687254901960797</v>
      </c>
      <c r="LT176">
        <f t="shared" si="463"/>
        <v>0.38325921568627475</v>
      </c>
      <c r="LU176">
        <f t="shared" si="464"/>
        <v>0.42428784313725482</v>
      </c>
      <c r="LV176">
        <f t="shared" si="465"/>
        <v>0.39709686274509765</v>
      </c>
      <c r="LW176">
        <f t="shared" si="466"/>
        <v>0.41457058823529408</v>
      </c>
      <c r="LX176">
        <f t="shared" si="467"/>
        <v>0.42222901960784331</v>
      </c>
      <c r="LY176">
        <f t="shared" si="468"/>
        <v>0.42313843137254936</v>
      </c>
      <c r="LZ176">
        <f t="shared" si="490"/>
        <v>0.44028470588235336</v>
      </c>
      <c r="MA176">
        <f t="shared" si="491"/>
        <v>0.4553835294117648</v>
      </c>
      <c r="MB176">
        <f t="shared" si="469"/>
        <v>0.45421568627451003</v>
      </c>
      <c r="MC176">
        <f t="shared" si="470"/>
        <v>0.43647490196078442</v>
      </c>
      <c r="MD176">
        <f t="shared" si="471"/>
        <v>0.42601882352941189</v>
      </c>
      <c r="ME176">
        <f t="shared" si="472"/>
        <v>0.41556980392156867</v>
      </c>
      <c r="MF176">
        <f t="shared" si="473"/>
        <v>0.40626666666666633</v>
      </c>
      <c r="MG176">
        <f t="shared" si="474"/>
        <v>0.39671843137254881</v>
      </c>
      <c r="MH176">
        <f t="shared" si="475"/>
        <v>0.39141215686274505</v>
      </c>
      <c r="MI176">
        <f t="shared" si="476"/>
        <v>0.38862862745098009</v>
      </c>
      <c r="MJ176">
        <f t="shared" si="477"/>
        <v>0.39259568627450953</v>
      </c>
      <c r="MK176">
        <f t="shared" si="492"/>
        <v>0.39622039215686239</v>
      </c>
      <c r="ML176">
        <f t="shared" si="493"/>
        <v>0.3990188235294117</v>
      </c>
      <c r="MM176">
        <f t="shared" si="478"/>
        <v>0.40237490196078424</v>
      </c>
      <c r="MN176">
        <f t="shared" si="479"/>
        <v>0.40908705882352953</v>
      </c>
      <c r="MO176">
        <f t="shared" si="480"/>
        <v>0.40963764705882338</v>
      </c>
      <c r="MP176">
        <f t="shared" si="481"/>
        <v>0.40515764705882334</v>
      </c>
      <c r="MQ176">
        <f t="shared" si="482"/>
        <v>0.39787999999999973</v>
      </c>
      <c r="MR176">
        <f t="shared" si="483"/>
        <v>0.40154156862745077</v>
      </c>
      <c r="MS176">
        <f t="shared" si="494"/>
        <v>0.41445294117647052</v>
      </c>
      <c r="MT176">
        <f t="shared" si="495"/>
        <v>0.41390235294117644</v>
      </c>
      <c r="MU176">
        <f t="shared" si="484"/>
        <v>0.40465254901960768</v>
      </c>
      <c r="MV176">
        <f t="shared" si="485"/>
        <v>0.40520313725490209</v>
      </c>
    </row>
    <row r="177" spans="1:360" x14ac:dyDescent="0.3">
      <c r="A177">
        <v>0.93028274509803921</v>
      </c>
      <c r="B177">
        <v>0.92636117647058824</v>
      </c>
      <c r="C177">
        <v>0.93084823529411764</v>
      </c>
      <c r="D177">
        <v>0.92048235294117642</v>
      </c>
      <c r="E177">
        <v>0.9028466666666668</v>
      </c>
      <c r="F177">
        <v>0.91125529411764705</v>
      </c>
      <c r="G177">
        <v>0.92694156862745114</v>
      </c>
      <c r="H177">
        <v>0.92077999999999993</v>
      </c>
      <c r="I177">
        <v>0.90341215686274523</v>
      </c>
      <c r="J177">
        <v>0.91909843137254899</v>
      </c>
      <c r="K177">
        <v>0.92637607843137271</v>
      </c>
      <c r="L177">
        <v>0.92300509803921582</v>
      </c>
      <c r="M177">
        <v>0.92243960784313739</v>
      </c>
      <c r="N177">
        <v>0.93363882352941174</v>
      </c>
      <c r="O177">
        <v>0.94314862745098038</v>
      </c>
      <c r="P177">
        <v>0.94258313725490195</v>
      </c>
      <c r="Q177">
        <v>0.95548666666666671</v>
      </c>
      <c r="R177">
        <v>0.94764352941176477</v>
      </c>
      <c r="S177">
        <v>0.98293764705882358</v>
      </c>
      <c r="T177">
        <v>0.94258313725490195</v>
      </c>
      <c r="U177">
        <v>0.92689686274509808</v>
      </c>
      <c r="V177">
        <v>0.90531686274509815</v>
      </c>
      <c r="W177">
        <v>0.77198352941176474</v>
      </c>
      <c r="X177">
        <v>0.69830705882352939</v>
      </c>
      <c r="Y177">
        <v>0.59970235294117646</v>
      </c>
      <c r="Z177">
        <v>0.54843921568627452</v>
      </c>
      <c r="AA177">
        <v>0.54226274509803929</v>
      </c>
      <c r="AB177">
        <v>0.5848345098039216</v>
      </c>
      <c r="AC177">
        <v>0.61678039215686276</v>
      </c>
      <c r="AD177">
        <v>0.62797960784313722</v>
      </c>
      <c r="AE177">
        <v>0.63582274509803915</v>
      </c>
      <c r="AF177">
        <v>0.63834549019607834</v>
      </c>
      <c r="AG177">
        <v>0.65006470588235299</v>
      </c>
      <c r="AH177">
        <v>0.6486658823529412</v>
      </c>
      <c r="AI177">
        <v>0.6604305882352941</v>
      </c>
      <c r="AJ177">
        <v>0.66827372549019604</v>
      </c>
      <c r="AK177">
        <v>0.66435215686274507</v>
      </c>
      <c r="AL177">
        <v>0.6559435294117647</v>
      </c>
      <c r="AM177">
        <v>0.61672784313725493</v>
      </c>
      <c r="AN177">
        <v>0.56574745098039214</v>
      </c>
      <c r="AO177">
        <v>0.56966901960784311</v>
      </c>
      <c r="AP177">
        <v>0.57359058823529407</v>
      </c>
      <c r="AQ177">
        <v>0.57751215686274504</v>
      </c>
      <c r="AR177">
        <v>0.57807764705882347</v>
      </c>
      <c r="AS177">
        <v>0.58984235294117648</v>
      </c>
      <c r="AT177">
        <v>0.60945019607843132</v>
      </c>
      <c r="AU177">
        <v>0.62905803921568626</v>
      </c>
      <c r="AV177">
        <v>0.63437843137254901</v>
      </c>
      <c r="AW177">
        <v>0.59655450980392155</v>
      </c>
      <c r="AX177">
        <v>0.63969176470588229</v>
      </c>
      <c r="AY177">
        <v>0.63969176470588229</v>
      </c>
      <c r="AZ177">
        <v>0.58535529411764697</v>
      </c>
      <c r="BA177">
        <v>0.58143372549019601</v>
      </c>
      <c r="BB177">
        <v>0.64139607843137247</v>
      </c>
      <c r="BC177">
        <v>0.68845490196078429</v>
      </c>
      <c r="BD177">
        <v>0.69237647058823537</v>
      </c>
      <c r="BE177">
        <v>0.64923921568627452</v>
      </c>
      <c r="BF177">
        <v>0.58958235294117645</v>
      </c>
      <c r="BG177">
        <v>0.50387333333333328</v>
      </c>
      <c r="BH177">
        <v>0.43328509803921572</v>
      </c>
      <c r="BI177">
        <v>0.40583411764705879</v>
      </c>
      <c r="BJ177">
        <v>0.40191254901960788</v>
      </c>
      <c r="BK177">
        <v>0.39128666666666673</v>
      </c>
      <c r="BL177">
        <v>0.37560039215686281</v>
      </c>
      <c r="BM177">
        <v>0.38287803921568631</v>
      </c>
      <c r="BN177">
        <v>0.39856431372549028</v>
      </c>
      <c r="BO177">
        <v>0.3593486274509804</v>
      </c>
      <c r="BP177">
        <v>0.32797607843137261</v>
      </c>
      <c r="BQ177">
        <v>0.3162113725490196</v>
      </c>
      <c r="BR177">
        <v>0.39464274509803932</v>
      </c>
      <c r="BS177">
        <v>0.42993686274509801</v>
      </c>
      <c r="BT177">
        <v>0.44618862745098042</v>
      </c>
      <c r="BU177">
        <v>0.45011019607843128</v>
      </c>
      <c r="BV177">
        <v>0.43834549019607838</v>
      </c>
      <c r="BW177">
        <v>0.40305137254901963</v>
      </c>
      <c r="BX177">
        <v>0.34954823529411772</v>
      </c>
      <c r="BY177">
        <v>0.31033254901960777</v>
      </c>
      <c r="BZ177">
        <v>0.27111686274509811</v>
      </c>
      <c r="CA177">
        <v>0.2044501960784314</v>
      </c>
      <c r="CB177">
        <v>0.14562666666666671</v>
      </c>
      <c r="CC177">
        <v>0.17642588235294121</v>
      </c>
      <c r="CD177">
        <v>0.207798431372549</v>
      </c>
      <c r="CE177">
        <v>0.26383921568627461</v>
      </c>
      <c r="CF177">
        <v>0.23387333333333329</v>
      </c>
      <c r="CG177">
        <v>0.15741411764705879</v>
      </c>
      <c r="CH177">
        <v>0.118198431372549</v>
      </c>
      <c r="CI177">
        <v>0.15434862745098041</v>
      </c>
      <c r="CJ177">
        <v>0.24397921568627451</v>
      </c>
      <c r="CK177">
        <v>0.29103803921568627</v>
      </c>
      <c r="CL177">
        <v>0.28037450980392148</v>
      </c>
      <c r="CM177">
        <v>0.2705592156862745</v>
      </c>
      <c r="CN177">
        <v>0.27474862745098039</v>
      </c>
      <c r="CO177">
        <v>0.27360980392156858</v>
      </c>
      <c r="CP177">
        <v>0.27023882352941181</v>
      </c>
      <c r="CQ177">
        <v>0.27302156862745097</v>
      </c>
      <c r="CR177">
        <v>0.28086470588235302</v>
      </c>
      <c r="CS177">
        <v>0.29400627450980388</v>
      </c>
      <c r="CT177">
        <v>0.29568784313725488</v>
      </c>
      <c r="CU177">
        <v>0.30268980392156858</v>
      </c>
      <c r="CV177">
        <v>0.29819490196078441</v>
      </c>
      <c r="CW177">
        <v>0.29231607843137247</v>
      </c>
      <c r="CX177">
        <v>0.29288156862745102</v>
      </c>
      <c r="CY177">
        <v>0.30103019607843129</v>
      </c>
      <c r="CZ177">
        <v>0.31115098039215677</v>
      </c>
      <c r="DA177">
        <v>0.24284039215686279</v>
      </c>
      <c r="DB177">
        <v>0.1669545098039216</v>
      </c>
      <c r="DC177">
        <v>0.22888901960784319</v>
      </c>
      <c r="DD177">
        <v>0.2759478431372549</v>
      </c>
      <c r="DE177">
        <v>0.25715058823529408</v>
      </c>
      <c r="DF177">
        <v>0.2518223529411765</v>
      </c>
      <c r="DG177">
        <v>0.2257474509803922</v>
      </c>
      <c r="DH177">
        <v>0.24226705882352939</v>
      </c>
      <c r="DI177">
        <v>0.27484588235294122</v>
      </c>
      <c r="DJ177">
        <v>0.28073960784313728</v>
      </c>
      <c r="DK177">
        <v>0.28609764705882351</v>
      </c>
      <c r="DL177">
        <v>0.29286235294117652</v>
      </c>
      <c r="DM177">
        <v>0.29765490196078431</v>
      </c>
      <c r="DN177">
        <v>0.30411411764705881</v>
      </c>
      <c r="DO177">
        <v>0.31081843137254911</v>
      </c>
      <c r="DP177">
        <v>0.31529058823529421</v>
      </c>
      <c r="DQ177">
        <v>0.30403882352941181</v>
      </c>
      <c r="DR177">
        <v>0.39560392156862739</v>
      </c>
      <c r="DS177">
        <v>0.37484235294117652</v>
      </c>
      <c r="DT177">
        <v>0.30060039215686268</v>
      </c>
      <c r="DU177">
        <v>0.26081921568627447</v>
      </c>
      <c r="DV177">
        <v>0.56475215686274505</v>
      </c>
      <c r="DW177">
        <v>0.87063450980392154</v>
      </c>
      <c r="DX177">
        <v>0.53646784313725493</v>
      </c>
      <c r="DY177">
        <v>0.35504196078431383</v>
      </c>
      <c r="DZ177">
        <v>0.36962705882352942</v>
      </c>
      <c r="EA177">
        <v>0.38254549019607842</v>
      </c>
      <c r="EB177">
        <v>0.38817137254901962</v>
      </c>
      <c r="EC177">
        <v>0.39155725490196081</v>
      </c>
      <c r="ED177">
        <v>0.3988498039215686</v>
      </c>
      <c r="EE177">
        <v>0.40055411764705878</v>
      </c>
      <c r="EF177">
        <v>0.39941529411764698</v>
      </c>
      <c r="EG177">
        <v>0.40752627450980389</v>
      </c>
      <c r="EH177">
        <v>0.40441529411764698</v>
      </c>
      <c r="EI177">
        <v>0.40496588235294118</v>
      </c>
      <c r="EJ177">
        <v>0.40382705882352937</v>
      </c>
      <c r="EK177">
        <v>0.40213764705882349</v>
      </c>
      <c r="EL177">
        <v>0.40213764705882349</v>
      </c>
      <c r="EM177">
        <v>0.40270313725490198</v>
      </c>
      <c r="EN177">
        <v>0.40270313725490198</v>
      </c>
      <c r="EO177">
        <v>0.40554627450980391</v>
      </c>
      <c r="EP177">
        <v>0.40357411764705881</v>
      </c>
      <c r="EQ177">
        <v>0.40357411764705881</v>
      </c>
      <c r="ER177">
        <v>0.40357411764705881</v>
      </c>
      <c r="ES177">
        <v>0.40357411764705881</v>
      </c>
      <c r="ET177">
        <v>0.40300862745098037</v>
      </c>
      <c r="EU177">
        <v>0.40300862745098037</v>
      </c>
      <c r="EV177">
        <v>0.39908705882352941</v>
      </c>
      <c r="EW177">
        <v>0.39908705882352941</v>
      </c>
      <c r="EX177">
        <v>0.40132705882352943</v>
      </c>
      <c r="EY177">
        <v>0.40132705882352943</v>
      </c>
      <c r="EZ177">
        <v>0.40132705882352943</v>
      </c>
      <c r="FA177">
        <v>0.40104431372549021</v>
      </c>
      <c r="FB177">
        <v>0.40104431372549021</v>
      </c>
      <c r="FC177">
        <v>0.40301647058823531</v>
      </c>
      <c r="FD177">
        <v>0.40301647058823531</v>
      </c>
      <c r="FE177">
        <v>0.40017333333333333</v>
      </c>
      <c r="FF177">
        <v>0.40073882352941181</v>
      </c>
      <c r="FG177">
        <v>0.39821607843137252</v>
      </c>
      <c r="FH177">
        <v>0.3942945098039215</v>
      </c>
      <c r="FI177">
        <v>0.3942945098039215</v>
      </c>
      <c r="FJ177">
        <v>0.39821607843137252</v>
      </c>
      <c r="FK177">
        <v>0.39960000000000001</v>
      </c>
      <c r="FL177">
        <v>0.39846901960784309</v>
      </c>
      <c r="FM177">
        <v>0.39061098039215691</v>
      </c>
      <c r="FN177">
        <v>0.37854862745098039</v>
      </c>
      <c r="FO177">
        <v>0.34379019607843142</v>
      </c>
      <c r="FP177">
        <v>0.45806627450980392</v>
      </c>
      <c r="FQ177">
        <v>0.88269686274509807</v>
      </c>
      <c r="FR177">
        <v>0.88072470588235285</v>
      </c>
      <c r="FS177">
        <v>0.48856784313725488</v>
      </c>
      <c r="FT177">
        <v>0.3675647058823529</v>
      </c>
      <c r="FU177">
        <v>0.41922352941176472</v>
      </c>
      <c r="FV177">
        <v>0.41922352941176472</v>
      </c>
      <c r="FW177">
        <v>0.41332980392156859</v>
      </c>
      <c r="FX177">
        <v>0.4121909803921569</v>
      </c>
      <c r="FY177">
        <v>0.40629725490196078</v>
      </c>
      <c r="FZ177">
        <v>0.39758313725490191</v>
      </c>
      <c r="GA177">
        <v>0.3871874509803922</v>
      </c>
      <c r="GB177">
        <v>0.37148627450980393</v>
      </c>
      <c r="GC177">
        <v>0.36612823529411759</v>
      </c>
      <c r="GD177">
        <v>0.37339098039215679</v>
      </c>
      <c r="GE177">
        <v>0.36859843137254911</v>
      </c>
      <c r="GF177">
        <v>0.34533686274509801</v>
      </c>
      <c r="GG177">
        <v>0.32936784313725492</v>
      </c>
      <c r="GH177">
        <v>0.32430745098039221</v>
      </c>
      <c r="GI177">
        <v>0.32851176470588228</v>
      </c>
      <c r="GJ177">
        <v>0.32653960784313718</v>
      </c>
      <c r="GK177">
        <v>0.31143450980392151</v>
      </c>
      <c r="GL177">
        <v>0.30359137254901958</v>
      </c>
      <c r="GM177">
        <v>0.3192776470588235</v>
      </c>
      <c r="GN177">
        <v>0.33888549019607839</v>
      </c>
      <c r="GX177">
        <f t="shared" si="371"/>
        <v>0.91067490196078449</v>
      </c>
      <c r="GY177">
        <f t="shared" si="372"/>
        <v>0.95101450980392166</v>
      </c>
      <c r="GZ177">
        <f t="shared" si="504"/>
        <v>0.90565999999999947</v>
      </c>
      <c r="HA177">
        <f t="shared" si="505"/>
        <v>0.8810066666666666</v>
      </c>
      <c r="HB177">
        <f t="shared" si="506"/>
        <v>0.9134803921568625</v>
      </c>
      <c r="HC177">
        <f t="shared" si="507"/>
        <v>0.93532823529411724</v>
      </c>
      <c r="HD177">
        <f t="shared" si="508"/>
        <v>0.96558470588235257</v>
      </c>
      <c r="HE177">
        <f t="shared" si="509"/>
        <v>0.93924980392156832</v>
      </c>
      <c r="HF177">
        <f t="shared" si="510"/>
        <v>0.96052431372549008</v>
      </c>
      <c r="HG177">
        <f t="shared" si="511"/>
        <v>0.95826941176470604</v>
      </c>
      <c r="HH177">
        <f t="shared" si="512"/>
        <v>0.92129372549019584</v>
      </c>
      <c r="HI177">
        <f t="shared" si="513"/>
        <v>0.97784745098039183</v>
      </c>
      <c r="HJ177">
        <f t="shared" si="514"/>
        <v>1.0848309803921568</v>
      </c>
      <c r="HK177">
        <f t="shared" si="515"/>
        <v>1.0596349019607838</v>
      </c>
      <c r="HL177">
        <f t="shared" si="516"/>
        <v>0.77590588235294145</v>
      </c>
      <c r="HM177">
        <f t="shared" si="517"/>
        <v>0.32043843137254879</v>
      </c>
      <c r="HN177">
        <f t="shared" si="518"/>
        <v>-7.0334509803921419E-2</v>
      </c>
      <c r="HO177">
        <f t="shared" si="519"/>
        <v>-0.45383764705882401</v>
      </c>
      <c r="HP177">
        <f t="shared" si="520"/>
        <v>-0.71236352941176462</v>
      </c>
      <c r="HQ177">
        <f t="shared" si="521"/>
        <v>-0.80619843137254865</v>
      </c>
      <c r="HR177">
        <f t="shared" si="522"/>
        <v>-0.71236352941176495</v>
      </c>
      <c r="HS177">
        <f t="shared" si="523"/>
        <v>-0.28436196078431386</v>
      </c>
      <c r="HT177">
        <f t="shared" si="524"/>
        <v>0.27473294117647062</v>
      </c>
      <c r="HU177">
        <f t="shared" si="525"/>
        <v>0.74221019607843153</v>
      </c>
      <c r="HV177">
        <f t="shared" si="496"/>
        <v>1.0360450980392157</v>
      </c>
      <c r="HW177">
        <f t="shared" si="497"/>
        <v>1.0901215686274512</v>
      </c>
      <c r="HX177">
        <f t="shared" si="373"/>
        <v>0.94053647058823542</v>
      </c>
      <c r="HY177">
        <f t="shared" si="374"/>
        <v>0.78814588235294136</v>
      </c>
      <c r="HZ177">
        <f t="shared" si="375"/>
        <v>0.76294980392156908</v>
      </c>
      <c r="IA177">
        <f t="shared" si="376"/>
        <v>0.77839098039215737</v>
      </c>
      <c r="IB177">
        <f t="shared" si="377"/>
        <v>0.75846980392156915</v>
      </c>
      <c r="IC177">
        <f t="shared" si="378"/>
        <v>0.64362039215686262</v>
      </c>
      <c r="ID177">
        <f t="shared" si="379"/>
        <v>0.49460078431372545</v>
      </c>
      <c r="IE177">
        <f t="shared" si="380"/>
        <v>0.35202549019607865</v>
      </c>
      <c r="IF177">
        <f t="shared" si="381"/>
        <v>0.25258745098039215</v>
      </c>
      <c r="IG177">
        <f t="shared" si="382"/>
        <v>0.24417882352941156</v>
      </c>
      <c r="IH177">
        <f t="shared" si="383"/>
        <v>0.3461396078431368</v>
      </c>
      <c r="II177">
        <f t="shared" si="384"/>
        <v>0.5539827450980388</v>
      </c>
      <c r="IJ177">
        <f t="shared" si="385"/>
        <v>0.7657474509803921</v>
      </c>
      <c r="IK177">
        <f t="shared" si="386"/>
        <v>0.7931984313725492</v>
      </c>
      <c r="IL177">
        <f t="shared" si="387"/>
        <v>0.77751215686274555</v>
      </c>
      <c r="IM177">
        <f t="shared" si="388"/>
        <v>0.78478980392156938</v>
      </c>
      <c r="IN177">
        <f t="shared" si="389"/>
        <v>0.792067450980393</v>
      </c>
      <c r="IO177">
        <f t="shared" si="390"/>
        <v>0.75677333333333385</v>
      </c>
      <c r="IP177">
        <f t="shared" si="391"/>
        <v>0.65986509803921589</v>
      </c>
      <c r="IQ177">
        <f t="shared" si="392"/>
        <v>0.54138470588235288</v>
      </c>
      <c r="IR177">
        <f t="shared" si="393"/>
        <v>0.61058196078431393</v>
      </c>
      <c r="IS177">
        <f t="shared" si="498"/>
        <v>0.77896431372549013</v>
      </c>
      <c r="IT177">
        <f t="shared" si="499"/>
        <v>0.77365882352941184</v>
      </c>
      <c r="IU177">
        <f t="shared" si="500"/>
        <v>0.67675843137254932</v>
      </c>
      <c r="IV177">
        <f t="shared" si="394"/>
        <v>0.61261450980392174</v>
      </c>
      <c r="IW177">
        <f t="shared" si="395"/>
        <v>0.39076666666666704</v>
      </c>
      <c r="IX177">
        <f t="shared" si="396"/>
        <v>-4.315137254901924E-2</v>
      </c>
      <c r="IY177">
        <f t="shared" si="397"/>
        <v>-0.45296666666666657</v>
      </c>
      <c r="IZ177">
        <f t="shared" si="398"/>
        <v>-0.71849450980392171</v>
      </c>
      <c r="JA177">
        <f t="shared" si="399"/>
        <v>-0.7108964705882348</v>
      </c>
      <c r="JB177">
        <f t="shared" si="400"/>
        <v>-0.51088156862745071</v>
      </c>
      <c r="JC177">
        <f t="shared" si="401"/>
        <v>-0.16829843137254852</v>
      </c>
      <c r="JD177">
        <f t="shared" si="402"/>
        <v>0.12834196078431392</v>
      </c>
      <c r="JE177">
        <f t="shared" si="403"/>
        <v>0.23255764705882359</v>
      </c>
      <c r="JF177">
        <f t="shared" si="404"/>
        <v>0.25803647058823531</v>
      </c>
      <c r="JG177">
        <f t="shared" si="405"/>
        <v>0.36164117647058813</v>
      </c>
      <c r="JH177">
        <f t="shared" si="406"/>
        <v>0.5103552941176468</v>
      </c>
      <c r="JI177">
        <f t="shared" si="407"/>
        <v>0.50923137254901918</v>
      </c>
      <c r="JJ177">
        <f t="shared" si="408"/>
        <v>0.4753360784313726</v>
      </c>
      <c r="JK177">
        <f t="shared" si="409"/>
        <v>0.61651254901960817</v>
      </c>
      <c r="JL177">
        <f t="shared" si="410"/>
        <v>0.8288427450980389</v>
      </c>
      <c r="JM177">
        <f t="shared" si="411"/>
        <v>0.73472509803921549</v>
      </c>
      <c r="JN177">
        <f t="shared" si="412"/>
        <v>0.29158784313725494</v>
      </c>
      <c r="JO177">
        <f t="shared" si="413"/>
        <v>-0.16248078431372504</v>
      </c>
      <c r="JP177">
        <f t="shared" si="414"/>
        <v>-0.5059121568627446</v>
      </c>
      <c r="JQ177">
        <f t="shared" si="501"/>
        <v>-0.728608235294117</v>
      </c>
      <c r="JR177">
        <f t="shared" si="502"/>
        <v>-0.80171921568627447</v>
      </c>
      <c r="JS177">
        <f t="shared" si="503"/>
        <v>-0.66586313725490209</v>
      </c>
      <c r="JT177">
        <f t="shared" si="415"/>
        <v>-0.40591568627451002</v>
      </c>
      <c r="JU177">
        <f t="shared" si="416"/>
        <v>-0.15241254901960791</v>
      </c>
      <c r="JV177">
        <f t="shared" si="417"/>
        <v>0.11425411764705867</v>
      </c>
      <c r="JW177">
        <f t="shared" si="418"/>
        <v>0.4632737254901958</v>
      </c>
      <c r="JX177">
        <f t="shared" si="419"/>
        <v>0.74562666666666633</v>
      </c>
      <c r="JY177">
        <f t="shared" si="420"/>
        <v>0.74791215686274493</v>
      </c>
      <c r="JZ177">
        <f t="shared" si="421"/>
        <v>0.6033725490196078</v>
      </c>
      <c r="KA177">
        <f t="shared" si="422"/>
        <v>0.38740352941176459</v>
      </c>
      <c r="KB177">
        <f t="shared" si="423"/>
        <v>0.21653607843137257</v>
      </c>
      <c r="KC177">
        <f t="shared" si="424"/>
        <v>0.2033874509803921</v>
      </c>
      <c r="KD177">
        <f t="shared" si="425"/>
        <v>0.30620431372549017</v>
      </c>
      <c r="KE177">
        <f t="shared" si="426"/>
        <v>0.43393450980392156</v>
      </c>
      <c r="KF177">
        <f t="shared" si="427"/>
        <v>0.44289372549019607</v>
      </c>
      <c r="KG177">
        <f t="shared" si="486"/>
        <v>0.39218117647058837</v>
      </c>
      <c r="KH177">
        <f t="shared" si="487"/>
        <v>0.38799176470588265</v>
      </c>
      <c r="KI177">
        <f t="shared" si="428"/>
        <v>0.41934156862745081</v>
      </c>
      <c r="KJ177">
        <f t="shared" si="429"/>
        <v>0.4408988235294119</v>
      </c>
      <c r="KK177">
        <f t="shared" si="430"/>
        <v>0.44790862745098053</v>
      </c>
      <c r="KL177">
        <f t="shared" si="431"/>
        <v>0.44569137254901964</v>
      </c>
      <c r="KM177">
        <f t="shared" si="432"/>
        <v>0.42831568627450972</v>
      </c>
      <c r="KN177">
        <f t="shared" si="433"/>
        <v>0.40983176470588223</v>
      </c>
      <c r="KO177">
        <f t="shared" si="434"/>
        <v>0.39557411764705885</v>
      </c>
      <c r="KP177">
        <f t="shared" si="435"/>
        <v>0.36277215686274522</v>
      </c>
      <c r="KQ177">
        <f t="shared" si="436"/>
        <v>0.33418235294117682</v>
      </c>
      <c r="KR177">
        <f t="shared" si="437"/>
        <v>0.34620705882352953</v>
      </c>
      <c r="KS177">
        <f t="shared" si="438"/>
        <v>0.38515490196078445</v>
      </c>
      <c r="KT177">
        <f t="shared" si="439"/>
        <v>0.41794901960784331</v>
      </c>
      <c r="KU177">
        <f t="shared" si="440"/>
        <v>0.41571686274509828</v>
      </c>
      <c r="KV177">
        <f t="shared" si="441"/>
        <v>0.35271176470588284</v>
      </c>
      <c r="KW177">
        <f t="shared" si="442"/>
        <v>0.26952549019607858</v>
      </c>
      <c r="KX177">
        <f t="shared" si="443"/>
        <v>0.27261372549019602</v>
      </c>
      <c r="KY177">
        <f t="shared" si="444"/>
        <v>0.27260588235294081</v>
      </c>
      <c r="KZ177">
        <f t="shared" si="445"/>
        <v>0.30960431372549019</v>
      </c>
      <c r="LA177">
        <f t="shared" si="446"/>
        <v>0.36340509803921578</v>
      </c>
      <c r="LB177">
        <f t="shared" si="447"/>
        <v>0.32473999999999997</v>
      </c>
      <c r="LC177">
        <f t="shared" si="448"/>
        <v>0.3216517647058823</v>
      </c>
      <c r="LD177">
        <f t="shared" si="449"/>
        <v>0.34692313725490193</v>
      </c>
      <c r="LE177">
        <f t="shared" si="450"/>
        <v>0.39313372549019587</v>
      </c>
      <c r="LF177">
        <f t="shared" si="488"/>
        <v>0.43604078431372545</v>
      </c>
      <c r="LG177">
        <f t="shared" si="489"/>
        <v>0.51198705882352935</v>
      </c>
      <c r="LH177">
        <f t="shared" si="451"/>
        <v>0.59240549019607847</v>
      </c>
      <c r="LI177">
        <f t="shared" si="452"/>
        <v>0.66076156862745117</v>
      </c>
      <c r="LJ177">
        <f t="shared" si="453"/>
        <v>0.71003764705882366</v>
      </c>
      <c r="LK177">
        <f t="shared" si="454"/>
        <v>0.74867294117646987</v>
      </c>
      <c r="LL177">
        <f t="shared" si="455"/>
        <v>0.77830352941176439</v>
      </c>
      <c r="LM177">
        <f t="shared" si="456"/>
        <v>0.71216470588235281</v>
      </c>
      <c r="LN177">
        <f t="shared" si="457"/>
        <v>0.52697215686274512</v>
      </c>
      <c r="LO177">
        <f t="shared" si="458"/>
        <v>0.45411411764705872</v>
      </c>
      <c r="LP177">
        <f t="shared" si="459"/>
        <v>0.43394078431372562</v>
      </c>
      <c r="LQ177">
        <f t="shared" si="460"/>
        <v>0.52497019607843165</v>
      </c>
      <c r="LR177">
        <f t="shared" si="461"/>
        <v>0.69975921568627464</v>
      </c>
      <c r="LS177">
        <f t="shared" si="462"/>
        <v>0.48800235294117689</v>
      </c>
      <c r="LT177">
        <f t="shared" si="463"/>
        <v>0.450290588235294</v>
      </c>
      <c r="LU177">
        <f t="shared" si="464"/>
        <v>0.50073529411764706</v>
      </c>
      <c r="LV177">
        <f t="shared" si="465"/>
        <v>0.50075019607843108</v>
      </c>
      <c r="LW177">
        <f t="shared" si="466"/>
        <v>0.48560666666666646</v>
      </c>
      <c r="LX177">
        <f t="shared" si="467"/>
        <v>0.46631921568627432</v>
      </c>
      <c r="LY177">
        <f t="shared" si="468"/>
        <v>0.45012000000000002</v>
      </c>
      <c r="LZ177">
        <f t="shared" si="490"/>
        <v>0.43106274509803949</v>
      </c>
      <c r="MA177">
        <f t="shared" si="491"/>
        <v>0.41731098039215758</v>
      </c>
      <c r="MB177">
        <f t="shared" si="469"/>
        <v>0.40806901960784364</v>
      </c>
      <c r="MC177">
        <f t="shared" si="470"/>
        <v>0.3881705882352946</v>
      </c>
      <c r="MD177">
        <f t="shared" si="471"/>
        <v>0.38340078431372576</v>
      </c>
      <c r="ME177">
        <f t="shared" si="472"/>
        <v>0.38870627450980405</v>
      </c>
      <c r="MF177">
        <f t="shared" si="473"/>
        <v>0.388706274509804</v>
      </c>
      <c r="MG177">
        <f t="shared" si="474"/>
        <v>0.39039568627451005</v>
      </c>
      <c r="MH177">
        <f t="shared" si="475"/>
        <v>0.38898901960784332</v>
      </c>
      <c r="MI177">
        <f t="shared" si="476"/>
        <v>0.38701686274509811</v>
      </c>
      <c r="MJ177">
        <f t="shared" si="477"/>
        <v>0.39093843137254891</v>
      </c>
      <c r="MK177">
        <f t="shared" si="492"/>
        <v>0.39901176470588218</v>
      </c>
      <c r="ML177">
        <f t="shared" si="493"/>
        <v>0.40600666666666663</v>
      </c>
      <c r="MM177">
        <f t="shared" si="478"/>
        <v>0.40684784313725475</v>
      </c>
      <c r="MN177">
        <f t="shared" si="479"/>
        <v>0.40571686274509788</v>
      </c>
      <c r="MO177">
        <f t="shared" si="480"/>
        <v>0.40571686274509799</v>
      </c>
      <c r="MP177">
        <f t="shared" si="481"/>
        <v>0.40292627450980389</v>
      </c>
      <c r="MQ177">
        <f t="shared" si="482"/>
        <v>0.3978886274509803</v>
      </c>
      <c r="MR177">
        <f t="shared" si="483"/>
        <v>0.40152745098039205</v>
      </c>
      <c r="MS177">
        <f t="shared" si="494"/>
        <v>0.40264352941176457</v>
      </c>
      <c r="MT177">
        <f t="shared" si="495"/>
        <v>0.39788078431372526</v>
      </c>
      <c r="MU177">
        <f t="shared" si="484"/>
        <v>0.39535803921568607</v>
      </c>
      <c r="MV177">
        <f t="shared" si="485"/>
        <v>0.39677960784313704</v>
      </c>
    </row>
    <row r="178" spans="1:360" x14ac:dyDescent="0.3">
      <c r="A178">
        <v>0.91067490196078427</v>
      </c>
      <c r="B178">
        <v>0.89891019607843148</v>
      </c>
      <c r="C178">
        <v>0.9112403921568627</v>
      </c>
      <c r="D178">
        <v>0.92300509803921582</v>
      </c>
      <c r="E178">
        <v>0.91853294117647055</v>
      </c>
      <c r="F178">
        <v>0.91517686274509802</v>
      </c>
      <c r="G178">
        <v>0.90733372549019597</v>
      </c>
      <c r="H178">
        <v>0.89164745098039211</v>
      </c>
      <c r="I178">
        <v>0.93086313725490188</v>
      </c>
      <c r="J178">
        <v>0.90733372549019597</v>
      </c>
      <c r="K178">
        <v>0.89892509803921572</v>
      </c>
      <c r="L178">
        <v>0.9112403921568627</v>
      </c>
      <c r="M178">
        <v>0.91067490196078427</v>
      </c>
      <c r="N178">
        <v>0.91177607843137254</v>
      </c>
      <c r="O178">
        <v>0.93866156862745109</v>
      </c>
      <c r="P178">
        <v>0.97787725490196087</v>
      </c>
      <c r="Q178">
        <v>0.97452901960784311</v>
      </c>
      <c r="R178">
        <v>0.91962705882352946</v>
      </c>
      <c r="S178">
        <v>0.88433294117647054</v>
      </c>
      <c r="T178">
        <v>0.76162549019607839</v>
      </c>
      <c r="U178">
        <v>0.66415176470588233</v>
      </c>
      <c r="V178">
        <v>0.62296392156862745</v>
      </c>
      <c r="W178">
        <v>0.56889529411764705</v>
      </c>
      <c r="X178">
        <v>0.58793764705882356</v>
      </c>
      <c r="Y178">
        <v>0.61538862745098044</v>
      </c>
      <c r="Z178">
        <v>0.60892941176470594</v>
      </c>
      <c r="AA178">
        <v>0.62012862745098041</v>
      </c>
      <c r="AB178">
        <v>0.63132784313725498</v>
      </c>
      <c r="AC178">
        <v>0.62348470588235294</v>
      </c>
      <c r="AD178">
        <v>0.62405803921568626</v>
      </c>
      <c r="AE178">
        <v>0.63442392156862737</v>
      </c>
      <c r="AF178">
        <v>0.63050235294117651</v>
      </c>
      <c r="AG178">
        <v>0.64614313725490191</v>
      </c>
      <c r="AH178">
        <v>0.64614313725490191</v>
      </c>
      <c r="AI178">
        <v>0.63690117647058819</v>
      </c>
      <c r="AJ178">
        <v>0.60160705882352938</v>
      </c>
      <c r="AK178">
        <v>0.56239137254901961</v>
      </c>
      <c r="AL178">
        <v>0.56966901960784311</v>
      </c>
      <c r="AM178">
        <v>0.58927686274509805</v>
      </c>
      <c r="AN178">
        <v>0.57751215686274504</v>
      </c>
      <c r="AO178">
        <v>0.59711999999999998</v>
      </c>
      <c r="AP178">
        <v>0.59319843137254902</v>
      </c>
      <c r="AQ178">
        <v>0.59711999999999998</v>
      </c>
      <c r="AR178">
        <v>0.60888470588235288</v>
      </c>
      <c r="AS178">
        <v>0.63297960784313723</v>
      </c>
      <c r="AT178">
        <v>0.63690117647058819</v>
      </c>
      <c r="AU178">
        <v>0.60945019607843132</v>
      </c>
      <c r="AV178">
        <v>0.57807764705882347</v>
      </c>
      <c r="AW178">
        <v>0.60831921568627445</v>
      </c>
      <c r="AX178">
        <v>0.63969176470588229</v>
      </c>
      <c r="AY178">
        <v>0.64753490196078434</v>
      </c>
      <c r="AZ178">
        <v>0.62963137254901969</v>
      </c>
      <c r="BA178">
        <v>0.62570980392156861</v>
      </c>
      <c r="BB178">
        <v>0.62963137254901969</v>
      </c>
      <c r="BC178">
        <v>0.59433725490196065</v>
      </c>
      <c r="BD178">
        <v>0.53860196078431377</v>
      </c>
      <c r="BE178">
        <v>0.4366411764705882</v>
      </c>
      <c r="BF178">
        <v>0.4131117647058824</v>
      </c>
      <c r="BG178">
        <v>0.39406941176470589</v>
      </c>
      <c r="BH178">
        <v>0.38736509803921571</v>
      </c>
      <c r="BI178">
        <v>0.38344352941176468</v>
      </c>
      <c r="BJ178">
        <v>0.37167882352941178</v>
      </c>
      <c r="BK178">
        <v>0.37167882352941178</v>
      </c>
      <c r="BL178">
        <v>0.37560039215686281</v>
      </c>
      <c r="BM178">
        <v>0.38287803921568631</v>
      </c>
      <c r="BN178">
        <v>0.37111333333333341</v>
      </c>
      <c r="BO178">
        <v>0.38679960784313733</v>
      </c>
      <c r="BP178">
        <v>0.41817215686274511</v>
      </c>
      <c r="BQ178">
        <v>0.4422670588235294</v>
      </c>
      <c r="BR178">
        <v>0.41873764705882349</v>
      </c>
      <c r="BS178">
        <v>0.40697294117647059</v>
      </c>
      <c r="BT178">
        <v>0.40697294117647059</v>
      </c>
      <c r="BU178">
        <v>0.34422784313725491</v>
      </c>
      <c r="BV178">
        <v>0.27363960784313729</v>
      </c>
      <c r="BW178">
        <v>0.20837176470588231</v>
      </c>
      <c r="BX178">
        <v>0.19660705882352941</v>
      </c>
      <c r="BY178">
        <v>0.20837176470588231</v>
      </c>
      <c r="BZ178">
        <v>0.2162149019607843</v>
      </c>
      <c r="CA178">
        <v>0.22405803921568629</v>
      </c>
      <c r="CB178">
        <v>0.23190117647058819</v>
      </c>
      <c r="CC178">
        <v>0.25877882352941167</v>
      </c>
      <c r="CD178">
        <v>0.26776078431372552</v>
      </c>
      <c r="CE178">
        <v>0.28680313725490192</v>
      </c>
      <c r="CF178">
        <v>0.24171647058823531</v>
      </c>
      <c r="CG178">
        <v>0.1652572549019608</v>
      </c>
      <c r="CH178">
        <v>0.13866235294117649</v>
      </c>
      <c r="CI178">
        <v>0.17787803921568629</v>
      </c>
      <c r="CJ178">
        <v>0.26750862745098042</v>
      </c>
      <c r="CK178">
        <v>0.29888117647058832</v>
      </c>
      <c r="CL178">
        <v>0.29213921568627449</v>
      </c>
      <c r="CM178">
        <v>0.28821764705882352</v>
      </c>
      <c r="CN178">
        <v>0.29352313725490192</v>
      </c>
      <c r="CO178">
        <v>0.2982780392156863</v>
      </c>
      <c r="CP178">
        <v>0.29293490196078431</v>
      </c>
      <c r="CQ178">
        <v>0.29376823529411772</v>
      </c>
      <c r="CR178">
        <v>0.29655098039215683</v>
      </c>
      <c r="CS178">
        <v>0.29765999999999998</v>
      </c>
      <c r="CT178">
        <v>0.3060686274509804</v>
      </c>
      <c r="CU178">
        <v>0.31053294117647062</v>
      </c>
      <c r="CV178">
        <v>0.31249725490196079</v>
      </c>
      <c r="CW178">
        <v>0.31584549019607838</v>
      </c>
      <c r="CX178">
        <v>0.31474431372549022</v>
      </c>
      <c r="CY178">
        <v>0.3192541176470588</v>
      </c>
      <c r="CZ178">
        <v>0.31899411764705882</v>
      </c>
      <c r="DA178">
        <v>0.25852666666666668</v>
      </c>
      <c r="DB178">
        <v>0.18712784313725489</v>
      </c>
      <c r="DC178">
        <v>0.2367321568627451</v>
      </c>
      <c r="DD178">
        <v>0.26978627450980391</v>
      </c>
      <c r="DE178">
        <v>0.27454117647058818</v>
      </c>
      <c r="DF178">
        <v>0.26807411764705891</v>
      </c>
      <c r="DG178">
        <v>0.22800235294117649</v>
      </c>
      <c r="DH178">
        <v>0.25348117647058821</v>
      </c>
      <c r="DI178">
        <v>0.26308117647058832</v>
      </c>
      <c r="DJ178">
        <v>0.2773835294117647</v>
      </c>
      <c r="DK178">
        <v>0.28835254901960788</v>
      </c>
      <c r="DL178">
        <v>0.30854862745098038</v>
      </c>
      <c r="DM178">
        <v>0.32258313725490201</v>
      </c>
      <c r="DN178">
        <v>0.33940823529411768</v>
      </c>
      <c r="DO178">
        <v>0.35003411764705888</v>
      </c>
      <c r="DP178">
        <v>0.35842784313725479</v>
      </c>
      <c r="DQ178">
        <v>0.36678392156862738</v>
      </c>
      <c r="DR178">
        <v>0.39952549019607841</v>
      </c>
      <c r="DS178">
        <v>0.39893725490196069</v>
      </c>
      <c r="DT178">
        <v>0.34373764705882348</v>
      </c>
      <c r="DU178">
        <v>0.2765054901960784</v>
      </c>
      <c r="DV178">
        <v>0.51179960784313727</v>
      </c>
      <c r="DW178">
        <v>0.85494823529411768</v>
      </c>
      <c r="DX178">
        <v>0.56784039215686277</v>
      </c>
      <c r="DY178">
        <v>0.37521529411764709</v>
      </c>
      <c r="DZ178">
        <v>0.38923490196078431</v>
      </c>
      <c r="EA178">
        <v>0.40215333333333331</v>
      </c>
      <c r="EB178">
        <v>0.40245098039215682</v>
      </c>
      <c r="EC178">
        <v>0.40332196078431382</v>
      </c>
      <c r="ED178">
        <v>0.40725843137254902</v>
      </c>
      <c r="EE178">
        <v>0.40725843137254902</v>
      </c>
      <c r="EF178">
        <v>0.40333686274509811</v>
      </c>
      <c r="EG178">
        <v>0.40360470588235298</v>
      </c>
      <c r="EH178">
        <v>0.40049372549019602</v>
      </c>
      <c r="EI178">
        <v>0.40104431372549021</v>
      </c>
      <c r="EJ178">
        <v>0.40382705882352937</v>
      </c>
      <c r="EK178">
        <v>0.40213764705882349</v>
      </c>
      <c r="EL178">
        <v>0.40213764705882349</v>
      </c>
      <c r="EM178">
        <v>0.40270313725490198</v>
      </c>
      <c r="EN178">
        <v>0.40270313725490198</v>
      </c>
      <c r="EO178">
        <v>0.40357411764705881</v>
      </c>
      <c r="EP178">
        <v>0.40357411764705881</v>
      </c>
      <c r="EQ178">
        <v>0.40357411764705881</v>
      </c>
      <c r="ER178">
        <v>0.40300862745098037</v>
      </c>
      <c r="ES178">
        <v>0.40300862745098037</v>
      </c>
      <c r="ET178">
        <v>0.40300862745098037</v>
      </c>
      <c r="EU178">
        <v>0.40300862745098037</v>
      </c>
      <c r="EV178">
        <v>0.40132705882352943</v>
      </c>
      <c r="EW178">
        <v>0.40132705882352943</v>
      </c>
      <c r="EX178">
        <v>0.40132705882352943</v>
      </c>
      <c r="EY178">
        <v>0.40132705882352943</v>
      </c>
      <c r="EZ178">
        <v>0.40104431372549021</v>
      </c>
      <c r="FA178">
        <v>0.40104431372549021</v>
      </c>
      <c r="FB178">
        <v>0.40104431372549021</v>
      </c>
      <c r="FC178">
        <v>0.40104431372549021</v>
      </c>
      <c r="FD178">
        <v>0.40104431372549021</v>
      </c>
      <c r="FE178">
        <v>0.39681725490196068</v>
      </c>
      <c r="FF178">
        <v>0.39681725490196068</v>
      </c>
      <c r="FG178">
        <v>0.3942945098039215</v>
      </c>
      <c r="FH178">
        <v>0.3942945098039215</v>
      </c>
      <c r="FI178">
        <v>0.3942945098039215</v>
      </c>
      <c r="FJ178">
        <v>0.3942945098039215</v>
      </c>
      <c r="FK178">
        <v>0.39567843137254899</v>
      </c>
      <c r="FL178">
        <v>0.39062588235294121</v>
      </c>
      <c r="FM178">
        <v>0.39285098039215682</v>
      </c>
      <c r="FN178">
        <v>0.38078862745098041</v>
      </c>
      <c r="FO178">
        <v>0.33594705882352938</v>
      </c>
      <c r="FP178">
        <v>0.44181450980392162</v>
      </c>
      <c r="FQ178">
        <v>0.87485372549019602</v>
      </c>
      <c r="FR178">
        <v>0.86503843137254899</v>
      </c>
      <c r="FS178">
        <v>0.46503843137254902</v>
      </c>
      <c r="FT178">
        <v>0.36110549019607852</v>
      </c>
      <c r="FU178">
        <v>0.42257960784313731</v>
      </c>
      <c r="FV178">
        <v>0.4088427450980392</v>
      </c>
      <c r="FW178">
        <v>0.39764352941176467</v>
      </c>
      <c r="FX178">
        <v>0.40237568627450981</v>
      </c>
      <c r="FY178">
        <v>0.41497372549019612</v>
      </c>
      <c r="FZ178">
        <v>0.41018117647058822</v>
      </c>
      <c r="GA178">
        <v>0.38326588235294118</v>
      </c>
      <c r="GB178">
        <v>0.34990627450980388</v>
      </c>
      <c r="GC178">
        <v>0.36220666666666668</v>
      </c>
      <c r="GD178">
        <v>0.37617372549019612</v>
      </c>
      <c r="GE178">
        <v>0.36859843137254911</v>
      </c>
      <c r="GF178">
        <v>0.33357215686274511</v>
      </c>
      <c r="GG178">
        <v>0.31674705882352938</v>
      </c>
      <c r="GH178">
        <v>0.3206686274509804</v>
      </c>
      <c r="GI178">
        <v>0.32851176470588228</v>
      </c>
      <c r="GJ178">
        <v>0.32261803921568633</v>
      </c>
      <c r="GK178">
        <v>0.32712078431372549</v>
      </c>
      <c r="GL178">
        <v>0.3075129411764706</v>
      </c>
      <c r="GM178">
        <v>0.31535607843137248</v>
      </c>
      <c r="GN178">
        <v>0.33104235294117651</v>
      </c>
      <c r="GX178">
        <f t="shared" si="371"/>
        <v>0.93198784313725502</v>
      </c>
      <c r="GY178">
        <f t="shared" si="372"/>
        <v>0.88466117647058828</v>
      </c>
      <c r="GZ178">
        <f t="shared" si="504"/>
        <v>0.82050941176470582</v>
      </c>
      <c r="HA178">
        <f t="shared" si="505"/>
        <v>0.84401607843137239</v>
      </c>
      <c r="HB178">
        <f t="shared" si="506"/>
        <v>0.9159882352941181</v>
      </c>
      <c r="HC178">
        <f t="shared" si="507"/>
        <v>0.94400470588235297</v>
      </c>
      <c r="HD178">
        <f t="shared" si="508"/>
        <v>0.88461568627451015</v>
      </c>
      <c r="HE178">
        <f t="shared" si="509"/>
        <v>0.89581490196078528</v>
      </c>
      <c r="HF178">
        <f t="shared" si="510"/>
        <v>1.0027984313725495</v>
      </c>
      <c r="HG178">
        <f t="shared" si="511"/>
        <v>1.1361168627450984</v>
      </c>
      <c r="HH178">
        <f t="shared" si="512"/>
        <v>1.2260152941176474</v>
      </c>
      <c r="HI178">
        <f t="shared" si="513"/>
        <v>1.200781568627451</v>
      </c>
      <c r="HJ178">
        <f t="shared" si="514"/>
        <v>0.92264784313725479</v>
      </c>
      <c r="HK178">
        <f t="shared" si="515"/>
        <v>0.45205960784313692</v>
      </c>
      <c r="HL178">
        <f t="shared" si="516"/>
        <v>-0.12609254901960798</v>
      </c>
      <c r="HM178">
        <f t="shared" si="517"/>
        <v>-0.56420705882352884</v>
      </c>
      <c r="HN178">
        <f t="shared" si="518"/>
        <v>-0.69924470588235266</v>
      </c>
      <c r="HO178">
        <f t="shared" si="519"/>
        <v>-0.56478039215686293</v>
      </c>
      <c r="HP178">
        <f t="shared" si="520"/>
        <v>-0.16896980392156857</v>
      </c>
      <c r="HQ178">
        <f t="shared" si="521"/>
        <v>0.28453333333333319</v>
      </c>
      <c r="HR178">
        <f t="shared" si="522"/>
        <v>0.57135843137254916</v>
      </c>
      <c r="HS178">
        <f t="shared" si="523"/>
        <v>0.79153176470588227</v>
      </c>
      <c r="HT178">
        <f t="shared" si="524"/>
        <v>0.86264784313725495</v>
      </c>
      <c r="HU178">
        <f t="shared" si="525"/>
        <v>0.8231494117647058</v>
      </c>
      <c r="HV178">
        <f t="shared" si="496"/>
        <v>0.81532901960784332</v>
      </c>
      <c r="HW178">
        <f t="shared" si="497"/>
        <v>0.77865098039215719</v>
      </c>
      <c r="HX178">
        <f t="shared" si="373"/>
        <v>0.69406588235294109</v>
      </c>
      <c r="HY178">
        <f t="shared" si="374"/>
        <v>0.66296117647058794</v>
      </c>
      <c r="HZ178">
        <f t="shared" si="375"/>
        <v>0.67750862745098062</v>
      </c>
      <c r="IA178">
        <f t="shared" si="376"/>
        <v>0.65984235294117666</v>
      </c>
      <c r="IB178">
        <f t="shared" si="377"/>
        <v>0.53798313725490199</v>
      </c>
      <c r="IC178">
        <f t="shared" si="378"/>
        <v>0.34253843137254902</v>
      </c>
      <c r="ID178">
        <f t="shared" si="379"/>
        <v>0.29355294117647079</v>
      </c>
      <c r="IE178">
        <f t="shared" si="380"/>
        <v>0.43696156862745139</v>
      </c>
      <c r="IF178">
        <f t="shared" si="381"/>
        <v>0.64199921568627427</v>
      </c>
      <c r="IG178">
        <f t="shared" si="382"/>
        <v>0.79718039215686243</v>
      </c>
      <c r="IH178">
        <f t="shared" si="383"/>
        <v>0.84200705882352933</v>
      </c>
      <c r="II178">
        <f t="shared" si="384"/>
        <v>0.8134400000000005</v>
      </c>
      <c r="IJ178">
        <f t="shared" si="385"/>
        <v>0.75405098039215734</v>
      </c>
      <c r="IK178">
        <f t="shared" si="386"/>
        <v>0.74115529411764713</v>
      </c>
      <c r="IL178">
        <f t="shared" si="387"/>
        <v>0.71370431372549048</v>
      </c>
      <c r="IM178">
        <f t="shared" si="388"/>
        <v>0.64816862745098081</v>
      </c>
      <c r="IN178">
        <f t="shared" si="389"/>
        <v>0.55797254901960791</v>
      </c>
      <c r="IO178">
        <f t="shared" si="390"/>
        <v>0.54172078431372539</v>
      </c>
      <c r="IP178">
        <f t="shared" si="391"/>
        <v>0.67617019607843187</v>
      </c>
      <c r="IQ178">
        <f t="shared" si="392"/>
        <v>0.9305137254901964</v>
      </c>
      <c r="IR178">
        <f t="shared" si="393"/>
        <v>1.1016866666666671</v>
      </c>
      <c r="IS178">
        <f t="shared" si="498"/>
        <v>0.87594784313725516</v>
      </c>
      <c r="IT178">
        <f t="shared" si="499"/>
        <v>0.52386274509803954</v>
      </c>
      <c r="IU178">
        <f t="shared" si="500"/>
        <v>0.20451137254901958</v>
      </c>
      <c r="IV178">
        <f t="shared" si="394"/>
        <v>-9.5522745098039541E-2</v>
      </c>
      <c r="IW178">
        <f t="shared" si="395"/>
        <v>-0.37507803921568689</v>
      </c>
      <c r="IX178">
        <f t="shared" si="396"/>
        <v>-0.50445215686274492</v>
      </c>
      <c r="IY178">
        <f t="shared" si="397"/>
        <v>-0.3613035294117643</v>
      </c>
      <c r="IZ178">
        <f t="shared" si="398"/>
        <v>-6.8301960784313887E-2</v>
      </c>
      <c r="JA178">
        <f t="shared" si="399"/>
        <v>0.17988784313725475</v>
      </c>
      <c r="JB178">
        <f t="shared" si="400"/>
        <v>0.27290431372549034</v>
      </c>
      <c r="JC178">
        <f t="shared" si="401"/>
        <v>0.31742549019607835</v>
      </c>
      <c r="JD178">
        <f t="shared" si="402"/>
        <v>0.360807843137255</v>
      </c>
      <c r="JE178">
        <f t="shared" si="403"/>
        <v>0.40477843137254921</v>
      </c>
      <c r="JF178">
        <f t="shared" si="404"/>
        <v>0.47567215686274522</v>
      </c>
      <c r="JG178">
        <f t="shared" si="405"/>
        <v>0.55271960784313712</v>
      </c>
      <c r="JH178">
        <f t="shared" si="406"/>
        <v>0.59164470588235307</v>
      </c>
      <c r="JI178">
        <f t="shared" si="407"/>
        <v>0.58098823529411758</v>
      </c>
      <c r="JJ178">
        <f t="shared" si="408"/>
        <v>0.67762078431372541</v>
      </c>
      <c r="JK178">
        <f t="shared" si="409"/>
        <v>0.66977764705882281</v>
      </c>
      <c r="JL178">
        <f t="shared" si="410"/>
        <v>0.42999647058823515</v>
      </c>
      <c r="JM178">
        <f t="shared" si="411"/>
        <v>-2.2114901960784111E-2</v>
      </c>
      <c r="JN178">
        <f t="shared" si="412"/>
        <v>-0.37954313725490185</v>
      </c>
      <c r="JO178">
        <f t="shared" si="413"/>
        <v>-0.61343843137254894</v>
      </c>
      <c r="JP178">
        <f t="shared" si="414"/>
        <v>-0.68402666666666678</v>
      </c>
      <c r="JQ178">
        <f t="shared" si="501"/>
        <v>-0.46834039215686285</v>
      </c>
      <c r="JR178">
        <f t="shared" si="502"/>
        <v>-5.0131372549019559E-2</v>
      </c>
      <c r="JS178">
        <f t="shared" si="503"/>
        <v>0.34707098039215717</v>
      </c>
      <c r="JT178">
        <f t="shared" si="415"/>
        <v>0.53390745098039227</v>
      </c>
      <c r="JU178">
        <f t="shared" si="416"/>
        <v>0.56528</v>
      </c>
      <c r="JV178">
        <f t="shared" si="417"/>
        <v>0.59273098039215699</v>
      </c>
      <c r="JW178">
        <f t="shared" si="418"/>
        <v>0.60841725490196075</v>
      </c>
      <c r="JX178">
        <f t="shared" si="419"/>
        <v>0.54035960784313741</v>
      </c>
      <c r="JY178">
        <f t="shared" si="420"/>
        <v>0.43839960784313753</v>
      </c>
      <c r="JZ178">
        <f t="shared" si="421"/>
        <v>0.37031921568627446</v>
      </c>
      <c r="KA178">
        <f t="shared" si="422"/>
        <v>0.27143882352941179</v>
      </c>
      <c r="KB178">
        <f t="shared" si="423"/>
        <v>0.18320705882352933</v>
      </c>
      <c r="KC178">
        <f t="shared" si="424"/>
        <v>0.19862549019607836</v>
      </c>
      <c r="KD178">
        <f t="shared" si="425"/>
        <v>0.28181176470588221</v>
      </c>
      <c r="KE178">
        <f t="shared" si="426"/>
        <v>0.37117450980392147</v>
      </c>
      <c r="KF178">
        <f t="shared" si="427"/>
        <v>0.36865960784313712</v>
      </c>
      <c r="KG178">
        <f t="shared" si="486"/>
        <v>0.35270549019607833</v>
      </c>
      <c r="KH178">
        <f t="shared" si="487"/>
        <v>0.36588392156862765</v>
      </c>
      <c r="KI178">
        <f t="shared" si="428"/>
        <v>0.38884000000000035</v>
      </c>
      <c r="KJ178">
        <f t="shared" si="429"/>
        <v>0.3997486274509805</v>
      </c>
      <c r="KK178">
        <f t="shared" si="430"/>
        <v>0.39387764705882333</v>
      </c>
      <c r="KL178">
        <f t="shared" si="431"/>
        <v>0.38239568627450948</v>
      </c>
      <c r="KM178">
        <f t="shared" si="432"/>
        <v>0.3712192156862742</v>
      </c>
      <c r="KN178">
        <f t="shared" si="433"/>
        <v>0.3807972549019607</v>
      </c>
      <c r="KO178">
        <f t="shared" si="434"/>
        <v>0.37860980392156879</v>
      </c>
      <c r="KP178">
        <f t="shared" si="435"/>
        <v>0.32846980392156866</v>
      </c>
      <c r="KQ178">
        <f t="shared" si="436"/>
        <v>0.26766627450980401</v>
      </c>
      <c r="KR178">
        <f t="shared" si="437"/>
        <v>0.2673380392156865</v>
      </c>
      <c r="KS178">
        <f t="shared" si="438"/>
        <v>0.30204392156862769</v>
      </c>
      <c r="KT178">
        <f t="shared" si="439"/>
        <v>0.31937411764705886</v>
      </c>
      <c r="KU178">
        <f t="shared" si="440"/>
        <v>0.31295254901960801</v>
      </c>
      <c r="KV178">
        <f t="shared" si="441"/>
        <v>0.22332196078431371</v>
      </c>
      <c r="KW178">
        <f t="shared" si="442"/>
        <v>0.12835607843137251</v>
      </c>
      <c r="KX178">
        <f t="shared" si="443"/>
        <v>0.37905372549019606</v>
      </c>
      <c r="KY178">
        <f t="shared" si="444"/>
        <v>0.79895921568627459</v>
      </c>
      <c r="KZ178">
        <f t="shared" si="445"/>
        <v>0.90795254901960787</v>
      </c>
      <c r="LA178">
        <f t="shared" si="446"/>
        <v>0.6247811764705884</v>
      </c>
      <c r="LB178">
        <f t="shared" si="447"/>
        <v>0.37385333333333332</v>
      </c>
      <c r="LC178">
        <f t="shared" si="448"/>
        <v>0.41394000000000003</v>
      </c>
      <c r="LD178">
        <f t="shared" si="449"/>
        <v>0.52577647058823507</v>
      </c>
      <c r="LE178">
        <f t="shared" si="450"/>
        <v>0.59436274509803899</v>
      </c>
      <c r="LF178">
        <f t="shared" si="488"/>
        <v>0.64308823529411763</v>
      </c>
      <c r="LG178">
        <f t="shared" si="489"/>
        <v>0.67644784313725492</v>
      </c>
      <c r="LH178">
        <f t="shared" si="451"/>
        <v>0.68853294117647068</v>
      </c>
      <c r="LI178">
        <f t="shared" si="452"/>
        <v>0.68406078431372519</v>
      </c>
      <c r="LJ178">
        <f t="shared" si="453"/>
        <v>0.66610470588235249</v>
      </c>
      <c r="LK178">
        <f t="shared" si="454"/>
        <v>0.64170431372549008</v>
      </c>
      <c r="LL178">
        <f t="shared" si="455"/>
        <v>0.60860470588235327</v>
      </c>
      <c r="LM178">
        <f t="shared" si="456"/>
        <v>0.49761647058823555</v>
      </c>
      <c r="LN178">
        <f t="shared" si="457"/>
        <v>0.40904941176470611</v>
      </c>
      <c r="LO178">
        <f t="shared" si="458"/>
        <v>0.33702470588235306</v>
      </c>
      <c r="LP178">
        <f t="shared" si="459"/>
        <v>0.27344627450980419</v>
      </c>
      <c r="LQ178">
        <f t="shared" si="460"/>
        <v>0.47261294117647068</v>
      </c>
      <c r="LR178">
        <f t="shared" si="461"/>
        <v>0.87569411764705918</v>
      </c>
      <c r="LS178">
        <f t="shared" si="462"/>
        <v>0.59781333333333342</v>
      </c>
      <c r="LT178">
        <f t="shared" si="463"/>
        <v>0.3620282352941176</v>
      </c>
      <c r="LU178">
        <f t="shared" si="464"/>
        <v>0.36791411764705861</v>
      </c>
      <c r="LV178">
        <f t="shared" si="465"/>
        <v>0.39956941176470567</v>
      </c>
      <c r="LW178">
        <f t="shared" si="466"/>
        <v>0.38981450980392168</v>
      </c>
      <c r="LX178">
        <f t="shared" si="467"/>
        <v>0.38369843137254933</v>
      </c>
      <c r="LY178">
        <f t="shared" si="468"/>
        <v>0.37276705882352923</v>
      </c>
      <c r="LZ178">
        <f t="shared" si="490"/>
        <v>0.37165098039215694</v>
      </c>
      <c r="MA178">
        <f t="shared" si="491"/>
        <v>0.3814811764705881</v>
      </c>
      <c r="MB178">
        <f t="shared" si="469"/>
        <v>0.38285725490196065</v>
      </c>
      <c r="MC178">
        <f t="shared" si="470"/>
        <v>0.38225411764705858</v>
      </c>
      <c r="MD178">
        <f t="shared" si="471"/>
        <v>0.38535019607843157</v>
      </c>
      <c r="ME178">
        <f t="shared" si="472"/>
        <v>0.38114588235294161</v>
      </c>
      <c r="MF178">
        <f t="shared" si="473"/>
        <v>0.37947921568627463</v>
      </c>
      <c r="MG178">
        <f t="shared" si="474"/>
        <v>0.3848074509803926</v>
      </c>
      <c r="MH178">
        <f t="shared" si="475"/>
        <v>0.39098392156862766</v>
      </c>
      <c r="MI178">
        <f t="shared" si="476"/>
        <v>0.39098392156862755</v>
      </c>
      <c r="MJ178">
        <f t="shared" si="477"/>
        <v>0.39346901960784297</v>
      </c>
      <c r="MK178">
        <f t="shared" si="492"/>
        <v>0.38665176470588214</v>
      </c>
      <c r="ML178">
        <f t="shared" si="493"/>
        <v>0.38324313725490189</v>
      </c>
      <c r="MM178">
        <f t="shared" si="478"/>
        <v>0.38576588235294118</v>
      </c>
      <c r="MN178">
        <f t="shared" si="479"/>
        <v>0.39194235294117685</v>
      </c>
      <c r="MO178">
        <f t="shared" si="480"/>
        <v>0.39503058823529447</v>
      </c>
      <c r="MP178">
        <f t="shared" si="481"/>
        <v>0.3911090196078435</v>
      </c>
      <c r="MQ178">
        <f t="shared" si="482"/>
        <v>0.39195725490196104</v>
      </c>
      <c r="MR178">
        <f t="shared" si="483"/>
        <v>0.39337098039215673</v>
      </c>
      <c r="MS178">
        <f t="shared" si="494"/>
        <v>0.39421921568627422</v>
      </c>
      <c r="MT178">
        <f t="shared" si="495"/>
        <v>0.39645921568627424</v>
      </c>
      <c r="MU178">
        <f t="shared" si="484"/>
        <v>0.40122196078431344</v>
      </c>
      <c r="MV178">
        <f t="shared" si="485"/>
        <v>0.40516627450980386</v>
      </c>
    </row>
    <row r="179" spans="1:360" x14ac:dyDescent="0.3">
      <c r="A179">
        <v>0.9067533333333333</v>
      </c>
      <c r="B179">
        <v>0.93028274509803921</v>
      </c>
      <c r="C179">
        <v>0.94596901960784319</v>
      </c>
      <c r="D179">
        <v>0.91432862745098042</v>
      </c>
      <c r="E179">
        <v>0.88716039215686271</v>
      </c>
      <c r="F179">
        <v>0.91461137254901959</v>
      </c>
      <c r="G179">
        <v>0.94206235294117657</v>
      </c>
      <c r="H179">
        <v>0.93086313725490188</v>
      </c>
      <c r="I179">
        <v>0.9028466666666668</v>
      </c>
      <c r="J179">
        <v>0.94206235294117657</v>
      </c>
      <c r="K179">
        <v>0.94261294117647065</v>
      </c>
      <c r="L179">
        <v>0.91459647058823534</v>
      </c>
      <c r="M179">
        <v>0.93363882352941174</v>
      </c>
      <c r="N179">
        <v>0.98572039215686269</v>
      </c>
      <c r="O179">
        <v>0.97395568627450979</v>
      </c>
      <c r="P179">
        <v>0.91064509803921567</v>
      </c>
      <c r="Q179">
        <v>0.78993254901960785</v>
      </c>
      <c r="R179">
        <v>0.7115011764705883</v>
      </c>
      <c r="S179">
        <v>0.66610901960784319</v>
      </c>
      <c r="T179">
        <v>0.59691960784313725</v>
      </c>
      <c r="U179">
        <v>0.55853725490196082</v>
      </c>
      <c r="V179">
        <v>0.55853725490196082</v>
      </c>
      <c r="W179">
        <v>0.55264352941176464</v>
      </c>
      <c r="X179">
        <v>0.61146705882352947</v>
      </c>
      <c r="Y179">
        <v>0.65206666666666668</v>
      </c>
      <c r="Z179">
        <v>0.66383137254901969</v>
      </c>
      <c r="AA179">
        <v>0.67503058823529416</v>
      </c>
      <c r="AB179">
        <v>0.66270039215686283</v>
      </c>
      <c r="AC179">
        <v>0.6453325490196079</v>
      </c>
      <c r="AD179">
        <v>0.6570972549019608</v>
      </c>
      <c r="AE179">
        <v>0.67756117647058833</v>
      </c>
      <c r="AF179">
        <v>0.67363960784313726</v>
      </c>
      <c r="AG179">
        <v>0.65006470588235299</v>
      </c>
      <c r="AH179">
        <v>0.6108490196078431</v>
      </c>
      <c r="AI179">
        <v>0.59376392156862745</v>
      </c>
      <c r="AJ179">
        <v>0.58984235294117648</v>
      </c>
      <c r="AK179">
        <v>0.57807764705882347</v>
      </c>
      <c r="AL179">
        <v>0.58143372549019601</v>
      </c>
      <c r="AM179">
        <v>0.60888470588235288</v>
      </c>
      <c r="AN179">
        <v>0.63241411764705879</v>
      </c>
      <c r="AO179">
        <v>0.61280627450980396</v>
      </c>
      <c r="AP179">
        <v>0.620649411764706</v>
      </c>
      <c r="AQ179">
        <v>0.620649411764706</v>
      </c>
      <c r="AR179">
        <v>0.620649411764706</v>
      </c>
      <c r="AS179">
        <v>0.620649411764706</v>
      </c>
      <c r="AT179">
        <v>0.62513647058823529</v>
      </c>
      <c r="AU179">
        <v>0.61729333333333336</v>
      </c>
      <c r="AV179">
        <v>0.60552862745098035</v>
      </c>
      <c r="AW179">
        <v>0.66828156862745103</v>
      </c>
      <c r="AX179">
        <v>0.66435999999999995</v>
      </c>
      <c r="AY179">
        <v>0.64475215686274512</v>
      </c>
      <c r="AZ179">
        <v>0.5976933333333333</v>
      </c>
      <c r="BA179">
        <v>0.53860196078431377</v>
      </c>
      <c r="BB179">
        <v>0.47585686274509797</v>
      </c>
      <c r="BC179">
        <v>0.42487647058823541</v>
      </c>
      <c r="BD179">
        <v>0.39350392156862751</v>
      </c>
      <c r="BE179">
        <v>0.35542705882352948</v>
      </c>
      <c r="BF179">
        <v>0.3520709803921569</v>
      </c>
      <c r="BG179">
        <v>0.36775725490196087</v>
      </c>
      <c r="BH179">
        <v>0.38736509803921571</v>
      </c>
      <c r="BI179">
        <v>0.37868862745098042</v>
      </c>
      <c r="BJ179">
        <v>0.3630023529411765</v>
      </c>
      <c r="BK179">
        <v>0.38261019607843139</v>
      </c>
      <c r="BL179">
        <v>0.4179043137254902</v>
      </c>
      <c r="BM179">
        <v>0.43442392156862741</v>
      </c>
      <c r="BN179">
        <v>0.39128666666666673</v>
      </c>
      <c r="BO179">
        <v>0.41089450980392161</v>
      </c>
      <c r="BP179">
        <v>0.43050235294117639</v>
      </c>
      <c r="BQ179">
        <v>0.44618862745098042</v>
      </c>
      <c r="BR179">
        <v>0.34814941176470587</v>
      </c>
      <c r="BS179">
        <v>0.27756117647058831</v>
      </c>
      <c r="BT179">
        <v>0.22797960784313731</v>
      </c>
      <c r="BU179">
        <v>0.18876392156862751</v>
      </c>
      <c r="BV179">
        <v>0.1769992156862745</v>
      </c>
      <c r="BW179">
        <v>0.1769992156862745</v>
      </c>
      <c r="BX179">
        <v>0.20052862745098041</v>
      </c>
      <c r="BY179">
        <v>0.22013647058823529</v>
      </c>
      <c r="BZ179">
        <v>0.23190117647058819</v>
      </c>
      <c r="CA179">
        <v>0.26327372549019612</v>
      </c>
      <c r="CB179">
        <v>0.29856784313725487</v>
      </c>
      <c r="CC179">
        <v>0.29856784313725487</v>
      </c>
      <c r="CD179">
        <v>0.290724705882353</v>
      </c>
      <c r="CE179">
        <v>0.29241411764705882</v>
      </c>
      <c r="CF179">
        <v>0.2394843137254902</v>
      </c>
      <c r="CG179">
        <v>0.1688960784313725</v>
      </c>
      <c r="CH179">
        <v>0.15434862745098041</v>
      </c>
      <c r="CI179">
        <v>0.19889254901960779</v>
      </c>
      <c r="CJ179">
        <v>0.28516705882352938</v>
      </c>
      <c r="CK179">
        <v>0.30813098039215692</v>
      </c>
      <c r="CL179">
        <v>0.30504274509803919</v>
      </c>
      <c r="CM179">
        <v>0.30390392156862739</v>
      </c>
      <c r="CN179">
        <v>0.3092094117647059</v>
      </c>
      <c r="CO179">
        <v>0.31396431372549022</v>
      </c>
      <c r="CP179">
        <v>0.3100427450980392</v>
      </c>
      <c r="CQ179">
        <v>0.30498235294117648</v>
      </c>
      <c r="CR179">
        <v>0.30890392156862739</v>
      </c>
      <c r="CS179">
        <v>0.31813882352941181</v>
      </c>
      <c r="CT179">
        <v>0.3088890196078431</v>
      </c>
      <c r="CU179">
        <v>0.30439411764705893</v>
      </c>
      <c r="CV179">
        <v>0.30327019607843142</v>
      </c>
      <c r="CW179">
        <v>0.31082274509803931</v>
      </c>
      <c r="CX179">
        <v>0.32120352941176472</v>
      </c>
      <c r="CY179">
        <v>0.32457450980392161</v>
      </c>
      <c r="CZ179">
        <v>0.33246313725490201</v>
      </c>
      <c r="DA179">
        <v>0.27085686274509813</v>
      </c>
      <c r="DB179">
        <v>0.1720070588235294</v>
      </c>
      <c r="DC179">
        <v>0.22664901960784309</v>
      </c>
      <c r="DD179">
        <v>0.27819490196078428</v>
      </c>
      <c r="DE179">
        <v>0.28995960784313729</v>
      </c>
      <c r="DF179">
        <v>0.27928823529411761</v>
      </c>
      <c r="DG179">
        <v>0.23474431372549021</v>
      </c>
      <c r="DH179">
        <v>0.2649780392156863</v>
      </c>
      <c r="DI179">
        <v>0.30426901960784308</v>
      </c>
      <c r="DJ179">
        <v>0.31493254901960788</v>
      </c>
      <c r="DK179">
        <v>0.33597686274509803</v>
      </c>
      <c r="DL179">
        <v>0.36234941176470592</v>
      </c>
      <c r="DM179">
        <v>0.37862392156862751</v>
      </c>
      <c r="DN179">
        <v>0.39404235294117651</v>
      </c>
      <c r="DO179">
        <v>0.40999647058823518</v>
      </c>
      <c r="DP179">
        <v>0.41725137254901962</v>
      </c>
      <c r="DQ179">
        <v>0.41245882352941182</v>
      </c>
      <c r="DR179">
        <v>0.38944235294117652</v>
      </c>
      <c r="DS179">
        <v>0.40678039215686268</v>
      </c>
      <c r="DT179">
        <v>0.35326235294117653</v>
      </c>
      <c r="DU179">
        <v>0.28099254901960791</v>
      </c>
      <c r="DV179">
        <v>0.48491411764705877</v>
      </c>
      <c r="DW179">
        <v>0.85494823529411768</v>
      </c>
      <c r="DX179">
        <v>0.56784039215686277</v>
      </c>
      <c r="DY179">
        <v>0.38305843137254902</v>
      </c>
      <c r="DZ179">
        <v>0.39372196078431371</v>
      </c>
      <c r="EA179">
        <v>0.40493607843137253</v>
      </c>
      <c r="EB179">
        <v>0.40245098039215682</v>
      </c>
      <c r="EC179">
        <v>0.40360470588235298</v>
      </c>
      <c r="ED179">
        <v>0.40333686274509811</v>
      </c>
      <c r="EE179">
        <v>0.40333686274509811</v>
      </c>
      <c r="EF179">
        <v>0.40333686274509811</v>
      </c>
      <c r="EG179">
        <v>0.40136470588235301</v>
      </c>
      <c r="EH179">
        <v>0.40049372549019602</v>
      </c>
      <c r="EI179">
        <v>0.40132705882352943</v>
      </c>
      <c r="EJ179">
        <v>0.39990549019607841</v>
      </c>
      <c r="EK179">
        <v>0.40018823529411762</v>
      </c>
      <c r="EL179">
        <v>0.39821607843137252</v>
      </c>
      <c r="EM179">
        <v>0.39878156862745101</v>
      </c>
      <c r="EN179">
        <v>0.39878156862745101</v>
      </c>
      <c r="EO179">
        <v>0.40467529411764702</v>
      </c>
      <c r="EP179">
        <v>0.40467529411764702</v>
      </c>
      <c r="EQ179">
        <v>0.40467529411764702</v>
      </c>
      <c r="ER179">
        <v>0.40410980392156859</v>
      </c>
      <c r="ES179">
        <v>0.40410980392156859</v>
      </c>
      <c r="ET179">
        <v>0.40410980392156859</v>
      </c>
      <c r="EU179">
        <v>0.40018823529411762</v>
      </c>
      <c r="EV179">
        <v>0.40018823529411762</v>
      </c>
      <c r="EW179">
        <v>0.39990549019607841</v>
      </c>
      <c r="EX179">
        <v>0.39990549019607841</v>
      </c>
      <c r="EY179">
        <v>0.39990549019607841</v>
      </c>
      <c r="EZ179">
        <v>0.39990549019607841</v>
      </c>
      <c r="FA179">
        <v>0.40104431372549021</v>
      </c>
      <c r="FB179">
        <v>0.40047882352941172</v>
      </c>
      <c r="FC179">
        <v>0.40047882352941172</v>
      </c>
      <c r="FD179">
        <v>0.40047882352941172</v>
      </c>
      <c r="FE179">
        <v>0.39206235294117642</v>
      </c>
      <c r="FF179">
        <v>0.39598392156862738</v>
      </c>
      <c r="FG179">
        <v>0.39626666666666671</v>
      </c>
      <c r="FH179">
        <v>0.39626666666666671</v>
      </c>
      <c r="FI179">
        <v>0.39037294117647059</v>
      </c>
      <c r="FJ179">
        <v>0.39037294117647059</v>
      </c>
      <c r="FK179">
        <v>0.38726980392156862</v>
      </c>
      <c r="FL179">
        <v>0.38305058823529409</v>
      </c>
      <c r="FM179">
        <v>0.38108627450980392</v>
      </c>
      <c r="FN179">
        <v>0.38078862745098041</v>
      </c>
      <c r="FO179">
        <v>0.32865450980392158</v>
      </c>
      <c r="FP179">
        <v>0.44348117647058821</v>
      </c>
      <c r="FQ179">
        <v>0.88015921568627442</v>
      </c>
      <c r="FR179">
        <v>0.86055137254901959</v>
      </c>
      <c r="FS179">
        <v>0.44962000000000002</v>
      </c>
      <c r="FT179">
        <v>0.37118862745098041</v>
      </c>
      <c r="FU179">
        <v>0.41386549019607838</v>
      </c>
      <c r="FV179">
        <v>0.40210078431372542</v>
      </c>
      <c r="FW179">
        <v>0.40069411764705881</v>
      </c>
      <c r="FX179">
        <v>0.41048666666666672</v>
      </c>
      <c r="FY179">
        <v>0.42111254901960782</v>
      </c>
      <c r="FZ179">
        <v>0.40455529411764701</v>
      </c>
      <c r="GA179">
        <v>0.36560745098039221</v>
      </c>
      <c r="GB179">
        <v>0.33308117647058832</v>
      </c>
      <c r="GC179">
        <v>0.39552862745098039</v>
      </c>
      <c r="GD179">
        <v>0.41203333333333342</v>
      </c>
      <c r="GE179">
        <v>0.38428470588235292</v>
      </c>
      <c r="GF179">
        <v>0.34533686274509801</v>
      </c>
      <c r="GG179">
        <v>0.34027647058823529</v>
      </c>
      <c r="GH179">
        <v>0.34811960784313728</v>
      </c>
      <c r="GI179">
        <v>0.33299882352941179</v>
      </c>
      <c r="GJ179">
        <v>0.31141882352941169</v>
      </c>
      <c r="GK179">
        <v>0.29350823529411763</v>
      </c>
      <c r="GL179">
        <v>0.28174352941176473</v>
      </c>
      <c r="GM179">
        <v>0.30527294117647058</v>
      </c>
      <c r="GN179">
        <v>0.34448862745098041</v>
      </c>
      <c r="GX179">
        <f t="shared" si="371"/>
        <v>0.76925411764705898</v>
      </c>
      <c r="GY179">
        <f t="shared" si="372"/>
        <v>0.77400901960784319</v>
      </c>
      <c r="GZ179">
        <f t="shared" si="504"/>
        <v>0.90648627450980424</v>
      </c>
      <c r="HA179">
        <f t="shared" si="505"/>
        <v>0.97848117647058841</v>
      </c>
      <c r="HB179">
        <f t="shared" si="506"/>
        <v>0.90287019607843089</v>
      </c>
      <c r="HC179">
        <f t="shared" si="507"/>
        <v>0.86139176470588263</v>
      </c>
      <c r="HD179">
        <f t="shared" si="508"/>
        <v>1.0005811764705885</v>
      </c>
      <c r="HE179">
        <f t="shared" si="509"/>
        <v>1.1095368627450981</v>
      </c>
      <c r="HF179">
        <f t="shared" si="510"/>
        <v>0.99382431372549018</v>
      </c>
      <c r="HG179">
        <f t="shared" si="511"/>
        <v>0.81032901960784298</v>
      </c>
      <c r="HH179">
        <f t="shared" si="512"/>
        <v>0.5822749019607838</v>
      </c>
      <c r="HI179">
        <f t="shared" si="513"/>
        <v>0.1209286274509801</v>
      </c>
      <c r="HJ179">
        <f t="shared" si="514"/>
        <v>-0.41687686274509839</v>
      </c>
      <c r="HK179">
        <f t="shared" si="515"/>
        <v>-0.64851725490196055</v>
      </c>
      <c r="HL179">
        <f t="shared" si="516"/>
        <v>-0.56812862745098081</v>
      </c>
      <c r="HM179">
        <f t="shared" si="517"/>
        <v>-0.22249490196078447</v>
      </c>
      <c r="HN179">
        <f t="shared" si="518"/>
        <v>0.12959803921568569</v>
      </c>
      <c r="HO179">
        <f t="shared" si="519"/>
        <v>0.43492980392156866</v>
      </c>
      <c r="HP179">
        <f t="shared" si="520"/>
        <v>0.72261098039215688</v>
      </c>
      <c r="HQ179">
        <f t="shared" si="521"/>
        <v>0.89458666666666642</v>
      </c>
      <c r="HR179">
        <f t="shared" si="522"/>
        <v>0.92511803921568569</v>
      </c>
      <c r="HS179">
        <f t="shared" si="523"/>
        <v>0.89315725490196118</v>
      </c>
      <c r="HT179">
        <f t="shared" si="524"/>
        <v>0.72228274509803891</v>
      </c>
      <c r="HU179">
        <f t="shared" si="525"/>
        <v>0.55032196078431372</v>
      </c>
      <c r="HV179">
        <f t="shared" si="496"/>
        <v>0.44921725490196052</v>
      </c>
      <c r="HW179">
        <f t="shared" si="497"/>
        <v>0.35735450980392169</v>
      </c>
      <c r="HX179">
        <f t="shared" si="373"/>
        <v>0.22403607843137241</v>
      </c>
      <c r="HY179">
        <f t="shared" si="374"/>
        <v>3.5242352941176447E-2</v>
      </c>
      <c r="HZ179">
        <f t="shared" si="375"/>
        <v>-0.18802705882352955</v>
      </c>
      <c r="IA179">
        <f t="shared" si="376"/>
        <v>-0.3939435294117648</v>
      </c>
      <c r="IB179">
        <f t="shared" si="377"/>
        <v>-0.51970156862745109</v>
      </c>
      <c r="IC179">
        <f t="shared" si="378"/>
        <v>-0.37396980392156892</v>
      </c>
      <c r="ID179">
        <f t="shared" si="379"/>
        <v>-6.1529411764705833E-3</v>
      </c>
      <c r="IE179">
        <f t="shared" si="380"/>
        <v>0.32549098039215651</v>
      </c>
      <c r="IF179">
        <f t="shared" si="381"/>
        <v>0.46386196078431352</v>
      </c>
      <c r="IG179">
        <f t="shared" si="382"/>
        <v>0.55126039215686307</v>
      </c>
      <c r="IH179">
        <f t="shared" si="383"/>
        <v>0.61961647058823599</v>
      </c>
      <c r="II179">
        <f t="shared" si="384"/>
        <v>0.55911137254901977</v>
      </c>
      <c r="IJ179">
        <f t="shared" si="385"/>
        <v>0.49859137254901942</v>
      </c>
      <c r="IK179">
        <f t="shared" si="386"/>
        <v>0.54900627450980388</v>
      </c>
      <c r="IL179">
        <f t="shared" si="387"/>
        <v>0.62408156862745046</v>
      </c>
      <c r="IM179">
        <f t="shared" si="388"/>
        <v>0.67954901960784275</v>
      </c>
      <c r="IN179">
        <f t="shared" si="389"/>
        <v>0.74734666666666616</v>
      </c>
      <c r="IO179">
        <f t="shared" si="390"/>
        <v>0.79048392156862701</v>
      </c>
      <c r="IP179">
        <f t="shared" si="391"/>
        <v>0.77142666666666659</v>
      </c>
      <c r="IQ179">
        <f t="shared" si="392"/>
        <v>0.70419450980392184</v>
      </c>
      <c r="IR179">
        <f t="shared" si="393"/>
        <v>0.36806352941176468</v>
      </c>
      <c r="IS179">
        <f t="shared" si="498"/>
        <v>-0.1053152941176474</v>
      </c>
      <c r="IT179">
        <f t="shared" si="499"/>
        <v>-0.41705372549019587</v>
      </c>
      <c r="IU179">
        <f t="shared" si="500"/>
        <v>-0.47754392156862763</v>
      </c>
      <c r="IV179">
        <f t="shared" si="394"/>
        <v>-0.40892784313725472</v>
      </c>
      <c r="IW179">
        <f t="shared" si="395"/>
        <v>-0.26158980392156833</v>
      </c>
      <c r="IX179">
        <f t="shared" si="396"/>
        <v>-7.5877254901960567E-2</v>
      </c>
      <c r="IY179">
        <f t="shared" si="397"/>
        <v>0.14626823529411742</v>
      </c>
      <c r="IZ179">
        <f t="shared" si="398"/>
        <v>0.3782062745098036</v>
      </c>
      <c r="JA179">
        <f t="shared" si="399"/>
        <v>0.60395999999999983</v>
      </c>
      <c r="JB179">
        <f t="shared" si="400"/>
        <v>0.64455960784313726</v>
      </c>
      <c r="JC179">
        <f t="shared" si="401"/>
        <v>0.58519333333333334</v>
      </c>
      <c r="JD179">
        <f t="shared" si="402"/>
        <v>0.61573254901960794</v>
      </c>
      <c r="JE179">
        <f t="shared" si="403"/>
        <v>0.73758392156862729</v>
      </c>
      <c r="JF179">
        <f t="shared" si="404"/>
        <v>0.80957098039215669</v>
      </c>
      <c r="JG179">
        <f t="shared" si="405"/>
        <v>0.69976705882352941</v>
      </c>
      <c r="JH179">
        <f t="shared" si="406"/>
        <v>0.44849607843137246</v>
      </c>
      <c r="JI179">
        <f t="shared" si="407"/>
        <v>0.29107490196078428</v>
      </c>
      <c r="JJ179">
        <f t="shared" si="408"/>
        <v>0.18295254901960745</v>
      </c>
      <c r="JK179">
        <f t="shared" si="409"/>
        <v>-0.13861607843137269</v>
      </c>
      <c r="JL179">
        <f t="shared" si="410"/>
        <v>-0.54645921568627442</v>
      </c>
      <c r="JM179">
        <f t="shared" si="411"/>
        <v>-0.69940039215686278</v>
      </c>
      <c r="JN179">
        <f t="shared" si="412"/>
        <v>-0.4097698039215687</v>
      </c>
      <c r="JO179">
        <f t="shared" si="413"/>
        <v>-8.3780392156863615E-3</v>
      </c>
      <c r="JP179">
        <f t="shared" si="414"/>
        <v>0.29806274509803898</v>
      </c>
      <c r="JQ179">
        <f t="shared" si="501"/>
        <v>0.51627176470588232</v>
      </c>
      <c r="JR179">
        <f t="shared" si="502"/>
        <v>0.62607568627451005</v>
      </c>
      <c r="JS179">
        <f t="shared" si="503"/>
        <v>0.6218713725490197</v>
      </c>
      <c r="JT179">
        <f t="shared" si="415"/>
        <v>0.57032549019607837</v>
      </c>
      <c r="JU179">
        <f t="shared" si="416"/>
        <v>0.57004274509803898</v>
      </c>
      <c r="JV179">
        <f t="shared" si="417"/>
        <v>0.56219960784313705</v>
      </c>
      <c r="JW179">
        <f t="shared" si="418"/>
        <v>0.43670941176470601</v>
      </c>
      <c r="JX179">
        <f t="shared" si="419"/>
        <v>0.28740000000000004</v>
      </c>
      <c r="JY179">
        <f t="shared" si="420"/>
        <v>0.25937647058823543</v>
      </c>
      <c r="JZ179">
        <f t="shared" si="421"/>
        <v>0.32015725490196068</v>
      </c>
      <c r="KA179">
        <f t="shared" si="422"/>
        <v>0.29830941176470566</v>
      </c>
      <c r="KB179">
        <f t="shared" si="423"/>
        <v>0.23810196078431367</v>
      </c>
      <c r="KC179">
        <f t="shared" si="424"/>
        <v>0.21373921568627452</v>
      </c>
      <c r="KD179">
        <f t="shared" si="425"/>
        <v>0.23978352941176465</v>
      </c>
      <c r="KE179">
        <f t="shared" si="426"/>
        <v>0.29242274509803928</v>
      </c>
      <c r="KF179">
        <f t="shared" si="427"/>
        <v>0.29859137254901963</v>
      </c>
      <c r="KG179">
        <f t="shared" si="486"/>
        <v>0.29888901960784331</v>
      </c>
      <c r="KH179">
        <f t="shared" si="487"/>
        <v>0.31936784313725508</v>
      </c>
      <c r="KI179">
        <f t="shared" si="428"/>
        <v>0.34265215686274497</v>
      </c>
      <c r="KJ179">
        <f t="shared" si="429"/>
        <v>0.35305568627450962</v>
      </c>
      <c r="KK179">
        <f t="shared" si="430"/>
        <v>0.35557058823529386</v>
      </c>
      <c r="KL179">
        <f t="shared" si="431"/>
        <v>0.36227490196078438</v>
      </c>
      <c r="KM179">
        <f t="shared" si="432"/>
        <v>0.35359843137254904</v>
      </c>
      <c r="KN179">
        <f t="shared" si="433"/>
        <v>0.34750509803921564</v>
      </c>
      <c r="KO179">
        <f t="shared" si="434"/>
        <v>0.31258392156862769</v>
      </c>
      <c r="KP179">
        <f t="shared" si="435"/>
        <v>0.29412196078431396</v>
      </c>
      <c r="KQ179">
        <f t="shared" si="436"/>
        <v>0.31087882352941137</v>
      </c>
      <c r="KR179">
        <f t="shared" si="437"/>
        <v>0.33745098039215643</v>
      </c>
      <c r="KS179">
        <f t="shared" si="438"/>
        <v>0.3284462745098034</v>
      </c>
      <c r="KT179">
        <f t="shared" si="439"/>
        <v>0.26175686274509774</v>
      </c>
      <c r="KU179">
        <f t="shared" si="440"/>
        <v>0.15248078431372525</v>
      </c>
      <c r="KV179">
        <f t="shared" si="441"/>
        <v>-1.0030588235294263E-2</v>
      </c>
      <c r="KW179">
        <f t="shared" si="442"/>
        <v>0.10901529411764699</v>
      </c>
      <c r="KX179">
        <f t="shared" si="443"/>
        <v>1.1009270588235294</v>
      </c>
      <c r="KY179">
        <f t="shared" si="444"/>
        <v>2.1104745098039217</v>
      </c>
      <c r="KZ179">
        <f t="shared" si="445"/>
        <v>1.9525333333333335</v>
      </c>
      <c r="LA179">
        <f t="shared" si="446"/>
        <v>1.0397164705882354</v>
      </c>
      <c r="LB179">
        <f t="shared" si="447"/>
        <v>0.54230313725490209</v>
      </c>
      <c r="LC179">
        <f t="shared" si="448"/>
        <v>0.64625882352941177</v>
      </c>
      <c r="LD179">
        <f t="shared" si="449"/>
        <v>0.71323098039215693</v>
      </c>
      <c r="LE179">
        <f t="shared" si="450"/>
        <v>0.65380431372549064</v>
      </c>
      <c r="LF179">
        <f t="shared" si="488"/>
        <v>0.62747725490196093</v>
      </c>
      <c r="LG179">
        <f t="shared" si="489"/>
        <v>0.60341999999999985</v>
      </c>
      <c r="LH179">
        <f t="shared" si="451"/>
        <v>0.55440392156862706</v>
      </c>
      <c r="LI179">
        <f t="shared" si="452"/>
        <v>0.49639098039215657</v>
      </c>
      <c r="LJ179">
        <f t="shared" si="453"/>
        <v>0.42913607843137241</v>
      </c>
      <c r="LK179">
        <f t="shared" si="454"/>
        <v>0.36102509803921567</v>
      </c>
      <c r="LL179">
        <f t="shared" si="455"/>
        <v>0.33184705882352933</v>
      </c>
      <c r="LM179">
        <f t="shared" si="456"/>
        <v>0.32311803921568599</v>
      </c>
      <c r="LN179">
        <f t="shared" si="457"/>
        <v>0.39283529411764684</v>
      </c>
      <c r="LO179">
        <f t="shared" si="458"/>
        <v>0.35864235294117647</v>
      </c>
      <c r="LP179">
        <f t="shared" si="459"/>
        <v>0.28214549019607826</v>
      </c>
      <c r="LQ179">
        <f t="shared" si="460"/>
        <v>0.54263568627450987</v>
      </c>
      <c r="LR179">
        <f t="shared" si="461"/>
        <v>1.0174282352941175</v>
      </c>
      <c r="LS179">
        <f t="shared" si="462"/>
        <v>0.66980745098039174</v>
      </c>
      <c r="LT179">
        <f t="shared" si="463"/>
        <v>0.38696352941176476</v>
      </c>
      <c r="LU179">
        <f t="shared" si="464"/>
        <v>0.37097960784313738</v>
      </c>
      <c r="LV179">
        <f t="shared" si="465"/>
        <v>0.40265764705882362</v>
      </c>
      <c r="LW179">
        <f t="shared" si="466"/>
        <v>0.3990713725490197</v>
      </c>
      <c r="LX179">
        <f t="shared" si="467"/>
        <v>0.38647333333333322</v>
      </c>
      <c r="LY179">
        <f t="shared" si="468"/>
        <v>0.38563999999999976</v>
      </c>
      <c r="LZ179">
        <f t="shared" si="490"/>
        <v>0.39518745098039187</v>
      </c>
      <c r="MA179">
        <f t="shared" si="491"/>
        <v>0.39238196078431353</v>
      </c>
      <c r="MB179">
        <f t="shared" si="469"/>
        <v>0.39263490196078399</v>
      </c>
      <c r="MC179">
        <f t="shared" si="470"/>
        <v>0.38729960784313722</v>
      </c>
      <c r="MD179">
        <f t="shared" si="471"/>
        <v>0.38451686274509822</v>
      </c>
      <c r="ME179">
        <f t="shared" si="472"/>
        <v>0.38142862745098077</v>
      </c>
      <c r="MF179">
        <f t="shared" si="473"/>
        <v>0.38506745098039213</v>
      </c>
      <c r="MG179">
        <f t="shared" si="474"/>
        <v>0.38675686274509841</v>
      </c>
      <c r="MH179">
        <f t="shared" si="475"/>
        <v>0.39490549019607862</v>
      </c>
      <c r="MI179">
        <f t="shared" si="476"/>
        <v>0.40472078431372566</v>
      </c>
      <c r="MJ179">
        <f t="shared" si="477"/>
        <v>0.39905725490196081</v>
      </c>
      <c r="MK179">
        <f t="shared" si="492"/>
        <v>0.38610117647058828</v>
      </c>
      <c r="ML179">
        <f t="shared" si="493"/>
        <v>0.38133137254901994</v>
      </c>
      <c r="MM179">
        <f t="shared" si="478"/>
        <v>0.3855584313725493</v>
      </c>
      <c r="MN179">
        <f t="shared" si="479"/>
        <v>0.38668941176470639</v>
      </c>
      <c r="MO179">
        <f t="shared" si="480"/>
        <v>0.38725490196078471</v>
      </c>
      <c r="MP179">
        <f t="shared" si="481"/>
        <v>0.39061098039215719</v>
      </c>
      <c r="MQ179">
        <f t="shared" si="482"/>
        <v>0.39648980392156868</v>
      </c>
      <c r="MR179">
        <f t="shared" si="483"/>
        <v>0.40210078431372537</v>
      </c>
      <c r="MS179">
        <f t="shared" si="494"/>
        <v>0.40661058823529411</v>
      </c>
      <c r="MT179">
        <f t="shared" si="495"/>
        <v>0.41110549019607839</v>
      </c>
      <c r="MU179">
        <f t="shared" si="484"/>
        <v>0.41110549019607839</v>
      </c>
      <c r="MV179">
        <f t="shared" si="485"/>
        <v>0.40996666666666653</v>
      </c>
    </row>
    <row r="180" spans="1:360" x14ac:dyDescent="0.3">
      <c r="A180">
        <v>0.90031686274509815</v>
      </c>
      <c r="B180">
        <v>0.90031686274509815</v>
      </c>
      <c r="C180">
        <v>0.90480392156862743</v>
      </c>
      <c r="D180">
        <v>0.90480392156862743</v>
      </c>
      <c r="E180">
        <v>0.89472078431372548</v>
      </c>
      <c r="F180">
        <v>0.91040705882352935</v>
      </c>
      <c r="G180">
        <v>0.91461137254901959</v>
      </c>
      <c r="H180">
        <v>0.89500352941176475</v>
      </c>
      <c r="I180">
        <v>0.89864235294117656</v>
      </c>
      <c r="J180">
        <v>0.92217176470588247</v>
      </c>
      <c r="K180">
        <v>0.96165529411764716</v>
      </c>
      <c r="L180">
        <v>0.99246235294117646</v>
      </c>
      <c r="M180">
        <v>0.97787725490196087</v>
      </c>
      <c r="N180">
        <v>0.91121058823529411</v>
      </c>
      <c r="O180">
        <v>0.82128235294117646</v>
      </c>
      <c r="P180">
        <v>0.75461568627450992</v>
      </c>
      <c r="Q180">
        <v>0.6224062745098039</v>
      </c>
      <c r="R180">
        <v>0.57142588235294123</v>
      </c>
      <c r="S180">
        <v>0.56750431372549015</v>
      </c>
      <c r="T180">
        <v>0.58178392156862746</v>
      </c>
      <c r="U180">
        <v>0.6131564705882353</v>
      </c>
      <c r="V180">
        <v>0.63079215686274515</v>
      </c>
      <c r="W180">
        <v>0.62294901960784321</v>
      </c>
      <c r="X180">
        <v>0.65206666666666668</v>
      </c>
      <c r="Y180">
        <v>0.64365803921568621</v>
      </c>
      <c r="Z180">
        <v>0.64757960784313728</v>
      </c>
      <c r="AA180">
        <v>0.65485725490196089</v>
      </c>
      <c r="AB180">
        <v>0.63917098039215692</v>
      </c>
      <c r="AC180">
        <v>0.62180313725490199</v>
      </c>
      <c r="AD180">
        <v>0.62544196078431369</v>
      </c>
      <c r="AE180">
        <v>0.63328509803921562</v>
      </c>
      <c r="AF180">
        <v>0.61759882352941176</v>
      </c>
      <c r="AG180">
        <v>0.56100745098039217</v>
      </c>
      <c r="AH180">
        <v>0.56100745098039217</v>
      </c>
      <c r="AI180">
        <v>0.59209725490196075</v>
      </c>
      <c r="AJ180">
        <v>0.62346980392156859</v>
      </c>
      <c r="AK180">
        <v>0.62739137254901955</v>
      </c>
      <c r="AL180">
        <v>0.63355294117647054</v>
      </c>
      <c r="AM180">
        <v>0.62963137254901969</v>
      </c>
      <c r="AN180">
        <v>0.61394509803921571</v>
      </c>
      <c r="AO180">
        <v>0.62514431372549017</v>
      </c>
      <c r="AP180">
        <v>0.62122274509803921</v>
      </c>
      <c r="AQ180">
        <v>0.60610196078431378</v>
      </c>
      <c r="AR180">
        <v>0.5904156862745098</v>
      </c>
      <c r="AS180">
        <v>0.59825882352941173</v>
      </c>
      <c r="AT180">
        <v>0.64139607843137247</v>
      </c>
      <c r="AU180">
        <v>0.69405803921568632</v>
      </c>
      <c r="AV180">
        <v>0.72935215686274513</v>
      </c>
      <c r="AW180">
        <v>0.65456745098039215</v>
      </c>
      <c r="AX180">
        <v>0.60750862745098044</v>
      </c>
      <c r="AY180">
        <v>0.54476352941176476</v>
      </c>
      <c r="AZ180">
        <v>0.47417529411764697</v>
      </c>
      <c r="BA180">
        <v>0.40526862745098041</v>
      </c>
      <c r="BB180">
        <v>0.37503490196078432</v>
      </c>
      <c r="BC180">
        <v>0.39464274509803932</v>
      </c>
      <c r="BD180">
        <v>0.43777999999999989</v>
      </c>
      <c r="BE180">
        <v>0.41425058823529409</v>
      </c>
      <c r="BF180">
        <v>0.38653176470588241</v>
      </c>
      <c r="BG180">
        <v>0.3747670588235294</v>
      </c>
      <c r="BH180">
        <v>0.38261019607843139</v>
      </c>
      <c r="BI180">
        <v>0.39437490196078429</v>
      </c>
      <c r="BJ180">
        <v>0.3963470588235295</v>
      </c>
      <c r="BK180">
        <v>0.40447294117647059</v>
      </c>
      <c r="BL180">
        <v>0.42015921568627462</v>
      </c>
      <c r="BM180">
        <v>0.41818705882352941</v>
      </c>
      <c r="BN180">
        <v>0.44563803921568629</v>
      </c>
      <c r="BO180">
        <v>0.46916745098039209</v>
      </c>
      <c r="BP180">
        <v>0.41818705882352941</v>
      </c>
      <c r="BQ180">
        <v>0.34367725490196083</v>
      </c>
      <c r="BR180">
        <v>0.2456380392156863</v>
      </c>
      <c r="BS180">
        <v>0.19465764705882349</v>
      </c>
      <c r="BT180">
        <v>0.1632850980392157</v>
      </c>
      <c r="BU180">
        <v>0.17112823529411761</v>
      </c>
      <c r="BV180">
        <v>0.2181870588235294</v>
      </c>
      <c r="BW180">
        <v>0.26524588235294122</v>
      </c>
      <c r="BX180">
        <v>0.28485372549019611</v>
      </c>
      <c r="BY180">
        <v>0.28877529411764707</v>
      </c>
      <c r="BZ180">
        <v>0.30053999999999997</v>
      </c>
      <c r="CA180">
        <v>0.304461568627451</v>
      </c>
      <c r="CB180">
        <v>0.29661843137254901</v>
      </c>
      <c r="CC180">
        <v>0.29073254901960782</v>
      </c>
      <c r="CD180">
        <v>0.28681098039215691</v>
      </c>
      <c r="CE180">
        <v>0.29465411764705879</v>
      </c>
      <c r="CF180">
        <v>0.23891882352941179</v>
      </c>
      <c r="CG180">
        <v>0.1773125490196078</v>
      </c>
      <c r="CH180">
        <v>0.16162627450980391</v>
      </c>
      <c r="CI180">
        <v>0.20281411764705881</v>
      </c>
      <c r="CJ180">
        <v>0.28067999999999999</v>
      </c>
      <c r="CK180">
        <v>0.30813098039215692</v>
      </c>
      <c r="CL180">
        <v>0.30813098039215692</v>
      </c>
      <c r="CM180">
        <v>0.30896431372549021</v>
      </c>
      <c r="CN180">
        <v>0.3156686274509804</v>
      </c>
      <c r="CO180">
        <v>0.31902470588235288</v>
      </c>
      <c r="CP180">
        <v>0.31313098039215681</v>
      </c>
      <c r="CQ180">
        <v>0.3100427450980392</v>
      </c>
      <c r="CR180">
        <v>0.30612117647058817</v>
      </c>
      <c r="CS180">
        <v>0.3249035294117647</v>
      </c>
      <c r="CT180">
        <v>0.31173215686274508</v>
      </c>
      <c r="CU180">
        <v>0.29603803921568628</v>
      </c>
      <c r="CV180">
        <v>0.30021960784313723</v>
      </c>
      <c r="CW180">
        <v>0.31141098039215692</v>
      </c>
      <c r="CX180">
        <v>0.31673137254901962</v>
      </c>
      <c r="CY180">
        <v>0.31451411764705878</v>
      </c>
      <c r="CZ180">
        <v>0.3069764705882353</v>
      </c>
      <c r="DA180">
        <v>0.23976705882352939</v>
      </c>
      <c r="DB180">
        <v>0.1930137254901961</v>
      </c>
      <c r="DC180">
        <v>0.39612470588235288</v>
      </c>
      <c r="DD180">
        <v>0.46587960784313731</v>
      </c>
      <c r="DE180">
        <v>0.34095490196078432</v>
      </c>
      <c r="DF180">
        <v>0.2846462745098039</v>
      </c>
      <c r="DG180">
        <v>0.26755333333333342</v>
      </c>
      <c r="DH180">
        <v>0.30676901960784309</v>
      </c>
      <c r="DI180">
        <v>0.33846196078431368</v>
      </c>
      <c r="DJ180">
        <v>0.35276431372549022</v>
      </c>
      <c r="DK180">
        <v>0.36932156862745102</v>
      </c>
      <c r="DL180">
        <v>0.38532823529411758</v>
      </c>
      <c r="DM180">
        <v>0.39796392156862742</v>
      </c>
      <c r="DN180">
        <v>0.40188549019607839</v>
      </c>
      <c r="DO180">
        <v>0.40580705882352941</v>
      </c>
      <c r="DP180">
        <v>0.40885764705882349</v>
      </c>
      <c r="DQ180">
        <v>0.40629725490196078</v>
      </c>
      <c r="DR180">
        <v>0.378243137254902</v>
      </c>
      <c r="DS180">
        <v>0.4042576470588235</v>
      </c>
      <c r="DT180">
        <v>0.33814156862745098</v>
      </c>
      <c r="DU180">
        <v>0.27483098039215692</v>
      </c>
      <c r="DV180">
        <v>0.50844352941176474</v>
      </c>
      <c r="DW180">
        <v>0.8840807843137255</v>
      </c>
      <c r="DX180">
        <v>0.5429043137254902</v>
      </c>
      <c r="DY180">
        <v>0.37492470588235288</v>
      </c>
      <c r="DZ180">
        <v>0.38894431372549021</v>
      </c>
      <c r="EA180">
        <v>0.39765843137254903</v>
      </c>
      <c r="EB180">
        <v>0.39909490196078429</v>
      </c>
      <c r="EC180">
        <v>0.39462274509803918</v>
      </c>
      <c r="ED180">
        <v>0.39744313725490188</v>
      </c>
      <c r="EE180">
        <v>0.40390235294117649</v>
      </c>
      <c r="EF180">
        <v>0.39800862745098042</v>
      </c>
      <c r="EG180">
        <v>0.39910980392156858</v>
      </c>
      <c r="EH180">
        <v>0.39657215686274511</v>
      </c>
      <c r="EI180">
        <v>0.39740549019607851</v>
      </c>
      <c r="EJ180">
        <v>0.39626666666666671</v>
      </c>
      <c r="EK180">
        <v>0.40018823529411762</v>
      </c>
      <c r="EL180">
        <v>0.40018823529411762</v>
      </c>
      <c r="EM180">
        <v>0.40075372549019611</v>
      </c>
      <c r="EN180">
        <v>0.40075372549019611</v>
      </c>
      <c r="EO180">
        <v>0.39821607843137252</v>
      </c>
      <c r="EP180">
        <v>0.39821607843137252</v>
      </c>
      <c r="EQ180">
        <v>0.39821607843137252</v>
      </c>
      <c r="ER180">
        <v>0.40073882352941181</v>
      </c>
      <c r="ES180">
        <v>0.40073882352941181</v>
      </c>
      <c r="ET180">
        <v>0.40073882352941181</v>
      </c>
      <c r="EU180">
        <v>0.40073882352941181</v>
      </c>
      <c r="EV180">
        <v>0.39990549019607841</v>
      </c>
      <c r="EW180">
        <v>0.39990549019607841</v>
      </c>
      <c r="EX180">
        <v>0.39990549019607841</v>
      </c>
      <c r="EY180">
        <v>0.40214549019607843</v>
      </c>
      <c r="EZ180">
        <v>0.40214549019607843</v>
      </c>
      <c r="FA180">
        <v>0.40214549019607843</v>
      </c>
      <c r="FB180">
        <v>0.40214549019607843</v>
      </c>
      <c r="FC180">
        <v>0.40214549019607843</v>
      </c>
      <c r="FD180">
        <v>0.40214549019607843</v>
      </c>
      <c r="FE180">
        <v>0.39206235294117642</v>
      </c>
      <c r="FF180">
        <v>0.39234509803921558</v>
      </c>
      <c r="FG180">
        <v>0.39234509803921558</v>
      </c>
      <c r="FH180">
        <v>0.39291058823529412</v>
      </c>
      <c r="FI180">
        <v>0.39093843137254902</v>
      </c>
      <c r="FJ180">
        <v>0.38645137254901962</v>
      </c>
      <c r="FK180">
        <v>0.38334823529411771</v>
      </c>
      <c r="FL180">
        <v>0.37912901960784312</v>
      </c>
      <c r="FM180">
        <v>0.37519254901960791</v>
      </c>
      <c r="FN180">
        <v>0.37908431372549017</v>
      </c>
      <c r="FO180">
        <v>0.32416745098039218</v>
      </c>
      <c r="FP180">
        <v>0.43899411764705881</v>
      </c>
      <c r="FQ180">
        <v>0.89024235294117648</v>
      </c>
      <c r="FR180">
        <v>0.85297607843137258</v>
      </c>
      <c r="FS180">
        <v>0.43222941176470592</v>
      </c>
      <c r="FT180">
        <v>0.3616411764705883</v>
      </c>
      <c r="FU180">
        <v>0.4113278431372549</v>
      </c>
      <c r="FV180">
        <v>0.41608274509803922</v>
      </c>
      <c r="FW180">
        <v>0.42952901960784312</v>
      </c>
      <c r="FX180">
        <v>0.44296039215686273</v>
      </c>
      <c r="FY180">
        <v>0.43592784313725491</v>
      </c>
      <c r="FZ180">
        <v>0.40482313725490188</v>
      </c>
      <c r="GA180">
        <v>0.36587529411764708</v>
      </c>
      <c r="GB180">
        <v>0.33727058823529421</v>
      </c>
      <c r="GC180">
        <v>0.30811529411764699</v>
      </c>
      <c r="GD180">
        <v>0.36692392156862752</v>
      </c>
      <c r="GE180">
        <v>0.37895647058823528</v>
      </c>
      <c r="GF180">
        <v>0.34701843137254901</v>
      </c>
      <c r="GG180">
        <v>0.32123411764705878</v>
      </c>
      <c r="GH180">
        <v>0.30946941176470588</v>
      </c>
      <c r="GI180">
        <v>0.31899411764705882</v>
      </c>
      <c r="GJ180">
        <v>0.35428823529411768</v>
      </c>
      <c r="GK180">
        <v>0.30693960784313717</v>
      </c>
      <c r="GL180">
        <v>0.29909647058823541</v>
      </c>
      <c r="GM180">
        <v>0.33439058823529411</v>
      </c>
      <c r="GN180">
        <v>0.3775278431372549</v>
      </c>
      <c r="GX180">
        <f t="shared" si="371"/>
        <v>0.91828862745098028</v>
      </c>
      <c r="GY180">
        <f t="shared" si="372"/>
        <v>1.0292313725490194</v>
      </c>
      <c r="GZ180">
        <f t="shared" si="504"/>
        <v>1.0818862745098039</v>
      </c>
      <c r="HA180">
        <f t="shared" si="505"/>
        <v>1.1037568627450984</v>
      </c>
      <c r="HB180">
        <f t="shared" si="506"/>
        <v>1.1269956862745107</v>
      </c>
      <c r="HC180">
        <f t="shared" si="507"/>
        <v>1.1140921568627462</v>
      </c>
      <c r="HD180">
        <f t="shared" si="508"/>
        <v>1.0703517647058827</v>
      </c>
      <c r="HE180">
        <f t="shared" si="509"/>
        <v>0.83725215686274501</v>
      </c>
      <c r="HF180">
        <f t="shared" si="510"/>
        <v>0.39129450980392155</v>
      </c>
      <c r="HG180">
        <f t="shared" si="511"/>
        <v>-0.21853568627450992</v>
      </c>
      <c r="HH180">
        <f t="shared" si="512"/>
        <v>-0.76897686274509813</v>
      </c>
      <c r="HI180">
        <f t="shared" si="513"/>
        <v>-0.97094901960784252</v>
      </c>
      <c r="HJ180">
        <f t="shared" si="514"/>
        <v>-0.76842627450980361</v>
      </c>
      <c r="HK180">
        <f t="shared" si="515"/>
        <v>-0.38354705882352935</v>
      </c>
      <c r="HL180">
        <f t="shared" si="516"/>
        <v>4.1106274509803642E-2</v>
      </c>
      <c r="HM180">
        <f t="shared" si="517"/>
        <v>0.50720745098039199</v>
      </c>
      <c r="HN180">
        <f t="shared" si="518"/>
        <v>0.85677764705882364</v>
      </c>
      <c r="HO180">
        <f t="shared" si="519"/>
        <v>0.96209450980392142</v>
      </c>
      <c r="HP180">
        <f t="shared" si="520"/>
        <v>0.89624627450980399</v>
      </c>
      <c r="HQ180">
        <f t="shared" si="521"/>
        <v>0.77439490196078453</v>
      </c>
      <c r="HR180">
        <f t="shared" si="522"/>
        <v>0.67465137254901941</v>
      </c>
      <c r="HS180">
        <f t="shared" si="523"/>
        <v>0.61723450980392092</v>
      </c>
      <c r="HT180">
        <f t="shared" si="524"/>
        <v>0.51837686274509798</v>
      </c>
      <c r="HU180">
        <f t="shared" si="525"/>
        <v>0.45115176470588214</v>
      </c>
      <c r="HV180">
        <f t="shared" si="496"/>
        <v>0.40941333333333307</v>
      </c>
      <c r="HW180">
        <f t="shared" si="497"/>
        <v>0.30437921568627369</v>
      </c>
      <c r="HX180">
        <f t="shared" si="373"/>
        <v>9.6268235294117099E-2</v>
      </c>
      <c r="HY180">
        <f t="shared" si="374"/>
        <v>-0.15553058823529448</v>
      </c>
      <c r="HZ180">
        <f t="shared" si="375"/>
        <v>-0.35915450980392127</v>
      </c>
      <c r="IA180">
        <f t="shared" si="376"/>
        <v>-0.44179019607843101</v>
      </c>
      <c r="IB180">
        <f t="shared" si="377"/>
        <v>-0.35971999999999971</v>
      </c>
      <c r="IC180">
        <f t="shared" si="378"/>
        <v>-0.2022690196078431</v>
      </c>
      <c r="ID180">
        <f t="shared" si="379"/>
        <v>-0.18040627450980373</v>
      </c>
      <c r="IE180">
        <f t="shared" si="380"/>
        <v>-0.2902101960784309</v>
      </c>
      <c r="IF180">
        <f t="shared" si="381"/>
        <v>-0.36079843137254874</v>
      </c>
      <c r="IG180">
        <f t="shared" si="382"/>
        <v>-0.32999137254901934</v>
      </c>
      <c r="IH180">
        <f t="shared" si="383"/>
        <v>-0.24540627450980373</v>
      </c>
      <c r="II180">
        <f t="shared" si="384"/>
        <v>-0.12889019607843138</v>
      </c>
      <c r="IJ180">
        <f t="shared" si="385"/>
        <v>7.6155294117646877E-2</v>
      </c>
      <c r="IK180">
        <f t="shared" si="386"/>
        <v>0.26776156862745126</v>
      </c>
      <c r="IL180">
        <f t="shared" si="387"/>
        <v>0.52266352941176508</v>
      </c>
      <c r="IM180">
        <f t="shared" si="388"/>
        <v>0.7730784313725495</v>
      </c>
      <c r="IN180">
        <f t="shared" si="389"/>
        <v>0.83693960784313715</v>
      </c>
      <c r="IO180">
        <f t="shared" si="390"/>
        <v>0.58147921568627459</v>
      </c>
      <c r="IP180">
        <f t="shared" si="391"/>
        <v>5.598901960784336E-2</v>
      </c>
      <c r="IQ180">
        <f t="shared" si="392"/>
        <v>-0.5277662745098034</v>
      </c>
      <c r="IR180">
        <f t="shared" si="393"/>
        <v>-0.89974196078431401</v>
      </c>
      <c r="IS180">
        <f t="shared" si="498"/>
        <v>-0.7624572549019607</v>
      </c>
      <c r="IT180">
        <f t="shared" si="499"/>
        <v>-0.49102078431372581</v>
      </c>
      <c r="IU180">
        <f t="shared" si="500"/>
        <v>-0.18513843137254893</v>
      </c>
      <c r="IV180">
        <f t="shared" si="394"/>
        <v>0.1347486274509806</v>
      </c>
      <c r="IW180">
        <f t="shared" si="395"/>
        <v>0.34314235294117668</v>
      </c>
      <c r="IX180">
        <f t="shared" si="396"/>
        <v>0.3932666666666671</v>
      </c>
      <c r="IY180">
        <f t="shared" si="397"/>
        <v>0.32017843137254925</v>
      </c>
      <c r="IZ180">
        <f t="shared" si="398"/>
        <v>0.32943529411764755</v>
      </c>
      <c r="JA180">
        <f t="shared" si="399"/>
        <v>0.421312941176471</v>
      </c>
      <c r="JB180">
        <f t="shared" si="400"/>
        <v>0.60983882352941188</v>
      </c>
      <c r="JC180">
        <f t="shared" si="401"/>
        <v>0.73000862745098027</v>
      </c>
      <c r="JD180">
        <f t="shared" si="402"/>
        <v>0.6994843137254898</v>
      </c>
      <c r="JE180">
        <f t="shared" si="403"/>
        <v>0.53701058823529402</v>
      </c>
      <c r="JF180">
        <f t="shared" si="404"/>
        <v>0.29748941176470578</v>
      </c>
      <c r="JG180">
        <f t="shared" si="405"/>
        <v>3.4461568627450867E-2</v>
      </c>
      <c r="JH180">
        <f t="shared" si="406"/>
        <v>-0.26468666666666718</v>
      </c>
      <c r="JI180">
        <f t="shared" si="407"/>
        <v>-0.55656509803921583</v>
      </c>
      <c r="JJ180">
        <f t="shared" si="408"/>
        <v>-0.86413686274509782</v>
      </c>
      <c r="JK180">
        <f t="shared" si="409"/>
        <v>-0.98122549019607852</v>
      </c>
      <c r="JL180">
        <f t="shared" si="410"/>
        <v>-0.76329921568627457</v>
      </c>
      <c r="JM180">
        <f t="shared" si="411"/>
        <v>-0.26525999999999994</v>
      </c>
      <c r="JN180">
        <f t="shared" si="412"/>
        <v>0.20027568627450959</v>
      </c>
      <c r="JO180">
        <f t="shared" si="413"/>
        <v>0.4893407843137253</v>
      </c>
      <c r="JP180">
        <f t="shared" si="414"/>
        <v>0.64171647058823522</v>
      </c>
      <c r="JQ180">
        <f t="shared" si="501"/>
        <v>0.68064941176470595</v>
      </c>
      <c r="JR180">
        <f t="shared" si="502"/>
        <v>0.49577019607843137</v>
      </c>
      <c r="JS180">
        <f t="shared" si="503"/>
        <v>0.28736156862745099</v>
      </c>
      <c r="JT180">
        <f t="shared" si="415"/>
        <v>0.23245960784313718</v>
      </c>
      <c r="JU180">
        <f t="shared" si="416"/>
        <v>0.24254274509803919</v>
      </c>
      <c r="JV180">
        <f t="shared" si="417"/>
        <v>0.21565019607843144</v>
      </c>
      <c r="JW180">
        <f t="shared" si="418"/>
        <v>0.20220392156862738</v>
      </c>
      <c r="JX180">
        <f t="shared" si="419"/>
        <v>0.25961372549019601</v>
      </c>
      <c r="JY180">
        <f t="shared" si="420"/>
        <v>0.30833921568627454</v>
      </c>
      <c r="JZ180">
        <f t="shared" si="421"/>
        <v>0.35820352941176492</v>
      </c>
      <c r="KA180">
        <f t="shared" si="422"/>
        <v>0.32179333333333326</v>
      </c>
      <c r="KB180">
        <f t="shared" si="423"/>
        <v>0.24226862745098016</v>
      </c>
      <c r="KC180">
        <f t="shared" si="424"/>
        <v>0.20250235294117658</v>
      </c>
      <c r="KD180">
        <f t="shared" si="425"/>
        <v>0.2392101960784315</v>
      </c>
      <c r="KE180">
        <f t="shared" si="426"/>
        <v>0.33276941176470592</v>
      </c>
      <c r="KF180">
        <f t="shared" si="427"/>
        <v>0.35462431372549008</v>
      </c>
      <c r="KG180">
        <f t="shared" si="486"/>
        <v>0.33558196078431352</v>
      </c>
      <c r="KH180">
        <f t="shared" si="487"/>
        <v>0.33474862745098016</v>
      </c>
      <c r="KI180">
        <f t="shared" si="428"/>
        <v>0.34346274509803904</v>
      </c>
      <c r="KJ180">
        <f t="shared" si="429"/>
        <v>0.34463137254901943</v>
      </c>
      <c r="KK180">
        <f t="shared" si="430"/>
        <v>0.35219882352941184</v>
      </c>
      <c r="KL180">
        <f t="shared" si="431"/>
        <v>0.37743254901960827</v>
      </c>
      <c r="KM180">
        <f t="shared" si="432"/>
        <v>0.38753058823529429</v>
      </c>
      <c r="KN180">
        <f t="shared" si="433"/>
        <v>0.37615450980392179</v>
      </c>
      <c r="KO180">
        <f t="shared" si="434"/>
        <v>0.34178392156862741</v>
      </c>
      <c r="KP180">
        <f t="shared" si="435"/>
        <v>0.31993607843137245</v>
      </c>
      <c r="KQ180">
        <f t="shared" si="436"/>
        <v>0.30814862745098015</v>
      </c>
      <c r="KR180">
        <f t="shared" si="437"/>
        <v>0.28767686274509785</v>
      </c>
      <c r="KS180">
        <f t="shared" si="438"/>
        <v>0.25741254901960769</v>
      </c>
      <c r="KT180">
        <f t="shared" si="439"/>
        <v>0.21029333333333328</v>
      </c>
      <c r="KU180">
        <f t="shared" si="440"/>
        <v>0.1595203921568627</v>
      </c>
      <c r="KV180">
        <f t="shared" si="441"/>
        <v>5.9203529411764849E-2</v>
      </c>
      <c r="KW180">
        <f t="shared" si="442"/>
        <v>0.37686549019607862</v>
      </c>
      <c r="KX180">
        <f t="shared" si="443"/>
        <v>1.6003949019607844</v>
      </c>
      <c r="KY180">
        <f t="shared" si="444"/>
        <v>2.4589356862745095</v>
      </c>
      <c r="KZ180">
        <f t="shared" si="445"/>
        <v>1.9136074509803918</v>
      </c>
      <c r="LA180">
        <f t="shared" si="446"/>
        <v>0.98342274509803895</v>
      </c>
      <c r="LB180">
        <f t="shared" si="447"/>
        <v>0.70897333333333346</v>
      </c>
      <c r="LC180">
        <f t="shared" si="448"/>
        <v>0.81351725490196092</v>
      </c>
      <c r="LD180">
        <f t="shared" si="449"/>
        <v>0.74183568627450991</v>
      </c>
      <c r="LE180">
        <f t="shared" si="450"/>
        <v>0.61379294117647065</v>
      </c>
      <c r="LF180">
        <f t="shared" si="488"/>
        <v>0.57120627450980344</v>
      </c>
      <c r="LG180">
        <f t="shared" si="489"/>
        <v>0.53424549019607814</v>
      </c>
      <c r="LH180">
        <f t="shared" si="451"/>
        <v>0.49027490196078422</v>
      </c>
      <c r="LI180">
        <f t="shared" si="452"/>
        <v>0.44097607843137299</v>
      </c>
      <c r="LJ180">
        <f t="shared" si="453"/>
        <v>0.39921490196078446</v>
      </c>
      <c r="LK180">
        <f t="shared" si="454"/>
        <v>0.36778196078431358</v>
      </c>
      <c r="LL180">
        <f t="shared" si="455"/>
        <v>0.3626917647058826</v>
      </c>
      <c r="LM180">
        <f t="shared" si="456"/>
        <v>0.36991686274509827</v>
      </c>
      <c r="LN180">
        <f t="shared" si="457"/>
        <v>0.4676356862745098</v>
      </c>
      <c r="LO180">
        <f t="shared" si="458"/>
        <v>0.45639882352941163</v>
      </c>
      <c r="LP180">
        <f t="shared" si="459"/>
        <v>0.39055058823529387</v>
      </c>
      <c r="LQ180">
        <f t="shared" si="460"/>
        <v>0.576530980392157</v>
      </c>
      <c r="LR180">
        <f t="shared" si="461"/>
        <v>0.92613098039215647</v>
      </c>
      <c r="LS180">
        <f t="shared" si="462"/>
        <v>0.59616862745098032</v>
      </c>
      <c r="LT180">
        <f t="shared" si="463"/>
        <v>0.46290274509803964</v>
      </c>
      <c r="LU180">
        <f t="shared" si="464"/>
        <v>0.46764274509803938</v>
      </c>
      <c r="LV180">
        <f t="shared" si="465"/>
        <v>0.45700901960784324</v>
      </c>
      <c r="LW180">
        <f t="shared" si="466"/>
        <v>0.43827215686274529</v>
      </c>
      <c r="LX180">
        <f t="shared" si="467"/>
        <v>0.41644705882352961</v>
      </c>
      <c r="LY180">
        <f t="shared" si="468"/>
        <v>0.40861882352941176</v>
      </c>
      <c r="LZ180">
        <f t="shared" si="490"/>
        <v>0.39797019607843137</v>
      </c>
      <c r="MA180">
        <f t="shared" si="491"/>
        <v>0.38956156862745089</v>
      </c>
      <c r="MB180">
        <f t="shared" si="469"/>
        <v>0.38926392156862727</v>
      </c>
      <c r="MC180">
        <f t="shared" si="470"/>
        <v>0.39208431372549002</v>
      </c>
      <c r="MD180">
        <f t="shared" si="471"/>
        <v>0.39629647058823514</v>
      </c>
      <c r="ME180">
        <f t="shared" si="472"/>
        <v>0.39683215686274503</v>
      </c>
      <c r="MF180">
        <f t="shared" si="473"/>
        <v>0.39234509803921597</v>
      </c>
      <c r="MG180">
        <f t="shared" si="474"/>
        <v>0.38450196078431415</v>
      </c>
      <c r="MH180">
        <f t="shared" si="475"/>
        <v>0.38732235294117662</v>
      </c>
      <c r="MI180">
        <f t="shared" si="476"/>
        <v>0.39183215686274514</v>
      </c>
      <c r="MJ180">
        <f t="shared" si="477"/>
        <v>0.39541843137254867</v>
      </c>
      <c r="MK180">
        <f t="shared" si="492"/>
        <v>0.40152745098039216</v>
      </c>
      <c r="ML180">
        <f t="shared" si="493"/>
        <v>0.40401254901960809</v>
      </c>
      <c r="MM180">
        <f t="shared" si="478"/>
        <v>0.40262862745098066</v>
      </c>
      <c r="MN180">
        <f t="shared" si="479"/>
        <v>0.39986078431372535</v>
      </c>
      <c r="MO180">
        <f t="shared" si="480"/>
        <v>0.3984768627450978</v>
      </c>
      <c r="MP180">
        <f t="shared" si="481"/>
        <v>0.39791137254901926</v>
      </c>
      <c r="MQ180">
        <f t="shared" si="482"/>
        <v>0.40071686274509782</v>
      </c>
      <c r="MR180">
        <f t="shared" si="483"/>
        <v>0.40830000000000005</v>
      </c>
      <c r="MS180">
        <f t="shared" si="494"/>
        <v>0.41110549019607839</v>
      </c>
      <c r="MT180">
        <f t="shared" si="495"/>
        <v>0.40886549019607837</v>
      </c>
      <c r="MU180">
        <f t="shared" si="484"/>
        <v>0.40438549019607833</v>
      </c>
      <c r="MV180">
        <f t="shared" si="485"/>
        <v>0.40214549019607831</v>
      </c>
    </row>
    <row r="181" spans="1:360" x14ac:dyDescent="0.3">
      <c r="A181">
        <v>0.91208156862745093</v>
      </c>
      <c r="B181">
        <v>0.88463058823529417</v>
      </c>
      <c r="C181">
        <v>0.89639529411764707</v>
      </c>
      <c r="D181">
        <v>0.92833333333333334</v>
      </c>
      <c r="E181">
        <v>0.92049019607843141</v>
      </c>
      <c r="F181">
        <v>0.90202117647058822</v>
      </c>
      <c r="G181">
        <v>0.92217176470588247</v>
      </c>
      <c r="H181">
        <v>0.94962274509803923</v>
      </c>
      <c r="I181">
        <v>0.98715686274509817</v>
      </c>
      <c r="J181">
        <v>0.94204745098039222</v>
      </c>
      <c r="K181">
        <v>0.890501568627451</v>
      </c>
      <c r="L181">
        <v>0.83670078431372552</v>
      </c>
      <c r="M181">
        <v>0.74593921568627453</v>
      </c>
      <c r="N181">
        <v>0.64873333333333327</v>
      </c>
      <c r="O181">
        <v>0.59747019607843133</v>
      </c>
      <c r="P181">
        <v>0.59747019607843133</v>
      </c>
      <c r="Q181">
        <v>0.60223294117647053</v>
      </c>
      <c r="R181">
        <v>0.6061545098039216</v>
      </c>
      <c r="S181">
        <v>0.6265956862745099</v>
      </c>
      <c r="T181">
        <v>0.63443882352941172</v>
      </c>
      <c r="U181">
        <v>0.63246666666666662</v>
      </c>
      <c r="V181">
        <v>0.63695372549019602</v>
      </c>
      <c r="W181">
        <v>0.62405019607843137</v>
      </c>
      <c r="X181">
        <v>0.63132784313725498</v>
      </c>
      <c r="Y181">
        <v>0.61956313725490197</v>
      </c>
      <c r="Z181">
        <v>0.61172000000000004</v>
      </c>
      <c r="AA181">
        <v>0.60611686274509802</v>
      </c>
      <c r="AB181">
        <v>0.57082274509803921</v>
      </c>
      <c r="AC181">
        <v>0.50023450980392159</v>
      </c>
      <c r="AD181">
        <v>0.44897137254901959</v>
      </c>
      <c r="AE181">
        <v>0.4175988235294118</v>
      </c>
      <c r="AF181">
        <v>0.39014784313725492</v>
      </c>
      <c r="AG181">
        <v>0.39630156862745097</v>
      </c>
      <c r="AH181">
        <v>0.46688980392156859</v>
      </c>
      <c r="AI181">
        <v>0.53719529411764699</v>
      </c>
      <c r="AJ181">
        <v>0.54896</v>
      </c>
      <c r="AK181">
        <v>0.55288156862745108</v>
      </c>
      <c r="AL181">
        <v>0.5904156862745098</v>
      </c>
      <c r="AM181">
        <v>0.60610196078431378</v>
      </c>
      <c r="AN181">
        <v>0.57416392156862739</v>
      </c>
      <c r="AO181">
        <v>0.60553647058823534</v>
      </c>
      <c r="AP181">
        <v>0.62122274509803921</v>
      </c>
      <c r="AQ181">
        <v>0.64475215686274512</v>
      </c>
      <c r="AR181">
        <v>0.66100392156862753</v>
      </c>
      <c r="AS181">
        <v>0.66492549019607838</v>
      </c>
      <c r="AT181">
        <v>0.64531764705882355</v>
      </c>
      <c r="AU181">
        <v>0.61002352941176474</v>
      </c>
      <c r="AV181">
        <v>0.57472941176470582</v>
      </c>
      <c r="AW181">
        <v>0.45064588235294112</v>
      </c>
      <c r="AX181">
        <v>0.41760666666666668</v>
      </c>
      <c r="AY181">
        <v>0.39407725490196083</v>
      </c>
      <c r="AZ181">
        <v>0.39407725490196083</v>
      </c>
      <c r="BA181">
        <v>0.38231254901960787</v>
      </c>
      <c r="BB181">
        <v>0.35542705882352948</v>
      </c>
      <c r="BC181">
        <v>0.35150549019607852</v>
      </c>
      <c r="BD181">
        <v>0.36916392156862748</v>
      </c>
      <c r="BE181">
        <v>0.44143372549019599</v>
      </c>
      <c r="BF181">
        <v>0.42182588235294122</v>
      </c>
      <c r="BG181">
        <v>0.41203333333333342</v>
      </c>
      <c r="BH181">
        <v>0.43164117647058831</v>
      </c>
      <c r="BI181">
        <v>0.46721803921568622</v>
      </c>
      <c r="BJ181">
        <v>0.4829043137254902</v>
      </c>
      <c r="BK181">
        <v>0.45937490196078429</v>
      </c>
      <c r="BL181">
        <v>0.42408078431372548</v>
      </c>
      <c r="BM181">
        <v>0.37561529411764699</v>
      </c>
      <c r="BN181">
        <v>0.34816431372549023</v>
      </c>
      <c r="BO181">
        <v>0.26973294117647062</v>
      </c>
      <c r="BP181">
        <v>0.19914470588235289</v>
      </c>
      <c r="BQ181">
        <v>0.15992901960784309</v>
      </c>
      <c r="BR181">
        <v>0.20698784313725491</v>
      </c>
      <c r="BS181">
        <v>0.24171647058823531</v>
      </c>
      <c r="BT181">
        <v>0.26916745098039219</v>
      </c>
      <c r="BU181">
        <v>0.26916745098039219</v>
      </c>
      <c r="BV181">
        <v>0.27308901960784321</v>
      </c>
      <c r="BW181">
        <v>0.26524588235294122</v>
      </c>
      <c r="BX181">
        <v>0.26496313725490189</v>
      </c>
      <c r="BY181">
        <v>0.28457098039215678</v>
      </c>
      <c r="BZ181">
        <v>0.30810039215686269</v>
      </c>
      <c r="CA181">
        <v>0.30417882352941178</v>
      </c>
      <c r="CB181">
        <v>0.28064941176470592</v>
      </c>
      <c r="CC181">
        <v>0.29016705882352939</v>
      </c>
      <c r="CD181">
        <v>0.29801019607843138</v>
      </c>
      <c r="CE181">
        <v>0.31174705882352938</v>
      </c>
      <c r="CF181">
        <v>0.25292352941176471</v>
      </c>
      <c r="CG181">
        <v>0.18347411764705879</v>
      </c>
      <c r="CH181">
        <v>0.1638662745098039</v>
      </c>
      <c r="CI181">
        <v>0.20224862745098041</v>
      </c>
      <c r="CJ181">
        <v>0.28067999999999999</v>
      </c>
      <c r="CK181">
        <v>0.30420941176470589</v>
      </c>
      <c r="CL181">
        <v>0.30813098039215692</v>
      </c>
      <c r="CM181">
        <v>0.31205254901960777</v>
      </c>
      <c r="CN181">
        <v>0.31680745098039209</v>
      </c>
      <c r="CO181">
        <v>0.32465058823529408</v>
      </c>
      <c r="CP181">
        <v>0.32351176470588228</v>
      </c>
      <c r="CQ181">
        <v>0.31959019607843142</v>
      </c>
      <c r="CR181">
        <v>0.31369647058823519</v>
      </c>
      <c r="CS181">
        <v>0.31654745098039222</v>
      </c>
      <c r="CT181">
        <v>0.30813098039215692</v>
      </c>
      <c r="CU181">
        <v>0.30558549019607839</v>
      </c>
      <c r="CV181">
        <v>0.31230470588235287</v>
      </c>
      <c r="CW181">
        <v>0.31760235294117639</v>
      </c>
      <c r="CX181">
        <v>0.310324705882353</v>
      </c>
      <c r="CY181">
        <v>0.28679529411764698</v>
      </c>
      <c r="CZ181">
        <v>0.26440470588235299</v>
      </c>
      <c r="DA181">
        <v>0.19495529411764709</v>
      </c>
      <c r="DB181">
        <v>0.30787019607843141</v>
      </c>
      <c r="DC181">
        <v>0.73562666666666665</v>
      </c>
      <c r="DD181">
        <v>0.76897137254901959</v>
      </c>
      <c r="DE181">
        <v>0.41100745098039221</v>
      </c>
      <c r="DF181">
        <v>0.30148627450980392</v>
      </c>
      <c r="DG181">
        <v>0.3440501960784314</v>
      </c>
      <c r="DH181">
        <v>0.36365803921568629</v>
      </c>
      <c r="DI181">
        <v>0.37237215686274522</v>
      </c>
      <c r="DJ181">
        <v>0.38108627450980392</v>
      </c>
      <c r="DK181">
        <v>0.39372196078431371</v>
      </c>
      <c r="DL181">
        <v>0.39879725490196072</v>
      </c>
      <c r="DM181">
        <v>0.40442313725490198</v>
      </c>
      <c r="DN181">
        <v>0.40050156862745101</v>
      </c>
      <c r="DO181">
        <v>0.39460784313725489</v>
      </c>
      <c r="DP181">
        <v>0.393736862745098</v>
      </c>
      <c r="DQ181">
        <v>0.40042627450980389</v>
      </c>
      <c r="DR181">
        <v>0.38189686274509799</v>
      </c>
      <c r="DS181">
        <v>0.42248156862745101</v>
      </c>
      <c r="DT181">
        <v>0.34990627450980388</v>
      </c>
      <c r="DU181">
        <v>0.27931803921568632</v>
      </c>
      <c r="DV181">
        <v>0.52581137254901966</v>
      </c>
      <c r="DW181">
        <v>0.90817568627450973</v>
      </c>
      <c r="DX181">
        <v>0.54739137254901959</v>
      </c>
      <c r="DY181">
        <v>0.38276784313725493</v>
      </c>
      <c r="DZ181">
        <v>0.39678745098039209</v>
      </c>
      <c r="EA181">
        <v>0.40409490196078429</v>
      </c>
      <c r="EB181">
        <v>0.40104431372549021</v>
      </c>
      <c r="EC181">
        <v>0.39910980392156858</v>
      </c>
      <c r="ED181">
        <v>0.40193019607843139</v>
      </c>
      <c r="EE181">
        <v>0.40193019607843139</v>
      </c>
      <c r="EF181">
        <v>0.40193019607843139</v>
      </c>
      <c r="EG181">
        <v>0.39910980392156858</v>
      </c>
      <c r="EH181">
        <v>0.39713764705882348</v>
      </c>
      <c r="EI181">
        <v>0.39740549019607851</v>
      </c>
      <c r="EJ181">
        <v>0.39626666666666671</v>
      </c>
      <c r="EK181">
        <v>0.39626666666666671</v>
      </c>
      <c r="EL181">
        <v>0.39626666666666671</v>
      </c>
      <c r="EM181">
        <v>0.40075372549019611</v>
      </c>
      <c r="EN181">
        <v>0.40075372549019611</v>
      </c>
      <c r="EO181">
        <v>0.39960000000000001</v>
      </c>
      <c r="EP181">
        <v>0.40073882352941181</v>
      </c>
      <c r="EQ181">
        <v>0.40073882352941181</v>
      </c>
      <c r="ER181">
        <v>0.40073882352941181</v>
      </c>
      <c r="ES181">
        <v>0.40073882352941181</v>
      </c>
      <c r="ET181">
        <v>0.40073882352941181</v>
      </c>
      <c r="EU181">
        <v>0.40017333333333333</v>
      </c>
      <c r="EV181">
        <v>0.40017333333333333</v>
      </c>
      <c r="EW181">
        <v>0.40214549019607843</v>
      </c>
      <c r="EX181">
        <v>0.40214549019607843</v>
      </c>
      <c r="EY181">
        <v>0.40214549019607843</v>
      </c>
      <c r="EZ181">
        <v>0.40214549019607843</v>
      </c>
      <c r="FA181">
        <v>0.40214549019607843</v>
      </c>
      <c r="FB181">
        <v>0.40214549019607843</v>
      </c>
      <c r="FC181">
        <v>0.40214549019607843</v>
      </c>
      <c r="FD181">
        <v>0.40214549019607843</v>
      </c>
      <c r="FE181">
        <v>0.38956235294117642</v>
      </c>
      <c r="FF181">
        <v>0.39348392156862738</v>
      </c>
      <c r="FG181">
        <v>0.39291058823529412</v>
      </c>
      <c r="FH181">
        <v>0.39291058823529412</v>
      </c>
      <c r="FI181">
        <v>0.39291058823529412</v>
      </c>
      <c r="FJ181">
        <v>0.38252980392156871</v>
      </c>
      <c r="FK181">
        <v>0.37942666666666658</v>
      </c>
      <c r="FL181">
        <v>0.37912901960784312</v>
      </c>
      <c r="FM181">
        <v>0.39031333333333329</v>
      </c>
      <c r="FN181">
        <v>0.38552862745098049</v>
      </c>
      <c r="FO181">
        <v>0.31742549019607841</v>
      </c>
      <c r="FP181">
        <v>0.4272145098039215</v>
      </c>
      <c r="FQ181">
        <v>0.88014431372549018</v>
      </c>
      <c r="FR181">
        <v>0.84987294117647061</v>
      </c>
      <c r="FS181">
        <v>0.43221450980392151</v>
      </c>
      <c r="FT181">
        <v>0.36554784313725491</v>
      </c>
      <c r="FU181">
        <v>0.3894501960784314</v>
      </c>
      <c r="FV181">
        <v>0.39560392156862739</v>
      </c>
      <c r="FW181">
        <v>0.4191333333333333</v>
      </c>
      <c r="FX181">
        <v>0.43816784313725488</v>
      </c>
      <c r="FY181">
        <v>0.43227411764705881</v>
      </c>
      <c r="FZ181">
        <v>0.39892941176470592</v>
      </c>
      <c r="GA181">
        <v>0.36473647058823538</v>
      </c>
      <c r="GB181">
        <v>0.34789647058823531</v>
      </c>
      <c r="GC181">
        <v>0.32071333333333341</v>
      </c>
      <c r="GD181">
        <v>0.35908078431372548</v>
      </c>
      <c r="GE181">
        <v>0.35542705882352948</v>
      </c>
      <c r="GF181">
        <v>0.33468039215686268</v>
      </c>
      <c r="GG181">
        <v>0.32683725490196081</v>
      </c>
      <c r="GH181">
        <v>0.2960301960784314</v>
      </c>
      <c r="GI181">
        <v>0.28426549019607839</v>
      </c>
      <c r="GJ181">
        <v>0.31955960784313719</v>
      </c>
      <c r="GK181">
        <v>0.32430745098039221</v>
      </c>
      <c r="GL181">
        <v>0.3125427450980392</v>
      </c>
      <c r="GM181">
        <v>0.33607215686274511</v>
      </c>
      <c r="GN181">
        <v>0.37136627450980392</v>
      </c>
      <c r="GX181">
        <f t="shared" si="371"/>
        <v>1.1155137254901963</v>
      </c>
      <c r="GY181">
        <f t="shared" si="372"/>
        <v>1.1586509803921574</v>
      </c>
      <c r="GZ181">
        <f t="shared" si="504"/>
        <v>1.1597670588235296</v>
      </c>
      <c r="HA181">
        <f t="shared" si="505"/>
        <v>1.2398572549019602</v>
      </c>
      <c r="HB181">
        <f t="shared" si="506"/>
        <v>1.16644862745098</v>
      </c>
      <c r="HC181">
        <f t="shared" si="507"/>
        <v>0.68912627450980368</v>
      </c>
      <c r="HD181">
        <f t="shared" si="508"/>
        <v>3.475999999999968E-2</v>
      </c>
      <c r="HE181">
        <f t="shared" si="509"/>
        <v>-0.47311725490196088</v>
      </c>
      <c r="HF181">
        <f t="shared" si="510"/>
        <v>-0.73081686274509827</v>
      </c>
      <c r="HG181">
        <f t="shared" si="511"/>
        <v>-0.7255113725490191</v>
      </c>
      <c r="HH181">
        <f t="shared" si="512"/>
        <v>-0.41656352941176478</v>
      </c>
      <c r="HI181">
        <f t="shared" si="513"/>
        <v>6.072901960784316E-2</v>
      </c>
      <c r="HJ181">
        <f t="shared" si="514"/>
        <v>0.48200352941176527</v>
      </c>
      <c r="HK181">
        <f t="shared" si="515"/>
        <v>0.74501647058823595</v>
      </c>
      <c r="HL181">
        <f t="shared" si="516"/>
        <v>0.8564949019607847</v>
      </c>
      <c r="HM181">
        <f t="shared" si="517"/>
        <v>0.84529568627451013</v>
      </c>
      <c r="HN181">
        <f t="shared" si="518"/>
        <v>0.80552941176470561</v>
      </c>
      <c r="HO181">
        <f t="shared" si="519"/>
        <v>0.73213568627450953</v>
      </c>
      <c r="HP181">
        <f t="shared" si="520"/>
        <v>0.68396078431372553</v>
      </c>
      <c r="HQ181">
        <f t="shared" si="521"/>
        <v>0.65732823529411777</v>
      </c>
      <c r="HR181">
        <f t="shared" si="522"/>
        <v>0.60605019607843158</v>
      </c>
      <c r="HS181">
        <f t="shared" si="523"/>
        <v>0.51502078431372555</v>
      </c>
      <c r="HT181">
        <f t="shared" si="524"/>
        <v>0.41725647058823512</v>
      </c>
      <c r="HU181">
        <f t="shared" si="525"/>
        <v>0.41977137254901953</v>
      </c>
      <c r="HV181">
        <f t="shared" si="496"/>
        <v>0.50380588235294077</v>
      </c>
      <c r="HW181">
        <f t="shared" si="497"/>
        <v>0.5461019607843135</v>
      </c>
      <c r="HX181">
        <f t="shared" si="373"/>
        <v>0.5713356862745097</v>
      </c>
      <c r="HY181">
        <f t="shared" si="374"/>
        <v>0.71225215686274523</v>
      </c>
      <c r="HZ181">
        <f t="shared" si="375"/>
        <v>0.97640392156862721</v>
      </c>
      <c r="IA181">
        <f t="shared" si="376"/>
        <v>1.2343792156862743</v>
      </c>
      <c r="IB181">
        <f t="shared" si="377"/>
        <v>1.2926670588235294</v>
      </c>
      <c r="IC181">
        <f t="shared" si="378"/>
        <v>0.96833058823529417</v>
      </c>
      <c r="ID181">
        <f t="shared" si="379"/>
        <v>0.42940901960784328</v>
      </c>
      <c r="IE181">
        <f t="shared" si="380"/>
        <v>3.7252156862745245E-2</v>
      </c>
      <c r="IF181">
        <f t="shared" si="381"/>
        <v>-9.2159607843137259E-2</v>
      </c>
      <c r="IG181">
        <f t="shared" si="382"/>
        <v>-0.18964823529411767</v>
      </c>
      <c r="IH181">
        <f t="shared" si="383"/>
        <v>-0.36388666666666675</v>
      </c>
      <c r="II181">
        <f t="shared" si="384"/>
        <v>-0.42831333333333338</v>
      </c>
      <c r="IJ181">
        <f t="shared" si="385"/>
        <v>-0.29329058823529369</v>
      </c>
      <c r="IK181">
        <f t="shared" si="386"/>
        <v>-0.11009294117647062</v>
      </c>
      <c r="IL181">
        <f t="shared" si="387"/>
        <v>-2.890196078428886E-4</v>
      </c>
      <c r="IM181">
        <f t="shared" si="388"/>
        <v>-5.5756470588235185E-2</v>
      </c>
      <c r="IN181">
        <f t="shared" si="389"/>
        <v>-0.30058313725490204</v>
      </c>
      <c r="IO181">
        <f t="shared" si="390"/>
        <v>-0.60366784313725441</v>
      </c>
      <c r="IP181">
        <f t="shared" si="391"/>
        <v>-0.76277058823529376</v>
      </c>
      <c r="IQ181">
        <f t="shared" si="392"/>
        <v>-0.7039470588235297</v>
      </c>
      <c r="IR181">
        <f t="shared" si="393"/>
        <v>-0.36920705882352939</v>
      </c>
      <c r="IS181">
        <f t="shared" si="498"/>
        <v>8.9301960784315959E-3</v>
      </c>
      <c r="IT181">
        <f t="shared" si="499"/>
        <v>0.24505764705882355</v>
      </c>
      <c r="IU181">
        <f t="shared" si="500"/>
        <v>0.3117243137254902</v>
      </c>
      <c r="IV181">
        <f t="shared" si="394"/>
        <v>0.3240545098039217</v>
      </c>
      <c r="IW181">
        <f t="shared" si="395"/>
        <v>0.38400901960784306</v>
      </c>
      <c r="IX181">
        <f t="shared" si="396"/>
        <v>0.55012156862745099</v>
      </c>
      <c r="IY181">
        <f t="shared" si="397"/>
        <v>0.71426196078431359</v>
      </c>
      <c r="IZ181">
        <f t="shared" si="398"/>
        <v>0.700257254901961</v>
      </c>
      <c r="JA181">
        <f t="shared" si="399"/>
        <v>0.56105294117647064</v>
      </c>
      <c r="JB181">
        <f t="shared" si="400"/>
        <v>0.52968039215686269</v>
      </c>
      <c r="JC181">
        <f t="shared" si="401"/>
        <v>0.47142235294117624</v>
      </c>
      <c r="JD181">
        <f t="shared" si="402"/>
        <v>0.17366588235294117</v>
      </c>
      <c r="JE181">
        <f t="shared" si="403"/>
        <v>-0.28151882352941171</v>
      </c>
      <c r="JF181">
        <f t="shared" si="404"/>
        <v>-0.66611529411764692</v>
      </c>
      <c r="JG181">
        <f t="shared" si="405"/>
        <v>-0.82464470588235295</v>
      </c>
      <c r="JH181">
        <f t="shared" si="406"/>
        <v>-0.81878156862745066</v>
      </c>
      <c r="JI181">
        <f t="shared" si="407"/>
        <v>-0.63446784313725446</v>
      </c>
      <c r="JJ181">
        <f t="shared" si="408"/>
        <v>-0.35771803921568618</v>
      </c>
      <c r="JK181">
        <f t="shared" si="409"/>
        <v>0.11679176470588221</v>
      </c>
      <c r="JL181">
        <f t="shared" si="410"/>
        <v>0.53247803921568648</v>
      </c>
      <c r="JM181">
        <f t="shared" si="411"/>
        <v>0.6848537254901963</v>
      </c>
      <c r="JN181">
        <f t="shared" si="412"/>
        <v>0.54254627450980397</v>
      </c>
      <c r="JO181">
        <f t="shared" si="413"/>
        <v>0.45291568627450968</v>
      </c>
      <c r="JP181">
        <f t="shared" si="414"/>
        <v>0.4571199999999998</v>
      </c>
      <c r="JQ181">
        <f t="shared" si="501"/>
        <v>0.35038941176470578</v>
      </c>
      <c r="JR181">
        <f t="shared" si="502"/>
        <v>0.31313098039215681</v>
      </c>
      <c r="JS181">
        <f t="shared" si="503"/>
        <v>0.3924035294117646</v>
      </c>
      <c r="JT181">
        <f t="shared" si="415"/>
        <v>0.426581568627451</v>
      </c>
      <c r="JU181">
        <f t="shared" si="416"/>
        <v>0.33106509803921597</v>
      </c>
      <c r="JV181">
        <f t="shared" si="417"/>
        <v>0.21677411764705889</v>
      </c>
      <c r="JW181">
        <f t="shared" si="418"/>
        <v>0.24701568627450965</v>
      </c>
      <c r="JX181">
        <f t="shared" si="419"/>
        <v>0.32403333333333312</v>
      </c>
      <c r="JY181">
        <f t="shared" si="420"/>
        <v>0.34812823529411779</v>
      </c>
      <c r="JZ181">
        <f t="shared" si="421"/>
        <v>0.33999450980392143</v>
      </c>
      <c r="KA181">
        <f t="shared" si="422"/>
        <v>0.26631019607843121</v>
      </c>
      <c r="KB181">
        <f t="shared" si="423"/>
        <v>0.17751294117647043</v>
      </c>
      <c r="KC181">
        <f t="shared" si="424"/>
        <v>0.17696235294117654</v>
      </c>
      <c r="KD181">
        <f t="shared" si="425"/>
        <v>0.25514862745098033</v>
      </c>
      <c r="KE181">
        <f t="shared" si="426"/>
        <v>0.37281058823529406</v>
      </c>
      <c r="KF181">
        <f t="shared" si="427"/>
        <v>0.38906235294117653</v>
      </c>
      <c r="KG181">
        <f t="shared" si="486"/>
        <v>0.39188274509803922</v>
      </c>
      <c r="KH181">
        <f t="shared" si="487"/>
        <v>0.3764941176470587</v>
      </c>
      <c r="KI181">
        <f t="shared" si="428"/>
        <v>0.34990627450980399</v>
      </c>
      <c r="KJ181">
        <f t="shared" si="429"/>
        <v>0.31602588235294138</v>
      </c>
      <c r="KK181">
        <f t="shared" si="430"/>
        <v>0.30905372549019622</v>
      </c>
      <c r="KL181">
        <f t="shared" si="431"/>
        <v>0.31917450980392165</v>
      </c>
      <c r="KM181">
        <f t="shared" si="432"/>
        <v>0.32228549019607827</v>
      </c>
      <c r="KN181">
        <f t="shared" si="433"/>
        <v>0.34426901960784312</v>
      </c>
      <c r="KO181">
        <f t="shared" si="434"/>
        <v>0.34211921568627446</v>
      </c>
      <c r="KP181">
        <f t="shared" si="435"/>
        <v>0.30181725490196065</v>
      </c>
      <c r="KQ181">
        <f t="shared" si="436"/>
        <v>0.24885686274509827</v>
      </c>
      <c r="KR181">
        <f t="shared" si="437"/>
        <v>0.23170352941176514</v>
      </c>
      <c r="KS181">
        <f t="shared" si="438"/>
        <v>0.26947490196078444</v>
      </c>
      <c r="KT181">
        <f t="shared" si="439"/>
        <v>0.34365647058823534</v>
      </c>
      <c r="KU181">
        <f t="shared" si="440"/>
        <v>0.44389019607843117</v>
      </c>
      <c r="KV181">
        <f t="shared" si="441"/>
        <v>0.43125450980392138</v>
      </c>
      <c r="KW181">
        <f t="shared" si="442"/>
        <v>0.64241607843137261</v>
      </c>
      <c r="KX181">
        <f t="shared" si="443"/>
        <v>1.2987019607843138</v>
      </c>
      <c r="KY181">
        <f t="shared" si="444"/>
        <v>1.4516580392156868</v>
      </c>
      <c r="KZ181">
        <f t="shared" si="445"/>
        <v>0.91110745098039181</v>
      </c>
      <c r="LA181">
        <f t="shared" si="446"/>
        <v>0.63887529411764721</v>
      </c>
      <c r="LB181">
        <f t="shared" si="447"/>
        <v>0.69723137254901946</v>
      </c>
      <c r="LC181">
        <f t="shared" si="448"/>
        <v>0.65557607843137244</v>
      </c>
      <c r="LD181">
        <f t="shared" si="449"/>
        <v>0.53177529411764668</v>
      </c>
      <c r="LE181">
        <f t="shared" si="450"/>
        <v>0.43983725490196046</v>
      </c>
      <c r="LF181">
        <f t="shared" si="488"/>
        <v>0.42076509803921536</v>
      </c>
      <c r="LG181">
        <f t="shared" si="489"/>
        <v>0.39920784313725483</v>
      </c>
      <c r="LH181">
        <f t="shared" si="451"/>
        <v>0.37485999999999992</v>
      </c>
      <c r="LI181">
        <f t="shared" si="452"/>
        <v>0.34909058823529387</v>
      </c>
      <c r="LJ181">
        <f t="shared" si="453"/>
        <v>0.3513227450980389</v>
      </c>
      <c r="LK181">
        <f t="shared" si="454"/>
        <v>0.3751199999999999</v>
      </c>
      <c r="LL181">
        <f t="shared" si="455"/>
        <v>0.392152549019608</v>
      </c>
      <c r="LM181">
        <f t="shared" si="456"/>
        <v>0.40186980392156851</v>
      </c>
      <c r="LN181">
        <f t="shared" si="457"/>
        <v>0.45809529411764699</v>
      </c>
      <c r="LO181">
        <f t="shared" si="458"/>
        <v>0.40819333333333313</v>
      </c>
      <c r="LP181">
        <f t="shared" si="459"/>
        <v>0.31714901960784297</v>
      </c>
      <c r="LQ181">
        <f t="shared" si="460"/>
        <v>0.51014705882352929</v>
      </c>
      <c r="LR181">
        <f t="shared" si="461"/>
        <v>0.84292980392156902</v>
      </c>
      <c r="LS181">
        <f t="shared" si="462"/>
        <v>0.56028627450980406</v>
      </c>
      <c r="LT181">
        <f t="shared" si="463"/>
        <v>0.45670352941176495</v>
      </c>
      <c r="LU181">
        <f t="shared" si="464"/>
        <v>0.45922627450980397</v>
      </c>
      <c r="LV181">
        <f t="shared" si="465"/>
        <v>0.41862666666666687</v>
      </c>
      <c r="LW181">
        <f t="shared" si="466"/>
        <v>0.39791764705882354</v>
      </c>
      <c r="LX181">
        <f t="shared" si="467"/>
        <v>0.3816807843137256</v>
      </c>
      <c r="LY181">
        <f t="shared" si="468"/>
        <v>0.37301921568627455</v>
      </c>
      <c r="LZ181">
        <f t="shared" si="490"/>
        <v>0.37191803921568611</v>
      </c>
      <c r="MA181">
        <f t="shared" si="491"/>
        <v>0.37104705882352912</v>
      </c>
      <c r="MB181">
        <f t="shared" si="469"/>
        <v>0.37413529411764684</v>
      </c>
      <c r="MC181">
        <f t="shared" si="470"/>
        <v>0.38393568627450969</v>
      </c>
      <c r="MD181">
        <f t="shared" si="471"/>
        <v>0.39205450980392176</v>
      </c>
      <c r="ME181">
        <f t="shared" si="472"/>
        <v>0.39429450980392161</v>
      </c>
      <c r="MF181">
        <f t="shared" si="473"/>
        <v>0.40018823529411762</v>
      </c>
      <c r="MG181">
        <f t="shared" si="474"/>
        <v>0.40803137254901956</v>
      </c>
      <c r="MH181">
        <f t="shared" si="475"/>
        <v>0.40918509803921549</v>
      </c>
      <c r="MI181">
        <f t="shared" si="476"/>
        <v>0.39800862745098026</v>
      </c>
      <c r="MJ181">
        <f t="shared" si="477"/>
        <v>0.39011294117647044</v>
      </c>
      <c r="MK181">
        <f t="shared" si="492"/>
        <v>0.38446431372548995</v>
      </c>
      <c r="ML181">
        <f t="shared" si="493"/>
        <v>0.38107058823529388</v>
      </c>
      <c r="MM181">
        <f t="shared" si="478"/>
        <v>0.38726980392156818</v>
      </c>
      <c r="MN181">
        <f t="shared" si="479"/>
        <v>0.39625176470588208</v>
      </c>
      <c r="MO181">
        <f t="shared" si="480"/>
        <v>0.39933999999999986</v>
      </c>
      <c r="MP181">
        <f t="shared" si="481"/>
        <v>0.39823882352941159</v>
      </c>
      <c r="MQ181">
        <f t="shared" si="482"/>
        <v>0.40050862745098031</v>
      </c>
      <c r="MR181">
        <f t="shared" si="483"/>
        <v>0.39910196078431354</v>
      </c>
      <c r="MS181">
        <f t="shared" si="494"/>
        <v>0.39515764705882334</v>
      </c>
      <c r="MT181">
        <f t="shared" si="495"/>
        <v>0.39542549019607826</v>
      </c>
      <c r="MU181">
        <f t="shared" si="484"/>
        <v>0.39990549019607829</v>
      </c>
      <c r="MV181">
        <f t="shared" si="485"/>
        <v>0.40214549019607831</v>
      </c>
    </row>
    <row r="182" spans="1:360" x14ac:dyDescent="0.3">
      <c r="A182">
        <v>0.88406509803921574</v>
      </c>
      <c r="B182">
        <v>0.90537725490196075</v>
      </c>
      <c r="C182">
        <v>0.93282823529411774</v>
      </c>
      <c r="D182">
        <v>0.94459294117647052</v>
      </c>
      <c r="E182">
        <v>0.9485145098039216</v>
      </c>
      <c r="F182">
        <v>0.96476627450980401</v>
      </c>
      <c r="G182">
        <v>0.95692313725490208</v>
      </c>
      <c r="H182">
        <v>0.92049019607843141</v>
      </c>
      <c r="I182">
        <v>0.88855215686274513</v>
      </c>
      <c r="J182">
        <v>0.81207019607843145</v>
      </c>
      <c r="K182">
        <v>0.69274156862745095</v>
      </c>
      <c r="L182">
        <v>0.58515490196078435</v>
      </c>
      <c r="M182">
        <v>0.54648980392156865</v>
      </c>
      <c r="N182">
        <v>0.56161058823529419</v>
      </c>
      <c r="O182">
        <v>0.58597333333333346</v>
      </c>
      <c r="P182">
        <v>0.59381647058823528</v>
      </c>
      <c r="Q182">
        <v>0.61818705882352942</v>
      </c>
      <c r="R182">
        <v>0.64171647058823533</v>
      </c>
      <c r="S182">
        <v>0.66132431372549016</v>
      </c>
      <c r="T182">
        <v>0.65150901960784313</v>
      </c>
      <c r="U182">
        <v>0.6436658823529412</v>
      </c>
      <c r="V182">
        <v>0.63748941176470586</v>
      </c>
      <c r="W182">
        <v>0.62964627450980382</v>
      </c>
      <c r="X182">
        <v>0.61788156862745103</v>
      </c>
      <c r="Y182">
        <v>0.60414470588235281</v>
      </c>
      <c r="Z182">
        <v>0.60022313725490195</v>
      </c>
      <c r="AA182">
        <v>0.59238000000000002</v>
      </c>
      <c r="AB182">
        <v>0.54503843137254893</v>
      </c>
      <c r="AC182">
        <v>0.46857921568627448</v>
      </c>
      <c r="AD182">
        <v>0.42152039215686282</v>
      </c>
      <c r="AE182">
        <v>0.4175988235294118</v>
      </c>
      <c r="AF182">
        <v>0.42095490196078428</v>
      </c>
      <c r="AG182">
        <v>0.41396000000000011</v>
      </c>
      <c r="AH182">
        <v>0.38258745098039221</v>
      </c>
      <c r="AI182">
        <v>0.37838313725490202</v>
      </c>
      <c r="AJ182">
        <v>0.39014784313725492</v>
      </c>
      <c r="AK182">
        <v>0.39406941176470589</v>
      </c>
      <c r="AL182">
        <v>0.4131117647058824</v>
      </c>
      <c r="AM182">
        <v>0.45232745098039212</v>
      </c>
      <c r="AN182">
        <v>0.48593999999999998</v>
      </c>
      <c r="AO182">
        <v>0.52907725490196078</v>
      </c>
      <c r="AP182">
        <v>0.58790078431372561</v>
      </c>
      <c r="AQ182">
        <v>0.64672431372549022</v>
      </c>
      <c r="AR182">
        <v>0.65456745098039215</v>
      </c>
      <c r="AS182">
        <v>0.60134705882352935</v>
      </c>
      <c r="AT182">
        <v>0.50722941176470593</v>
      </c>
      <c r="AU182">
        <v>0.40526862745098041</v>
      </c>
      <c r="AV182">
        <v>0.33860196078431382</v>
      </c>
      <c r="AW182">
        <v>0.37446941176470588</v>
      </c>
      <c r="AX182">
        <v>0.37839098039215691</v>
      </c>
      <c r="AY182">
        <v>0.39799882352941179</v>
      </c>
      <c r="AZ182">
        <v>0.41760666666666668</v>
      </c>
      <c r="BA182">
        <v>0.41760666666666668</v>
      </c>
      <c r="BB182">
        <v>0.39464274509803932</v>
      </c>
      <c r="BC182">
        <v>0.38485019607843141</v>
      </c>
      <c r="BD182">
        <v>0.38877176470588243</v>
      </c>
      <c r="BE182">
        <v>0.41006117647058832</v>
      </c>
      <c r="BF182">
        <v>0.44340588235294121</v>
      </c>
      <c r="BG182">
        <v>0.46301372549019609</v>
      </c>
      <c r="BH182">
        <v>0.44761019607843128</v>
      </c>
      <c r="BI182">
        <v>0.40839450980392161</v>
      </c>
      <c r="BJ182">
        <v>0.35741411764705883</v>
      </c>
      <c r="BK182">
        <v>0.30643372549019599</v>
      </c>
      <c r="BL182">
        <v>0.26555137254901962</v>
      </c>
      <c r="BM182">
        <v>0.18514</v>
      </c>
      <c r="BN182">
        <v>0.16161058823529409</v>
      </c>
      <c r="BO182">
        <v>0.13639960784313729</v>
      </c>
      <c r="BP182">
        <v>0.18737999999999999</v>
      </c>
      <c r="BQ182">
        <v>0.2148309803921569</v>
      </c>
      <c r="BR182">
        <v>0.26188980392156858</v>
      </c>
      <c r="BS182">
        <v>0.24955960784313719</v>
      </c>
      <c r="BT182">
        <v>0.25740274509803918</v>
      </c>
      <c r="BU182">
        <v>0.30053999999999997</v>
      </c>
      <c r="BV182">
        <v>0.27280627450980388</v>
      </c>
      <c r="BW182">
        <v>0.25712000000000002</v>
      </c>
      <c r="BX182">
        <v>0.26888470588235303</v>
      </c>
      <c r="BY182">
        <v>0.2767278431372549</v>
      </c>
      <c r="BZ182">
        <v>0.2750462745098039</v>
      </c>
      <c r="CA182">
        <v>0.27896784313725492</v>
      </c>
      <c r="CB182">
        <v>0.29465411764705879</v>
      </c>
      <c r="CC182">
        <v>0.28960156862745101</v>
      </c>
      <c r="CD182">
        <v>0.30136627450980402</v>
      </c>
      <c r="CE182">
        <v>0.31313098039215681</v>
      </c>
      <c r="CF182">
        <v>0.25627960784313719</v>
      </c>
      <c r="CG182">
        <v>0.18290862745098041</v>
      </c>
      <c r="CH182">
        <v>0.17170941176470589</v>
      </c>
      <c r="CI182">
        <v>0.21401333333333331</v>
      </c>
      <c r="CJ182">
        <v>0.30028784313725487</v>
      </c>
      <c r="CK182">
        <v>0.30813098039215692</v>
      </c>
      <c r="CL182">
        <v>0.31597411764705879</v>
      </c>
      <c r="CM182">
        <v>0.31597411764705879</v>
      </c>
      <c r="CN182">
        <v>0.32046117647058819</v>
      </c>
      <c r="CO182">
        <v>0.32241058823529412</v>
      </c>
      <c r="CP182">
        <v>0.3302537254901961</v>
      </c>
      <c r="CQ182">
        <v>0.3302537254901961</v>
      </c>
      <c r="CR182">
        <v>0.32241058823529412</v>
      </c>
      <c r="CS182">
        <v>0.33172078431372548</v>
      </c>
      <c r="CT182">
        <v>0.31546117647058819</v>
      </c>
      <c r="CU182">
        <v>0.29611333333333328</v>
      </c>
      <c r="CV182">
        <v>0.29218392156862738</v>
      </c>
      <c r="CW182">
        <v>0.29748156862745101</v>
      </c>
      <c r="CX182">
        <v>0.29971372549019609</v>
      </c>
      <c r="CY182">
        <v>0.28597686274509798</v>
      </c>
      <c r="CZ182">
        <v>0.27618431372549018</v>
      </c>
      <c r="DA182">
        <v>0.19413686274509809</v>
      </c>
      <c r="DB182">
        <v>0.384061568627451</v>
      </c>
      <c r="DC182">
        <v>0.92442745098039214</v>
      </c>
      <c r="DD182">
        <v>0.90819058823529397</v>
      </c>
      <c r="DE182">
        <v>0.43063019607843128</v>
      </c>
      <c r="DF182">
        <v>0.34492117647058829</v>
      </c>
      <c r="DG182">
        <v>0.42225137254901962</v>
      </c>
      <c r="DH182">
        <v>0.38695725490196081</v>
      </c>
      <c r="DI182">
        <v>0.39285098039215682</v>
      </c>
      <c r="DJ182">
        <v>0.39650470588235293</v>
      </c>
      <c r="DK182">
        <v>0.40493607843137253</v>
      </c>
      <c r="DL182">
        <v>0.40580705882352941</v>
      </c>
      <c r="DM182">
        <v>0.40724352941176473</v>
      </c>
      <c r="DN182">
        <v>0.40332196078431382</v>
      </c>
      <c r="DO182">
        <v>0.39826156862745088</v>
      </c>
      <c r="DP182">
        <v>0.39655725490196081</v>
      </c>
      <c r="DQ182">
        <v>0.40070901960784322</v>
      </c>
      <c r="DR182">
        <v>0.38973999999999998</v>
      </c>
      <c r="DS182">
        <v>0.43200627450980389</v>
      </c>
      <c r="DT182">
        <v>0.37763999999999998</v>
      </c>
      <c r="DU182">
        <v>0.27931803921568632</v>
      </c>
      <c r="DV182">
        <v>0.51069058823529412</v>
      </c>
      <c r="DW182">
        <v>0.89305490196078441</v>
      </c>
      <c r="DX182">
        <v>0.57148627450980394</v>
      </c>
      <c r="DY182">
        <v>0.38892156862745098</v>
      </c>
      <c r="DZ182">
        <v>0.40322392156862752</v>
      </c>
      <c r="EA182">
        <v>0.40801647058823531</v>
      </c>
      <c r="EB182">
        <v>0.40132705882352943</v>
      </c>
      <c r="EC182">
        <v>0.39713764705882348</v>
      </c>
      <c r="ED182">
        <v>0.39686980392156862</v>
      </c>
      <c r="EE182">
        <v>0.3985741176470588</v>
      </c>
      <c r="EF182">
        <v>0.39686980392156862</v>
      </c>
      <c r="EG182">
        <v>0.39686980392156862</v>
      </c>
      <c r="EH182">
        <v>0.39713764705882348</v>
      </c>
      <c r="EI182">
        <v>0.39740549019607851</v>
      </c>
      <c r="EJ182">
        <v>0.39626666666666671</v>
      </c>
      <c r="EK182">
        <v>0.39626666666666671</v>
      </c>
      <c r="EL182">
        <v>0.39626666666666671</v>
      </c>
      <c r="EM182">
        <v>0.39908705882352941</v>
      </c>
      <c r="EN182">
        <v>0.39908705882352941</v>
      </c>
      <c r="EO182">
        <v>0.39903450980392158</v>
      </c>
      <c r="EP182">
        <v>0.39903450980392158</v>
      </c>
      <c r="EQ182">
        <v>0.39903450980392158</v>
      </c>
      <c r="ER182">
        <v>0.40017333333333333</v>
      </c>
      <c r="ES182">
        <v>0.40017333333333333</v>
      </c>
      <c r="ET182">
        <v>0.40017333333333333</v>
      </c>
      <c r="EU182">
        <v>0.40017333333333333</v>
      </c>
      <c r="EV182">
        <v>0.40214549019607843</v>
      </c>
      <c r="EW182">
        <v>0.40214549019607843</v>
      </c>
      <c r="EX182">
        <v>0.40214549019607843</v>
      </c>
      <c r="EY182">
        <v>0.40214549019607843</v>
      </c>
      <c r="EZ182">
        <v>0.40214549019607843</v>
      </c>
      <c r="FA182">
        <v>0.40214549019607843</v>
      </c>
      <c r="FB182">
        <v>0.40214549019607843</v>
      </c>
      <c r="FC182">
        <v>0.40214549019607843</v>
      </c>
      <c r="FD182">
        <v>0.40214549019607843</v>
      </c>
      <c r="FE182">
        <v>0.39348392156862738</v>
      </c>
      <c r="FF182">
        <v>0.39348392156862738</v>
      </c>
      <c r="FG182">
        <v>0.39291058823529412</v>
      </c>
      <c r="FH182">
        <v>0.39291058823529412</v>
      </c>
      <c r="FI182">
        <v>0.39093843137254902</v>
      </c>
      <c r="FJ182">
        <v>0.3889741176470588</v>
      </c>
      <c r="FK182">
        <v>0.38334823529411771</v>
      </c>
      <c r="FL182">
        <v>0.38276784313725493</v>
      </c>
      <c r="FM182">
        <v>0.39533607843137247</v>
      </c>
      <c r="FN182">
        <v>0.37963490196078442</v>
      </c>
      <c r="FO182">
        <v>0.30985019607843139</v>
      </c>
      <c r="FP182">
        <v>0.42356078431372551</v>
      </c>
      <c r="FQ182">
        <v>0.88068000000000002</v>
      </c>
      <c r="FR182">
        <v>0.87367019607843133</v>
      </c>
      <c r="FS182">
        <v>0.47645294117647058</v>
      </c>
      <c r="FT182">
        <v>0.39802156862745097</v>
      </c>
      <c r="FU182">
        <v>0.45916745098039208</v>
      </c>
      <c r="FV182">
        <v>0.44207450980392149</v>
      </c>
      <c r="FW182">
        <v>0.43030980392156859</v>
      </c>
      <c r="FX182">
        <v>0.42077725490196077</v>
      </c>
      <c r="FY182">
        <v>0.39610901960784323</v>
      </c>
      <c r="FZ182">
        <v>0.35099960784313727</v>
      </c>
      <c r="GA182">
        <v>0.31708941176470579</v>
      </c>
      <c r="GB182">
        <v>0.30278705882352952</v>
      </c>
      <c r="GC182">
        <v>0.3089486274509804</v>
      </c>
      <c r="GD182">
        <v>0.34562666666666658</v>
      </c>
      <c r="GE182">
        <v>0.33524588235294123</v>
      </c>
      <c r="GF182">
        <v>0.31955960784313719</v>
      </c>
      <c r="GG182">
        <v>0.33524588235294123</v>
      </c>
      <c r="GH182">
        <v>0.3041560784313726</v>
      </c>
      <c r="GI182">
        <v>0.2610188235294118</v>
      </c>
      <c r="GJ182">
        <v>0.27054352941176468</v>
      </c>
      <c r="GK182">
        <v>0.28537450980392148</v>
      </c>
      <c r="GL182">
        <v>0.27753137254901961</v>
      </c>
      <c r="GM182">
        <v>0.31282549019607842</v>
      </c>
      <c r="GN182">
        <v>0.35988431372549018</v>
      </c>
      <c r="GX182">
        <f t="shared" si="371"/>
        <v>0.90817568627450973</v>
      </c>
      <c r="GY182">
        <f t="shared" si="372"/>
        <v>0.77819058823529408</v>
      </c>
      <c r="GZ182">
        <f t="shared" si="504"/>
        <v>0.61965333333333339</v>
      </c>
      <c r="HA182">
        <f t="shared" si="505"/>
        <v>0.28183294117647051</v>
      </c>
      <c r="HB182">
        <f t="shared" si="506"/>
        <v>-0.23919215686274531</v>
      </c>
      <c r="HC182">
        <f t="shared" si="507"/>
        <v>-0.65322666666666651</v>
      </c>
      <c r="HD182">
        <f t="shared" si="508"/>
        <v>-0.72941803921568649</v>
      </c>
      <c r="HE182">
        <f t="shared" si="509"/>
        <v>-0.57787568627451014</v>
      </c>
      <c r="HF182">
        <f t="shared" si="510"/>
        <v>-0.20002117647058815</v>
      </c>
      <c r="HG182">
        <f t="shared" si="511"/>
        <v>0.32235803921568607</v>
      </c>
      <c r="HH182">
        <f t="shared" si="512"/>
        <v>0.71703764705882322</v>
      </c>
      <c r="HI182">
        <f t="shared" si="513"/>
        <v>0.86914549019607823</v>
      </c>
      <c r="HJ182">
        <f t="shared" si="514"/>
        <v>0.88452627450980359</v>
      </c>
      <c r="HK182">
        <f t="shared" si="515"/>
        <v>0.85679254901960733</v>
      </c>
      <c r="HL182">
        <f t="shared" si="516"/>
        <v>0.7890176470588236</v>
      </c>
      <c r="HM182">
        <f t="shared" si="517"/>
        <v>0.75400627450980395</v>
      </c>
      <c r="HN182">
        <f t="shared" si="518"/>
        <v>0.63158156862745085</v>
      </c>
      <c r="HO182">
        <f t="shared" si="519"/>
        <v>0.50749019607843149</v>
      </c>
      <c r="HP182">
        <f t="shared" si="520"/>
        <v>0.47221098039215681</v>
      </c>
      <c r="HQ182">
        <f t="shared" si="521"/>
        <v>0.45005764705882356</v>
      </c>
      <c r="HR182">
        <f t="shared" si="522"/>
        <v>0.39263294117647063</v>
      </c>
      <c r="HS182">
        <f t="shared" si="523"/>
        <v>0.32230470588235294</v>
      </c>
      <c r="HT182">
        <f t="shared" si="524"/>
        <v>0.31838313725490186</v>
      </c>
      <c r="HU182">
        <f t="shared" si="525"/>
        <v>0.42652823529411765</v>
      </c>
      <c r="HV182">
        <f t="shared" si="496"/>
        <v>0.57807843137254877</v>
      </c>
      <c r="HW182">
        <f t="shared" si="497"/>
        <v>0.69432666666666643</v>
      </c>
      <c r="HX182">
        <f t="shared" si="373"/>
        <v>0.8509215686274515</v>
      </c>
      <c r="HY182">
        <f t="shared" si="374"/>
        <v>1.1391454901960785</v>
      </c>
      <c r="HZ182">
        <f t="shared" si="375"/>
        <v>1.4147713725490196</v>
      </c>
      <c r="IA182">
        <f t="shared" si="376"/>
        <v>1.4702388235294115</v>
      </c>
      <c r="IB182">
        <f t="shared" si="377"/>
        <v>1.3215317647058824</v>
      </c>
      <c r="IC182">
        <f t="shared" si="378"/>
        <v>1.2677835294117643</v>
      </c>
      <c r="ID182">
        <f t="shared" si="379"/>
        <v>1.3980513725490189</v>
      </c>
      <c r="IE182">
        <f t="shared" si="380"/>
        <v>1.5605250980392156</v>
      </c>
      <c r="IF182">
        <f t="shared" si="381"/>
        <v>1.5398011764705881</v>
      </c>
      <c r="IG182">
        <f t="shared" si="382"/>
        <v>1.351000392156863</v>
      </c>
      <c r="IH182">
        <f t="shared" si="383"/>
        <v>1.0451180392156862</v>
      </c>
      <c r="II182">
        <f t="shared" si="384"/>
        <v>0.62102313725490199</v>
      </c>
      <c r="IJ182">
        <f t="shared" si="385"/>
        <v>0.21149058823529393</v>
      </c>
      <c r="IK182">
        <f t="shared" si="386"/>
        <v>-0.13249137254902005</v>
      </c>
      <c r="IL182">
        <f t="shared" si="387"/>
        <v>-0.41876588235294165</v>
      </c>
      <c r="IM182">
        <f t="shared" si="388"/>
        <v>-0.73976901960784358</v>
      </c>
      <c r="IN182">
        <f t="shared" si="389"/>
        <v>-0.96608901960784255</v>
      </c>
      <c r="IO182">
        <f t="shared" si="390"/>
        <v>-0.89045529411764635</v>
      </c>
      <c r="IP182">
        <f t="shared" si="391"/>
        <v>-0.48821529411764719</v>
      </c>
      <c r="IQ182">
        <f t="shared" si="392"/>
        <v>4.5118039215685968E-2</v>
      </c>
      <c r="IR182">
        <f t="shared" si="393"/>
        <v>0.3929839215686271</v>
      </c>
      <c r="IS182">
        <f t="shared" si="498"/>
        <v>0.42374549019607821</v>
      </c>
      <c r="IT182">
        <f t="shared" si="499"/>
        <v>0.3632098039215686</v>
      </c>
      <c r="IU182">
        <f t="shared" si="500"/>
        <v>0.31167098039215685</v>
      </c>
      <c r="IV182">
        <f t="shared" si="394"/>
        <v>0.32960431372549009</v>
      </c>
      <c r="IW182">
        <f t="shared" si="395"/>
        <v>0.46351098039215693</v>
      </c>
      <c r="IX182">
        <f t="shared" si="396"/>
        <v>0.60386196078431342</v>
      </c>
      <c r="IY182">
        <f t="shared" si="397"/>
        <v>0.59126392156862706</v>
      </c>
      <c r="IZ182">
        <f t="shared" si="398"/>
        <v>0.39351098039215665</v>
      </c>
      <c r="JA182">
        <f t="shared" si="399"/>
        <v>0.14001568627450933</v>
      </c>
      <c r="JB182">
        <f t="shared" si="400"/>
        <v>-0.22525568627451001</v>
      </c>
      <c r="JC182">
        <f t="shared" si="401"/>
        <v>-0.54459215686274487</v>
      </c>
      <c r="JD182">
        <f t="shared" si="402"/>
        <v>-0.6269450980392155</v>
      </c>
      <c r="JE182">
        <f t="shared" si="403"/>
        <v>-0.5073258823529414</v>
      </c>
      <c r="JF182">
        <f t="shared" si="404"/>
        <v>-0.31122470588235274</v>
      </c>
      <c r="JG182">
        <f t="shared" si="405"/>
        <v>-0.12719372549019584</v>
      </c>
      <c r="JH182">
        <f t="shared" si="406"/>
        <v>0.14197294117647075</v>
      </c>
      <c r="JI182">
        <f t="shared" si="407"/>
        <v>0.46578941176470601</v>
      </c>
      <c r="JJ182">
        <f t="shared" si="408"/>
        <v>0.70612901960784313</v>
      </c>
      <c r="JK182">
        <f t="shared" si="409"/>
        <v>0.81088745098039228</v>
      </c>
      <c r="JL182">
        <f t="shared" si="410"/>
        <v>0.73805921568627464</v>
      </c>
      <c r="JM182">
        <f t="shared" si="411"/>
        <v>0.57670941176470603</v>
      </c>
      <c r="JN182">
        <f t="shared" si="412"/>
        <v>0.44758039215686279</v>
      </c>
      <c r="JO182">
        <f t="shared" si="413"/>
        <v>0.43245960784313725</v>
      </c>
      <c r="JP182">
        <f t="shared" si="414"/>
        <v>0.3445035294117646</v>
      </c>
      <c r="JQ182">
        <f t="shared" si="501"/>
        <v>0.31789372549019612</v>
      </c>
      <c r="JR182">
        <f t="shared" si="502"/>
        <v>0.39744901960784318</v>
      </c>
      <c r="JS182">
        <f t="shared" si="503"/>
        <v>0.45598980392156857</v>
      </c>
      <c r="JT182">
        <f t="shared" si="415"/>
        <v>0.4117215686274508</v>
      </c>
      <c r="JU182">
        <f t="shared" si="416"/>
        <v>0.38146509803921552</v>
      </c>
      <c r="JV182">
        <f t="shared" si="417"/>
        <v>0.41563529411764683</v>
      </c>
      <c r="JW182">
        <f t="shared" si="418"/>
        <v>0.41731686274509772</v>
      </c>
      <c r="JX182">
        <f t="shared" si="419"/>
        <v>0.36548823529411784</v>
      </c>
      <c r="JY182">
        <f t="shared" si="420"/>
        <v>0.39124980392156872</v>
      </c>
      <c r="JZ182">
        <f t="shared" si="421"/>
        <v>0.40552941176470575</v>
      </c>
      <c r="KA182">
        <f t="shared" si="422"/>
        <v>0.31281058823529423</v>
      </c>
      <c r="KB182">
        <f t="shared" si="423"/>
        <v>0.21448078431372553</v>
      </c>
      <c r="KC182">
        <f t="shared" si="424"/>
        <v>0.1931835294117647</v>
      </c>
      <c r="KD182">
        <f t="shared" si="425"/>
        <v>0.22876039215686275</v>
      </c>
      <c r="KE182">
        <f t="shared" si="426"/>
        <v>0.274435294117647</v>
      </c>
      <c r="KF182">
        <f t="shared" si="427"/>
        <v>0.2996839215686275</v>
      </c>
      <c r="KG182">
        <f t="shared" si="486"/>
        <v>0.36443098039215682</v>
      </c>
      <c r="KH182">
        <f t="shared" si="487"/>
        <v>0.38127098039215684</v>
      </c>
      <c r="KI182">
        <f t="shared" si="428"/>
        <v>0.32246235294117631</v>
      </c>
      <c r="KJ182">
        <f t="shared" si="429"/>
        <v>0.2644949019607844</v>
      </c>
      <c r="KK182">
        <f t="shared" si="430"/>
        <v>0.23289999999999988</v>
      </c>
      <c r="KL182">
        <f t="shared" si="431"/>
        <v>0.21753411764705849</v>
      </c>
      <c r="KM182">
        <f t="shared" si="432"/>
        <v>0.19849176470588203</v>
      </c>
      <c r="KN182">
        <f t="shared" si="433"/>
        <v>0.21067490196078437</v>
      </c>
      <c r="KO182">
        <f t="shared" si="434"/>
        <v>0.21188117647058824</v>
      </c>
      <c r="KP182">
        <f t="shared" si="435"/>
        <v>0.25870196078431407</v>
      </c>
      <c r="KQ182">
        <f t="shared" si="436"/>
        <v>0.362306666666667</v>
      </c>
      <c r="KR182">
        <f t="shared" si="437"/>
        <v>0.4947462745098043</v>
      </c>
      <c r="KS182">
        <f t="shared" si="438"/>
        <v>0.59780039215686243</v>
      </c>
      <c r="KT182">
        <f t="shared" si="439"/>
        <v>0.66358823529411737</v>
      </c>
      <c r="KU182">
        <f t="shared" si="440"/>
        <v>0.70107686274509784</v>
      </c>
      <c r="KV182">
        <f t="shared" si="441"/>
        <v>0.65368274509803914</v>
      </c>
      <c r="KW182">
        <f t="shared" si="442"/>
        <v>0.68865647058823543</v>
      </c>
      <c r="KX182">
        <f t="shared" si="443"/>
        <v>0.93488196078431385</v>
      </c>
      <c r="KY182">
        <f t="shared" si="444"/>
        <v>0.8060505882352943</v>
      </c>
      <c r="KZ182">
        <f t="shared" si="445"/>
        <v>0.52961411764705968</v>
      </c>
      <c r="LA182">
        <f t="shared" si="446"/>
        <v>0.5938262745098043</v>
      </c>
      <c r="LB182">
        <f t="shared" si="447"/>
        <v>0.54821176470588229</v>
      </c>
      <c r="LC182">
        <f t="shared" si="448"/>
        <v>0.35580980392156847</v>
      </c>
      <c r="LD182">
        <f t="shared" si="449"/>
        <v>0.3583325490196077</v>
      </c>
      <c r="LE182">
        <f t="shared" si="450"/>
        <v>0.40816705882352933</v>
      </c>
      <c r="LF182">
        <f t="shared" si="488"/>
        <v>0.40648549019607866</v>
      </c>
      <c r="LG182">
        <f t="shared" si="489"/>
        <v>0.38579137254901957</v>
      </c>
      <c r="LH182">
        <f t="shared" si="451"/>
        <v>0.35947137254901929</v>
      </c>
      <c r="LI182">
        <f t="shared" si="452"/>
        <v>0.34935843137254857</v>
      </c>
      <c r="LJ182">
        <f t="shared" si="453"/>
        <v>0.36532745098039188</v>
      </c>
      <c r="LK182">
        <f t="shared" si="454"/>
        <v>0.38686196078431323</v>
      </c>
      <c r="LL182">
        <f t="shared" si="455"/>
        <v>0.40612666666666636</v>
      </c>
      <c r="LM182">
        <f t="shared" si="456"/>
        <v>0.4198031372549017</v>
      </c>
      <c r="LN182">
        <f t="shared" si="457"/>
        <v>0.42312156862745076</v>
      </c>
      <c r="LO182">
        <f t="shared" si="458"/>
        <v>0.31129294117647072</v>
      </c>
      <c r="LP182">
        <f t="shared" si="459"/>
        <v>0.18466392156862749</v>
      </c>
      <c r="LQ182">
        <f t="shared" si="460"/>
        <v>0.50734862745098053</v>
      </c>
      <c r="LR182">
        <f t="shared" si="461"/>
        <v>0.97176039215686272</v>
      </c>
      <c r="LS182">
        <f t="shared" si="462"/>
        <v>0.68660196078431379</v>
      </c>
      <c r="LT182">
        <f t="shared" si="463"/>
        <v>0.45223137254901929</v>
      </c>
      <c r="LU182">
        <f t="shared" si="464"/>
        <v>0.41219019607843094</v>
      </c>
      <c r="LV182">
        <f t="shared" si="465"/>
        <v>0.38388313725490159</v>
      </c>
      <c r="LW182">
        <f t="shared" si="466"/>
        <v>0.38024431372549006</v>
      </c>
      <c r="LX182">
        <f t="shared" si="467"/>
        <v>0.38560235294117645</v>
      </c>
      <c r="LY182">
        <f t="shared" si="468"/>
        <v>0.39207647058823536</v>
      </c>
      <c r="LZ182">
        <f t="shared" si="490"/>
        <v>0.40776274509803939</v>
      </c>
      <c r="MA182">
        <f t="shared" si="491"/>
        <v>0.41587372549019591</v>
      </c>
      <c r="MB182">
        <f t="shared" si="469"/>
        <v>0.41811372549019615</v>
      </c>
      <c r="MC182">
        <f t="shared" si="470"/>
        <v>0.40129647058823525</v>
      </c>
      <c r="MD182">
        <f t="shared" si="471"/>
        <v>0.39315568627450997</v>
      </c>
      <c r="ME182">
        <f t="shared" si="472"/>
        <v>0.39593843137254892</v>
      </c>
      <c r="MF182">
        <f t="shared" si="473"/>
        <v>0.41081411764705866</v>
      </c>
      <c r="MG182">
        <f t="shared" si="474"/>
        <v>0.41643999999999987</v>
      </c>
      <c r="MH182">
        <f t="shared" si="475"/>
        <v>0.41198274509803917</v>
      </c>
      <c r="MI182">
        <f t="shared" si="476"/>
        <v>0.40357411764705881</v>
      </c>
      <c r="MJ182">
        <f t="shared" si="477"/>
        <v>0.39346117647058793</v>
      </c>
      <c r="MK182">
        <f t="shared" si="492"/>
        <v>0.38902666666666613</v>
      </c>
      <c r="ML182">
        <f t="shared" si="493"/>
        <v>0.38794823529411698</v>
      </c>
      <c r="MM182">
        <f t="shared" si="478"/>
        <v>0.39073098039215653</v>
      </c>
      <c r="MN182">
        <f t="shared" si="479"/>
        <v>0.39154156862745076</v>
      </c>
      <c r="MO182">
        <f t="shared" si="480"/>
        <v>0.39574588235294089</v>
      </c>
      <c r="MP182">
        <f t="shared" si="481"/>
        <v>0.39997294117647042</v>
      </c>
      <c r="MQ182">
        <f t="shared" si="482"/>
        <v>0.40027843137254893</v>
      </c>
      <c r="MR182">
        <f t="shared" si="483"/>
        <v>0.39747294117647058</v>
      </c>
      <c r="MS182">
        <f t="shared" si="494"/>
        <v>0.39550078431372548</v>
      </c>
      <c r="MT182">
        <f t="shared" si="495"/>
        <v>0.3977407843137255</v>
      </c>
      <c r="MU182">
        <f t="shared" si="484"/>
        <v>0.3977407843137255</v>
      </c>
      <c r="MV182">
        <f t="shared" si="485"/>
        <v>0.3977407843137255</v>
      </c>
    </row>
    <row r="183" spans="1:360" x14ac:dyDescent="0.3">
      <c r="A183">
        <v>0.92441960784313726</v>
      </c>
      <c r="B183">
        <v>0.94010588235294124</v>
      </c>
      <c r="C183">
        <v>0.95579215686274521</v>
      </c>
      <c r="D183">
        <v>0.96812235294117643</v>
      </c>
      <c r="E183">
        <v>0.99276784313725486</v>
      </c>
      <c r="F183">
        <v>0.99276784313725486</v>
      </c>
      <c r="G183">
        <v>0.87792627450980387</v>
      </c>
      <c r="H183">
        <v>0.71600313725490206</v>
      </c>
      <c r="I183">
        <v>0.64484941176470589</v>
      </c>
      <c r="J183">
        <v>0.57509450980392152</v>
      </c>
      <c r="K183">
        <v>0.54315647058823535</v>
      </c>
      <c r="L183">
        <v>0.58767764705882353</v>
      </c>
      <c r="M183">
        <v>0.62827725490196074</v>
      </c>
      <c r="N183">
        <v>0.63219882352941181</v>
      </c>
      <c r="O183">
        <v>0.64423137254901963</v>
      </c>
      <c r="P183">
        <v>0.67168235294117651</v>
      </c>
      <c r="Q183">
        <v>0.64535529411764714</v>
      </c>
      <c r="R183">
        <v>0.6492768627450981</v>
      </c>
      <c r="S183">
        <v>0.64143372549019606</v>
      </c>
      <c r="T183">
        <v>0.64226705882352941</v>
      </c>
      <c r="U183">
        <v>0.64226705882352941</v>
      </c>
      <c r="V183">
        <v>0.62936352941176466</v>
      </c>
      <c r="W183">
        <v>0.60583411764705886</v>
      </c>
      <c r="X183">
        <v>0.57248941176470591</v>
      </c>
      <c r="Y183">
        <v>0.56856784313725495</v>
      </c>
      <c r="Z183">
        <v>0.59209725490196075</v>
      </c>
      <c r="AA183">
        <v>0.60778352941176461</v>
      </c>
      <c r="AB183">
        <v>0.58817568627450989</v>
      </c>
      <c r="AC183">
        <v>0.56661843137254897</v>
      </c>
      <c r="AD183">
        <v>0.58958235294117645</v>
      </c>
      <c r="AE183">
        <v>0.62879803921568622</v>
      </c>
      <c r="AF183">
        <v>0.64056274509803912</v>
      </c>
      <c r="AG183">
        <v>0.56297960784313728</v>
      </c>
      <c r="AH183">
        <v>0.46886196078431369</v>
      </c>
      <c r="AI183">
        <v>0.4175988235294118</v>
      </c>
      <c r="AJ183">
        <v>0.43328509803921572</v>
      </c>
      <c r="AK183">
        <v>0.4175988235294118</v>
      </c>
      <c r="AL183">
        <v>0.37389607843137262</v>
      </c>
      <c r="AM183">
        <v>0.35820980392156859</v>
      </c>
      <c r="AN183">
        <v>0.37221450980392162</v>
      </c>
      <c r="AO183">
        <v>0.43495960784313731</v>
      </c>
      <c r="AP183">
        <v>0.4663321568627451</v>
      </c>
      <c r="AQ183">
        <v>0.47809686274509811</v>
      </c>
      <c r="AR183">
        <v>0.43888117647058822</v>
      </c>
      <c r="AS183">
        <v>0.37389607843137262</v>
      </c>
      <c r="AT183">
        <v>0.33860196078431382</v>
      </c>
      <c r="AU183">
        <v>0.34644509803921569</v>
      </c>
      <c r="AV183">
        <v>0.36605294117647058</v>
      </c>
      <c r="AW183">
        <v>0.38790078431372549</v>
      </c>
      <c r="AX183">
        <v>0.38231254901960787</v>
      </c>
      <c r="AY183">
        <v>0.37446941176470588</v>
      </c>
      <c r="AZ183">
        <v>0.36270470588235298</v>
      </c>
      <c r="BA183">
        <v>0.37111333333333341</v>
      </c>
      <c r="BB183">
        <v>0.39856431372549028</v>
      </c>
      <c r="BC183">
        <v>0.44170156862745102</v>
      </c>
      <c r="BD183">
        <v>0.47112470588235289</v>
      </c>
      <c r="BE183">
        <v>0.43751215686274508</v>
      </c>
      <c r="BF183">
        <v>0.44535529411764713</v>
      </c>
      <c r="BG183">
        <v>0.43556274509803922</v>
      </c>
      <c r="BH183">
        <v>0.3848650980392157</v>
      </c>
      <c r="BI183">
        <v>0.30251215686274507</v>
      </c>
      <c r="BJ183">
        <v>0.2201592156862745</v>
      </c>
      <c r="BK183">
        <v>0.1770219607843137</v>
      </c>
      <c r="BL183">
        <v>0.16133568627450981</v>
      </c>
      <c r="BM183">
        <v>0.17953686274509811</v>
      </c>
      <c r="BN183">
        <v>0.20698784313725491</v>
      </c>
      <c r="BO183">
        <v>0.25404666666666659</v>
      </c>
      <c r="BP183">
        <v>0.30110549019607852</v>
      </c>
      <c r="BQ183">
        <v>0.28934078431372551</v>
      </c>
      <c r="BR183">
        <v>0.26916745098039219</v>
      </c>
      <c r="BS183">
        <v>0.28093215686274509</v>
      </c>
      <c r="BT183">
        <v>0.32406941176470588</v>
      </c>
      <c r="BU183">
        <v>0.2767278431372549</v>
      </c>
      <c r="BV183">
        <v>0.28064941176470592</v>
      </c>
      <c r="BW183">
        <v>0.29857568627450981</v>
      </c>
      <c r="BX183">
        <v>0.31426196078431368</v>
      </c>
      <c r="BY183">
        <v>0.30249725490196078</v>
      </c>
      <c r="BZ183">
        <v>0.27896784313725492</v>
      </c>
      <c r="CA183">
        <v>0.2823239215686274</v>
      </c>
      <c r="CB183">
        <v>0.30585333333333331</v>
      </c>
      <c r="CC183">
        <v>0.29604588235294121</v>
      </c>
      <c r="CD183">
        <v>0.30781058823529411</v>
      </c>
      <c r="CE183">
        <v>0.31313098039215681</v>
      </c>
      <c r="CF183">
        <v>0.25038588235294112</v>
      </c>
      <c r="CG183">
        <v>0.18176980392156861</v>
      </c>
      <c r="CH183">
        <v>0.17506549019607839</v>
      </c>
      <c r="CI183">
        <v>0.22268980392156859</v>
      </c>
      <c r="CJ183">
        <v>0.30112117647058823</v>
      </c>
      <c r="CK183">
        <v>0.32381725490196078</v>
      </c>
      <c r="CL183">
        <v>0.32438274509803922</v>
      </c>
      <c r="CM183">
        <v>0.32046117647058819</v>
      </c>
      <c r="CN183">
        <v>0.31318352941176469</v>
      </c>
      <c r="CO183">
        <v>0.31710509803921572</v>
      </c>
      <c r="CP183">
        <v>0.32102666666666663</v>
      </c>
      <c r="CQ183">
        <v>0.32102666666666663</v>
      </c>
      <c r="CR183">
        <v>0.31318352941176469</v>
      </c>
      <c r="CS183">
        <v>0.3286850980392157</v>
      </c>
      <c r="CT183">
        <v>0.31102666666666667</v>
      </c>
      <c r="CU183">
        <v>0.29336039215686283</v>
      </c>
      <c r="CV183">
        <v>0.29053215686274508</v>
      </c>
      <c r="CW183">
        <v>0.30759450980392161</v>
      </c>
      <c r="CX183">
        <v>0.32187411764705881</v>
      </c>
      <c r="CY183">
        <v>0.33138392156862739</v>
      </c>
      <c r="CZ183">
        <v>0.33138392156862739</v>
      </c>
      <c r="DA183">
        <v>0.25352588235294121</v>
      </c>
      <c r="DB183">
        <v>0.38210431372549031</v>
      </c>
      <c r="DC183">
        <v>0.90286235294117656</v>
      </c>
      <c r="DD183">
        <v>0.90373333333333339</v>
      </c>
      <c r="DE183">
        <v>0.45472509803921568</v>
      </c>
      <c r="DF183">
        <v>0.37324313725490199</v>
      </c>
      <c r="DG183">
        <v>0.43179882352941179</v>
      </c>
      <c r="DH183">
        <v>0.38502274509803919</v>
      </c>
      <c r="DI183">
        <v>0.380818431372549</v>
      </c>
      <c r="DJ183">
        <v>0.38616156862745088</v>
      </c>
      <c r="DK183">
        <v>0.39095411764705879</v>
      </c>
      <c r="DL183">
        <v>0.39265843137254902</v>
      </c>
      <c r="DM183">
        <v>0.38708509803921559</v>
      </c>
      <c r="DN183">
        <v>0.38708509803921559</v>
      </c>
      <c r="DO183">
        <v>0.39184000000000002</v>
      </c>
      <c r="DP183">
        <v>0.3912517647058823</v>
      </c>
      <c r="DQ183">
        <v>0.39960784313725489</v>
      </c>
      <c r="DR183">
        <v>0.39814862745098029</v>
      </c>
      <c r="DS183">
        <v>0.4168854901960784</v>
      </c>
      <c r="DT183">
        <v>0.37540000000000001</v>
      </c>
      <c r="DU183">
        <v>0.27175764705882349</v>
      </c>
      <c r="DV183">
        <v>0.51489490196078436</v>
      </c>
      <c r="DW183">
        <v>0.8874439215686275</v>
      </c>
      <c r="DX183">
        <v>0.58857137254901959</v>
      </c>
      <c r="DY183">
        <v>0.38892156862745098</v>
      </c>
      <c r="DZ183">
        <v>0.39930235294117639</v>
      </c>
      <c r="EA183">
        <v>0.40352156862745098</v>
      </c>
      <c r="EB183">
        <v>0.39626666666666671</v>
      </c>
      <c r="EC183">
        <v>0.39378156862745101</v>
      </c>
      <c r="ED183">
        <v>0.39351372549019598</v>
      </c>
      <c r="EE183">
        <v>0.39743529411764711</v>
      </c>
      <c r="EF183">
        <v>0.39351372549019598</v>
      </c>
      <c r="EG183">
        <v>0.39770313725490197</v>
      </c>
      <c r="EH183">
        <v>0.39516549019607838</v>
      </c>
      <c r="EI183">
        <v>0.39740549019607851</v>
      </c>
      <c r="EJ183">
        <v>0.39626666666666671</v>
      </c>
      <c r="EK183">
        <v>0.40018823529411762</v>
      </c>
      <c r="EL183">
        <v>0.40018823529411762</v>
      </c>
      <c r="EM183">
        <v>0.39908705882352941</v>
      </c>
      <c r="EN183">
        <v>0.39908705882352941</v>
      </c>
      <c r="EO183">
        <v>0.39567843137254899</v>
      </c>
      <c r="EP183">
        <v>0.39567843137254899</v>
      </c>
      <c r="EQ183">
        <v>0.39681725490196068</v>
      </c>
      <c r="ER183">
        <v>0.40073882352941181</v>
      </c>
      <c r="ES183">
        <v>0.40073882352941181</v>
      </c>
      <c r="ET183">
        <v>0.39990549019607841</v>
      </c>
      <c r="EU183">
        <v>0.39990549019607841</v>
      </c>
      <c r="EV183">
        <v>0.39990549019607841</v>
      </c>
      <c r="EW183">
        <v>0.39990549019607841</v>
      </c>
      <c r="EX183">
        <v>0.39990549019607841</v>
      </c>
      <c r="EY183">
        <v>0.40214549019607843</v>
      </c>
      <c r="EZ183">
        <v>0.40214549019607843</v>
      </c>
      <c r="FA183">
        <v>0.40214549019607843</v>
      </c>
      <c r="FB183">
        <v>0.40214549019607843</v>
      </c>
      <c r="FC183">
        <v>0.40214549019607843</v>
      </c>
      <c r="FD183">
        <v>0.40214549019607843</v>
      </c>
      <c r="FE183">
        <v>0.39234509803921558</v>
      </c>
      <c r="FF183">
        <v>0.39234509803921558</v>
      </c>
      <c r="FG183">
        <v>0.39234509803921558</v>
      </c>
      <c r="FH183">
        <v>0.39291058823529412</v>
      </c>
      <c r="FI183">
        <v>0.39037294117647059</v>
      </c>
      <c r="FJ183">
        <v>0.39175686274509802</v>
      </c>
      <c r="FK183">
        <v>0.38753764705882349</v>
      </c>
      <c r="FL183">
        <v>0.38752274509803919</v>
      </c>
      <c r="FM183">
        <v>0.39533607843137247</v>
      </c>
      <c r="FN183">
        <v>0.37289294117647059</v>
      </c>
      <c r="FO183">
        <v>0.31769333333333333</v>
      </c>
      <c r="FP183">
        <v>0.43418666666666672</v>
      </c>
      <c r="FQ183">
        <v>0.88543490196078434</v>
      </c>
      <c r="FR183">
        <v>0.89549529411764717</v>
      </c>
      <c r="FS183">
        <v>0.4974447058823529</v>
      </c>
      <c r="FT183">
        <v>0.38764078431372551</v>
      </c>
      <c r="FU183">
        <v>0.44177686274509798</v>
      </c>
      <c r="FV183">
        <v>0.42943882352941182</v>
      </c>
      <c r="FW183">
        <v>0.41375254901960778</v>
      </c>
      <c r="FX183">
        <v>0.38601098039215692</v>
      </c>
      <c r="FY183">
        <v>0.34315647058823529</v>
      </c>
      <c r="FZ183">
        <v>0.31456666666666672</v>
      </c>
      <c r="GA183">
        <v>0.33080352941176472</v>
      </c>
      <c r="GB183">
        <v>0.36244392156862748</v>
      </c>
      <c r="GC183">
        <v>0.44815294117647059</v>
      </c>
      <c r="GD183">
        <v>0.55121490196078438</v>
      </c>
      <c r="GE183">
        <v>0.5590580392156862</v>
      </c>
      <c r="GF183">
        <v>0.48846980392156858</v>
      </c>
      <c r="GG183">
        <v>0.42572470588235289</v>
      </c>
      <c r="GH183">
        <v>0.33328862745098042</v>
      </c>
      <c r="GI183">
        <v>0.25150117647058817</v>
      </c>
      <c r="GJ183">
        <v>0.2436580392156863</v>
      </c>
      <c r="GK183">
        <v>0.27417529411764707</v>
      </c>
      <c r="GL183">
        <v>0.25064588235294122</v>
      </c>
      <c r="GM183">
        <v>0.27025372549019611</v>
      </c>
      <c r="GN183">
        <v>0.31731254901960781</v>
      </c>
      <c r="GX183">
        <f t="shared" ref="GX183:GX193" si="526">$GR$1*A183+$GS$1*B183+$GT$1*C183 + $GR$2*A184+$GS$2*B184+$GT$3*C184 + $GR$3*A185+$GS$3*B185+$GT$3*C185</f>
        <v>0.20903450980392124</v>
      </c>
      <c r="GY183">
        <f t="shared" ref="GY183:GY193" si="527">$GR$1*B183+$GS$1*C183+$GT$1*D183 + $GR$2*B184+$GS$2*C184+$GT$3*D184 + $GR$3*B185+$GS$3*C185+$GT$3*D185</f>
        <v>-0.19488705882352952</v>
      </c>
      <c r="GZ183">
        <f t="shared" si="504"/>
        <v>-0.62907215686274531</v>
      </c>
      <c r="HA183">
        <f t="shared" si="505"/>
        <v>-0.97474274509803904</v>
      </c>
      <c r="HB183">
        <f t="shared" si="506"/>
        <v>-0.99099450980392112</v>
      </c>
      <c r="HC183">
        <f t="shared" si="507"/>
        <v>-0.54452392156862728</v>
      </c>
      <c r="HD183">
        <f t="shared" si="508"/>
        <v>9.1328627450980027E-2</v>
      </c>
      <c r="HE183">
        <f t="shared" si="509"/>
        <v>0.48571764705882348</v>
      </c>
      <c r="HF183">
        <f t="shared" si="510"/>
        <v>0.7145298039215684</v>
      </c>
      <c r="HG183">
        <f t="shared" si="511"/>
        <v>0.84223725490196077</v>
      </c>
      <c r="HH183">
        <f t="shared" si="512"/>
        <v>0.81283686274509814</v>
      </c>
      <c r="HI183">
        <f t="shared" si="513"/>
        <v>0.71059333333333385</v>
      </c>
      <c r="HJ183">
        <f t="shared" si="514"/>
        <v>0.64082352941176457</v>
      </c>
      <c r="HK183">
        <f t="shared" si="515"/>
        <v>0.57500509803921529</v>
      </c>
      <c r="HL183">
        <f t="shared" si="516"/>
        <v>0.57165686274509775</v>
      </c>
      <c r="HM183">
        <f t="shared" si="517"/>
        <v>0.51252784313725464</v>
      </c>
      <c r="HN183">
        <f t="shared" si="518"/>
        <v>0.41924352941176446</v>
      </c>
      <c r="HO183">
        <f t="shared" si="519"/>
        <v>0.39936784313725471</v>
      </c>
      <c r="HP183">
        <f t="shared" si="520"/>
        <v>0.36797254901960785</v>
      </c>
      <c r="HQ183">
        <f t="shared" si="521"/>
        <v>0.34639254901960792</v>
      </c>
      <c r="HR183">
        <f t="shared" si="522"/>
        <v>0.40521607843137253</v>
      </c>
      <c r="HS183">
        <f t="shared" si="523"/>
        <v>0.53156235294117649</v>
      </c>
      <c r="HT183">
        <f t="shared" si="524"/>
        <v>0.7324184313725487</v>
      </c>
      <c r="HU183">
        <f t="shared" si="525"/>
        <v>0.79153254901960757</v>
      </c>
      <c r="HV183">
        <f t="shared" si="496"/>
        <v>0.66212078431372545</v>
      </c>
      <c r="HW183">
        <f t="shared" si="497"/>
        <v>0.50917960784313732</v>
      </c>
      <c r="HX183">
        <f t="shared" si="373"/>
        <v>0.52907019607843109</v>
      </c>
      <c r="HY183">
        <f t="shared" si="374"/>
        <v>0.65735803921568647</v>
      </c>
      <c r="HZ183">
        <f t="shared" si="375"/>
        <v>0.6243109803921566</v>
      </c>
      <c r="IA183">
        <f t="shared" si="376"/>
        <v>0.47977843137254927</v>
      </c>
      <c r="IB183">
        <f t="shared" si="377"/>
        <v>0.57141098039215688</v>
      </c>
      <c r="IC183">
        <f t="shared" si="378"/>
        <v>1.0269011764705884</v>
      </c>
      <c r="ID183">
        <f t="shared" si="379"/>
        <v>1.6109549019607845</v>
      </c>
      <c r="IE183">
        <f t="shared" si="380"/>
        <v>1.8518600000000003</v>
      </c>
      <c r="IF183">
        <f t="shared" si="381"/>
        <v>1.6821164705882354</v>
      </c>
      <c r="IG183">
        <f t="shared" si="382"/>
        <v>1.4109627450980389</v>
      </c>
      <c r="IH183">
        <f t="shared" si="383"/>
        <v>1.1246882352941174</v>
      </c>
      <c r="II183">
        <f t="shared" si="384"/>
        <v>0.80815725490196078</v>
      </c>
      <c r="IJ183">
        <f t="shared" si="385"/>
        <v>0.51348117647058833</v>
      </c>
      <c r="IK183">
        <f t="shared" si="386"/>
        <v>0.25241764705882364</v>
      </c>
      <c r="IL183">
        <f t="shared" si="387"/>
        <v>2.1045098039216004E-2</v>
      </c>
      <c r="IM183">
        <f t="shared" si="388"/>
        <v>-8.035019607843108E-2</v>
      </c>
      <c r="IN183">
        <f t="shared" si="389"/>
        <v>2.7772156862745534E-2</v>
      </c>
      <c r="IO183">
        <f t="shared" si="390"/>
        <v>0.23673921568627448</v>
      </c>
      <c r="IP183">
        <f t="shared" si="391"/>
        <v>0.34599254901960741</v>
      </c>
      <c r="IQ183">
        <f t="shared" si="392"/>
        <v>0.39361686274509816</v>
      </c>
      <c r="IR183">
        <f t="shared" si="393"/>
        <v>0.45043058823529425</v>
      </c>
      <c r="IS183">
        <f t="shared" si="498"/>
        <v>0.49210078431372589</v>
      </c>
      <c r="IT183">
        <f t="shared" si="499"/>
        <v>0.51194588235294125</v>
      </c>
      <c r="IU183">
        <f t="shared" si="500"/>
        <v>0.5990537254901962</v>
      </c>
      <c r="IV183">
        <f t="shared" si="394"/>
        <v>0.70437058823529375</v>
      </c>
      <c r="IW183">
        <f t="shared" si="395"/>
        <v>0.62594705882352897</v>
      </c>
      <c r="IX183">
        <f t="shared" si="396"/>
        <v>0.27300588235294104</v>
      </c>
      <c r="IY183">
        <f t="shared" si="397"/>
        <v>-0.19671921568627482</v>
      </c>
      <c r="IZ183">
        <f t="shared" si="398"/>
        <v>-0.5728843137254902</v>
      </c>
      <c r="JA183">
        <f t="shared" si="399"/>
        <v>-0.82806117647058797</v>
      </c>
      <c r="JB183">
        <f t="shared" si="400"/>
        <v>-0.93058745098039231</v>
      </c>
      <c r="JC183">
        <f t="shared" si="401"/>
        <v>-0.82611176470588255</v>
      </c>
      <c r="JD183">
        <f t="shared" si="402"/>
        <v>-0.49558392156862729</v>
      </c>
      <c r="JE183">
        <f t="shared" si="403"/>
        <v>-7.3372549019607436E-3</v>
      </c>
      <c r="JF183">
        <f t="shared" si="404"/>
        <v>0.44756470588235281</v>
      </c>
      <c r="JG183">
        <f t="shared" si="405"/>
        <v>0.72991764705882334</v>
      </c>
      <c r="JH183">
        <f t="shared" si="406"/>
        <v>0.81282117647058816</v>
      </c>
      <c r="JI183">
        <f t="shared" si="407"/>
        <v>0.65538588235294104</v>
      </c>
      <c r="JJ183">
        <f t="shared" si="408"/>
        <v>0.50440196078431376</v>
      </c>
      <c r="JK183">
        <f t="shared" si="409"/>
        <v>0.35930392156862767</v>
      </c>
      <c r="JL183">
        <f t="shared" si="410"/>
        <v>0.28479411764705881</v>
      </c>
      <c r="JM183">
        <f t="shared" si="411"/>
        <v>0.25006549019607843</v>
      </c>
      <c r="JN183">
        <f t="shared" si="412"/>
        <v>0.26995607843137281</v>
      </c>
      <c r="JO183">
        <f t="shared" si="413"/>
        <v>0.22625333333333353</v>
      </c>
      <c r="JP183">
        <f t="shared" si="414"/>
        <v>0.22036745098039218</v>
      </c>
      <c r="JQ183">
        <f t="shared" si="501"/>
        <v>0.29095568627450963</v>
      </c>
      <c r="JR183">
        <f t="shared" si="502"/>
        <v>0.34669098039215651</v>
      </c>
      <c r="JS183">
        <f t="shared" si="503"/>
        <v>0.30970745098039215</v>
      </c>
      <c r="JT183">
        <f t="shared" si="415"/>
        <v>0.27609490196078451</v>
      </c>
      <c r="JU183">
        <f t="shared" si="416"/>
        <v>0.32707529411764708</v>
      </c>
      <c r="JV183">
        <f t="shared" si="417"/>
        <v>0.41223372549019616</v>
      </c>
      <c r="JW183">
        <f t="shared" si="418"/>
        <v>0.41000156862745113</v>
      </c>
      <c r="JX183">
        <f t="shared" si="419"/>
        <v>0.38310117647058833</v>
      </c>
      <c r="JY183">
        <f t="shared" si="420"/>
        <v>0.37862117647058813</v>
      </c>
      <c r="JZ183">
        <f t="shared" si="421"/>
        <v>0.36742196078431394</v>
      </c>
      <c r="KA183">
        <f t="shared" si="422"/>
        <v>0.27836470588235307</v>
      </c>
      <c r="KB183">
        <f t="shared" si="423"/>
        <v>0.18284039215686299</v>
      </c>
      <c r="KC183">
        <f t="shared" si="424"/>
        <v>0.12680666666666676</v>
      </c>
      <c r="KD183">
        <f t="shared" si="425"/>
        <v>0.15171215686274531</v>
      </c>
      <c r="KE183">
        <f t="shared" si="426"/>
        <v>0.14725490196078447</v>
      </c>
      <c r="KF183">
        <f t="shared" si="427"/>
        <v>0.15653450980392164</v>
      </c>
      <c r="KG183">
        <f t="shared" si="486"/>
        <v>0.27338588235294115</v>
      </c>
      <c r="KH183">
        <f t="shared" si="487"/>
        <v>0.30309176470588234</v>
      </c>
      <c r="KI183">
        <f t="shared" si="428"/>
        <v>0.2286196078431374</v>
      </c>
      <c r="KJ183">
        <f t="shared" si="429"/>
        <v>0.16061450980392183</v>
      </c>
      <c r="KK183">
        <f t="shared" si="430"/>
        <v>0.11610823529411773</v>
      </c>
      <c r="KL183">
        <f t="shared" si="431"/>
        <v>0.14975058823529419</v>
      </c>
      <c r="KM183">
        <f t="shared" si="432"/>
        <v>0.21952039215686281</v>
      </c>
      <c r="KN183">
        <f t="shared" si="433"/>
        <v>0.27344196078431354</v>
      </c>
      <c r="KO183">
        <f t="shared" si="434"/>
        <v>0.36034235294117656</v>
      </c>
      <c r="KP183">
        <f t="shared" si="435"/>
        <v>0.53516117647058825</v>
      </c>
      <c r="KQ183">
        <f t="shared" si="436"/>
        <v>0.69397333333333311</v>
      </c>
      <c r="KR183">
        <f t="shared" si="437"/>
        <v>0.75277411764705859</v>
      </c>
      <c r="KS183">
        <f t="shared" si="438"/>
        <v>0.71380352941176461</v>
      </c>
      <c r="KT183">
        <f t="shared" si="439"/>
        <v>0.64427882352941179</v>
      </c>
      <c r="KU183">
        <f t="shared" si="440"/>
        <v>0.56747647058823558</v>
      </c>
      <c r="KV183">
        <f t="shared" si="441"/>
        <v>0.43212549019607877</v>
      </c>
      <c r="KW183">
        <f t="shared" si="442"/>
        <v>0.48867137254901954</v>
      </c>
      <c r="KX183">
        <f t="shared" si="443"/>
        <v>0.96094117647058797</v>
      </c>
      <c r="KY183">
        <f t="shared" si="444"/>
        <v>0.97886745098039218</v>
      </c>
      <c r="KZ183">
        <f t="shared" si="445"/>
        <v>0.5996141176470593</v>
      </c>
      <c r="LA183">
        <f t="shared" si="446"/>
        <v>0.50049647058823554</v>
      </c>
      <c r="LB183">
        <f t="shared" si="447"/>
        <v>0.42126941176470589</v>
      </c>
      <c r="LC183">
        <f t="shared" si="448"/>
        <v>0.31741960784313716</v>
      </c>
      <c r="LD183">
        <f t="shared" si="449"/>
        <v>0.39306117647058808</v>
      </c>
      <c r="LE183">
        <f t="shared" si="450"/>
        <v>0.4818286274509806</v>
      </c>
      <c r="LF183">
        <f t="shared" si="488"/>
        <v>0.48491686274509838</v>
      </c>
      <c r="LG183">
        <f t="shared" si="489"/>
        <v>0.45300862745098075</v>
      </c>
      <c r="LH183">
        <f t="shared" si="451"/>
        <v>0.43817058823529398</v>
      </c>
      <c r="LI183">
        <f t="shared" si="452"/>
        <v>0.45667725490196115</v>
      </c>
      <c r="LJ183">
        <f t="shared" si="453"/>
        <v>0.46839647058823553</v>
      </c>
      <c r="LK183">
        <f t="shared" si="454"/>
        <v>0.46356627450980381</v>
      </c>
      <c r="LL183">
        <f t="shared" si="455"/>
        <v>0.45089294117647044</v>
      </c>
      <c r="LM183">
        <f t="shared" si="456"/>
        <v>0.45058745098039216</v>
      </c>
      <c r="LN183">
        <f t="shared" si="457"/>
        <v>0.41694509803921598</v>
      </c>
      <c r="LO183">
        <f t="shared" si="458"/>
        <v>0.32250705882352976</v>
      </c>
      <c r="LP183">
        <f t="shared" si="459"/>
        <v>0.21969019607843171</v>
      </c>
      <c r="LQ183">
        <f t="shared" si="460"/>
        <v>0.56702039215686273</v>
      </c>
      <c r="LR183">
        <f t="shared" si="461"/>
        <v>1.0022996078431372</v>
      </c>
      <c r="LS183">
        <f t="shared" si="462"/>
        <v>0.68494313725490164</v>
      </c>
      <c r="LT183">
        <f t="shared" si="463"/>
        <v>0.4079858823529412</v>
      </c>
      <c r="LU183">
        <f t="shared" si="464"/>
        <v>0.38808039215686274</v>
      </c>
      <c r="LV183">
        <f t="shared" si="465"/>
        <v>0.38781254901960788</v>
      </c>
      <c r="LW183">
        <f t="shared" si="466"/>
        <v>0.38840078431372527</v>
      </c>
      <c r="LX183">
        <f t="shared" si="467"/>
        <v>0.39765764705882328</v>
      </c>
      <c r="LY183">
        <f t="shared" si="468"/>
        <v>0.40718235294117666</v>
      </c>
      <c r="LZ183">
        <f t="shared" si="490"/>
        <v>0.40915450980392198</v>
      </c>
      <c r="MA183">
        <f t="shared" si="491"/>
        <v>0.40718235294117688</v>
      </c>
      <c r="MB183">
        <f t="shared" si="469"/>
        <v>0.41334392156862759</v>
      </c>
      <c r="MC183">
        <f t="shared" si="470"/>
        <v>0.41836666666666672</v>
      </c>
      <c r="MD183">
        <f t="shared" si="471"/>
        <v>0.41609686274509827</v>
      </c>
      <c r="ME183">
        <f t="shared" si="472"/>
        <v>0.41526352941176425</v>
      </c>
      <c r="MF183">
        <f t="shared" si="473"/>
        <v>0.41081411764705855</v>
      </c>
      <c r="MG183">
        <f t="shared" si="474"/>
        <v>0.40524078431372551</v>
      </c>
      <c r="MH183">
        <f t="shared" si="475"/>
        <v>0.40021803921568627</v>
      </c>
      <c r="MI183">
        <f t="shared" si="476"/>
        <v>0.39965254901960784</v>
      </c>
      <c r="MJ183">
        <f t="shared" si="477"/>
        <v>0.39151176470588211</v>
      </c>
      <c r="MK183">
        <f t="shared" si="492"/>
        <v>0.38482235294117634</v>
      </c>
      <c r="ML183">
        <f t="shared" si="493"/>
        <v>0.39211490196078425</v>
      </c>
      <c r="MM183">
        <f t="shared" si="478"/>
        <v>0.40162470588235288</v>
      </c>
      <c r="MN183">
        <f t="shared" si="479"/>
        <v>0.40276352941176458</v>
      </c>
      <c r="MO183">
        <f t="shared" si="480"/>
        <v>0.40195294117647046</v>
      </c>
      <c r="MP183">
        <f t="shared" si="481"/>
        <v>0.40981882352941196</v>
      </c>
      <c r="MQ183">
        <f t="shared" si="482"/>
        <v>0.42241686274509815</v>
      </c>
      <c r="MR183">
        <f t="shared" si="483"/>
        <v>0.42158352941176486</v>
      </c>
      <c r="MS183">
        <f t="shared" si="494"/>
        <v>0.40506392156862764</v>
      </c>
      <c r="MT183">
        <f t="shared" si="495"/>
        <v>0.39973568627451</v>
      </c>
      <c r="MU183">
        <f t="shared" si="484"/>
        <v>0.40001058823529417</v>
      </c>
      <c r="MV183">
        <f t="shared" si="485"/>
        <v>0.39777058823529415</v>
      </c>
    </row>
    <row r="184" spans="1:360" x14ac:dyDescent="0.3">
      <c r="A184">
        <v>0.91657647058823533</v>
      </c>
      <c r="B184">
        <v>0.88912549019607845</v>
      </c>
      <c r="C184">
        <v>0.88520392156862748</v>
      </c>
      <c r="D184">
        <v>0.86616156862745097</v>
      </c>
      <c r="E184">
        <v>0.77988705882352938</v>
      </c>
      <c r="F184">
        <v>0.66951764705882366</v>
      </c>
      <c r="G184">
        <v>0.59892941176470593</v>
      </c>
      <c r="H184">
        <v>0.56249647058823526</v>
      </c>
      <c r="I184">
        <v>0.58826588235294108</v>
      </c>
      <c r="J184">
        <v>0.61766627450980394</v>
      </c>
      <c r="K184">
        <v>0.6386580392156862</v>
      </c>
      <c r="L184">
        <v>0.6224062745098039</v>
      </c>
      <c r="M184">
        <v>0.61483098039215689</v>
      </c>
      <c r="N184">
        <v>0.62462352941176469</v>
      </c>
      <c r="O184">
        <v>0.63190117647058819</v>
      </c>
      <c r="P184">
        <v>0.62405803921568626</v>
      </c>
      <c r="Q184">
        <v>0.65543843137254909</v>
      </c>
      <c r="R184">
        <v>0.64170156862745098</v>
      </c>
      <c r="S184">
        <v>0.61425058823529421</v>
      </c>
      <c r="T184">
        <v>0.61089450980392157</v>
      </c>
      <c r="U184">
        <v>0.60191254901960778</v>
      </c>
      <c r="V184">
        <v>0.58230470588235295</v>
      </c>
      <c r="W184">
        <v>0.56856784313725495</v>
      </c>
      <c r="X184">
        <v>0.54503843137254893</v>
      </c>
      <c r="Y184">
        <v>0.5607247058823529</v>
      </c>
      <c r="Z184">
        <v>0.59433725490196065</v>
      </c>
      <c r="AA184">
        <v>0.61786666666666668</v>
      </c>
      <c r="AB184">
        <v>0.60610196078431378</v>
      </c>
      <c r="AC184">
        <v>0.60526862745098042</v>
      </c>
      <c r="AD184">
        <v>0.63664117647058827</v>
      </c>
      <c r="AE184">
        <v>0.63664117647058827</v>
      </c>
      <c r="AF184">
        <v>0.59742549019607849</v>
      </c>
      <c r="AG184">
        <v>0.60052862745098035</v>
      </c>
      <c r="AH184">
        <v>0.63190117647058819</v>
      </c>
      <c r="AI184">
        <v>0.67363960784313726</v>
      </c>
      <c r="AJ184">
        <v>0.67756117647058833</v>
      </c>
      <c r="AK184">
        <v>0.64618862745098038</v>
      </c>
      <c r="AL184">
        <v>0.59856431372549013</v>
      </c>
      <c r="AM184">
        <v>0.51621137254901961</v>
      </c>
      <c r="AN184">
        <v>0.42152823529411759</v>
      </c>
      <c r="AO184">
        <v>0.37054784313725492</v>
      </c>
      <c r="AP184">
        <v>0.37054784313725492</v>
      </c>
      <c r="AQ184">
        <v>0.34309686274509799</v>
      </c>
      <c r="AR184">
        <v>0.30052509803921568</v>
      </c>
      <c r="AS184">
        <v>0.27307411764705891</v>
      </c>
      <c r="AT184">
        <v>0.28876039215686278</v>
      </c>
      <c r="AU184">
        <v>0.33581921568627449</v>
      </c>
      <c r="AV184">
        <v>0.37503490196078432</v>
      </c>
      <c r="AW184">
        <v>0.37613607843137248</v>
      </c>
      <c r="AX184">
        <v>0.38005764705882361</v>
      </c>
      <c r="AY184">
        <v>0.3817392156862745</v>
      </c>
      <c r="AZ184">
        <v>0.39742549019607848</v>
      </c>
      <c r="BA184">
        <v>0.43271960784313718</v>
      </c>
      <c r="BB184">
        <v>0.4495447058823529</v>
      </c>
      <c r="BC184">
        <v>0.42209372549019608</v>
      </c>
      <c r="BD184">
        <v>0.37952196078431372</v>
      </c>
      <c r="BE184">
        <v>0.34731607843137252</v>
      </c>
      <c r="BF184">
        <v>0.27280627450980388</v>
      </c>
      <c r="BG184">
        <v>0.20613960784313731</v>
      </c>
      <c r="BH184">
        <v>0.20250078431372551</v>
      </c>
      <c r="BI184">
        <v>0.22603019607843139</v>
      </c>
      <c r="BJ184">
        <v>0.23976705882352939</v>
      </c>
      <c r="BK184">
        <v>0.23584549019607839</v>
      </c>
      <c r="BL184">
        <v>0.23584549019607839</v>
      </c>
      <c r="BM184">
        <v>0.27757607843137261</v>
      </c>
      <c r="BN184">
        <v>0.26524588235294122</v>
      </c>
      <c r="BO184">
        <v>0.28877529411764707</v>
      </c>
      <c r="BP184">
        <v>0.28877529411764707</v>
      </c>
      <c r="BQ184">
        <v>0.30838313725490202</v>
      </c>
      <c r="BR184">
        <v>0.28093215686274509</v>
      </c>
      <c r="BS184">
        <v>0.28457098039215678</v>
      </c>
      <c r="BT184">
        <v>0.2767278431372549</v>
      </c>
      <c r="BU184">
        <v>0.29465411764705879</v>
      </c>
      <c r="BV184">
        <v>0.30249725490196078</v>
      </c>
      <c r="BW184">
        <v>0.30249725490196078</v>
      </c>
      <c r="BX184">
        <v>0.29016705882352939</v>
      </c>
      <c r="BY184">
        <v>0.29801019607843138</v>
      </c>
      <c r="BZ184">
        <v>0.31369647058823519</v>
      </c>
      <c r="CA184">
        <v>0.31369647058823519</v>
      </c>
      <c r="CB184">
        <v>0.29801019607843138</v>
      </c>
      <c r="CC184">
        <v>0.31760313725490202</v>
      </c>
      <c r="CD184">
        <v>0.3254462745098039</v>
      </c>
      <c r="CE184">
        <v>0.32936784313725492</v>
      </c>
      <c r="CF184">
        <v>0.26215058823529408</v>
      </c>
      <c r="CG184">
        <v>0.18764078431372549</v>
      </c>
      <c r="CH184">
        <v>0.17449215686274511</v>
      </c>
      <c r="CI184">
        <v>0.20978627450980389</v>
      </c>
      <c r="CJ184">
        <v>0.27927333333333332</v>
      </c>
      <c r="CK184">
        <v>0.3302537254901961</v>
      </c>
      <c r="CL184">
        <v>0.33279137254901958</v>
      </c>
      <c r="CM184">
        <v>0.32102666666666663</v>
      </c>
      <c r="CN184">
        <v>0.30281764705882352</v>
      </c>
      <c r="CO184">
        <v>0.30003490196078431</v>
      </c>
      <c r="CP184">
        <v>0.30452196078431371</v>
      </c>
      <c r="CQ184">
        <v>0.30060039215686268</v>
      </c>
      <c r="CR184">
        <v>0.29275725490196081</v>
      </c>
      <c r="CS184">
        <v>0.30267058823529408</v>
      </c>
      <c r="CT184">
        <v>0.30406941176470592</v>
      </c>
      <c r="CU184">
        <v>0.31328862745098041</v>
      </c>
      <c r="CV184">
        <v>0.34099960784313732</v>
      </c>
      <c r="CW184">
        <v>0.36982666666666658</v>
      </c>
      <c r="CX184">
        <v>0.38213411764705879</v>
      </c>
      <c r="CY184">
        <v>0.38099529411764699</v>
      </c>
      <c r="CZ184">
        <v>0.37341999999999997</v>
      </c>
      <c r="DA184">
        <v>0.30480392156862751</v>
      </c>
      <c r="DB184">
        <v>0.37204392156862748</v>
      </c>
      <c r="DC184">
        <v>0.86981529411764713</v>
      </c>
      <c r="DD184">
        <v>0.9317498039215687</v>
      </c>
      <c r="DE184">
        <v>0.51301294117647056</v>
      </c>
      <c r="DF184">
        <v>0.37717960784313731</v>
      </c>
      <c r="DG184">
        <v>0.3917647058823529</v>
      </c>
      <c r="DH184">
        <v>0.3864592156862745</v>
      </c>
      <c r="DI184">
        <v>0.40184784313725491</v>
      </c>
      <c r="DJ184">
        <v>0.40101450980392161</v>
      </c>
      <c r="DK184">
        <v>0.40245098039215682</v>
      </c>
      <c r="DL184">
        <v>0.39940039215686268</v>
      </c>
      <c r="DM184">
        <v>0.39492823529411758</v>
      </c>
      <c r="DN184">
        <v>0.39663254901960782</v>
      </c>
      <c r="DO184">
        <v>0.39744313725490188</v>
      </c>
      <c r="DP184">
        <v>0.40049372549019602</v>
      </c>
      <c r="DQ184">
        <v>0.40017333333333333</v>
      </c>
      <c r="DR184">
        <v>0.40852941176470592</v>
      </c>
      <c r="DS184">
        <v>0.40119921568627448</v>
      </c>
      <c r="DT184">
        <v>0.35635764705882361</v>
      </c>
      <c r="DU184">
        <v>0.26559607843137262</v>
      </c>
      <c r="DV184">
        <v>0.55187058823529411</v>
      </c>
      <c r="DW184">
        <v>0.90873333333333339</v>
      </c>
      <c r="DX184">
        <v>0.59697999999999996</v>
      </c>
      <c r="DY184">
        <v>0.38556549019607839</v>
      </c>
      <c r="DZ184">
        <v>0.39733019607843129</v>
      </c>
      <c r="EA184">
        <v>0.40352156862745098</v>
      </c>
      <c r="EB184">
        <v>0.40018823529411762</v>
      </c>
      <c r="EC184">
        <v>0.39573098039215687</v>
      </c>
      <c r="ED184">
        <v>0.39938470588235297</v>
      </c>
      <c r="EE184">
        <v>0.40527843137254899</v>
      </c>
      <c r="EF184">
        <v>0.40330627450980389</v>
      </c>
      <c r="EG184">
        <v>0.39770313725490197</v>
      </c>
      <c r="EH184">
        <v>0.39516549019607838</v>
      </c>
      <c r="EI184">
        <v>0.39626666666666671</v>
      </c>
      <c r="EJ184">
        <v>0.40018823529411762</v>
      </c>
      <c r="EK184">
        <v>0.40018823529411762</v>
      </c>
      <c r="EL184">
        <v>0.40075372549019611</v>
      </c>
      <c r="EM184">
        <v>0.39908705882352941</v>
      </c>
      <c r="EN184">
        <v>0.39908705882352941</v>
      </c>
      <c r="EO184">
        <v>0.39681725490196068</v>
      </c>
      <c r="EP184">
        <v>0.39681725490196068</v>
      </c>
      <c r="EQ184">
        <v>0.39681725490196068</v>
      </c>
      <c r="ER184">
        <v>0.39681725490196068</v>
      </c>
      <c r="ES184">
        <v>0.39990549019607841</v>
      </c>
      <c r="ET184">
        <v>0.39990549019607841</v>
      </c>
      <c r="EU184">
        <v>0.40104431372549021</v>
      </c>
      <c r="EV184">
        <v>0.40104431372549021</v>
      </c>
      <c r="EW184">
        <v>0.40104431372549021</v>
      </c>
      <c r="EX184">
        <v>0.40104431372549021</v>
      </c>
      <c r="EY184">
        <v>0.40104431372549021</v>
      </c>
      <c r="EZ184">
        <v>0.40104431372549021</v>
      </c>
      <c r="FA184">
        <v>0.40104431372549021</v>
      </c>
      <c r="FB184">
        <v>0.39990549019607841</v>
      </c>
      <c r="FC184">
        <v>0.39990549019607841</v>
      </c>
      <c r="FD184">
        <v>0.39990549019607841</v>
      </c>
      <c r="FE184">
        <v>0.39598392156862738</v>
      </c>
      <c r="FF184">
        <v>0.39289568627450983</v>
      </c>
      <c r="FG184">
        <v>0.39037294117647059</v>
      </c>
      <c r="FH184">
        <v>0.39037294117647059</v>
      </c>
      <c r="FI184">
        <v>0.38923411764705879</v>
      </c>
      <c r="FJ184">
        <v>0.38978470588235298</v>
      </c>
      <c r="FK184">
        <v>0.38948705882352952</v>
      </c>
      <c r="FL184">
        <v>0.393661568627451</v>
      </c>
      <c r="FM184">
        <v>0.39560392156862739</v>
      </c>
      <c r="FN184">
        <v>0.37092078431372549</v>
      </c>
      <c r="FO184">
        <v>0.32720313725490202</v>
      </c>
      <c r="FP184">
        <v>0.44397921568627452</v>
      </c>
      <c r="FQ184">
        <v>0.87980901960784308</v>
      </c>
      <c r="FR184">
        <v>0.88175843137254895</v>
      </c>
      <c r="FS184">
        <v>0.46690549019607841</v>
      </c>
      <c r="FT184">
        <v>0.32572901960784312</v>
      </c>
      <c r="FU184">
        <v>0.37143372549019599</v>
      </c>
      <c r="FV184">
        <v>0.41121490196078442</v>
      </c>
      <c r="FW184">
        <v>0.46162196078431372</v>
      </c>
      <c r="FX184">
        <v>0.48963843137254898</v>
      </c>
      <c r="FY184">
        <v>0.49550941176470592</v>
      </c>
      <c r="FZ184">
        <v>0.54256823529411768</v>
      </c>
      <c r="GA184">
        <v>0.66216470588235299</v>
      </c>
      <c r="GB184">
        <v>0.77813019607843148</v>
      </c>
      <c r="GC184">
        <v>0.89015137254901955</v>
      </c>
      <c r="GD184">
        <v>0.98426901960784308</v>
      </c>
      <c r="GE184">
        <v>0.99043058823529428</v>
      </c>
      <c r="GF184">
        <v>0.94897490196078438</v>
      </c>
      <c r="GG184">
        <v>0.96073960784313728</v>
      </c>
      <c r="GH184">
        <v>0.89856000000000003</v>
      </c>
      <c r="GI184">
        <v>0.75010588235294118</v>
      </c>
      <c r="GJ184">
        <v>0.6495439215686275</v>
      </c>
      <c r="GK184">
        <v>0.51171647058823533</v>
      </c>
      <c r="GL184">
        <v>0.44504980392156862</v>
      </c>
      <c r="GM184">
        <v>0.40583411764705879</v>
      </c>
      <c r="GN184">
        <v>0.40975568627450981</v>
      </c>
      <c r="GX184">
        <f t="shared" si="526"/>
        <v>-0.30804705882352912</v>
      </c>
      <c r="GY184">
        <f t="shared" si="527"/>
        <v>-0.56743607843137245</v>
      </c>
      <c r="GZ184">
        <f t="shared" si="504"/>
        <v>-0.5965835294117644</v>
      </c>
      <c r="HA184">
        <f t="shared" si="505"/>
        <v>-0.27950196078431355</v>
      </c>
      <c r="HB184">
        <f t="shared" si="506"/>
        <v>0.23814509803921546</v>
      </c>
      <c r="HC184">
        <f t="shared" si="507"/>
        <v>0.69638823529411709</v>
      </c>
      <c r="HD184">
        <f t="shared" si="508"/>
        <v>0.85941254901960795</v>
      </c>
      <c r="HE184">
        <f t="shared" si="509"/>
        <v>0.73306627450980399</v>
      </c>
      <c r="HF184">
        <f t="shared" si="510"/>
        <v>0.61849254901960804</v>
      </c>
      <c r="HG184">
        <f t="shared" si="511"/>
        <v>0.6501556862745097</v>
      </c>
      <c r="HH184">
        <f t="shared" si="512"/>
        <v>0.75152823529411772</v>
      </c>
      <c r="HI184">
        <f t="shared" si="513"/>
        <v>0.76215411764705876</v>
      </c>
      <c r="HJ184">
        <f t="shared" si="514"/>
        <v>0.63471450980392163</v>
      </c>
      <c r="HK184">
        <f t="shared" si="515"/>
        <v>0.54563450980392192</v>
      </c>
      <c r="HL184">
        <f t="shared" si="516"/>
        <v>0.51200705882352948</v>
      </c>
      <c r="HM184">
        <f t="shared" si="517"/>
        <v>0.38315294117647036</v>
      </c>
      <c r="HN184">
        <f t="shared" si="518"/>
        <v>0.33218745098039193</v>
      </c>
      <c r="HO184">
        <f t="shared" si="519"/>
        <v>0.37224431372548983</v>
      </c>
      <c r="HP184">
        <f t="shared" si="520"/>
        <v>0.474725882352941</v>
      </c>
      <c r="HQ184">
        <f t="shared" si="521"/>
        <v>0.57163411764705885</v>
      </c>
      <c r="HR184">
        <f t="shared" si="522"/>
        <v>0.60581215686274537</v>
      </c>
      <c r="HS184">
        <f t="shared" si="523"/>
        <v>0.74392313725490167</v>
      </c>
      <c r="HT184">
        <f t="shared" si="524"/>
        <v>0.86520901960784291</v>
      </c>
      <c r="HU184">
        <f t="shared" si="525"/>
        <v>0.84811607843137249</v>
      </c>
      <c r="HV184">
        <f t="shared" si="496"/>
        <v>0.65147921568627498</v>
      </c>
      <c r="HW184">
        <f t="shared" si="497"/>
        <v>0.54644509803921593</v>
      </c>
      <c r="HX184">
        <f t="shared" si="373"/>
        <v>0.623209803921568</v>
      </c>
      <c r="HY184">
        <f t="shared" si="374"/>
        <v>0.65149411764705867</v>
      </c>
      <c r="HZ184">
        <f t="shared" si="375"/>
        <v>0.56997450980392161</v>
      </c>
      <c r="IA184">
        <f t="shared" si="376"/>
        <v>0.61425058823529455</v>
      </c>
      <c r="IB184">
        <f t="shared" si="377"/>
        <v>0.85575882352941224</v>
      </c>
      <c r="IC184">
        <f t="shared" si="378"/>
        <v>1.0151443137254903</v>
      </c>
      <c r="ID184">
        <f t="shared" si="379"/>
        <v>0.70168666666666724</v>
      </c>
      <c r="IE184">
        <f t="shared" si="380"/>
        <v>9.6358431372548903E-2</v>
      </c>
      <c r="IF184">
        <f t="shared" si="381"/>
        <v>-0.29047803921568605</v>
      </c>
      <c r="IG184">
        <f t="shared" si="382"/>
        <v>-0.36274784313725478</v>
      </c>
      <c r="IH184">
        <f t="shared" si="383"/>
        <v>-0.26301921568627429</v>
      </c>
      <c r="II184">
        <f t="shared" si="384"/>
        <v>-2.827568627450916E-2</v>
      </c>
      <c r="IJ184">
        <f t="shared" si="385"/>
        <v>0.29050235294117721</v>
      </c>
      <c r="IK184">
        <f t="shared" si="386"/>
        <v>0.5577345098039217</v>
      </c>
      <c r="IL184">
        <f t="shared" si="387"/>
        <v>0.64176901960784327</v>
      </c>
      <c r="IM184">
        <f t="shared" si="388"/>
        <v>0.69162549019607877</v>
      </c>
      <c r="IN184">
        <f t="shared" si="389"/>
        <v>0.77845058823529412</v>
      </c>
      <c r="IO184">
        <f t="shared" si="390"/>
        <v>0.77481176470588209</v>
      </c>
      <c r="IP184">
        <f t="shared" si="391"/>
        <v>0.69302431372549012</v>
      </c>
      <c r="IQ184">
        <f t="shared" si="392"/>
        <v>0.67369921568627489</v>
      </c>
      <c r="IR184">
        <f t="shared" si="393"/>
        <v>0.70053921568627442</v>
      </c>
      <c r="IS184">
        <f t="shared" si="498"/>
        <v>0.66101019607843137</v>
      </c>
      <c r="IT184">
        <f t="shared" si="499"/>
        <v>0.57331411764705897</v>
      </c>
      <c r="IU184">
        <f t="shared" si="500"/>
        <v>0.4503545098039215</v>
      </c>
      <c r="IV184">
        <f t="shared" si="394"/>
        <v>0.20947999999999989</v>
      </c>
      <c r="IW184">
        <f t="shared" si="395"/>
        <v>-0.17400039215686267</v>
      </c>
      <c r="IX184">
        <f t="shared" si="396"/>
        <v>-0.54433999999999994</v>
      </c>
      <c r="IY184">
        <f t="shared" si="397"/>
        <v>-0.71239411764705884</v>
      </c>
      <c r="IZ184">
        <f t="shared" si="398"/>
        <v>-0.71825725490196068</v>
      </c>
      <c r="JA184">
        <f t="shared" si="399"/>
        <v>-0.47680156862745093</v>
      </c>
      <c r="JB184">
        <f t="shared" si="400"/>
        <v>-8.4644705882352733E-2</v>
      </c>
      <c r="JC184">
        <f t="shared" si="401"/>
        <v>0.26354156862745104</v>
      </c>
      <c r="JD184">
        <f t="shared" si="402"/>
        <v>0.3711133333333333</v>
      </c>
      <c r="JE184">
        <f t="shared" si="403"/>
        <v>0.30528000000000011</v>
      </c>
      <c r="JF184">
        <f t="shared" si="404"/>
        <v>0.25063803921568628</v>
      </c>
      <c r="JG184">
        <f t="shared" si="405"/>
        <v>0.27276078431372558</v>
      </c>
      <c r="JH184">
        <f t="shared" si="406"/>
        <v>0.22457098039215698</v>
      </c>
      <c r="JI184">
        <f t="shared" si="407"/>
        <v>0.15789725490196044</v>
      </c>
      <c r="JJ184">
        <f t="shared" si="408"/>
        <v>0.14024666666666658</v>
      </c>
      <c r="JK184">
        <f t="shared" si="409"/>
        <v>0.17554078431372538</v>
      </c>
      <c r="JL184">
        <f t="shared" si="410"/>
        <v>0.19514862745098044</v>
      </c>
      <c r="JM184">
        <f t="shared" si="411"/>
        <v>0.19122705882352914</v>
      </c>
      <c r="JN184">
        <f t="shared" si="412"/>
        <v>0.20663058823529429</v>
      </c>
      <c r="JO184">
        <f t="shared" si="413"/>
        <v>0.25425490196078471</v>
      </c>
      <c r="JP184">
        <f t="shared" si="414"/>
        <v>0.27582705882352954</v>
      </c>
      <c r="JQ184">
        <f t="shared" si="501"/>
        <v>0.2859023529411765</v>
      </c>
      <c r="JR184">
        <f t="shared" si="502"/>
        <v>0.28645294117647063</v>
      </c>
      <c r="JS184">
        <f t="shared" si="503"/>
        <v>0.29821764705882375</v>
      </c>
      <c r="JT184">
        <f t="shared" si="415"/>
        <v>0.31895647058823545</v>
      </c>
      <c r="JU184">
        <f t="shared" si="416"/>
        <v>0.31952196078431372</v>
      </c>
      <c r="JV184">
        <f t="shared" si="417"/>
        <v>0.29823254901960816</v>
      </c>
      <c r="JW184">
        <f t="shared" si="418"/>
        <v>0.2903894117647064</v>
      </c>
      <c r="JX184">
        <f t="shared" si="419"/>
        <v>0.30412627450980417</v>
      </c>
      <c r="JY184">
        <f t="shared" si="420"/>
        <v>0.29294980392156839</v>
      </c>
      <c r="JZ184">
        <f t="shared" si="421"/>
        <v>0.20305137254901967</v>
      </c>
      <c r="KA184">
        <f t="shared" si="422"/>
        <v>0.24618078431372559</v>
      </c>
      <c r="KB184">
        <f t="shared" si="423"/>
        <v>0.26297529411764703</v>
      </c>
      <c r="KC184">
        <f t="shared" si="424"/>
        <v>0.25598039215686275</v>
      </c>
      <c r="KD184">
        <f t="shared" si="425"/>
        <v>0.19659843137254884</v>
      </c>
      <c r="KE184">
        <f t="shared" si="426"/>
        <v>0.22825372549019635</v>
      </c>
      <c r="KF184">
        <f t="shared" si="427"/>
        <v>0.32127803921568648</v>
      </c>
      <c r="KG184">
        <f t="shared" si="486"/>
        <v>0.20421137254901933</v>
      </c>
      <c r="KH184">
        <f t="shared" si="487"/>
        <v>0.14653372549019611</v>
      </c>
      <c r="KI184">
        <f t="shared" si="428"/>
        <v>0.15274784313725498</v>
      </c>
      <c r="KJ184">
        <f t="shared" si="429"/>
        <v>0.15979529411764698</v>
      </c>
      <c r="KK184">
        <f t="shared" si="430"/>
        <v>0.22228039215686274</v>
      </c>
      <c r="KL184">
        <f t="shared" si="431"/>
        <v>0.34218235294117649</v>
      </c>
      <c r="KM184">
        <f t="shared" si="432"/>
        <v>0.44109254901960776</v>
      </c>
      <c r="KN184">
        <f t="shared" si="433"/>
        <v>0.53705019607843152</v>
      </c>
      <c r="KO184">
        <f t="shared" si="434"/>
        <v>0.66117137254901959</v>
      </c>
      <c r="KP184">
        <f t="shared" si="435"/>
        <v>0.72783803921568602</v>
      </c>
      <c r="KQ184">
        <f t="shared" si="436"/>
        <v>0.70711411764705878</v>
      </c>
      <c r="KR184">
        <f t="shared" si="437"/>
        <v>0.60653725490196075</v>
      </c>
      <c r="KS184">
        <f t="shared" si="438"/>
        <v>0.50005176470588264</v>
      </c>
      <c r="KT184">
        <f t="shared" si="439"/>
        <v>0.44231450980392178</v>
      </c>
      <c r="KU184">
        <f t="shared" si="440"/>
        <v>0.35205803921568674</v>
      </c>
      <c r="KV184">
        <f t="shared" si="441"/>
        <v>0.2242901960784312</v>
      </c>
      <c r="KW184">
        <f t="shared" si="442"/>
        <v>0.37186549019607806</v>
      </c>
      <c r="KX184">
        <f t="shared" si="443"/>
        <v>0.96089647058823524</v>
      </c>
      <c r="KY184">
        <f t="shared" si="444"/>
        <v>1.0211266666666667</v>
      </c>
      <c r="KZ184">
        <f t="shared" si="445"/>
        <v>0.52087019607843132</v>
      </c>
      <c r="LA184">
        <f t="shared" si="446"/>
        <v>0.37523647058823489</v>
      </c>
      <c r="LB184">
        <f t="shared" si="447"/>
        <v>0.37360745098039216</v>
      </c>
      <c r="LC184">
        <f t="shared" si="448"/>
        <v>0.3870992156862747</v>
      </c>
      <c r="LD184">
        <f t="shared" si="449"/>
        <v>0.43413607843137259</v>
      </c>
      <c r="LE184">
        <f t="shared" si="450"/>
        <v>0.43976196078431357</v>
      </c>
      <c r="LF184">
        <f t="shared" si="488"/>
        <v>0.4224239215686274</v>
      </c>
      <c r="LG184">
        <f t="shared" si="489"/>
        <v>0.41291411764705876</v>
      </c>
      <c r="LH184">
        <f t="shared" si="451"/>
        <v>0.42610039215686285</v>
      </c>
      <c r="LI184">
        <f t="shared" si="452"/>
        <v>0.44543254901960799</v>
      </c>
      <c r="LJ184">
        <f t="shared" si="453"/>
        <v>0.45968235294117654</v>
      </c>
      <c r="LK184">
        <f t="shared" si="454"/>
        <v>0.45292549019607847</v>
      </c>
      <c r="LL184">
        <f t="shared" si="455"/>
        <v>0.44813294117647084</v>
      </c>
      <c r="LM184">
        <f t="shared" si="456"/>
        <v>0.44470156862745114</v>
      </c>
      <c r="LN184">
        <f t="shared" si="457"/>
        <v>0.42503333333333315</v>
      </c>
      <c r="LO184">
        <f t="shared" si="458"/>
        <v>0.3737474509803918</v>
      </c>
      <c r="LP184">
        <f t="shared" si="459"/>
        <v>0.28943019607843129</v>
      </c>
      <c r="LQ184">
        <f t="shared" si="460"/>
        <v>0.57374039215686268</v>
      </c>
      <c r="LR184">
        <f t="shared" si="461"/>
        <v>0.94236784313725475</v>
      </c>
      <c r="LS184">
        <f t="shared" si="462"/>
        <v>0.59334823529411795</v>
      </c>
      <c r="LT184">
        <f t="shared" si="463"/>
        <v>0.37434352941176452</v>
      </c>
      <c r="LU184">
        <f t="shared" si="464"/>
        <v>0.38500000000000034</v>
      </c>
      <c r="LV184">
        <f t="shared" si="465"/>
        <v>0.39457019607843152</v>
      </c>
      <c r="LW184">
        <f t="shared" si="466"/>
        <v>0.38532039215686298</v>
      </c>
      <c r="LX184">
        <f t="shared" si="467"/>
        <v>0.38673411764705889</v>
      </c>
      <c r="LY184">
        <f t="shared" si="468"/>
        <v>0.39067843137254893</v>
      </c>
      <c r="LZ184">
        <f t="shared" si="490"/>
        <v>0.38171921568627443</v>
      </c>
      <c r="MA184">
        <f t="shared" si="491"/>
        <v>0.37498431372549035</v>
      </c>
      <c r="MB184">
        <f t="shared" si="469"/>
        <v>0.38953176470588258</v>
      </c>
      <c r="MC184">
        <f t="shared" si="470"/>
        <v>0.4071525490196079</v>
      </c>
      <c r="MD184">
        <f t="shared" si="471"/>
        <v>0.41190745098039205</v>
      </c>
      <c r="ME184">
        <f t="shared" si="472"/>
        <v>0.39706941176470539</v>
      </c>
      <c r="MF184">
        <f t="shared" si="473"/>
        <v>0.38307254901960758</v>
      </c>
      <c r="MG184">
        <f t="shared" si="474"/>
        <v>0.38309529411764698</v>
      </c>
      <c r="MH184">
        <f t="shared" si="475"/>
        <v>0.38340078431372548</v>
      </c>
      <c r="MI184">
        <f t="shared" si="476"/>
        <v>0.38788784313725466</v>
      </c>
      <c r="MJ184">
        <f t="shared" si="477"/>
        <v>0.39544039215686277</v>
      </c>
      <c r="MK184">
        <f t="shared" si="492"/>
        <v>0.41843411764705885</v>
      </c>
      <c r="ML184">
        <f t="shared" si="493"/>
        <v>0.42769882352941219</v>
      </c>
      <c r="MM184">
        <f t="shared" si="478"/>
        <v>0.41593411764705934</v>
      </c>
      <c r="MN184">
        <f t="shared" si="479"/>
        <v>0.40055333333333354</v>
      </c>
      <c r="MO184">
        <f t="shared" si="480"/>
        <v>0.38544039215686271</v>
      </c>
      <c r="MP184">
        <f t="shared" si="481"/>
        <v>0.37927176470588209</v>
      </c>
      <c r="MQ184">
        <f t="shared" si="482"/>
        <v>0.37756745098039202</v>
      </c>
      <c r="MR184">
        <f t="shared" si="483"/>
        <v>0.3590756862745097</v>
      </c>
      <c r="MS184">
        <f t="shared" si="494"/>
        <v>0.36074235294117624</v>
      </c>
      <c r="MT184">
        <f t="shared" si="495"/>
        <v>0.3663305882352938</v>
      </c>
      <c r="MU184">
        <f t="shared" si="484"/>
        <v>0.37108549019607812</v>
      </c>
      <c r="MV184">
        <f t="shared" si="485"/>
        <v>0.36994666666666631</v>
      </c>
    </row>
    <row r="185" spans="1:360" x14ac:dyDescent="0.3">
      <c r="A185">
        <v>0.84655372549019614</v>
      </c>
      <c r="B185">
        <v>0.77596549019607841</v>
      </c>
      <c r="C185">
        <v>0.68576941176470596</v>
      </c>
      <c r="D185">
        <v>0.61125960784313726</v>
      </c>
      <c r="E185">
        <v>0.56755686274509798</v>
      </c>
      <c r="F185">
        <v>0.55579215686274508</v>
      </c>
      <c r="G185">
        <v>0.58716470588235292</v>
      </c>
      <c r="H185">
        <v>0.62748156862745086</v>
      </c>
      <c r="I185">
        <v>0.61571686274509807</v>
      </c>
      <c r="J185">
        <v>0.58993254901960779</v>
      </c>
      <c r="K185">
        <v>0.61848470588235305</v>
      </c>
      <c r="L185">
        <v>0.64201411764705885</v>
      </c>
      <c r="M185">
        <v>0.64228196078431377</v>
      </c>
      <c r="N185">
        <v>0.63582274509803915</v>
      </c>
      <c r="O185">
        <v>0.63190117647058819</v>
      </c>
      <c r="P185">
        <v>0.6436658823529412</v>
      </c>
      <c r="Q185">
        <v>0.62993686274509808</v>
      </c>
      <c r="R185">
        <v>0.57895647058823529</v>
      </c>
      <c r="S185">
        <v>0.60248588235294109</v>
      </c>
      <c r="T185">
        <v>0.57895647058823529</v>
      </c>
      <c r="U185">
        <v>0.57389607843137258</v>
      </c>
      <c r="V185">
        <v>0.59350392156862741</v>
      </c>
      <c r="W185">
        <v>0.58257254901960787</v>
      </c>
      <c r="X185">
        <v>0.64139607843137247</v>
      </c>
      <c r="Y185">
        <v>0.62570980392156861</v>
      </c>
      <c r="Z185">
        <v>0.60610196078431378</v>
      </c>
      <c r="AA185">
        <v>0.56688627450980389</v>
      </c>
      <c r="AB185">
        <v>0.55904313725490196</v>
      </c>
      <c r="AC185">
        <v>0.58958235294117645</v>
      </c>
      <c r="AD185">
        <v>0.59350392156862741</v>
      </c>
      <c r="AE185">
        <v>0.58566078431372548</v>
      </c>
      <c r="AF185">
        <v>0.60526862745098042</v>
      </c>
      <c r="AG185">
        <v>0.64758745098039217</v>
      </c>
      <c r="AH185">
        <v>0.72994039215686279</v>
      </c>
      <c r="AI185">
        <v>0.74814941176470595</v>
      </c>
      <c r="AJ185">
        <v>0.68540431372549027</v>
      </c>
      <c r="AK185">
        <v>0.6187376470588235</v>
      </c>
      <c r="AL185">
        <v>0.53189764705882359</v>
      </c>
      <c r="AM185">
        <v>0.4495447058823529</v>
      </c>
      <c r="AN185">
        <v>0.41817215686274511</v>
      </c>
      <c r="AO185">
        <v>0.39464274509803932</v>
      </c>
      <c r="AP185">
        <v>0.38287803921568631</v>
      </c>
      <c r="AQ185">
        <v>0.36327019607843142</v>
      </c>
      <c r="AR185">
        <v>0.37111333333333341</v>
      </c>
      <c r="AS185">
        <v>0.37895647058823528</v>
      </c>
      <c r="AT185">
        <v>0.34422784313725491</v>
      </c>
      <c r="AU185">
        <v>0.34030627450980389</v>
      </c>
      <c r="AV185">
        <v>0.39128666666666673</v>
      </c>
      <c r="AW185">
        <v>0.41786666666666672</v>
      </c>
      <c r="AX185">
        <v>0.40919019607843138</v>
      </c>
      <c r="AY185">
        <v>0.42095490196078428</v>
      </c>
      <c r="AZ185">
        <v>0.44448431372549019</v>
      </c>
      <c r="BA185">
        <v>0.43271960784313718</v>
      </c>
      <c r="BB185">
        <v>0.3699745098039216</v>
      </c>
      <c r="BC185">
        <v>0.28818705882352941</v>
      </c>
      <c r="BD185">
        <v>0.23050235294117649</v>
      </c>
      <c r="BE185">
        <v>0.15207098039215691</v>
      </c>
      <c r="BF185">
        <v>0.1559925490196078</v>
      </c>
      <c r="BG185">
        <v>0.16300235294117649</v>
      </c>
      <c r="BH185">
        <v>0.19073607843137261</v>
      </c>
      <c r="BI185">
        <v>0.24171647058823531</v>
      </c>
      <c r="BJ185">
        <v>0.28877529411764707</v>
      </c>
      <c r="BK185">
        <v>0.31230470588235287</v>
      </c>
      <c r="BL185">
        <v>0.3162262745098039</v>
      </c>
      <c r="BM185">
        <v>0.26971803921568632</v>
      </c>
      <c r="BN185">
        <v>0.26187490196078428</v>
      </c>
      <c r="BO185">
        <v>0.26971803921568632</v>
      </c>
      <c r="BP185">
        <v>0.28540431372549019</v>
      </c>
      <c r="BQ185">
        <v>0.28148274509803922</v>
      </c>
      <c r="BR185">
        <v>0.26971803921568632</v>
      </c>
      <c r="BS185">
        <v>0.27307411764705891</v>
      </c>
      <c r="BT185">
        <v>0.28876039215686278</v>
      </c>
      <c r="BU185">
        <v>0.28091725490196068</v>
      </c>
      <c r="BV185">
        <v>0.29603803921568628</v>
      </c>
      <c r="BW185">
        <v>0.30780274509803918</v>
      </c>
      <c r="BX185">
        <v>0.2999596078431373</v>
      </c>
      <c r="BY185">
        <v>0.2999596078431373</v>
      </c>
      <c r="BZ185">
        <v>0.3117243137254902</v>
      </c>
      <c r="CA185">
        <v>0.31788588235294118</v>
      </c>
      <c r="CB185">
        <v>0.31396431372549022</v>
      </c>
      <c r="CC185">
        <v>0.30975999999999998</v>
      </c>
      <c r="CD185">
        <v>0.3254462745098039</v>
      </c>
      <c r="CE185">
        <v>0.30219960784313732</v>
      </c>
      <c r="CF185">
        <v>0.27082705882352942</v>
      </c>
      <c r="CG185">
        <v>0.147018431372549</v>
      </c>
      <c r="CH185">
        <v>0.176441568627451</v>
      </c>
      <c r="CI185">
        <v>0.19661490196078429</v>
      </c>
      <c r="CJ185">
        <v>0.21987647058823531</v>
      </c>
      <c r="CK185">
        <v>0.33866235294117653</v>
      </c>
      <c r="CL185">
        <v>0.31653176470588229</v>
      </c>
      <c r="CM185">
        <v>0.30338313725490201</v>
      </c>
      <c r="CN185">
        <v>0.28099254901960791</v>
      </c>
      <c r="CO185">
        <v>0.25914470588235289</v>
      </c>
      <c r="CP185">
        <v>0.28072470588235299</v>
      </c>
      <c r="CQ185">
        <v>0.30874117647058819</v>
      </c>
      <c r="CR185">
        <v>0.30481960784313722</v>
      </c>
      <c r="CS185">
        <v>0.32846980392156871</v>
      </c>
      <c r="CT185">
        <v>0.37609411764705891</v>
      </c>
      <c r="CU185">
        <v>0.38531333333333329</v>
      </c>
      <c r="CV185">
        <v>0.39453254901960783</v>
      </c>
      <c r="CW185">
        <v>0.39058823529411768</v>
      </c>
      <c r="CX185">
        <v>0.38355568627450981</v>
      </c>
      <c r="CY185">
        <v>0.38831058823529407</v>
      </c>
      <c r="CZ185">
        <v>0.34990549019607847</v>
      </c>
      <c r="DA185">
        <v>0.28687764705882352</v>
      </c>
      <c r="DB185">
        <v>0.41350666666666669</v>
      </c>
      <c r="DC185">
        <v>0.89783176470588244</v>
      </c>
      <c r="DD185">
        <v>0.92950980392156868</v>
      </c>
      <c r="DE185">
        <v>0.49480392156862751</v>
      </c>
      <c r="DF185">
        <v>0.39062588235294121</v>
      </c>
      <c r="DG185">
        <v>0.3864592156862745</v>
      </c>
      <c r="DH185">
        <v>0.3892796078431372</v>
      </c>
      <c r="DI185">
        <v>0.40885764705882349</v>
      </c>
      <c r="DJ185">
        <v>0.40664039215686282</v>
      </c>
      <c r="DK185">
        <v>0.40442313725490198</v>
      </c>
      <c r="DL185">
        <v>0.3988498039215686</v>
      </c>
      <c r="DM185">
        <v>0.4044756862745098</v>
      </c>
      <c r="DN185">
        <v>0.40615725490196081</v>
      </c>
      <c r="DO185">
        <v>0.40725843137254902</v>
      </c>
      <c r="DP185">
        <v>0.40441529411764698</v>
      </c>
      <c r="DQ185">
        <v>0.40858196078431369</v>
      </c>
      <c r="DR185">
        <v>0.4090949019607843</v>
      </c>
      <c r="DS185">
        <v>0.40176470588235291</v>
      </c>
      <c r="DT185">
        <v>0.36084470588235301</v>
      </c>
      <c r="DU185">
        <v>0.27008313725490202</v>
      </c>
      <c r="DV185">
        <v>0.54794901960784315</v>
      </c>
      <c r="DW185">
        <v>0.91657647058823533</v>
      </c>
      <c r="DX185">
        <v>0.58521529411764706</v>
      </c>
      <c r="DY185">
        <v>0.38892156862745098</v>
      </c>
      <c r="DZ185">
        <v>0.39340862745098037</v>
      </c>
      <c r="EA185">
        <v>0.39960000000000001</v>
      </c>
      <c r="EB185">
        <v>0.39821607843137252</v>
      </c>
      <c r="EC185">
        <v>0.39573098039215687</v>
      </c>
      <c r="ED185">
        <v>0.39546313725490201</v>
      </c>
      <c r="EE185">
        <v>0.39546313725490201</v>
      </c>
      <c r="EF185">
        <v>0.39938470588235297</v>
      </c>
      <c r="EG185">
        <v>0.40357411764705881</v>
      </c>
      <c r="EH185">
        <v>0.40075372549019611</v>
      </c>
      <c r="EI185">
        <v>0.40018823529411762</v>
      </c>
      <c r="EJ185">
        <v>0.40018823529411762</v>
      </c>
      <c r="EK185">
        <v>0.40018823529411762</v>
      </c>
      <c r="EL185">
        <v>0.40075372549019611</v>
      </c>
      <c r="EM185">
        <v>0.39908705882352941</v>
      </c>
      <c r="EN185">
        <v>0.39908705882352941</v>
      </c>
      <c r="EO185">
        <v>0.39037294117647059</v>
      </c>
      <c r="EP185">
        <v>0.3942945098039215</v>
      </c>
      <c r="EQ185">
        <v>0.40018823529411762</v>
      </c>
      <c r="ER185">
        <v>0.40018823529411762</v>
      </c>
      <c r="ES185">
        <v>0.40132705882352943</v>
      </c>
      <c r="ET185">
        <v>0.40132705882352943</v>
      </c>
      <c r="EU185">
        <v>0.40524862745098039</v>
      </c>
      <c r="EV185">
        <v>0.40917019607843141</v>
      </c>
      <c r="EW185">
        <v>0.39657215686274511</v>
      </c>
      <c r="EX185">
        <v>0.40132705882352943</v>
      </c>
      <c r="EY185">
        <v>0.40132705882352943</v>
      </c>
      <c r="EZ185">
        <v>0.40132705882352943</v>
      </c>
      <c r="FA185">
        <v>0.40132705882352943</v>
      </c>
      <c r="FB185">
        <v>0.40018823529411762</v>
      </c>
      <c r="FC185">
        <v>0.40018823529411762</v>
      </c>
      <c r="FD185">
        <v>0.39626666666666671</v>
      </c>
      <c r="FE185">
        <v>0.40295607843137249</v>
      </c>
      <c r="FF185">
        <v>0.39511294117647061</v>
      </c>
      <c r="FG185">
        <v>0.38783529411764711</v>
      </c>
      <c r="FH185">
        <v>0.38194156862745088</v>
      </c>
      <c r="FI185">
        <v>0.38586313725490201</v>
      </c>
      <c r="FJ185">
        <v>0.39397411764705881</v>
      </c>
      <c r="FK185">
        <v>0.39058823529411768</v>
      </c>
      <c r="FL185">
        <v>0.38273019607843128</v>
      </c>
      <c r="FM185">
        <v>0.37093568627450979</v>
      </c>
      <c r="FN185">
        <v>0.36894862745098039</v>
      </c>
      <c r="FO185">
        <v>0.30534039215686282</v>
      </c>
      <c r="FP185">
        <v>0.42044980392156872</v>
      </c>
      <c r="FQ185">
        <v>0.80389254901960794</v>
      </c>
      <c r="FR185">
        <v>0.79631725490196092</v>
      </c>
      <c r="FS185">
        <v>0.42376823529411772</v>
      </c>
      <c r="FT185">
        <v>0.36772745098039222</v>
      </c>
      <c r="FU185">
        <v>0.4397670588235294</v>
      </c>
      <c r="FV185">
        <v>0.59046823529411763</v>
      </c>
      <c r="FW185">
        <v>0.73023803921568631</v>
      </c>
      <c r="FX185">
        <v>0.78962705882352935</v>
      </c>
      <c r="FY185">
        <v>0.842556862745098</v>
      </c>
      <c r="FZ185">
        <v>0.93303568627450983</v>
      </c>
      <c r="GA185">
        <v>0.99240980392156875</v>
      </c>
      <c r="GB185">
        <v>0.99549803921568625</v>
      </c>
      <c r="GC185">
        <v>0.99802078431372554</v>
      </c>
      <c r="GD185">
        <v>0.98819058823529415</v>
      </c>
      <c r="GE185">
        <v>0.97642588235294114</v>
      </c>
      <c r="GF185">
        <v>0.97250431372549018</v>
      </c>
      <c r="GG185">
        <v>0.98091294117647054</v>
      </c>
      <c r="GH185">
        <v>0.99240980392156875</v>
      </c>
      <c r="GI185">
        <v>0.99606352941176479</v>
      </c>
      <c r="GJ185">
        <v>0.99606352941176479</v>
      </c>
      <c r="GK185">
        <v>0.95121490196078429</v>
      </c>
      <c r="GL185">
        <v>0.93552862745098042</v>
      </c>
      <c r="GM185">
        <v>0.85709725490196087</v>
      </c>
      <c r="GN185">
        <v>0.75121490196078433</v>
      </c>
      <c r="GX185">
        <f t="shared" si="526"/>
        <v>3.9833725490195926E-2</v>
      </c>
      <c r="GY185">
        <f t="shared" si="527"/>
        <v>0.26393647058823511</v>
      </c>
      <c r="GZ185">
        <f t="shared" si="504"/>
        <v>0.52219450980392168</v>
      </c>
      <c r="HA185">
        <f t="shared" si="505"/>
        <v>0.72219450980392208</v>
      </c>
      <c r="HB185">
        <f t="shared" si="506"/>
        <v>0.81631215686274516</v>
      </c>
      <c r="HC185">
        <f t="shared" si="507"/>
        <v>0.80843921568627475</v>
      </c>
      <c r="HD185">
        <f t="shared" si="508"/>
        <v>0.72159921568627472</v>
      </c>
      <c r="HE185">
        <f t="shared" si="509"/>
        <v>0.7115011764705883</v>
      </c>
      <c r="HF185">
        <f t="shared" si="510"/>
        <v>0.73448784313725457</v>
      </c>
      <c r="HG185">
        <f t="shared" si="511"/>
        <v>0.69021960784313718</v>
      </c>
      <c r="HH185">
        <f t="shared" si="512"/>
        <v>0.64621137254901928</v>
      </c>
      <c r="HI185">
        <f t="shared" si="513"/>
        <v>0.56861333333333364</v>
      </c>
      <c r="HJ185">
        <f t="shared" si="514"/>
        <v>0.41231607843137241</v>
      </c>
      <c r="HK185">
        <f t="shared" si="515"/>
        <v>0.2952196078431375</v>
      </c>
      <c r="HL185">
        <f t="shared" si="516"/>
        <v>0.29129019607843154</v>
      </c>
      <c r="HM185">
        <f t="shared" si="517"/>
        <v>0.33303568627450952</v>
      </c>
      <c r="HN185">
        <f t="shared" si="518"/>
        <v>0.43808470588235315</v>
      </c>
      <c r="HO185">
        <f t="shared" si="519"/>
        <v>0.51455176470588226</v>
      </c>
      <c r="HP185">
        <f t="shared" si="520"/>
        <v>0.63498156862745103</v>
      </c>
      <c r="HQ185">
        <f t="shared" si="521"/>
        <v>0.70108274509803881</v>
      </c>
      <c r="HR185">
        <f t="shared" si="522"/>
        <v>0.65205960784313732</v>
      </c>
      <c r="HS185">
        <f t="shared" si="523"/>
        <v>0.63105294117647093</v>
      </c>
      <c r="HT185">
        <f t="shared" si="524"/>
        <v>0.55262156862745093</v>
      </c>
      <c r="HU185">
        <f t="shared" si="525"/>
        <v>0.5024745098039215</v>
      </c>
      <c r="HV185">
        <f t="shared" si="496"/>
        <v>0.5526215686274506</v>
      </c>
      <c r="HW185">
        <f t="shared" si="497"/>
        <v>0.72742549019607816</v>
      </c>
      <c r="HX185">
        <f t="shared" si="373"/>
        <v>0.904729411764706</v>
      </c>
      <c r="HY185">
        <f t="shared" si="374"/>
        <v>0.92714274509803973</v>
      </c>
      <c r="HZ185">
        <f t="shared" si="375"/>
        <v>0.85966549019607885</v>
      </c>
      <c r="IA185">
        <f t="shared" si="376"/>
        <v>0.72076666666666678</v>
      </c>
      <c r="IB185">
        <f t="shared" si="377"/>
        <v>0.52133215686274526</v>
      </c>
      <c r="IC185">
        <f t="shared" si="378"/>
        <v>9.4699607843137079E-2</v>
      </c>
      <c r="ID185">
        <f t="shared" si="379"/>
        <v>-0.48374313725490231</v>
      </c>
      <c r="IE185">
        <f t="shared" si="380"/>
        <v>-0.84172980392156838</v>
      </c>
      <c r="IF185">
        <f t="shared" si="381"/>
        <v>-0.75797803921568585</v>
      </c>
      <c r="IG185">
        <f t="shared" si="382"/>
        <v>-0.47450117647058809</v>
      </c>
      <c r="IH185">
        <f t="shared" si="383"/>
        <v>-0.19438039215686254</v>
      </c>
      <c r="II185">
        <f t="shared" si="384"/>
        <v>6.3327058823529736E-2</v>
      </c>
      <c r="IJ185">
        <f t="shared" si="385"/>
        <v>0.31598901960784309</v>
      </c>
      <c r="IK185">
        <f t="shared" si="386"/>
        <v>0.48405803921568619</v>
      </c>
      <c r="IL185">
        <f t="shared" si="387"/>
        <v>0.54232313725490155</v>
      </c>
      <c r="IM185">
        <f t="shared" si="388"/>
        <v>0.55044901960784287</v>
      </c>
      <c r="IN185">
        <f t="shared" si="389"/>
        <v>0.55885764705882301</v>
      </c>
      <c r="IO185">
        <f t="shared" si="390"/>
        <v>0.57510941176470576</v>
      </c>
      <c r="IP185">
        <f t="shared" si="391"/>
        <v>0.62216823529411802</v>
      </c>
      <c r="IQ185">
        <f t="shared" si="392"/>
        <v>0.61432509803921553</v>
      </c>
      <c r="IR185">
        <f t="shared" si="393"/>
        <v>0.40756039215686274</v>
      </c>
      <c r="IS185">
        <f t="shared" si="498"/>
        <v>0.12155372549019611</v>
      </c>
      <c r="IT185">
        <f t="shared" si="499"/>
        <v>-0.16333686274509801</v>
      </c>
      <c r="IU185">
        <f t="shared" si="500"/>
        <v>-0.43896274509803901</v>
      </c>
      <c r="IV185">
        <f t="shared" si="394"/>
        <v>-0.64288431372549004</v>
      </c>
      <c r="IW185">
        <f t="shared" si="395"/>
        <v>-0.65072745098039197</v>
      </c>
      <c r="IX185">
        <f t="shared" si="396"/>
        <v>-0.42662470588235285</v>
      </c>
      <c r="IY185">
        <f t="shared" si="397"/>
        <v>-8.4301568627451196E-2</v>
      </c>
      <c r="IZ185">
        <f t="shared" si="398"/>
        <v>0.26301372549019586</v>
      </c>
      <c r="JA185">
        <f t="shared" si="399"/>
        <v>0.54814941176470589</v>
      </c>
      <c r="JB185">
        <f t="shared" si="400"/>
        <v>0.68932588235294134</v>
      </c>
      <c r="JC185">
        <f t="shared" si="401"/>
        <v>0.65683725490196077</v>
      </c>
      <c r="JD185">
        <f t="shared" si="402"/>
        <v>0.47980117647058818</v>
      </c>
      <c r="JE185">
        <f t="shared" si="403"/>
        <v>0.21677333333333326</v>
      </c>
      <c r="JF185">
        <f t="shared" si="404"/>
        <v>-6.4733333333330811E-3</v>
      </c>
      <c r="JG185">
        <f t="shared" si="405"/>
        <v>-0.13588509803921542</v>
      </c>
      <c r="JH185">
        <f t="shared" si="406"/>
        <v>-0.12580196078431369</v>
      </c>
      <c r="JI185">
        <f t="shared" si="407"/>
        <v>2.5015686274510451E-3</v>
      </c>
      <c r="JJ185">
        <f t="shared" si="408"/>
        <v>0.11007333333333347</v>
      </c>
      <c r="JK185">
        <f t="shared" si="409"/>
        <v>0.15321058823529393</v>
      </c>
      <c r="JL185">
        <f t="shared" si="410"/>
        <v>0.16889686274509791</v>
      </c>
      <c r="JM185">
        <f t="shared" si="411"/>
        <v>0.18066156862745092</v>
      </c>
      <c r="JN185">
        <f t="shared" si="412"/>
        <v>0.20475647058823526</v>
      </c>
      <c r="JO185">
        <f t="shared" si="413"/>
        <v>0.22941686274509776</v>
      </c>
      <c r="JP185">
        <f t="shared" si="414"/>
        <v>0.26919803921568619</v>
      </c>
      <c r="JQ185">
        <f t="shared" si="501"/>
        <v>0.32802156862745113</v>
      </c>
      <c r="JR185">
        <f t="shared" si="502"/>
        <v>0.31346627450980397</v>
      </c>
      <c r="JS185">
        <f t="shared" si="503"/>
        <v>0.27089450980392155</v>
      </c>
      <c r="JT185">
        <f t="shared" si="415"/>
        <v>0.28265921568627411</v>
      </c>
      <c r="JU185">
        <f t="shared" si="416"/>
        <v>0.32187490196078389</v>
      </c>
      <c r="JV185">
        <f t="shared" si="417"/>
        <v>0.3274780392156863</v>
      </c>
      <c r="JW185">
        <f t="shared" si="418"/>
        <v>0.31907647058823535</v>
      </c>
      <c r="JX185">
        <f t="shared" si="419"/>
        <v>0.33699490196078413</v>
      </c>
      <c r="JY185">
        <f t="shared" si="420"/>
        <v>0.29440039215686276</v>
      </c>
      <c r="JZ185">
        <f t="shared" si="421"/>
        <v>0.27842352941176463</v>
      </c>
      <c r="KA185">
        <f t="shared" si="422"/>
        <v>0.33724705882352918</v>
      </c>
      <c r="KB185">
        <f t="shared" si="423"/>
        <v>0.31261647058823516</v>
      </c>
      <c r="KC185">
        <f t="shared" si="424"/>
        <v>0.51403803921568625</v>
      </c>
      <c r="KD185">
        <f t="shared" si="425"/>
        <v>0.79834039215686281</v>
      </c>
      <c r="KE185">
        <f t="shared" si="426"/>
        <v>0.86557254901960801</v>
      </c>
      <c r="KF185">
        <f t="shared" si="427"/>
        <v>0.54066274509803924</v>
      </c>
      <c r="KG185">
        <f t="shared" si="486"/>
        <v>0.26309450980392118</v>
      </c>
      <c r="KH185">
        <f t="shared" si="487"/>
        <v>0.26650313725490177</v>
      </c>
      <c r="KI185">
        <f t="shared" si="428"/>
        <v>0.38559450980392151</v>
      </c>
      <c r="KJ185">
        <f t="shared" si="429"/>
        <v>0.5175666666666664</v>
      </c>
      <c r="KK185">
        <f t="shared" si="430"/>
        <v>0.66971999999999987</v>
      </c>
      <c r="KL185">
        <f t="shared" si="431"/>
        <v>0.75489333333333342</v>
      </c>
      <c r="KM185">
        <f t="shared" si="432"/>
        <v>0.77228392156862746</v>
      </c>
      <c r="KN185">
        <f t="shared" si="433"/>
        <v>0.77156352941176476</v>
      </c>
      <c r="KO185">
        <f t="shared" si="434"/>
        <v>0.68412745098039196</v>
      </c>
      <c r="KP185">
        <f t="shared" si="435"/>
        <v>0.53844117647058809</v>
      </c>
      <c r="KQ185">
        <f t="shared" si="436"/>
        <v>0.44070745098039216</v>
      </c>
      <c r="KR185">
        <f t="shared" si="437"/>
        <v>0.412163137254902</v>
      </c>
      <c r="KS185">
        <f t="shared" si="438"/>
        <v>0.44940666666666668</v>
      </c>
      <c r="KT185">
        <f t="shared" si="439"/>
        <v>0.48576431372549034</v>
      </c>
      <c r="KU185">
        <f t="shared" si="440"/>
        <v>0.45573803921568601</v>
      </c>
      <c r="KV185">
        <f t="shared" si="441"/>
        <v>0.34393215686274503</v>
      </c>
      <c r="KW185">
        <f t="shared" si="442"/>
        <v>0.37636823529411761</v>
      </c>
      <c r="KX185">
        <f t="shared" si="443"/>
        <v>0.8331670588235297</v>
      </c>
      <c r="KY185">
        <f t="shared" si="444"/>
        <v>0.91915882352941158</v>
      </c>
      <c r="KZ185">
        <f t="shared" si="445"/>
        <v>0.52815568627450982</v>
      </c>
      <c r="LA185">
        <f t="shared" si="446"/>
        <v>0.38924901960784253</v>
      </c>
      <c r="LB185">
        <f t="shared" si="447"/>
        <v>0.33269529411764659</v>
      </c>
      <c r="LC185">
        <f t="shared" si="448"/>
        <v>0.38564784313725492</v>
      </c>
      <c r="LD185">
        <f t="shared" si="449"/>
        <v>0.45929450980392167</v>
      </c>
      <c r="LE185">
        <f t="shared" si="450"/>
        <v>0.44278980392156841</v>
      </c>
      <c r="LF185">
        <f t="shared" si="488"/>
        <v>0.4156364705882355</v>
      </c>
      <c r="LG185">
        <f t="shared" si="489"/>
        <v>0.41622470588235283</v>
      </c>
      <c r="LH185">
        <f t="shared" si="451"/>
        <v>0.43025921568627451</v>
      </c>
      <c r="LI185">
        <f t="shared" si="452"/>
        <v>0.43418078431372548</v>
      </c>
      <c r="LJ185">
        <f t="shared" si="453"/>
        <v>0.43080980392156876</v>
      </c>
      <c r="LK185">
        <f t="shared" si="454"/>
        <v>0.42687333333333322</v>
      </c>
      <c r="LL185">
        <f t="shared" si="455"/>
        <v>0.43130784313725473</v>
      </c>
      <c r="LM185">
        <f t="shared" si="456"/>
        <v>0.42283882352941171</v>
      </c>
      <c r="LN185">
        <f t="shared" si="457"/>
        <v>0.40709215686274502</v>
      </c>
      <c r="LO185">
        <f t="shared" si="458"/>
        <v>0.36196784313725455</v>
      </c>
      <c r="LP185">
        <f t="shared" si="459"/>
        <v>0.27933215686274471</v>
      </c>
      <c r="LQ185">
        <f t="shared" si="460"/>
        <v>0.59110823529411716</v>
      </c>
      <c r="LR185">
        <f t="shared" si="461"/>
        <v>0.97038431372549028</v>
      </c>
      <c r="LS185">
        <f t="shared" si="462"/>
        <v>0.60762784313725526</v>
      </c>
      <c r="LT185">
        <f t="shared" si="463"/>
        <v>0.38527490196078401</v>
      </c>
      <c r="LU185">
        <f t="shared" si="464"/>
        <v>0.39650470588235281</v>
      </c>
      <c r="LV185">
        <f t="shared" si="465"/>
        <v>0.40323960784313717</v>
      </c>
      <c r="LW185">
        <f t="shared" si="466"/>
        <v>0.39988352941176464</v>
      </c>
      <c r="LX185">
        <f t="shared" si="467"/>
        <v>0.40243607843137258</v>
      </c>
      <c r="LY185">
        <f t="shared" si="468"/>
        <v>0.40720588235294125</v>
      </c>
      <c r="LZ185">
        <f t="shared" si="490"/>
        <v>0.39962274509803902</v>
      </c>
      <c r="MA185">
        <f t="shared" si="491"/>
        <v>0.40128941176470589</v>
      </c>
      <c r="MB185">
        <f t="shared" si="469"/>
        <v>0.39147411764705869</v>
      </c>
      <c r="MC185">
        <f t="shared" si="470"/>
        <v>0.37716392156862721</v>
      </c>
      <c r="MD185">
        <f t="shared" si="471"/>
        <v>0.36876235294117599</v>
      </c>
      <c r="ME185">
        <f t="shared" si="472"/>
        <v>0.37185058823529377</v>
      </c>
      <c r="MF185">
        <f t="shared" si="473"/>
        <v>0.37382274509803903</v>
      </c>
      <c r="MG185">
        <f t="shared" si="474"/>
        <v>0.37636039215686234</v>
      </c>
      <c r="MH185">
        <f t="shared" si="475"/>
        <v>0.37749921568627437</v>
      </c>
      <c r="MI185">
        <f t="shared" si="476"/>
        <v>0.38730666666666647</v>
      </c>
      <c r="MJ185">
        <f t="shared" si="477"/>
        <v>0.4175631372549018</v>
      </c>
      <c r="MK185">
        <f t="shared" si="492"/>
        <v>0.44420352941176472</v>
      </c>
      <c r="ML185">
        <f t="shared" si="493"/>
        <v>0.42656784313725515</v>
      </c>
      <c r="MM185">
        <f t="shared" si="478"/>
        <v>0.39322313725490221</v>
      </c>
      <c r="MN185">
        <f t="shared" si="479"/>
        <v>0.38677882352941167</v>
      </c>
      <c r="MO185">
        <f t="shared" si="480"/>
        <v>0.3951725490196078</v>
      </c>
      <c r="MP185">
        <f t="shared" si="481"/>
        <v>0.39769529411764698</v>
      </c>
      <c r="MQ185">
        <f t="shared" si="482"/>
        <v>0.39041058823529368</v>
      </c>
      <c r="MR185">
        <f t="shared" si="483"/>
        <v>0.39740549019607813</v>
      </c>
      <c r="MS185">
        <f t="shared" si="494"/>
        <v>0.42652313725490182</v>
      </c>
      <c r="MT185">
        <f t="shared" si="495"/>
        <v>0.4125035294117646</v>
      </c>
      <c r="MU185">
        <f t="shared" si="484"/>
        <v>0.38137607843137222</v>
      </c>
      <c r="MV185">
        <f t="shared" si="485"/>
        <v>0.37572745098039184</v>
      </c>
    </row>
    <row r="186" spans="1:360" x14ac:dyDescent="0.3">
      <c r="A186">
        <v>0.71714196078431369</v>
      </c>
      <c r="B186">
        <v>0.64655372549019618</v>
      </c>
      <c r="C186">
        <v>0.57596549019607846</v>
      </c>
      <c r="D186">
        <v>0.54851450980392158</v>
      </c>
      <c r="E186">
        <v>0.56027921568627448</v>
      </c>
      <c r="F186">
        <v>0.59108627450980389</v>
      </c>
      <c r="G186">
        <v>0.6263803921568627</v>
      </c>
      <c r="H186">
        <v>0.65493254901960785</v>
      </c>
      <c r="I186">
        <v>0.61963843137254904</v>
      </c>
      <c r="J186">
        <v>0.60561882352941176</v>
      </c>
      <c r="K186">
        <v>0.63138823529411758</v>
      </c>
      <c r="L186">
        <v>0.65713490196078439</v>
      </c>
      <c r="M186">
        <v>0.6618898039215686</v>
      </c>
      <c r="N186">
        <v>0.62210862745098039</v>
      </c>
      <c r="O186">
        <v>0.59268549019607841</v>
      </c>
      <c r="P186">
        <v>0.6069729411764706</v>
      </c>
      <c r="Q186">
        <v>0.61089450980392157</v>
      </c>
      <c r="R186">
        <v>0.55207098039215696</v>
      </c>
      <c r="S186">
        <v>0.56775725490196072</v>
      </c>
      <c r="T186">
        <v>0.58679960784313723</v>
      </c>
      <c r="U186">
        <v>0.59742549019607849</v>
      </c>
      <c r="V186">
        <v>0.59350392156862741</v>
      </c>
      <c r="W186">
        <v>0.57389607843137258</v>
      </c>
      <c r="X186">
        <v>0.62570980392156861</v>
      </c>
      <c r="Y186">
        <v>0.63355294117647054</v>
      </c>
      <c r="Z186">
        <v>0.61002352941176474</v>
      </c>
      <c r="AA186">
        <v>0.59825882352941173</v>
      </c>
      <c r="AB186">
        <v>0.61703333333333332</v>
      </c>
      <c r="AC186">
        <v>0.63664117647058827</v>
      </c>
      <c r="AD186">
        <v>0.6209549019607844</v>
      </c>
      <c r="AE186">
        <v>0.6209549019607844</v>
      </c>
      <c r="AF186">
        <v>0.65346627450980399</v>
      </c>
      <c r="AG186">
        <v>0.71230470588235306</v>
      </c>
      <c r="AH186">
        <v>0.63751215686274509</v>
      </c>
      <c r="AI186">
        <v>0.50417882352941179</v>
      </c>
      <c r="AJ186">
        <v>0.42182588235294122</v>
      </c>
      <c r="AK186">
        <v>0.4179043137254902</v>
      </c>
      <c r="AL186">
        <v>0.41622274509803919</v>
      </c>
      <c r="AM186">
        <v>0.39661490196078442</v>
      </c>
      <c r="AN186">
        <v>0.39661490196078442</v>
      </c>
      <c r="AO186">
        <v>0.43583058823529408</v>
      </c>
      <c r="AP186">
        <v>0.4397521568627451</v>
      </c>
      <c r="AQ186">
        <v>0.4179043137254902</v>
      </c>
      <c r="AR186">
        <v>0.40221803921568627</v>
      </c>
      <c r="AS186">
        <v>0.39437490196078429</v>
      </c>
      <c r="AT186">
        <v>0.37504980392156861</v>
      </c>
      <c r="AU186">
        <v>0.39465764705882361</v>
      </c>
      <c r="AV186">
        <v>0.45348117647058822</v>
      </c>
      <c r="AW186">
        <v>0.44307764705882352</v>
      </c>
      <c r="AX186">
        <v>0.41954823529411772</v>
      </c>
      <c r="AY186">
        <v>0.38817568627450982</v>
      </c>
      <c r="AZ186">
        <v>0.35093215686274509</v>
      </c>
      <c r="BA186">
        <v>0.2960301960784314</v>
      </c>
      <c r="BB186">
        <v>0.22544196078431369</v>
      </c>
      <c r="BC186">
        <v>0.17446156862745099</v>
      </c>
      <c r="BD186">
        <v>0.1559925490196078</v>
      </c>
      <c r="BE186">
        <v>0.17167882352941169</v>
      </c>
      <c r="BF186">
        <v>0.2148160784313726</v>
      </c>
      <c r="BG186">
        <v>0.25011019607843138</v>
      </c>
      <c r="BH186">
        <v>0.24535529411764709</v>
      </c>
      <c r="BI186">
        <v>0.2257474509803922</v>
      </c>
      <c r="BJ186">
        <v>0.21398274509803919</v>
      </c>
      <c r="BK186">
        <v>0.22603019607843139</v>
      </c>
      <c r="BL186">
        <v>0.23779490196078429</v>
      </c>
      <c r="BM186">
        <v>0.2383454901960784</v>
      </c>
      <c r="BN186">
        <v>0.23777999999999999</v>
      </c>
      <c r="BO186">
        <v>0.25346627450980391</v>
      </c>
      <c r="BP186">
        <v>0.27699568627450982</v>
      </c>
      <c r="BQ186">
        <v>0.28091725490196068</v>
      </c>
      <c r="BR186">
        <v>0.26915254901960789</v>
      </c>
      <c r="BS186">
        <v>0.26915254901960789</v>
      </c>
      <c r="BT186">
        <v>0.28483882352941181</v>
      </c>
      <c r="BU186">
        <v>0.28876039215686278</v>
      </c>
      <c r="BV186">
        <v>0.29603803921568628</v>
      </c>
      <c r="BW186">
        <v>0.2999596078431373</v>
      </c>
      <c r="BX186">
        <v>0.2999596078431373</v>
      </c>
      <c r="BY186">
        <v>0.2999596078431373</v>
      </c>
      <c r="BZ186">
        <v>0.30780274509803918</v>
      </c>
      <c r="CA186">
        <v>0.30388117647058832</v>
      </c>
      <c r="CB186">
        <v>0.2999596078431373</v>
      </c>
      <c r="CC186">
        <v>0.31788588235294118</v>
      </c>
      <c r="CD186">
        <v>0.29043490196078431</v>
      </c>
      <c r="CE186">
        <v>0.2999596078431373</v>
      </c>
      <c r="CF186">
        <v>0.33133215686274509</v>
      </c>
      <c r="CG186">
        <v>0.19464274509803919</v>
      </c>
      <c r="CH186">
        <v>0.17084549019607839</v>
      </c>
      <c r="CI186">
        <v>0.21006117647058831</v>
      </c>
      <c r="CJ186">
        <v>0.29074745098039217</v>
      </c>
      <c r="CK186">
        <v>0.2896462745098039</v>
      </c>
      <c r="CL186">
        <v>0.29021176470588228</v>
      </c>
      <c r="CM186">
        <v>0.28994392156862742</v>
      </c>
      <c r="CN186">
        <v>0.27931803921568632</v>
      </c>
      <c r="CO186">
        <v>0.27876745098039207</v>
      </c>
      <c r="CP186">
        <v>0.31211215686274513</v>
      </c>
      <c r="CQ186">
        <v>0.34012862745098038</v>
      </c>
      <c r="CR186">
        <v>0.3423835294117647</v>
      </c>
      <c r="CS186">
        <v>0.37247019607843129</v>
      </c>
      <c r="CT186">
        <v>0.39992117647058822</v>
      </c>
      <c r="CU186">
        <v>0.39431019607843137</v>
      </c>
      <c r="CV186">
        <v>0.39568627450980393</v>
      </c>
      <c r="CW186">
        <v>0.39538078431372548</v>
      </c>
      <c r="CX186">
        <v>0.39283529411764712</v>
      </c>
      <c r="CY186">
        <v>0.38804274509803921</v>
      </c>
      <c r="CZ186">
        <v>0.35077647058823519</v>
      </c>
      <c r="DA186">
        <v>0.28045607843137249</v>
      </c>
      <c r="DB186">
        <v>0.40174196078431368</v>
      </c>
      <c r="DC186">
        <v>0.89783176470588244</v>
      </c>
      <c r="DD186">
        <v>0.93763568627450966</v>
      </c>
      <c r="DE186">
        <v>0.49929098039215691</v>
      </c>
      <c r="DF186">
        <v>0.38334823529411771</v>
      </c>
      <c r="DG186">
        <v>0.38029764705882352</v>
      </c>
      <c r="DH186">
        <v>0.40104431372549021</v>
      </c>
      <c r="DI186">
        <v>0.40942313725490198</v>
      </c>
      <c r="DJ186">
        <v>0.40440039215686269</v>
      </c>
      <c r="DK186">
        <v>0.40610470588235292</v>
      </c>
      <c r="DL186">
        <v>0.40277137254901962</v>
      </c>
      <c r="DM186">
        <v>0.40615725490196081</v>
      </c>
      <c r="DN186">
        <v>0.41007882352941177</v>
      </c>
      <c r="DO186">
        <v>0.41174549019607842</v>
      </c>
      <c r="DP186">
        <v>0.40695294117647057</v>
      </c>
      <c r="DQ186">
        <v>0.41250352941176471</v>
      </c>
      <c r="DR186">
        <v>0.41301647058823532</v>
      </c>
      <c r="DS186">
        <v>0.40316352941176459</v>
      </c>
      <c r="DT186">
        <v>0.36084470588235301</v>
      </c>
      <c r="DU186">
        <v>0.27400470588235298</v>
      </c>
      <c r="DV186">
        <v>0.55635764705882351</v>
      </c>
      <c r="DW186">
        <v>0.91714196078431376</v>
      </c>
      <c r="DX186">
        <v>0.58380862745098039</v>
      </c>
      <c r="DY186">
        <v>0.38892156862745098</v>
      </c>
      <c r="DZ186">
        <v>0.39538078431372548</v>
      </c>
      <c r="EA186">
        <v>0.39903450980392158</v>
      </c>
      <c r="EB186">
        <v>0.39821607843137252</v>
      </c>
      <c r="EC186">
        <v>0.39516549019607838</v>
      </c>
      <c r="ED186">
        <v>0.39770313725490197</v>
      </c>
      <c r="EE186">
        <v>0.39546313725490201</v>
      </c>
      <c r="EF186">
        <v>0.40021803921568633</v>
      </c>
      <c r="EG186">
        <v>0.39965254901960778</v>
      </c>
      <c r="EH186">
        <v>0.40075372549019611</v>
      </c>
      <c r="EI186">
        <v>0.39485999999999988</v>
      </c>
      <c r="EJ186">
        <v>0.3942945098039215</v>
      </c>
      <c r="EK186">
        <v>0.39626666666666671</v>
      </c>
      <c r="EL186">
        <v>0.39683215686274509</v>
      </c>
      <c r="EM186">
        <v>0.39516549019607838</v>
      </c>
      <c r="EN186">
        <v>0.39965254901960778</v>
      </c>
      <c r="EO186">
        <v>0.40467529411764702</v>
      </c>
      <c r="EP186">
        <v>0.40467529411764702</v>
      </c>
      <c r="EQ186">
        <v>0.40075372549019611</v>
      </c>
      <c r="ER186">
        <v>0.39683215686274509</v>
      </c>
      <c r="ES186">
        <v>0.39516549019607838</v>
      </c>
      <c r="ET186">
        <v>0.39348392156862738</v>
      </c>
      <c r="EU186">
        <v>0.39265058823529408</v>
      </c>
      <c r="EV186">
        <v>0.39265058823529408</v>
      </c>
      <c r="EW186">
        <v>0.38872901960784312</v>
      </c>
      <c r="EX186">
        <v>0.39348392156862738</v>
      </c>
      <c r="EY186">
        <v>0.39348392156862738</v>
      </c>
      <c r="EZ186">
        <v>0.39348392156862738</v>
      </c>
      <c r="FA186">
        <v>0.39234509803921558</v>
      </c>
      <c r="FB186">
        <v>0.39626666666666671</v>
      </c>
      <c r="FC186">
        <v>0.40213764705882349</v>
      </c>
      <c r="FD186">
        <v>0.40998078431372548</v>
      </c>
      <c r="FE186">
        <v>0.36987921568627452</v>
      </c>
      <c r="FF186">
        <v>0.38164392156862742</v>
      </c>
      <c r="FG186">
        <v>0.39789568627450977</v>
      </c>
      <c r="FH186">
        <v>0.39789568627450977</v>
      </c>
      <c r="FI186">
        <v>0.38107058823529411</v>
      </c>
      <c r="FJ186">
        <v>0.37266196078431368</v>
      </c>
      <c r="FK186">
        <v>0.37685137254901963</v>
      </c>
      <c r="FL186">
        <v>0.38943450980392158</v>
      </c>
      <c r="FM186">
        <v>0.36504196078431378</v>
      </c>
      <c r="FN186">
        <v>0.33757607843137261</v>
      </c>
      <c r="FO186">
        <v>0.25770823529411768</v>
      </c>
      <c r="FP186">
        <v>0.38793843137254902</v>
      </c>
      <c r="FQ186">
        <v>0.76132078431372552</v>
      </c>
      <c r="FR186">
        <v>0.80976352941176466</v>
      </c>
      <c r="FS186">
        <v>0.5996654901960784</v>
      </c>
      <c r="FT186">
        <v>0.62487647058823526</v>
      </c>
      <c r="FU186">
        <v>0.74424274509803923</v>
      </c>
      <c r="FV186">
        <v>0.87757607843137253</v>
      </c>
      <c r="FW186">
        <v>0.98906156862745109</v>
      </c>
      <c r="FX186">
        <v>0.99858627450980397</v>
      </c>
      <c r="FY186">
        <v>0.98793764705882359</v>
      </c>
      <c r="FZ186">
        <v>0.99297529411764718</v>
      </c>
      <c r="GA186">
        <v>0.99297529411764718</v>
      </c>
      <c r="GB186">
        <v>0.97363529411764693</v>
      </c>
      <c r="GC186">
        <v>0.96130509803921571</v>
      </c>
      <c r="GD186">
        <v>0.95738352941176474</v>
      </c>
      <c r="GE186">
        <v>0.94954039215686281</v>
      </c>
      <c r="GF186">
        <v>0.94954039215686281</v>
      </c>
      <c r="GG186">
        <v>0.95794901960784318</v>
      </c>
      <c r="GH186">
        <v>0.96832980392156864</v>
      </c>
      <c r="GI186">
        <v>0.98065999999999998</v>
      </c>
      <c r="GJ186">
        <v>0.98458156862745083</v>
      </c>
      <c r="GK186">
        <v>0.98819058823529415</v>
      </c>
      <c r="GL186">
        <v>0.99745529411764711</v>
      </c>
      <c r="GM186">
        <v>0.99745529411764711</v>
      </c>
      <c r="GN186">
        <v>0.98819058823529415</v>
      </c>
      <c r="GX186">
        <f t="shared" si="526"/>
        <v>0.51429725490196088</v>
      </c>
      <c r="GY186">
        <f t="shared" si="527"/>
        <v>0.77087372549019573</v>
      </c>
      <c r="GZ186">
        <f t="shared" si="504"/>
        <v>0.89692235294117639</v>
      </c>
      <c r="HA186">
        <f t="shared" si="505"/>
        <v>0.85324235294117645</v>
      </c>
      <c r="HB186">
        <f t="shared" si="506"/>
        <v>0.73168156862745126</v>
      </c>
      <c r="HC186">
        <f t="shared" si="507"/>
        <v>0.63361254901960773</v>
      </c>
      <c r="HD186">
        <f t="shared" si="508"/>
        <v>0.62242117647058837</v>
      </c>
      <c r="HE186">
        <f t="shared" si="509"/>
        <v>0.71150117647058819</v>
      </c>
      <c r="HF186">
        <f t="shared" si="510"/>
        <v>0.68629019607843122</v>
      </c>
      <c r="HG186">
        <f t="shared" si="511"/>
        <v>0.50811529411764711</v>
      </c>
      <c r="HH186">
        <f t="shared" si="512"/>
        <v>0.38262509803921574</v>
      </c>
      <c r="HI186">
        <f t="shared" si="513"/>
        <v>0.33808901960784254</v>
      </c>
      <c r="HJ186">
        <f t="shared" si="514"/>
        <v>0.31931450980392129</v>
      </c>
      <c r="HK186">
        <f t="shared" si="515"/>
        <v>0.33333411764705878</v>
      </c>
      <c r="HL186">
        <f t="shared" si="516"/>
        <v>0.37396352941176436</v>
      </c>
      <c r="HM186">
        <f t="shared" si="517"/>
        <v>0.52803568627450936</v>
      </c>
      <c r="HN186">
        <f t="shared" si="518"/>
        <v>0.72214196078431347</v>
      </c>
      <c r="HO186">
        <f t="shared" si="519"/>
        <v>0.71371058823529387</v>
      </c>
      <c r="HP186">
        <f t="shared" si="520"/>
        <v>0.5736501960784316</v>
      </c>
      <c r="HQ186">
        <f t="shared" si="521"/>
        <v>0.48571686274509818</v>
      </c>
      <c r="HR186">
        <f t="shared" si="522"/>
        <v>0.50614313725490223</v>
      </c>
      <c r="HS186">
        <f t="shared" si="523"/>
        <v>0.49519686274509822</v>
      </c>
      <c r="HT186">
        <f t="shared" si="524"/>
        <v>0.36830784313725484</v>
      </c>
      <c r="HU186">
        <f t="shared" si="525"/>
        <v>0.39017058823529405</v>
      </c>
      <c r="HV186">
        <f t="shared" si="496"/>
        <v>0.66860196078431344</v>
      </c>
      <c r="HW186">
        <f t="shared" si="497"/>
        <v>0.85767058823529418</v>
      </c>
      <c r="HX186">
        <f t="shared" si="373"/>
        <v>0.66831921568627439</v>
      </c>
      <c r="HY186">
        <f t="shared" si="374"/>
        <v>0.30394156862745098</v>
      </c>
      <c r="HZ186">
        <f t="shared" si="375"/>
        <v>4.2335294117646805E-2</v>
      </c>
      <c r="IA186">
        <f t="shared" si="376"/>
        <v>-0.17841137254901984</v>
      </c>
      <c r="IB186">
        <f t="shared" si="377"/>
        <v>-0.47730666666666677</v>
      </c>
      <c r="IC186">
        <f t="shared" si="378"/>
        <v>-0.70615647058823527</v>
      </c>
      <c r="ID186">
        <f t="shared" si="379"/>
        <v>-0.56272509803921578</v>
      </c>
      <c r="IE186">
        <f t="shared" si="380"/>
        <v>-0.1271482352941174</v>
      </c>
      <c r="IF186">
        <f t="shared" si="381"/>
        <v>0.20618509803921581</v>
      </c>
      <c r="IG186">
        <f t="shared" si="382"/>
        <v>0.24147921568627451</v>
      </c>
      <c r="IH186">
        <f t="shared" si="383"/>
        <v>0.20170509803921566</v>
      </c>
      <c r="II186">
        <f t="shared" si="384"/>
        <v>0.2818180392156861</v>
      </c>
      <c r="IJ186">
        <f t="shared" si="385"/>
        <v>0.35016627450980364</v>
      </c>
      <c r="IK186">
        <f t="shared" si="386"/>
        <v>0.26417450980392132</v>
      </c>
      <c r="IL186">
        <f t="shared" si="387"/>
        <v>0.26698000000000027</v>
      </c>
      <c r="IM186">
        <f t="shared" si="388"/>
        <v>0.46978549019607846</v>
      </c>
      <c r="IN186">
        <f t="shared" si="389"/>
        <v>0.69107490196078447</v>
      </c>
      <c r="IO186">
        <f t="shared" si="390"/>
        <v>0.71321254901960796</v>
      </c>
      <c r="IP186">
        <f t="shared" si="391"/>
        <v>0.45103294117647041</v>
      </c>
      <c r="IQ186">
        <f t="shared" si="392"/>
        <v>-6.9423529411766216E-3</v>
      </c>
      <c r="IR186">
        <f t="shared" si="393"/>
        <v>-0.50753411764705891</v>
      </c>
      <c r="IS186">
        <f t="shared" si="498"/>
        <v>-0.79438117647058837</v>
      </c>
      <c r="IT186">
        <f t="shared" si="499"/>
        <v>-0.86524431372549027</v>
      </c>
      <c r="IU186">
        <f t="shared" si="500"/>
        <v>-0.72153019607843139</v>
      </c>
      <c r="IV186">
        <f t="shared" si="394"/>
        <v>-0.37812156862745072</v>
      </c>
      <c r="IW186">
        <f t="shared" si="395"/>
        <v>5.9121960784313865E-2</v>
      </c>
      <c r="IX186">
        <f t="shared" si="396"/>
        <v>0.44065294117647069</v>
      </c>
      <c r="IY186">
        <f t="shared" si="397"/>
        <v>0.68826235294117655</v>
      </c>
      <c r="IZ186">
        <f t="shared" si="398"/>
        <v>0.77563803921568653</v>
      </c>
      <c r="JA186">
        <f t="shared" si="399"/>
        <v>0.74089450980392191</v>
      </c>
      <c r="JB186">
        <f t="shared" si="400"/>
        <v>0.57927686274509804</v>
      </c>
      <c r="JC186">
        <f t="shared" si="401"/>
        <v>0.41737647058823518</v>
      </c>
      <c r="JD186">
        <f t="shared" si="402"/>
        <v>0.38769333333333317</v>
      </c>
      <c r="JE186">
        <f t="shared" si="403"/>
        <v>0.44875686274509807</v>
      </c>
      <c r="JF186">
        <f t="shared" si="404"/>
        <v>0.47087254901960773</v>
      </c>
      <c r="JG186">
        <f t="shared" si="405"/>
        <v>0.37954549019607853</v>
      </c>
      <c r="JH186">
        <f t="shared" si="406"/>
        <v>0.29859921568627457</v>
      </c>
      <c r="JI186">
        <f t="shared" si="407"/>
        <v>0.266690980392157</v>
      </c>
      <c r="JJ186">
        <f t="shared" si="408"/>
        <v>0.24766352941176478</v>
      </c>
      <c r="JK186">
        <f t="shared" si="409"/>
        <v>0.19332705882352968</v>
      </c>
      <c r="JL186">
        <f t="shared" si="410"/>
        <v>0.12273882352941193</v>
      </c>
      <c r="JM186">
        <f t="shared" si="411"/>
        <v>8.7444705882353146E-2</v>
      </c>
      <c r="JN186">
        <f t="shared" si="412"/>
        <v>0.11153960784313738</v>
      </c>
      <c r="JO186">
        <f t="shared" si="413"/>
        <v>0.15972941176470556</v>
      </c>
      <c r="JP186">
        <f t="shared" si="414"/>
        <v>0.19558901960784292</v>
      </c>
      <c r="JQ186">
        <f t="shared" si="501"/>
        <v>0.17290784313725482</v>
      </c>
      <c r="JR186">
        <f t="shared" si="502"/>
        <v>0.1471533333333333</v>
      </c>
      <c r="JS186">
        <f t="shared" si="503"/>
        <v>0.16368784313725471</v>
      </c>
      <c r="JT186">
        <f t="shared" si="415"/>
        <v>0.24604078431372517</v>
      </c>
      <c r="JU186">
        <f t="shared" si="416"/>
        <v>0.33231529411764704</v>
      </c>
      <c r="JV186">
        <f t="shared" si="417"/>
        <v>0.36144784313725509</v>
      </c>
      <c r="JW186">
        <f t="shared" si="418"/>
        <v>0.349124705882353</v>
      </c>
      <c r="JX186">
        <f t="shared" si="419"/>
        <v>0.28972784313725486</v>
      </c>
      <c r="JY186">
        <f t="shared" si="420"/>
        <v>0.24994666666666632</v>
      </c>
      <c r="JZ186">
        <f t="shared" si="421"/>
        <v>0.26197921568627436</v>
      </c>
      <c r="KA186">
        <f t="shared" si="422"/>
        <v>0.14207725490196099</v>
      </c>
      <c r="KB186">
        <f t="shared" si="423"/>
        <v>0.15272588235294138</v>
      </c>
      <c r="KC186">
        <f t="shared" si="424"/>
        <v>1.187469411764706</v>
      </c>
      <c r="KD186">
        <f t="shared" si="425"/>
        <v>2.3227670588235299</v>
      </c>
      <c r="KE186">
        <f t="shared" si="426"/>
        <v>2.1953345098039216</v>
      </c>
      <c r="KF186">
        <f t="shared" si="427"/>
        <v>1.2001192156862746</v>
      </c>
      <c r="KG186">
        <f t="shared" si="486"/>
        <v>0.56037568627450984</v>
      </c>
      <c r="KH186">
        <f t="shared" si="487"/>
        <v>0.53047019607843171</v>
      </c>
      <c r="KI186">
        <f t="shared" si="428"/>
        <v>0.62715607843137267</v>
      </c>
      <c r="KJ186">
        <f t="shared" si="429"/>
        <v>0.71039490196078425</v>
      </c>
      <c r="KK186">
        <f t="shared" si="430"/>
        <v>0.79168431372549031</v>
      </c>
      <c r="KL186">
        <f t="shared" si="431"/>
        <v>0.7989917647058824</v>
      </c>
      <c r="KM186">
        <f t="shared" si="432"/>
        <v>0.75895058823529415</v>
      </c>
      <c r="KN186">
        <f t="shared" si="433"/>
        <v>0.66962549019607875</v>
      </c>
      <c r="KO186">
        <f t="shared" si="434"/>
        <v>0.56308666666666685</v>
      </c>
      <c r="KP186">
        <f t="shared" si="435"/>
        <v>0.43279607843137247</v>
      </c>
      <c r="KQ186">
        <f t="shared" si="436"/>
        <v>0.38464392156862726</v>
      </c>
      <c r="KR186">
        <f t="shared" si="437"/>
        <v>0.40456509803921581</v>
      </c>
      <c r="KS186">
        <f t="shared" si="438"/>
        <v>0.46676745098039191</v>
      </c>
      <c r="KT186">
        <f t="shared" si="439"/>
        <v>0.52501058823529378</v>
      </c>
      <c r="KU186">
        <f t="shared" si="440"/>
        <v>0.53757098039215701</v>
      </c>
      <c r="KV186">
        <f t="shared" si="441"/>
        <v>0.4069678431372552</v>
      </c>
      <c r="KW186">
        <f t="shared" si="442"/>
        <v>0.40660980392156904</v>
      </c>
      <c r="KX186">
        <f t="shared" si="443"/>
        <v>0.84186627450980389</v>
      </c>
      <c r="KY186">
        <f t="shared" si="444"/>
        <v>0.92363098039215663</v>
      </c>
      <c r="KZ186">
        <f t="shared" si="445"/>
        <v>0.5314513725490202</v>
      </c>
      <c r="LA186">
        <f t="shared" si="446"/>
        <v>0.36619490196078441</v>
      </c>
      <c r="LB186">
        <f t="shared" si="447"/>
        <v>0.3093811764705881</v>
      </c>
      <c r="LC186">
        <f t="shared" si="448"/>
        <v>0.38055764705882339</v>
      </c>
      <c r="LD186">
        <f t="shared" si="449"/>
        <v>0.44383843137254902</v>
      </c>
      <c r="LE186">
        <f t="shared" si="450"/>
        <v>0.43883843137254919</v>
      </c>
      <c r="LF186">
        <f t="shared" si="488"/>
        <v>0.42207372549019645</v>
      </c>
      <c r="LG186">
        <f t="shared" si="489"/>
        <v>0.42799725490196083</v>
      </c>
      <c r="LH186">
        <f t="shared" si="451"/>
        <v>0.4350219607843136</v>
      </c>
      <c r="LI186">
        <f t="shared" si="452"/>
        <v>0.43138313725490213</v>
      </c>
      <c r="LJ186">
        <f t="shared" si="453"/>
        <v>0.42464117647058808</v>
      </c>
      <c r="LK186">
        <f t="shared" si="454"/>
        <v>0.41731098039215697</v>
      </c>
      <c r="LL186">
        <f t="shared" si="455"/>
        <v>0.41135686274509803</v>
      </c>
      <c r="LM186">
        <f t="shared" si="456"/>
        <v>0.39928666666666668</v>
      </c>
      <c r="LN186">
        <f t="shared" si="457"/>
        <v>0.39000705882352954</v>
      </c>
      <c r="LO186">
        <f t="shared" si="458"/>
        <v>0.35693019607843163</v>
      </c>
      <c r="LP186">
        <f t="shared" si="459"/>
        <v>0.2863419607843134</v>
      </c>
      <c r="LQ186">
        <f t="shared" si="460"/>
        <v>0.61463764705882296</v>
      </c>
      <c r="LR186">
        <f t="shared" si="461"/>
        <v>1.0011913725490196</v>
      </c>
      <c r="LS186">
        <f t="shared" si="462"/>
        <v>0.6255619607843137</v>
      </c>
      <c r="LT186">
        <f t="shared" si="463"/>
        <v>0.3973458823529411</v>
      </c>
      <c r="LU186">
        <f t="shared" si="464"/>
        <v>0.39593215686274513</v>
      </c>
      <c r="LV186">
        <f t="shared" si="465"/>
        <v>0.39816431372548999</v>
      </c>
      <c r="LW186">
        <f t="shared" si="466"/>
        <v>0.406610588235294</v>
      </c>
      <c r="LX186">
        <f t="shared" si="467"/>
        <v>0.42038509803921559</v>
      </c>
      <c r="LY186">
        <f t="shared" si="468"/>
        <v>0.41728901960784309</v>
      </c>
      <c r="LZ186">
        <f t="shared" si="490"/>
        <v>0.40884980392156844</v>
      </c>
      <c r="MA186">
        <f t="shared" si="491"/>
        <v>0.40884980392156789</v>
      </c>
      <c r="MB186">
        <f t="shared" si="469"/>
        <v>0.39483019607843095</v>
      </c>
      <c r="MC186">
        <f t="shared" si="470"/>
        <v>0.38275999999999977</v>
      </c>
      <c r="MD186">
        <f t="shared" si="471"/>
        <v>0.37911333333333325</v>
      </c>
      <c r="ME186">
        <f t="shared" si="472"/>
        <v>0.38498431372549025</v>
      </c>
      <c r="MF186">
        <f t="shared" si="473"/>
        <v>0.38889803921568605</v>
      </c>
      <c r="MG186">
        <f t="shared" si="474"/>
        <v>0.39255176470588221</v>
      </c>
      <c r="MH186">
        <f t="shared" si="475"/>
        <v>0.39929372549019587</v>
      </c>
      <c r="MI186">
        <f t="shared" si="476"/>
        <v>0.40715960784313682</v>
      </c>
      <c r="MJ186">
        <f t="shared" si="477"/>
        <v>0.4096447058823528</v>
      </c>
      <c r="MK186">
        <f t="shared" si="492"/>
        <v>0.39762000000000014</v>
      </c>
      <c r="ML186">
        <f t="shared" si="493"/>
        <v>0.3771788235294119</v>
      </c>
      <c r="MM186">
        <f t="shared" si="478"/>
        <v>0.37130784313725473</v>
      </c>
      <c r="MN186">
        <f t="shared" si="479"/>
        <v>0.40213764705882349</v>
      </c>
      <c r="MO186">
        <f t="shared" si="480"/>
        <v>0.43936627450980387</v>
      </c>
      <c r="MP186">
        <f t="shared" si="481"/>
        <v>0.46651176470588246</v>
      </c>
      <c r="MQ186">
        <f t="shared" si="482"/>
        <v>0.46565568627450976</v>
      </c>
      <c r="MR186">
        <f t="shared" si="483"/>
        <v>0.45808039215686269</v>
      </c>
      <c r="MS186">
        <f t="shared" si="494"/>
        <v>0.42250352941176444</v>
      </c>
      <c r="MT186">
        <f t="shared" si="495"/>
        <v>0.36953607843137265</v>
      </c>
      <c r="MU186">
        <f t="shared" si="484"/>
        <v>0.34765843137254926</v>
      </c>
      <c r="MV186">
        <f t="shared" si="485"/>
        <v>0.38010941176470625</v>
      </c>
    </row>
    <row r="187" spans="1:360" x14ac:dyDescent="0.3">
      <c r="A187">
        <v>0.66166666666666663</v>
      </c>
      <c r="B187">
        <v>0.6353545098039215</v>
      </c>
      <c r="C187">
        <v>0.61574666666666666</v>
      </c>
      <c r="D187">
        <v>0.6073380392156863</v>
      </c>
      <c r="E187">
        <v>0.6073380392156863</v>
      </c>
      <c r="F187">
        <v>0.61125960784313726</v>
      </c>
      <c r="G187">
        <v>0.6263803921568627</v>
      </c>
      <c r="H187">
        <v>0.64708941176470591</v>
      </c>
      <c r="I187">
        <v>0.63924627450980398</v>
      </c>
      <c r="J187">
        <v>0.62914823529411756</v>
      </c>
      <c r="K187">
        <v>0.61962352941176468</v>
      </c>
      <c r="L187">
        <v>0.63360549019607848</v>
      </c>
      <c r="M187">
        <v>0.64228196078431377</v>
      </c>
      <c r="N187">
        <v>0.59073607843137244</v>
      </c>
      <c r="O187">
        <v>0.54170509803921574</v>
      </c>
      <c r="P187">
        <v>0.5573913725490196</v>
      </c>
      <c r="Q187">
        <v>0.57307764705882347</v>
      </c>
      <c r="R187">
        <v>0.5599141176470589</v>
      </c>
      <c r="S187">
        <v>0.56775725490196072</v>
      </c>
      <c r="T187">
        <v>0.59520823529411759</v>
      </c>
      <c r="U187">
        <v>0.61367725490196079</v>
      </c>
      <c r="V187">
        <v>0.60526862745098042</v>
      </c>
      <c r="W187">
        <v>0.59742549019607849</v>
      </c>
      <c r="X187">
        <v>0.60526862745098042</v>
      </c>
      <c r="Y187">
        <v>0.6021803921568627</v>
      </c>
      <c r="Z187">
        <v>0.58173921568627451</v>
      </c>
      <c r="AA187">
        <v>0.59350392156862741</v>
      </c>
      <c r="AB187">
        <v>0.64056274509803912</v>
      </c>
      <c r="AC187">
        <v>0.66801372549019611</v>
      </c>
      <c r="AD187">
        <v>0.66130941176470592</v>
      </c>
      <c r="AE187">
        <v>0.61032901960784314</v>
      </c>
      <c r="AF187">
        <v>0.5554270588235295</v>
      </c>
      <c r="AG187">
        <v>0.53162980392156867</v>
      </c>
      <c r="AH187">
        <v>0.46888470588235293</v>
      </c>
      <c r="AI187">
        <v>0.39829647058823542</v>
      </c>
      <c r="AJ187">
        <v>0.38261019607843139</v>
      </c>
      <c r="AK187">
        <v>0.39829647058823542</v>
      </c>
      <c r="AL187">
        <v>0.38485019607843141</v>
      </c>
      <c r="AM187">
        <v>0.37308549019607851</v>
      </c>
      <c r="AN187">
        <v>0.38485019607843141</v>
      </c>
      <c r="AO187">
        <v>0.4179043137254902</v>
      </c>
      <c r="AP187">
        <v>0.41398274509803917</v>
      </c>
      <c r="AQ187">
        <v>0.40221803921568627</v>
      </c>
      <c r="AR187">
        <v>0.41034392156862742</v>
      </c>
      <c r="AS187">
        <v>0.42603019607843129</v>
      </c>
      <c r="AT187">
        <v>0.41090941176470591</v>
      </c>
      <c r="AU187">
        <v>0.38738</v>
      </c>
      <c r="AV187">
        <v>0.39130156862745102</v>
      </c>
      <c r="AW187">
        <v>0.33524588235294123</v>
      </c>
      <c r="AX187">
        <v>0.27642235294117651</v>
      </c>
      <c r="AY187">
        <v>0.21759882352941179</v>
      </c>
      <c r="AZ187">
        <v>0.19406941176470591</v>
      </c>
      <c r="BA187">
        <v>0.1979909803921569</v>
      </c>
      <c r="BB187">
        <v>0.21367725490196079</v>
      </c>
      <c r="BC187">
        <v>0.23442392156862751</v>
      </c>
      <c r="BD187">
        <v>0.25403176470588229</v>
      </c>
      <c r="BE187">
        <v>0.25011019607843138</v>
      </c>
      <c r="BF187">
        <v>0.26971803921568632</v>
      </c>
      <c r="BG187">
        <v>0.2767278431372549</v>
      </c>
      <c r="BH187">
        <v>0.26104156862745098</v>
      </c>
      <c r="BI187">
        <v>0.24143372549019609</v>
      </c>
      <c r="BJ187">
        <v>0.22182588235294121</v>
      </c>
      <c r="BK187">
        <v>0.21398274509803919</v>
      </c>
      <c r="BL187">
        <v>0.20613960784313731</v>
      </c>
      <c r="BM187">
        <v>0.2240658823529412</v>
      </c>
      <c r="BN187">
        <v>0.22798745098039219</v>
      </c>
      <c r="BO187">
        <v>0.23975215686274509</v>
      </c>
      <c r="BP187">
        <v>0.25543843137254901</v>
      </c>
      <c r="BQ187">
        <v>0.25935999999999998</v>
      </c>
      <c r="BR187">
        <v>0.25543843137254901</v>
      </c>
      <c r="BS187">
        <v>0.25935999999999998</v>
      </c>
      <c r="BT187">
        <v>0.2750462745098039</v>
      </c>
      <c r="BU187">
        <v>0.30249725490196078</v>
      </c>
      <c r="BV187">
        <v>0.29857568627450981</v>
      </c>
      <c r="BW187">
        <v>0.29465411764705879</v>
      </c>
      <c r="BX187">
        <v>0.29465411764705879</v>
      </c>
      <c r="BY187">
        <v>0.30641882352941169</v>
      </c>
      <c r="BZ187">
        <v>0.3181835294117647</v>
      </c>
      <c r="CA187">
        <v>0.32210509803921572</v>
      </c>
      <c r="CB187">
        <v>0.3181835294117647</v>
      </c>
      <c r="CC187">
        <v>0.3162113725490196</v>
      </c>
      <c r="CD187">
        <v>0.31228980392156858</v>
      </c>
      <c r="CE187">
        <v>0.30052509803921568</v>
      </c>
      <c r="CF187">
        <v>0.29324745098039212</v>
      </c>
      <c r="CG187">
        <v>0.22182588235294121</v>
      </c>
      <c r="CH187">
        <v>0.34759882352941168</v>
      </c>
      <c r="CI187">
        <v>0.36777215686274523</v>
      </c>
      <c r="CJ187">
        <v>0.2812298039215686</v>
      </c>
      <c r="CK187">
        <v>0.2958149019607843</v>
      </c>
      <c r="CL187">
        <v>0.31375607843137249</v>
      </c>
      <c r="CM187">
        <v>0.32834117647058819</v>
      </c>
      <c r="CN187">
        <v>0.34012862745098038</v>
      </c>
      <c r="CO187">
        <v>0.35471372549019609</v>
      </c>
      <c r="CP187">
        <v>0.38805843137254897</v>
      </c>
      <c r="CQ187">
        <v>0.41326941176470589</v>
      </c>
      <c r="CR187">
        <v>0.4183298039215686</v>
      </c>
      <c r="CS187">
        <v>0.39601450980392161</v>
      </c>
      <c r="CT187">
        <v>0.41170078431372548</v>
      </c>
      <c r="CU187">
        <v>0.39068627450980392</v>
      </c>
      <c r="CV187">
        <v>0.39320117647058822</v>
      </c>
      <c r="CW187">
        <v>0.40466039215686272</v>
      </c>
      <c r="CX187">
        <v>0.41331411764705878</v>
      </c>
      <c r="CY187">
        <v>0.41244313725490189</v>
      </c>
      <c r="CZ187">
        <v>0.37684352941176469</v>
      </c>
      <c r="DA187">
        <v>0.27234509803921569</v>
      </c>
      <c r="DB187">
        <v>0.39026</v>
      </c>
      <c r="DC187">
        <v>0.89419294117647063</v>
      </c>
      <c r="DD187">
        <v>0.94155725490196074</v>
      </c>
      <c r="DE187">
        <v>0.50321254901960777</v>
      </c>
      <c r="DF187">
        <v>0.36766196078431368</v>
      </c>
      <c r="DG187">
        <v>0.3763760784313725</v>
      </c>
      <c r="DH187">
        <v>0.41701333333333329</v>
      </c>
      <c r="DI187">
        <v>0.41334470588235289</v>
      </c>
      <c r="DJ187">
        <v>0.40832196078431382</v>
      </c>
      <c r="DK187">
        <v>0.40610470588235292</v>
      </c>
      <c r="DL187">
        <v>0.40725843137254902</v>
      </c>
      <c r="DM187">
        <v>0.41007882352941177</v>
      </c>
      <c r="DN187">
        <v>0.41064431372549021</v>
      </c>
      <c r="DO187">
        <v>0.41174549019607842</v>
      </c>
      <c r="DP187">
        <v>0.41087450980392148</v>
      </c>
      <c r="DQ187">
        <v>0.40998078431372548</v>
      </c>
      <c r="DR187">
        <v>0.40966039215686267</v>
      </c>
      <c r="DS187">
        <v>0.40316352941176459</v>
      </c>
      <c r="DT187">
        <v>0.35860470588235288</v>
      </c>
      <c r="DU187">
        <v>0.27849176470588233</v>
      </c>
      <c r="DV187">
        <v>0.56812235294117641</v>
      </c>
      <c r="DW187">
        <v>0.92106352941176473</v>
      </c>
      <c r="DX187">
        <v>0.57988705882352942</v>
      </c>
      <c r="DY187">
        <v>0.39144431372549021</v>
      </c>
      <c r="DZ187">
        <v>0.39481529411764699</v>
      </c>
      <c r="EA187">
        <v>0.39846901960784309</v>
      </c>
      <c r="EB187">
        <v>0.40073882352941181</v>
      </c>
      <c r="EC187">
        <v>0.39908705882352941</v>
      </c>
      <c r="ED187">
        <v>0.39573098039215687</v>
      </c>
      <c r="EE187">
        <v>0.39573098039215687</v>
      </c>
      <c r="EF187">
        <v>0.39965254901960778</v>
      </c>
      <c r="EG187">
        <v>0.39459215686274512</v>
      </c>
      <c r="EH187">
        <v>0.39485999999999988</v>
      </c>
      <c r="EI187">
        <v>0.39485999999999988</v>
      </c>
      <c r="EJ187">
        <v>0.3942945098039215</v>
      </c>
      <c r="EK187">
        <v>0.39485999999999988</v>
      </c>
      <c r="EL187">
        <v>0.39683215686274509</v>
      </c>
      <c r="EM187">
        <v>0.39459215686274512</v>
      </c>
      <c r="EN187">
        <v>0.39965254901960778</v>
      </c>
      <c r="EO187">
        <v>0.40662470588235289</v>
      </c>
      <c r="EP187">
        <v>0.40075372549019611</v>
      </c>
      <c r="EQ187">
        <v>0.39683215686274509</v>
      </c>
      <c r="ER187">
        <v>0.39683215686274509</v>
      </c>
      <c r="ES187">
        <v>0.40300862745098037</v>
      </c>
      <c r="ET187">
        <v>0.40300862745098037</v>
      </c>
      <c r="EU187">
        <v>0.40524862745098039</v>
      </c>
      <c r="EV187">
        <v>0.40524862745098039</v>
      </c>
      <c r="EW187">
        <v>0.41309176470588232</v>
      </c>
      <c r="EX187">
        <v>0.40524862745098039</v>
      </c>
      <c r="EY187">
        <v>0.39598392156862738</v>
      </c>
      <c r="EZ187">
        <v>0.39598392156862738</v>
      </c>
      <c r="FA187">
        <v>0.40073882352941181</v>
      </c>
      <c r="FB187">
        <v>0.40352156862745098</v>
      </c>
      <c r="FC187">
        <v>0.39960000000000001</v>
      </c>
      <c r="FD187">
        <v>0.39370627450980389</v>
      </c>
      <c r="FE187">
        <v>0.42362745098039212</v>
      </c>
      <c r="FF187">
        <v>0.39225490196078427</v>
      </c>
      <c r="FG187">
        <v>0.3729298039215686</v>
      </c>
      <c r="FH187">
        <v>0.38525999999999999</v>
      </c>
      <c r="FI187">
        <v>0.40094627450980391</v>
      </c>
      <c r="FJ187">
        <v>0.3913988235294118</v>
      </c>
      <c r="FK187">
        <v>0.37039215686274501</v>
      </c>
      <c r="FL187">
        <v>0.35440823529411769</v>
      </c>
      <c r="FM187">
        <v>0.36195372549019611</v>
      </c>
      <c r="FN187">
        <v>0.39806627450980392</v>
      </c>
      <c r="FO187">
        <v>0.37199921568627448</v>
      </c>
      <c r="FP187">
        <v>0.52996313725490196</v>
      </c>
      <c r="FQ187">
        <v>0.85711999999999999</v>
      </c>
      <c r="FR187">
        <v>0.95991411764705892</v>
      </c>
      <c r="FS187">
        <v>0.88818705882352933</v>
      </c>
      <c r="FT187">
        <v>0.92740274509803933</v>
      </c>
      <c r="FU187">
        <v>0.95600745098039219</v>
      </c>
      <c r="FV187">
        <v>0.98121843137254894</v>
      </c>
      <c r="FW187">
        <v>0.98570549019607845</v>
      </c>
      <c r="FX187">
        <v>0.95264352941176478</v>
      </c>
      <c r="FY187">
        <v>0.94087882352941177</v>
      </c>
      <c r="FZ187">
        <v>0.95207019607843135</v>
      </c>
      <c r="GA187">
        <v>0.9481486274509805</v>
      </c>
      <c r="GB187">
        <v>0.92405372549019593</v>
      </c>
      <c r="GC187">
        <v>0.94618431372549017</v>
      </c>
      <c r="GD187">
        <v>0.94561882352941173</v>
      </c>
      <c r="GE187">
        <v>0.94169725490196088</v>
      </c>
      <c r="GF187">
        <v>0.93834117647058823</v>
      </c>
      <c r="GG187">
        <v>0.93667450980392153</v>
      </c>
      <c r="GH187">
        <v>0.94087882352941177</v>
      </c>
      <c r="GI187">
        <v>0.94536588235294128</v>
      </c>
      <c r="GJ187">
        <v>0.95096901960784308</v>
      </c>
      <c r="GK187">
        <v>0.95067921568627456</v>
      </c>
      <c r="GL187">
        <v>0.94675764705882348</v>
      </c>
      <c r="GM187">
        <v>0.95852235294117649</v>
      </c>
      <c r="GN187">
        <v>0.97813019607843132</v>
      </c>
      <c r="GX187">
        <f t="shared" si="526"/>
        <v>8.3192549019608264E-2</v>
      </c>
      <c r="GY187">
        <f t="shared" si="527"/>
        <v>0.1431172549019607</v>
      </c>
      <c r="GZ187">
        <f t="shared" si="504"/>
        <v>0.21679372549019615</v>
      </c>
      <c r="HA187">
        <f t="shared" si="505"/>
        <v>0.2969223529411763</v>
      </c>
      <c r="HB187">
        <f t="shared" si="506"/>
        <v>0.34059529411764689</v>
      </c>
      <c r="HC187">
        <f t="shared" si="507"/>
        <v>0.32548235294117622</v>
      </c>
      <c r="HD187">
        <f t="shared" si="508"/>
        <v>0.32438901960784317</v>
      </c>
      <c r="HE187">
        <f t="shared" si="509"/>
        <v>0.39750784313725507</v>
      </c>
      <c r="HF187">
        <f t="shared" si="510"/>
        <v>0.37258745098039203</v>
      </c>
      <c r="HG187">
        <f t="shared" si="511"/>
        <v>0.24512509803921578</v>
      </c>
      <c r="HH187">
        <f t="shared" si="512"/>
        <v>0.18520039215686279</v>
      </c>
      <c r="HI187">
        <f t="shared" si="513"/>
        <v>0.23756470588235246</v>
      </c>
      <c r="HJ187">
        <f t="shared" si="514"/>
        <v>0.38741764705882331</v>
      </c>
      <c r="HK187">
        <f t="shared" si="515"/>
        <v>0.49442392156862736</v>
      </c>
      <c r="HL187">
        <f t="shared" si="516"/>
        <v>0.57398627450980388</v>
      </c>
      <c r="HM187">
        <f t="shared" si="517"/>
        <v>0.71713411764705859</v>
      </c>
      <c r="HN187">
        <f t="shared" si="518"/>
        <v>0.79246941176470587</v>
      </c>
      <c r="HO187">
        <f t="shared" si="519"/>
        <v>0.68265058823529434</v>
      </c>
      <c r="HP187">
        <f t="shared" si="520"/>
        <v>0.50365019607843142</v>
      </c>
      <c r="HQ187">
        <f t="shared" si="521"/>
        <v>0.41989843137254868</v>
      </c>
      <c r="HR187">
        <f t="shared" si="522"/>
        <v>0.46163686274509774</v>
      </c>
      <c r="HS187">
        <f t="shared" si="523"/>
        <v>0.45263999999999971</v>
      </c>
      <c r="HT187">
        <f t="shared" si="524"/>
        <v>0.43637333333333295</v>
      </c>
      <c r="HU187">
        <f t="shared" si="525"/>
        <v>0.58007254901960792</v>
      </c>
      <c r="HV187">
        <f t="shared" si="496"/>
        <v>0.80557411764705855</v>
      </c>
      <c r="HW187">
        <f t="shared" si="497"/>
        <v>0.6753517647058821</v>
      </c>
      <c r="HX187">
        <f t="shared" si="373"/>
        <v>9.3315686274510479E-2</v>
      </c>
      <c r="HY187">
        <f t="shared" si="374"/>
        <v>-0.47055686274509761</v>
      </c>
      <c r="HZ187">
        <f t="shared" si="375"/>
        <v>-0.62967450980392137</v>
      </c>
      <c r="IA187">
        <f t="shared" si="376"/>
        <v>-0.50166941176470536</v>
      </c>
      <c r="IB187">
        <f t="shared" si="377"/>
        <v>-0.33357764705882342</v>
      </c>
      <c r="IC187">
        <f t="shared" si="378"/>
        <v>-0.20976901960784328</v>
      </c>
      <c r="ID187">
        <f t="shared" si="379"/>
        <v>-1.1450588235294157E-2</v>
      </c>
      <c r="IE187">
        <f t="shared" si="380"/>
        <v>0.21992196078431347</v>
      </c>
      <c r="IF187">
        <f t="shared" si="381"/>
        <v>0.31796117647058786</v>
      </c>
      <c r="IG187">
        <f t="shared" si="382"/>
        <v>0.34317215686274455</v>
      </c>
      <c r="IH187">
        <f t="shared" si="383"/>
        <v>0.44849607843137224</v>
      </c>
      <c r="II187">
        <f t="shared" si="384"/>
        <v>0.58743254901960729</v>
      </c>
      <c r="IJ187">
        <f t="shared" si="385"/>
        <v>0.57034745098039208</v>
      </c>
      <c r="IK187">
        <f t="shared" si="386"/>
        <v>0.49892588235294133</v>
      </c>
      <c r="IL187">
        <f t="shared" si="387"/>
        <v>0.45383137254901995</v>
      </c>
      <c r="IM187">
        <f t="shared" si="388"/>
        <v>0.45355568627451004</v>
      </c>
      <c r="IN187">
        <f t="shared" si="389"/>
        <v>0.35272588235294144</v>
      </c>
      <c r="IO187">
        <f t="shared" si="390"/>
        <v>3.2570980392157001E-2</v>
      </c>
      <c r="IP187">
        <f t="shared" si="391"/>
        <v>-0.37443882352941177</v>
      </c>
      <c r="IQ187">
        <f t="shared" si="392"/>
        <v>-0.67752352941176486</v>
      </c>
      <c r="IR187">
        <f t="shared" si="393"/>
        <v>-0.81509098039215711</v>
      </c>
      <c r="IS187">
        <f t="shared" si="498"/>
        <v>-0.6828431372549022</v>
      </c>
      <c r="IT187">
        <f t="shared" si="499"/>
        <v>-0.34779764705882377</v>
      </c>
      <c r="IU187">
        <f t="shared" si="500"/>
        <v>0.1071043137254899</v>
      </c>
      <c r="IV187">
        <f t="shared" si="394"/>
        <v>0.50318274509803906</v>
      </c>
      <c r="IW187">
        <f t="shared" si="395"/>
        <v>0.65947999999999984</v>
      </c>
      <c r="IX187">
        <f t="shared" si="396"/>
        <v>0.61996666666666667</v>
      </c>
      <c r="IY187">
        <f t="shared" si="397"/>
        <v>0.5325611764705882</v>
      </c>
      <c r="IZ187">
        <f t="shared" si="398"/>
        <v>0.47036666666666688</v>
      </c>
      <c r="JA187">
        <f t="shared" si="399"/>
        <v>0.4266639215686277</v>
      </c>
      <c r="JB187">
        <f t="shared" si="400"/>
        <v>0.41658862745098035</v>
      </c>
      <c r="JC187">
        <f t="shared" si="401"/>
        <v>0.45331215686274517</v>
      </c>
      <c r="JD187">
        <f t="shared" si="402"/>
        <v>0.52474156862745103</v>
      </c>
      <c r="JE187">
        <f t="shared" si="403"/>
        <v>0.59027725490196081</v>
      </c>
      <c r="JF187">
        <f t="shared" si="404"/>
        <v>0.62557137254901962</v>
      </c>
      <c r="JG187">
        <f t="shared" si="405"/>
        <v>0.63341450980392144</v>
      </c>
      <c r="JH187">
        <f t="shared" si="406"/>
        <v>0.62922509803921556</v>
      </c>
      <c r="JI187">
        <f t="shared" si="407"/>
        <v>0.57378745098039208</v>
      </c>
      <c r="JJ187">
        <f t="shared" si="408"/>
        <v>0.49900980392156852</v>
      </c>
      <c r="JK187">
        <f t="shared" si="409"/>
        <v>0.40545764705882364</v>
      </c>
      <c r="JL187">
        <f t="shared" si="410"/>
        <v>0.30462784313725505</v>
      </c>
      <c r="JM187">
        <f t="shared" si="411"/>
        <v>0.2424482352941178</v>
      </c>
      <c r="JN187">
        <f t="shared" si="412"/>
        <v>0.24049098039215694</v>
      </c>
      <c r="JO187">
        <f t="shared" si="413"/>
        <v>0.25505333333333335</v>
      </c>
      <c r="JP187">
        <f t="shared" si="414"/>
        <v>0.19035098039215695</v>
      </c>
      <c r="JQ187">
        <f t="shared" si="501"/>
        <v>6.2352941176470639E-2</v>
      </c>
      <c r="JR187">
        <f t="shared" si="502"/>
        <v>2.4268235294117507E-2</v>
      </c>
      <c r="JS187">
        <f t="shared" si="503"/>
        <v>0.11951686274509815</v>
      </c>
      <c r="JT187">
        <f t="shared" si="415"/>
        <v>0.26294039215686299</v>
      </c>
      <c r="JU187">
        <f t="shared" si="416"/>
        <v>0.33689176470588245</v>
      </c>
      <c r="JV187">
        <f t="shared" si="417"/>
        <v>0.31280392156862763</v>
      </c>
      <c r="JW187">
        <f t="shared" si="418"/>
        <v>0.25005882352941161</v>
      </c>
      <c r="JX187">
        <f t="shared" si="419"/>
        <v>0.20271019607843122</v>
      </c>
      <c r="JY187">
        <f t="shared" si="420"/>
        <v>0.27664745098039195</v>
      </c>
      <c r="JZ187">
        <f t="shared" si="421"/>
        <v>0.21445294117647079</v>
      </c>
      <c r="KA187">
        <f t="shared" si="422"/>
        <v>5.8155686274510149E-2</v>
      </c>
      <c r="KB187">
        <f t="shared" si="423"/>
        <v>0.36964117647058847</v>
      </c>
      <c r="KC187">
        <f t="shared" si="424"/>
        <v>1.6687886274509804</v>
      </c>
      <c r="KD187">
        <f t="shared" si="425"/>
        <v>2.6435847058823532</v>
      </c>
      <c r="KE187">
        <f t="shared" si="426"/>
        <v>2.2581925490196078</v>
      </c>
      <c r="KF187">
        <f t="shared" si="427"/>
        <v>1.268030588235294</v>
      </c>
      <c r="KG187">
        <f t="shared" si="486"/>
        <v>0.70475411764705886</v>
      </c>
      <c r="KH187">
        <f t="shared" si="487"/>
        <v>0.61764627450980403</v>
      </c>
      <c r="KI187">
        <f t="shared" si="428"/>
        <v>0.61349450980392151</v>
      </c>
      <c r="KJ187">
        <f t="shared" si="429"/>
        <v>0.57908627450980377</v>
      </c>
      <c r="KK187">
        <f t="shared" si="430"/>
        <v>0.55053411764705906</v>
      </c>
      <c r="KL187">
        <f t="shared" si="431"/>
        <v>0.47832470588235332</v>
      </c>
      <c r="KM187">
        <f t="shared" si="432"/>
        <v>0.38648470588235295</v>
      </c>
      <c r="KN187">
        <f t="shared" si="433"/>
        <v>0.35424823529411781</v>
      </c>
      <c r="KO187">
        <f t="shared" si="434"/>
        <v>0.41934980392156884</v>
      </c>
      <c r="KP187">
        <f t="shared" si="435"/>
        <v>0.42014549019607839</v>
      </c>
      <c r="KQ187">
        <f t="shared" si="436"/>
        <v>0.42577921568627414</v>
      </c>
      <c r="KR187">
        <f t="shared" si="437"/>
        <v>0.43757450980392137</v>
      </c>
      <c r="KS187">
        <f t="shared" si="438"/>
        <v>0.42583254901960799</v>
      </c>
      <c r="KT187">
        <f t="shared" si="439"/>
        <v>0.41687333333333371</v>
      </c>
      <c r="KU187">
        <f t="shared" si="440"/>
        <v>0.41206588235294128</v>
      </c>
      <c r="KV187">
        <f t="shared" si="441"/>
        <v>0.31200980392156868</v>
      </c>
      <c r="KW187">
        <f t="shared" si="442"/>
        <v>0.38618431372548989</v>
      </c>
      <c r="KX187">
        <f t="shared" si="443"/>
        <v>0.86595411764705899</v>
      </c>
      <c r="KY187">
        <f t="shared" si="444"/>
        <v>0.94909490196078428</v>
      </c>
      <c r="KZ187">
        <f t="shared" si="445"/>
        <v>0.55439254901960811</v>
      </c>
      <c r="LA187">
        <f t="shared" si="446"/>
        <v>0.36981098039215721</v>
      </c>
      <c r="LB187">
        <f t="shared" si="447"/>
        <v>0.31383058823529431</v>
      </c>
      <c r="LC187">
        <f t="shared" si="448"/>
        <v>0.35696784313725527</v>
      </c>
      <c r="LD187">
        <f t="shared" si="449"/>
        <v>0.38918156862745112</v>
      </c>
      <c r="LE187">
        <f t="shared" si="450"/>
        <v>0.39398901960784322</v>
      </c>
      <c r="LF187">
        <f t="shared" si="488"/>
        <v>0.39878156862745062</v>
      </c>
      <c r="LG187">
        <f t="shared" si="489"/>
        <v>0.40357411764705831</v>
      </c>
      <c r="LH187">
        <f t="shared" si="451"/>
        <v>0.40444509803921574</v>
      </c>
      <c r="LI187">
        <f t="shared" si="452"/>
        <v>0.41259372549019607</v>
      </c>
      <c r="LJ187">
        <f t="shared" si="453"/>
        <v>0.40950549019607829</v>
      </c>
      <c r="LK187">
        <f t="shared" si="454"/>
        <v>0.39909411764705877</v>
      </c>
      <c r="LL187">
        <f t="shared" si="455"/>
        <v>0.39316274509803933</v>
      </c>
      <c r="LM187">
        <f t="shared" si="456"/>
        <v>0.38472431372549015</v>
      </c>
      <c r="LN187">
        <f t="shared" si="457"/>
        <v>0.39924196078431384</v>
      </c>
      <c r="LO187">
        <f t="shared" si="458"/>
        <v>0.37036941176470611</v>
      </c>
      <c r="LP187">
        <f t="shared" si="459"/>
        <v>0.29417803921568669</v>
      </c>
      <c r="LQ187">
        <f t="shared" si="460"/>
        <v>0.63199843137254919</v>
      </c>
      <c r="LR187">
        <f t="shared" si="461"/>
        <v>1.005112941176471</v>
      </c>
      <c r="LS187">
        <f t="shared" si="462"/>
        <v>0.63426823529411769</v>
      </c>
      <c r="LT187">
        <f t="shared" si="463"/>
        <v>0.4074360784313722</v>
      </c>
      <c r="LU187">
        <f t="shared" si="464"/>
        <v>0.40379803921568636</v>
      </c>
      <c r="LV187">
        <f t="shared" si="465"/>
        <v>0.41446941176470581</v>
      </c>
      <c r="LW187">
        <f t="shared" si="466"/>
        <v>0.42992549019607834</v>
      </c>
      <c r="LX187">
        <f t="shared" si="467"/>
        <v>0.4251627450980392</v>
      </c>
      <c r="LY187">
        <f t="shared" si="468"/>
        <v>0.419529019607843</v>
      </c>
      <c r="LZ187">
        <f t="shared" si="490"/>
        <v>0.41559960784313715</v>
      </c>
      <c r="MA187">
        <f t="shared" si="491"/>
        <v>0.41082196078431371</v>
      </c>
      <c r="MB187">
        <f t="shared" si="469"/>
        <v>0.40658000000000011</v>
      </c>
      <c r="MC187">
        <f t="shared" si="470"/>
        <v>0.40712274509803947</v>
      </c>
      <c r="MD187">
        <f t="shared" si="471"/>
        <v>0.40569333333333346</v>
      </c>
      <c r="ME187">
        <f t="shared" si="472"/>
        <v>0.40315568627451037</v>
      </c>
      <c r="MF187">
        <f t="shared" si="473"/>
        <v>0.40428666666666679</v>
      </c>
      <c r="MG187">
        <f t="shared" si="474"/>
        <v>0.41076078431372587</v>
      </c>
      <c r="MH187">
        <f t="shared" si="475"/>
        <v>0.41442941176470605</v>
      </c>
      <c r="MI187">
        <f t="shared" si="476"/>
        <v>0.41666941176470607</v>
      </c>
      <c r="MJ187">
        <f t="shared" si="477"/>
        <v>0.42084392156862782</v>
      </c>
      <c r="MK187">
        <f t="shared" si="492"/>
        <v>0.40737490196078469</v>
      </c>
      <c r="ML187">
        <f t="shared" si="493"/>
        <v>0.38661333333333331</v>
      </c>
      <c r="MM187">
        <f t="shared" si="478"/>
        <v>0.37428313725490187</v>
      </c>
      <c r="MN187">
        <f t="shared" si="479"/>
        <v>0.37260156862745103</v>
      </c>
      <c r="MO187">
        <f t="shared" si="480"/>
        <v>0.38073529411764689</v>
      </c>
      <c r="MP187">
        <f t="shared" si="481"/>
        <v>0.37065999999999977</v>
      </c>
      <c r="MQ187">
        <f t="shared" si="482"/>
        <v>0.34432509803921552</v>
      </c>
      <c r="MR187">
        <f t="shared" si="483"/>
        <v>0.32020745098039233</v>
      </c>
      <c r="MS187">
        <f t="shared" si="494"/>
        <v>0.32155372549019634</v>
      </c>
      <c r="MT187">
        <f t="shared" si="495"/>
        <v>0.35626745098039214</v>
      </c>
      <c r="MU187">
        <f t="shared" si="484"/>
        <v>0.4198458823529414</v>
      </c>
      <c r="MV187">
        <f t="shared" si="485"/>
        <v>0.4595894117647058</v>
      </c>
    </row>
    <row r="188" spans="1:360" x14ac:dyDescent="0.3">
      <c r="A188">
        <v>0.61628941176470586</v>
      </c>
      <c r="B188">
        <v>0.62021098039215694</v>
      </c>
      <c r="C188">
        <v>0.62805411764705887</v>
      </c>
      <c r="D188">
        <v>0.63421568627450975</v>
      </c>
      <c r="E188">
        <v>0.62637254901960782</v>
      </c>
      <c r="F188">
        <v>0.61518117647058823</v>
      </c>
      <c r="G188">
        <v>0.61739843137254902</v>
      </c>
      <c r="H188">
        <v>0.6353247058823529</v>
      </c>
      <c r="I188">
        <v>0.65101098039215677</v>
      </c>
      <c r="J188">
        <v>0.64483450980392154</v>
      </c>
      <c r="K188">
        <v>0.58825098039215684</v>
      </c>
      <c r="L188">
        <v>0.57870352941176473</v>
      </c>
      <c r="M188">
        <v>0.60223294117647053</v>
      </c>
      <c r="N188">
        <v>0.56720666666666664</v>
      </c>
      <c r="O188">
        <v>0.53975568627450976</v>
      </c>
      <c r="P188">
        <v>0.54367725490196084</v>
      </c>
      <c r="Q188">
        <v>0.59130156862745087</v>
      </c>
      <c r="R188">
        <v>0.62267411764705882</v>
      </c>
      <c r="S188">
        <v>0.60052862745098035</v>
      </c>
      <c r="T188">
        <v>0.5691560784313725</v>
      </c>
      <c r="U188">
        <v>0.5599141176470589</v>
      </c>
      <c r="V188">
        <v>0.56661843137254897</v>
      </c>
      <c r="W188">
        <v>0.57389607843137258</v>
      </c>
      <c r="X188">
        <v>0.54252352941176474</v>
      </c>
      <c r="Y188">
        <v>0.56605294117647054</v>
      </c>
      <c r="Z188">
        <v>0.63664117647058827</v>
      </c>
      <c r="AA188">
        <v>0.68762156862745094</v>
      </c>
      <c r="AB188">
        <v>0.62879803921568622</v>
      </c>
      <c r="AC188">
        <v>0.52405450980392165</v>
      </c>
      <c r="AD188">
        <v>0.47699568627450978</v>
      </c>
      <c r="AE188">
        <v>0.45346627450980392</v>
      </c>
      <c r="AF188">
        <v>0.39856431372549028</v>
      </c>
      <c r="AG188">
        <v>0.38066078431372552</v>
      </c>
      <c r="AH188">
        <v>0.38066078431372552</v>
      </c>
      <c r="AI188">
        <v>0.38850392156862751</v>
      </c>
      <c r="AJ188">
        <v>0.40026862745098041</v>
      </c>
      <c r="AK188">
        <v>0.38458235294117649</v>
      </c>
      <c r="AL188">
        <v>0.36105294117647058</v>
      </c>
      <c r="AM188">
        <v>0.36889607843137262</v>
      </c>
      <c r="AN188">
        <v>0.40419019607843137</v>
      </c>
      <c r="AO188">
        <v>0.38066078431372552</v>
      </c>
      <c r="AP188">
        <v>0.39270823529411769</v>
      </c>
      <c r="AQ188">
        <v>0.43192392156862752</v>
      </c>
      <c r="AR188">
        <v>0.48066431372549018</v>
      </c>
      <c r="AS188">
        <v>0.48850745098039222</v>
      </c>
      <c r="AT188">
        <v>0.41064156862745088</v>
      </c>
      <c r="AU188">
        <v>0.29299450980392161</v>
      </c>
      <c r="AV188">
        <v>0.22297176470588231</v>
      </c>
      <c r="AW188">
        <v>0.16297960784313731</v>
      </c>
      <c r="AX188">
        <v>0.1394501960784314</v>
      </c>
      <c r="AY188">
        <v>0.14562666666666671</v>
      </c>
      <c r="AZ188">
        <v>0.20052862745098041</v>
      </c>
      <c r="BA188">
        <v>0.26327372549019612</v>
      </c>
      <c r="BB188">
        <v>0.28680313725490192</v>
      </c>
      <c r="BC188">
        <v>0.290724705882353</v>
      </c>
      <c r="BD188">
        <v>0.29633568627450979</v>
      </c>
      <c r="BE188">
        <v>0.30025725490196081</v>
      </c>
      <c r="BF188">
        <v>0.28849254901960791</v>
      </c>
      <c r="BG188">
        <v>0.2767278431372549</v>
      </c>
      <c r="BH188">
        <v>0.27477843137254898</v>
      </c>
      <c r="BI188">
        <v>0.28654313725490199</v>
      </c>
      <c r="BJ188">
        <v>0.28989921568627453</v>
      </c>
      <c r="BK188">
        <v>0.27029137254901958</v>
      </c>
      <c r="BL188">
        <v>0.2467619607843137</v>
      </c>
      <c r="BM188">
        <v>0.25068352941176469</v>
      </c>
      <c r="BN188">
        <v>0.24284039215686279</v>
      </c>
      <c r="BO188">
        <v>0.23891882352941179</v>
      </c>
      <c r="BP188">
        <v>0.23891882352941179</v>
      </c>
      <c r="BQ188">
        <v>0.2349972549019608</v>
      </c>
      <c r="BR188">
        <v>0.23107568627450981</v>
      </c>
      <c r="BS188">
        <v>0.24340588235294119</v>
      </c>
      <c r="BT188">
        <v>0.25909215686274512</v>
      </c>
      <c r="BU188">
        <v>0.25909215686274512</v>
      </c>
      <c r="BV188">
        <v>0.25545333333333342</v>
      </c>
      <c r="BW188">
        <v>0.2632964705882353</v>
      </c>
      <c r="BX188">
        <v>0.28290431372549019</v>
      </c>
      <c r="BY188">
        <v>0.31035529411764712</v>
      </c>
      <c r="BZ188">
        <v>0.318198431372549</v>
      </c>
      <c r="CA188">
        <v>0.31203686274509812</v>
      </c>
      <c r="CB188">
        <v>0.30419372549019608</v>
      </c>
      <c r="CC188">
        <v>0.27477843137254898</v>
      </c>
      <c r="CD188">
        <v>0.31007254901960779</v>
      </c>
      <c r="CE188">
        <v>0.26524588235294122</v>
      </c>
      <c r="CF188">
        <v>0.22995176470588241</v>
      </c>
      <c r="CG188">
        <v>0.3630172549019608</v>
      </c>
      <c r="CH188">
        <v>0.77534745098039215</v>
      </c>
      <c r="CI188">
        <v>0.78767764705882359</v>
      </c>
      <c r="CJ188">
        <v>0.4451172549019608</v>
      </c>
      <c r="CK188">
        <v>0.30759450980392161</v>
      </c>
      <c r="CL188">
        <v>0.3465650980392157</v>
      </c>
      <c r="CM188">
        <v>0.36141803921568633</v>
      </c>
      <c r="CN188">
        <v>0.36704392156862747</v>
      </c>
      <c r="CO188">
        <v>0.38752274509803919</v>
      </c>
      <c r="CP188">
        <v>0.41050156862745102</v>
      </c>
      <c r="CQ188">
        <v>0.42031686274509811</v>
      </c>
      <c r="CR188">
        <v>0.42423843137254902</v>
      </c>
      <c r="CS188">
        <v>0.40218313725490201</v>
      </c>
      <c r="CT188">
        <v>0.41002627450980389</v>
      </c>
      <c r="CU188">
        <v>0.38649686274509798</v>
      </c>
      <c r="CV188">
        <v>0.39265058823529408</v>
      </c>
      <c r="CW188">
        <v>0.40917019607843141</v>
      </c>
      <c r="CX188">
        <v>0.42174549019607838</v>
      </c>
      <c r="CY188">
        <v>0.42900039215686281</v>
      </c>
      <c r="CZ188">
        <v>0.40067843137254899</v>
      </c>
      <c r="DA188">
        <v>0.27431725490196079</v>
      </c>
      <c r="DB188">
        <v>0.38046745098039209</v>
      </c>
      <c r="DC188">
        <v>0.89419294117647063</v>
      </c>
      <c r="DD188">
        <v>0.94826156862745103</v>
      </c>
      <c r="DE188">
        <v>0.50991686274509807</v>
      </c>
      <c r="DF188">
        <v>0.35000352941176471</v>
      </c>
      <c r="DG188">
        <v>0.36936627450980392</v>
      </c>
      <c r="DH188">
        <v>0.41979607843137262</v>
      </c>
      <c r="DI188">
        <v>0.41334470588235289</v>
      </c>
      <c r="DJ188">
        <v>0.40832196078431382</v>
      </c>
      <c r="DK188">
        <v>0.41030901960784311</v>
      </c>
      <c r="DL188">
        <v>0.41117999999999999</v>
      </c>
      <c r="DM188">
        <v>0.41007882352941177</v>
      </c>
      <c r="DN188">
        <v>0.41456588235294117</v>
      </c>
      <c r="DO188">
        <v>0.41174549019607842</v>
      </c>
      <c r="DP188">
        <v>0.40890235294117649</v>
      </c>
      <c r="DQ188">
        <v>0.40998078431372548</v>
      </c>
      <c r="DR188">
        <v>0.40573882352941182</v>
      </c>
      <c r="DS188">
        <v>0.40708509803921572</v>
      </c>
      <c r="DT188">
        <v>0.35860470588235288</v>
      </c>
      <c r="DU188">
        <v>0.28241333333333329</v>
      </c>
      <c r="DV188">
        <v>0.58829568627450979</v>
      </c>
      <c r="DW188">
        <v>0.92498509803921569</v>
      </c>
      <c r="DX188">
        <v>0.58185921568627452</v>
      </c>
      <c r="DY188">
        <v>0.39087882352941172</v>
      </c>
      <c r="DZ188">
        <v>0.39453254901960783</v>
      </c>
      <c r="EA188">
        <v>0.39846901960784309</v>
      </c>
      <c r="EB188">
        <v>0.40606705882352939</v>
      </c>
      <c r="EC188">
        <v>0.40132705882352943</v>
      </c>
      <c r="ED188">
        <v>0.39908705882352941</v>
      </c>
      <c r="EE188">
        <v>0.39965254901960778</v>
      </c>
      <c r="EF188">
        <v>0.39965254901960778</v>
      </c>
      <c r="EG188">
        <v>0.39683215686274509</v>
      </c>
      <c r="EH188">
        <v>0.39485999999999988</v>
      </c>
      <c r="EI188">
        <v>0.39372117647058819</v>
      </c>
      <c r="EJ188">
        <v>0.39315568627450981</v>
      </c>
      <c r="EK188">
        <v>0.39372117647058819</v>
      </c>
      <c r="EL188">
        <v>0.39878156862745101</v>
      </c>
      <c r="EM188">
        <v>0.39851372549019598</v>
      </c>
      <c r="EN188">
        <v>0.39851372549019598</v>
      </c>
      <c r="EO188">
        <v>0.40662470588235289</v>
      </c>
      <c r="EP188">
        <v>0.39878156862745101</v>
      </c>
      <c r="EQ188">
        <v>0.39093843137254902</v>
      </c>
      <c r="ER188">
        <v>0.39683215686274509</v>
      </c>
      <c r="ES188">
        <v>0.40410980392156859</v>
      </c>
      <c r="ET188">
        <v>0.41195294117647058</v>
      </c>
      <c r="EU188">
        <v>0.40803137254901961</v>
      </c>
      <c r="EV188">
        <v>0.40382705882352937</v>
      </c>
      <c r="EW188">
        <v>0.39598392156862738</v>
      </c>
      <c r="EX188">
        <v>0.38505254901960789</v>
      </c>
      <c r="EY188">
        <v>0.37664392156862742</v>
      </c>
      <c r="EZ188">
        <v>0.38726980392156862</v>
      </c>
      <c r="FA188">
        <v>0.40098392156862739</v>
      </c>
      <c r="FB188">
        <v>0.40573882352941182</v>
      </c>
      <c r="FC188">
        <v>0.38613098039215688</v>
      </c>
      <c r="FD188">
        <v>0.36538431372549018</v>
      </c>
      <c r="FE188">
        <v>0.3779376470588236</v>
      </c>
      <c r="FF188">
        <v>0.37401607843137258</v>
      </c>
      <c r="FG188">
        <v>0.3717760784313725</v>
      </c>
      <c r="FH188">
        <v>0.37626313725490201</v>
      </c>
      <c r="FI188">
        <v>0.36085960784313731</v>
      </c>
      <c r="FJ188">
        <v>0.34291843137254902</v>
      </c>
      <c r="FK188">
        <v>0.35860470588235288</v>
      </c>
      <c r="FL188">
        <v>0.38266980392156857</v>
      </c>
      <c r="FM188">
        <v>0.46837882352941168</v>
      </c>
      <c r="FN188">
        <v>0.69189333333333325</v>
      </c>
      <c r="FO188">
        <v>0.81064156862745107</v>
      </c>
      <c r="FP188">
        <v>0.89718392156862747</v>
      </c>
      <c r="FQ188">
        <v>0.98932941176470601</v>
      </c>
      <c r="FR188">
        <v>0.98540784313725494</v>
      </c>
      <c r="FS188">
        <v>0.97250431372549018</v>
      </c>
      <c r="FT188">
        <v>0.98819058823529415</v>
      </c>
      <c r="FU188">
        <v>0.98514000000000002</v>
      </c>
      <c r="FV188">
        <v>0.97394078431372555</v>
      </c>
      <c r="FW188">
        <v>0.9506941176470588</v>
      </c>
      <c r="FX188">
        <v>0.93752274509803923</v>
      </c>
      <c r="FY188">
        <v>0.94928745098039213</v>
      </c>
      <c r="FZ188">
        <v>0.96665529411764717</v>
      </c>
      <c r="GA188">
        <v>0.9599133333333334</v>
      </c>
      <c r="GB188">
        <v>0.94030549019607845</v>
      </c>
      <c r="GC188">
        <v>0.93974000000000002</v>
      </c>
      <c r="GD188">
        <v>0.94618431372549017</v>
      </c>
      <c r="GE188">
        <v>0.94451764705882357</v>
      </c>
      <c r="GF188">
        <v>0.94059607843137261</v>
      </c>
      <c r="GG188">
        <v>0.93303568627450983</v>
      </c>
      <c r="GH188">
        <v>0.92884627450980406</v>
      </c>
      <c r="GI188">
        <v>0.93668941176470588</v>
      </c>
      <c r="GJ188">
        <v>0.94117647058823528</v>
      </c>
      <c r="GK188">
        <v>0.94843921568627454</v>
      </c>
      <c r="GL188">
        <v>0.93275294117647067</v>
      </c>
      <c r="GM188">
        <v>0.92883137254901971</v>
      </c>
      <c r="GN188">
        <v>0.93667450980392153</v>
      </c>
      <c r="GX188">
        <f t="shared" si="526"/>
        <v>-0.52602666666666664</v>
      </c>
      <c r="GY188">
        <f t="shared" si="527"/>
        <v>-0.49997450980392161</v>
      </c>
      <c r="GZ188">
        <f t="shared" si="504"/>
        <v>-0.41676549019607828</v>
      </c>
      <c r="HA188">
        <f t="shared" si="505"/>
        <v>-0.30220666666666651</v>
      </c>
      <c r="HB188">
        <f t="shared" si="506"/>
        <v>-0.19662196078431354</v>
      </c>
      <c r="HC188">
        <f t="shared" si="507"/>
        <v>-0.15683294117647056</v>
      </c>
      <c r="HD188">
        <f t="shared" si="508"/>
        <v>-0.12545254901960773</v>
      </c>
      <c r="HE188">
        <f t="shared" si="509"/>
        <v>-5.1500392156862529E-2</v>
      </c>
      <c r="HF188">
        <f t="shared" si="510"/>
        <v>-2.2015686274505786E-3</v>
      </c>
      <c r="HG188">
        <f t="shared" si="511"/>
        <v>9.3329803921569199E-2</v>
      </c>
      <c r="HH188">
        <f t="shared" si="512"/>
        <v>0.23591294117647088</v>
      </c>
      <c r="HI188">
        <f t="shared" si="513"/>
        <v>0.34712352941176539</v>
      </c>
      <c r="HJ188">
        <f t="shared" si="514"/>
        <v>0.4812674509803927</v>
      </c>
      <c r="HK188">
        <f t="shared" si="515"/>
        <v>0.55437058823529384</v>
      </c>
      <c r="HL188">
        <f t="shared" si="516"/>
        <v>0.56305411764705893</v>
      </c>
      <c r="HM188">
        <f t="shared" si="517"/>
        <v>0.44651529411764734</v>
      </c>
      <c r="HN188">
        <f t="shared" si="518"/>
        <v>0.36696784313725528</v>
      </c>
      <c r="HO188">
        <f t="shared" si="519"/>
        <v>0.4756556862745096</v>
      </c>
      <c r="HP188">
        <f t="shared" si="520"/>
        <v>0.69132705882352974</v>
      </c>
      <c r="HQ188">
        <f t="shared" si="521"/>
        <v>0.78851803921568597</v>
      </c>
      <c r="HR188">
        <f t="shared" si="522"/>
        <v>0.70085254901960758</v>
      </c>
      <c r="HS188">
        <f t="shared" si="523"/>
        <v>0.54511372549019566</v>
      </c>
      <c r="HT188">
        <f t="shared" si="524"/>
        <v>0.46414470588235274</v>
      </c>
      <c r="HU188">
        <f t="shared" si="525"/>
        <v>0.2523878431372546</v>
      </c>
      <c r="HV188">
        <f t="shared" si="496"/>
        <v>-0.18511568627450964</v>
      </c>
      <c r="HW188">
        <f t="shared" si="497"/>
        <v>-0.60472352941176455</v>
      </c>
      <c r="HX188">
        <f t="shared" si="373"/>
        <v>-0.64702745098039183</v>
      </c>
      <c r="HY188">
        <f t="shared" si="374"/>
        <v>-0.33358470588235273</v>
      </c>
      <c r="HZ188">
        <f t="shared" si="375"/>
        <v>-3.3030588235294034E-2</v>
      </c>
      <c r="IA188">
        <f t="shared" si="376"/>
        <v>0.12103372549019598</v>
      </c>
      <c r="IB188">
        <f t="shared" si="377"/>
        <v>0.24652392156862701</v>
      </c>
      <c r="IC188">
        <f t="shared" si="378"/>
        <v>0.33725568627450964</v>
      </c>
      <c r="ID188">
        <f t="shared" si="379"/>
        <v>0.37673921568627461</v>
      </c>
      <c r="IE188">
        <f t="shared" si="380"/>
        <v>0.41987647058823524</v>
      </c>
      <c r="IF188">
        <f t="shared" si="381"/>
        <v>0.50222941176470581</v>
      </c>
      <c r="IG188">
        <f t="shared" si="382"/>
        <v>0.64340588235294116</v>
      </c>
      <c r="IH188">
        <f t="shared" si="383"/>
        <v>0.74928823529411748</v>
      </c>
      <c r="II188">
        <f t="shared" si="384"/>
        <v>0.65545333333333344</v>
      </c>
      <c r="IJ188">
        <f t="shared" si="385"/>
        <v>0.43277215686274506</v>
      </c>
      <c r="IK188">
        <f t="shared" si="386"/>
        <v>0.1655470588235296</v>
      </c>
      <c r="IL188">
        <f t="shared" si="387"/>
        <v>-0.176187843137255</v>
      </c>
      <c r="IM188">
        <f t="shared" si="388"/>
        <v>-0.58205176470588271</v>
      </c>
      <c r="IN188">
        <f t="shared" si="389"/>
        <v>-0.95430313725490246</v>
      </c>
      <c r="IO188">
        <f t="shared" si="390"/>
        <v>-1.1022066666666668</v>
      </c>
      <c r="IP188">
        <f t="shared" si="391"/>
        <v>-0.86860196078431373</v>
      </c>
      <c r="IQ188">
        <f t="shared" si="392"/>
        <v>-0.40977843137254888</v>
      </c>
      <c r="IR188">
        <f t="shared" si="393"/>
        <v>-4.0852549019607776E-2</v>
      </c>
      <c r="IS188">
        <f t="shared" si="498"/>
        <v>0.15978117647058829</v>
      </c>
      <c r="IT188">
        <f t="shared" si="499"/>
        <v>0.31302784313725474</v>
      </c>
      <c r="IU188">
        <f t="shared" si="500"/>
        <v>0.45697215686274506</v>
      </c>
      <c r="IV188">
        <f t="shared" si="394"/>
        <v>0.51747019607843114</v>
      </c>
      <c r="IW188">
        <f t="shared" si="395"/>
        <v>0.46371490196078419</v>
      </c>
      <c r="IX188">
        <f t="shared" si="396"/>
        <v>0.39175058823529418</v>
      </c>
      <c r="IY188">
        <f t="shared" si="397"/>
        <v>0.36540078431372525</v>
      </c>
      <c r="IZ188">
        <f t="shared" si="398"/>
        <v>0.33821764705882323</v>
      </c>
      <c r="JA188">
        <f t="shared" si="399"/>
        <v>0.35728274509803887</v>
      </c>
      <c r="JB188">
        <f t="shared" si="400"/>
        <v>0.44862549019607811</v>
      </c>
      <c r="JC188">
        <f t="shared" si="401"/>
        <v>0.54299607843137254</v>
      </c>
      <c r="JD188">
        <f t="shared" si="402"/>
        <v>0.54354666666666684</v>
      </c>
      <c r="JE188">
        <f t="shared" si="403"/>
        <v>0.50463647058823535</v>
      </c>
      <c r="JF188">
        <f t="shared" si="404"/>
        <v>0.51754</v>
      </c>
      <c r="JG188">
        <f t="shared" si="405"/>
        <v>0.61950078431372557</v>
      </c>
      <c r="JH188">
        <f t="shared" si="406"/>
        <v>0.71588823529411783</v>
      </c>
      <c r="JI188">
        <f t="shared" si="407"/>
        <v>0.73216980392156894</v>
      </c>
      <c r="JJ188">
        <f t="shared" si="408"/>
        <v>0.71285960784313729</v>
      </c>
      <c r="JK188">
        <f t="shared" si="409"/>
        <v>0.68597411764705885</v>
      </c>
      <c r="JL188">
        <f t="shared" si="410"/>
        <v>0.63919803921568596</v>
      </c>
      <c r="JM188">
        <f t="shared" si="411"/>
        <v>0.60222941176470568</v>
      </c>
      <c r="JN188">
        <f t="shared" si="412"/>
        <v>0.57533607843137213</v>
      </c>
      <c r="JO188">
        <f t="shared" si="413"/>
        <v>0.54507960784313692</v>
      </c>
      <c r="JP188">
        <f t="shared" si="414"/>
        <v>0.43697215686274471</v>
      </c>
      <c r="JQ188">
        <f t="shared" si="501"/>
        <v>0.30505254901960771</v>
      </c>
      <c r="JR188">
        <f t="shared" si="502"/>
        <v>0.20113450980392139</v>
      </c>
      <c r="JS188">
        <f t="shared" si="503"/>
        <v>0.16892078431372534</v>
      </c>
      <c r="JT188">
        <f t="shared" si="415"/>
        <v>0.1809752941176469</v>
      </c>
      <c r="JU188">
        <f t="shared" si="416"/>
        <v>0.19779254901960774</v>
      </c>
      <c r="JV188">
        <f t="shared" si="417"/>
        <v>0.21292823529411764</v>
      </c>
      <c r="JW188">
        <f t="shared" si="418"/>
        <v>0.26111098039215674</v>
      </c>
      <c r="JX188">
        <f t="shared" si="419"/>
        <v>0.37424117647058813</v>
      </c>
      <c r="JY188">
        <f t="shared" si="420"/>
        <v>0.47504823529411766</v>
      </c>
      <c r="JZ188">
        <f t="shared" si="421"/>
        <v>0.43554980392156878</v>
      </c>
      <c r="KA188">
        <f t="shared" si="422"/>
        <v>0.43528980392156869</v>
      </c>
      <c r="KB188">
        <f t="shared" si="423"/>
        <v>0.71400392156862713</v>
      </c>
      <c r="KC188">
        <f t="shared" si="424"/>
        <v>1.3358290196078428</v>
      </c>
      <c r="KD188">
        <f t="shared" si="425"/>
        <v>1.4263078431372547</v>
      </c>
      <c r="KE188">
        <f t="shared" si="426"/>
        <v>0.99300078431372552</v>
      </c>
      <c r="KF188">
        <f t="shared" si="427"/>
        <v>0.76107764705882341</v>
      </c>
      <c r="KG188">
        <f t="shared" si="486"/>
        <v>0.73335882352941162</v>
      </c>
      <c r="KH188">
        <f t="shared" si="487"/>
        <v>0.73030823529411748</v>
      </c>
      <c r="KI188">
        <f t="shared" si="428"/>
        <v>0.67322666666666653</v>
      </c>
      <c r="KJ188">
        <f t="shared" si="429"/>
        <v>0.59399960784313699</v>
      </c>
      <c r="KK188">
        <f t="shared" si="430"/>
        <v>0.52764627450980406</v>
      </c>
      <c r="KL188">
        <f t="shared" si="431"/>
        <v>0.43915450980392146</v>
      </c>
      <c r="KM188">
        <f t="shared" si="432"/>
        <v>0.36354352941176443</v>
      </c>
      <c r="KN188">
        <f t="shared" si="433"/>
        <v>0.359576470588235</v>
      </c>
      <c r="KO188">
        <f t="shared" si="434"/>
        <v>0.40591137254901954</v>
      </c>
      <c r="KP188">
        <f t="shared" si="435"/>
        <v>0.42571882352941165</v>
      </c>
      <c r="KQ188">
        <f t="shared" si="436"/>
        <v>0.45040196078431383</v>
      </c>
      <c r="KR188">
        <f t="shared" si="437"/>
        <v>0.43894274509803932</v>
      </c>
      <c r="KS188">
        <f t="shared" si="438"/>
        <v>0.38939176470588216</v>
      </c>
      <c r="KT188">
        <f t="shared" si="439"/>
        <v>0.3459647058823529</v>
      </c>
      <c r="KU188">
        <f t="shared" si="440"/>
        <v>0.32045607843137253</v>
      </c>
      <c r="KV188">
        <f t="shared" si="441"/>
        <v>0.24084823529411764</v>
      </c>
      <c r="KW188">
        <f t="shared" si="442"/>
        <v>0.36935137254901967</v>
      </c>
      <c r="KX188">
        <f t="shared" si="443"/>
        <v>0.89647058823529413</v>
      </c>
      <c r="KY188">
        <f t="shared" si="444"/>
        <v>0.96730392156862743</v>
      </c>
      <c r="KZ188">
        <f t="shared" si="445"/>
        <v>0.57514705882352934</v>
      </c>
      <c r="LA188">
        <f t="shared" si="446"/>
        <v>0.39869921568627481</v>
      </c>
      <c r="LB188">
        <f t="shared" si="447"/>
        <v>0.37319764705882363</v>
      </c>
      <c r="LC188">
        <f t="shared" si="448"/>
        <v>0.38552784313725502</v>
      </c>
      <c r="LD188">
        <f t="shared" si="449"/>
        <v>0.36874039215686255</v>
      </c>
      <c r="LE188">
        <f t="shared" si="450"/>
        <v>0.37409843137254878</v>
      </c>
      <c r="LF188">
        <f t="shared" si="488"/>
        <v>0.38476196078431313</v>
      </c>
      <c r="LG188">
        <f t="shared" si="489"/>
        <v>0.38535019607843124</v>
      </c>
      <c r="LH188">
        <f t="shared" si="451"/>
        <v>0.39406431372549011</v>
      </c>
      <c r="LI188">
        <f t="shared" si="452"/>
        <v>0.40416235294117647</v>
      </c>
      <c r="LJ188">
        <f t="shared" si="453"/>
        <v>0.39800078431372543</v>
      </c>
      <c r="LK188">
        <f t="shared" si="454"/>
        <v>0.38369058823529423</v>
      </c>
      <c r="LL188">
        <f t="shared" si="455"/>
        <v>0.37833254901960767</v>
      </c>
      <c r="LM188">
        <f t="shared" si="456"/>
        <v>0.371010196078431</v>
      </c>
      <c r="LN188">
        <f t="shared" si="457"/>
        <v>0.40708509803921517</v>
      </c>
      <c r="LO188">
        <f t="shared" si="458"/>
        <v>0.37036941176470572</v>
      </c>
      <c r="LP188">
        <f t="shared" si="459"/>
        <v>0.2863349019607847</v>
      </c>
      <c r="LQ188">
        <f t="shared" si="460"/>
        <v>0.61182509803921592</v>
      </c>
      <c r="LR188">
        <f t="shared" si="461"/>
        <v>0.97709647058823557</v>
      </c>
      <c r="LS188">
        <f t="shared" si="462"/>
        <v>0.62556901960784317</v>
      </c>
      <c r="LT188">
        <f t="shared" si="463"/>
        <v>0.41274156862745109</v>
      </c>
      <c r="LU188">
        <f t="shared" si="464"/>
        <v>0.4096768627450979</v>
      </c>
      <c r="LV188">
        <f t="shared" si="465"/>
        <v>0.42092156862745128</v>
      </c>
      <c r="LW188">
        <f t="shared" si="466"/>
        <v>0.42710509803921581</v>
      </c>
      <c r="LX188">
        <f t="shared" si="467"/>
        <v>0.42625607843137275</v>
      </c>
      <c r="LY188">
        <f t="shared" si="468"/>
        <v>0.42372549019607847</v>
      </c>
      <c r="LZ188">
        <f t="shared" si="490"/>
        <v>0.4184050980392155</v>
      </c>
      <c r="MA188">
        <f t="shared" si="491"/>
        <v>0.4068854901960785</v>
      </c>
      <c r="MB188">
        <f t="shared" si="469"/>
        <v>0.40236784313725499</v>
      </c>
      <c r="MC188">
        <f t="shared" si="470"/>
        <v>0.40542549019607854</v>
      </c>
      <c r="MD188">
        <f t="shared" si="471"/>
        <v>0.4087815686274513</v>
      </c>
      <c r="ME188">
        <f t="shared" si="472"/>
        <v>0.41075372549019629</v>
      </c>
      <c r="MF188">
        <f t="shared" si="473"/>
        <v>0.41273294117647064</v>
      </c>
      <c r="MG188">
        <f t="shared" si="474"/>
        <v>0.41806823529411774</v>
      </c>
      <c r="MH188">
        <f t="shared" si="475"/>
        <v>0.41890156862745087</v>
      </c>
      <c r="MI188">
        <f t="shared" si="476"/>
        <v>0.42396196078431392</v>
      </c>
      <c r="MJ188">
        <f t="shared" si="477"/>
        <v>0.42138666666666713</v>
      </c>
      <c r="MK188">
        <f t="shared" si="492"/>
        <v>0.39106274509803918</v>
      </c>
      <c r="ML188">
        <f t="shared" si="493"/>
        <v>0.37955098039215684</v>
      </c>
      <c r="MM188">
        <f t="shared" si="478"/>
        <v>0.38880078431372544</v>
      </c>
      <c r="MN188">
        <f t="shared" si="479"/>
        <v>0.38432862745098034</v>
      </c>
      <c r="MO188">
        <f t="shared" si="480"/>
        <v>0.36388745098039205</v>
      </c>
      <c r="MP188">
        <f t="shared" si="481"/>
        <v>0.33197215686274495</v>
      </c>
      <c r="MQ188">
        <f t="shared" si="482"/>
        <v>0.3176776470588239</v>
      </c>
      <c r="MR188">
        <f t="shared" si="483"/>
        <v>0.34452549019607853</v>
      </c>
      <c r="MS188">
        <f t="shared" si="494"/>
        <v>0.39939764705882336</v>
      </c>
      <c r="MT188">
        <f t="shared" si="495"/>
        <v>0.47443529411764696</v>
      </c>
      <c r="MU188">
        <f t="shared" si="484"/>
        <v>0.49007607843137274</v>
      </c>
      <c r="MV188">
        <f t="shared" si="485"/>
        <v>0.39618862745098044</v>
      </c>
    </row>
    <row r="189" spans="1:360" x14ac:dyDescent="0.3">
      <c r="A189">
        <v>0.51461137254901956</v>
      </c>
      <c r="B189">
        <v>0.4989250980392157</v>
      </c>
      <c r="C189">
        <v>0.49079921568627449</v>
      </c>
      <c r="D189">
        <v>0.50256392156862739</v>
      </c>
      <c r="E189">
        <v>0.53225490196078429</v>
      </c>
      <c r="F189">
        <v>0.54794117647058826</v>
      </c>
      <c r="G189">
        <v>0.5512972549019608</v>
      </c>
      <c r="H189">
        <v>0.55073176470588237</v>
      </c>
      <c r="I189">
        <v>0.58042274509803926</v>
      </c>
      <c r="J189">
        <v>0.59582627450980385</v>
      </c>
      <c r="K189">
        <v>0.52942745098039212</v>
      </c>
      <c r="L189">
        <v>0.51374117647058826</v>
      </c>
      <c r="M189">
        <v>0.55517411764705882</v>
      </c>
      <c r="N189">
        <v>0.55517411764705882</v>
      </c>
      <c r="O189">
        <v>0.5475988235294118</v>
      </c>
      <c r="P189">
        <v>0.53191254901960783</v>
      </c>
      <c r="Q189">
        <v>0.60082627450980386</v>
      </c>
      <c r="R189">
        <v>0.62435568627450977</v>
      </c>
      <c r="S189">
        <v>0.60306627450980399</v>
      </c>
      <c r="T189">
        <v>0.5736431372549019</v>
      </c>
      <c r="U189">
        <v>0.56523450980392154</v>
      </c>
      <c r="V189">
        <v>0.57699921568627444</v>
      </c>
      <c r="W189">
        <v>0.59014784313725488</v>
      </c>
      <c r="X189">
        <v>0.5582098039215686</v>
      </c>
      <c r="Y189">
        <v>0.57389607843137258</v>
      </c>
      <c r="Z189">
        <v>0.62879803921568622</v>
      </c>
      <c r="AA189">
        <v>0.64562313725490195</v>
      </c>
      <c r="AB189">
        <v>0.53581921568627455</v>
      </c>
      <c r="AC189">
        <v>0.39464274509803932</v>
      </c>
      <c r="AD189">
        <v>0.36524235294117652</v>
      </c>
      <c r="AE189">
        <v>0.39269333333333339</v>
      </c>
      <c r="AF189">
        <v>0.38653176470588241</v>
      </c>
      <c r="AG189">
        <v>0.37281764705882348</v>
      </c>
      <c r="AH189">
        <v>0.3649745098039216</v>
      </c>
      <c r="AI189">
        <v>0.3649745098039216</v>
      </c>
      <c r="AJ189">
        <v>0.37281764705882348</v>
      </c>
      <c r="AK189">
        <v>0.38458235294117649</v>
      </c>
      <c r="AL189">
        <v>0.40419019607843137</v>
      </c>
      <c r="AM189">
        <v>0.42771960784313717</v>
      </c>
      <c r="AN189">
        <v>0.43948431372549018</v>
      </c>
      <c r="AO189">
        <v>0.44368862745098042</v>
      </c>
      <c r="AP189">
        <v>0.41399764705882358</v>
      </c>
      <c r="AQ189">
        <v>0.39831137254901972</v>
      </c>
      <c r="AR189">
        <v>0.3910337254901961</v>
      </c>
      <c r="AS189">
        <v>0.33277568627450982</v>
      </c>
      <c r="AT189">
        <v>0.23865803921568629</v>
      </c>
      <c r="AU189">
        <v>0.15770392156862739</v>
      </c>
      <c r="AV189">
        <v>0.1224098039215686</v>
      </c>
      <c r="AW189">
        <v>0.12463490196078431</v>
      </c>
      <c r="AX189">
        <v>0.14424274509803919</v>
      </c>
      <c r="AY189">
        <v>0.19914470588235289</v>
      </c>
      <c r="AZ189">
        <v>0.26973294117647062</v>
      </c>
      <c r="BA189">
        <v>0.30502705882352937</v>
      </c>
      <c r="BB189">
        <v>0.29661843137254901</v>
      </c>
      <c r="BC189">
        <v>0.29074745098039217</v>
      </c>
      <c r="BD189">
        <v>0.29466901960784309</v>
      </c>
      <c r="BE189">
        <v>0.28262156862745103</v>
      </c>
      <c r="BF189">
        <v>0.30222941176470591</v>
      </c>
      <c r="BG189">
        <v>0.31905450980392158</v>
      </c>
      <c r="BH189">
        <v>0.32241058823529412</v>
      </c>
      <c r="BI189">
        <v>0.31456745098039218</v>
      </c>
      <c r="BJ189">
        <v>0.31456745098039218</v>
      </c>
      <c r="BK189">
        <v>0.31064588235294122</v>
      </c>
      <c r="BL189">
        <v>0.30672431372549019</v>
      </c>
      <c r="BM189">
        <v>0.30477490196078427</v>
      </c>
      <c r="BN189">
        <v>0.2969317647058824</v>
      </c>
      <c r="BO189">
        <v>0.28124549019607842</v>
      </c>
      <c r="BP189">
        <v>0.27004627450980401</v>
      </c>
      <c r="BQ189">
        <v>0.258281568627451</v>
      </c>
      <c r="BR189">
        <v>0.25435999999999998</v>
      </c>
      <c r="BS189">
        <v>0.25968039215686273</v>
      </c>
      <c r="BT189">
        <v>0.27144509803921568</v>
      </c>
      <c r="BU189">
        <v>0.2406380392156863</v>
      </c>
      <c r="BV189">
        <v>0.23279490196078431</v>
      </c>
      <c r="BW189">
        <v>0.24904666666666661</v>
      </c>
      <c r="BX189">
        <v>0.28826235294117653</v>
      </c>
      <c r="BY189">
        <v>0.31739490196078429</v>
      </c>
      <c r="BZ189">
        <v>0.32131647058823531</v>
      </c>
      <c r="CA189">
        <v>0.30563019607843139</v>
      </c>
      <c r="CB189">
        <v>0.29386549019607838</v>
      </c>
      <c r="CC189">
        <v>0.30925411764705879</v>
      </c>
      <c r="CD189">
        <v>0.31709725490196078</v>
      </c>
      <c r="CE189">
        <v>0.24707450980392159</v>
      </c>
      <c r="CF189">
        <v>0.22354509803921571</v>
      </c>
      <c r="CG189">
        <v>0.42130509803921568</v>
      </c>
      <c r="CH189">
        <v>0.91178392156862742</v>
      </c>
      <c r="CI189">
        <v>0.89582980392156863</v>
      </c>
      <c r="CJ189">
        <v>0.47400470588235288</v>
      </c>
      <c r="CK189">
        <v>0.34264352941176468</v>
      </c>
      <c r="CL189">
        <v>0.38551294117647061</v>
      </c>
      <c r="CM189">
        <v>0.39422705882352937</v>
      </c>
      <c r="CN189">
        <v>0.38305058823529409</v>
      </c>
      <c r="CO189">
        <v>0.39454745098039212</v>
      </c>
      <c r="CP189">
        <v>0.40550156862745101</v>
      </c>
      <c r="CQ189">
        <v>0.39655725490196081</v>
      </c>
      <c r="CR189">
        <v>0.39655725490196081</v>
      </c>
      <c r="CS189">
        <v>0.40833686274509812</v>
      </c>
      <c r="CT189">
        <v>0.41815215686274509</v>
      </c>
      <c r="CU189">
        <v>0.39910980392156858</v>
      </c>
      <c r="CV189">
        <v>0.40303137254901961</v>
      </c>
      <c r="CW189">
        <v>0.40498078431372547</v>
      </c>
      <c r="CX189">
        <v>0.40693019607843139</v>
      </c>
      <c r="CY189">
        <v>0.4127635294117647</v>
      </c>
      <c r="CZ189">
        <v>0.39397411764705881</v>
      </c>
      <c r="DA189">
        <v>0.27545607843137249</v>
      </c>
      <c r="DB189">
        <v>0.37262431372549021</v>
      </c>
      <c r="DC189">
        <v>0.89811450980392171</v>
      </c>
      <c r="DD189">
        <v>0.952183137254902</v>
      </c>
      <c r="DE189">
        <v>0.52251490196078432</v>
      </c>
      <c r="DF189">
        <v>0.33823882352941181</v>
      </c>
      <c r="DG189">
        <v>0.36038431372549018</v>
      </c>
      <c r="DH189">
        <v>0.41559176470588233</v>
      </c>
      <c r="DI189">
        <v>0.40801647058823531</v>
      </c>
      <c r="DJ189">
        <v>0.40606705882352939</v>
      </c>
      <c r="DK189">
        <v>0.40441529411764698</v>
      </c>
      <c r="DL189">
        <v>0.40528627450980392</v>
      </c>
      <c r="DM189">
        <v>0.41007882352941177</v>
      </c>
      <c r="DN189">
        <v>0.41064431372549021</v>
      </c>
      <c r="DO189">
        <v>0.4095054901960784</v>
      </c>
      <c r="DP189">
        <v>0.40554627450980391</v>
      </c>
      <c r="DQ189">
        <v>0.40605921568627451</v>
      </c>
      <c r="DR189">
        <v>0.40181725490196069</v>
      </c>
      <c r="DS189">
        <v>0.4149282352941176</v>
      </c>
      <c r="DT189">
        <v>0.35468313725490203</v>
      </c>
      <c r="DU189">
        <v>0.28633490196078432</v>
      </c>
      <c r="DV189">
        <v>0.6000603921568628</v>
      </c>
      <c r="DW189">
        <v>0.92947215686274509</v>
      </c>
      <c r="DX189">
        <v>0.58354078431372558</v>
      </c>
      <c r="DY189">
        <v>0.39228549019607839</v>
      </c>
      <c r="DZ189">
        <v>0.39874470588235289</v>
      </c>
      <c r="EA189">
        <v>0.40576941176470588</v>
      </c>
      <c r="EB189">
        <v>0.40606705882352939</v>
      </c>
      <c r="EC189">
        <v>0.40496588235294118</v>
      </c>
      <c r="ED189">
        <v>0.39908705882352941</v>
      </c>
      <c r="EE189">
        <v>0.39908705882352941</v>
      </c>
      <c r="EF189">
        <v>0.40075372549019611</v>
      </c>
      <c r="EG189">
        <v>0.39878156862745101</v>
      </c>
      <c r="EH189">
        <v>0.39764274509803921</v>
      </c>
      <c r="EI189">
        <v>0.39707725490196077</v>
      </c>
      <c r="EJ189">
        <v>0.39707725490196077</v>
      </c>
      <c r="EK189">
        <v>0.39764274509803921</v>
      </c>
      <c r="EL189">
        <v>0.40046313725490201</v>
      </c>
      <c r="EM189">
        <v>0.40046313725490201</v>
      </c>
      <c r="EN189">
        <v>0.40243529411764711</v>
      </c>
      <c r="EO189">
        <v>0.40940745098039222</v>
      </c>
      <c r="EP189">
        <v>0.40099882352941169</v>
      </c>
      <c r="EQ189">
        <v>0.38923411764705879</v>
      </c>
      <c r="ER189">
        <v>0.38923411764705879</v>
      </c>
      <c r="ES189">
        <v>0.3942945098039215</v>
      </c>
      <c r="ET189">
        <v>0.39681725490196068</v>
      </c>
      <c r="EU189">
        <v>0.3889741176470588</v>
      </c>
      <c r="EV189">
        <v>0.38448705882352952</v>
      </c>
      <c r="EW189">
        <v>0.39511294117647061</v>
      </c>
      <c r="EX189">
        <v>0.39846901960784309</v>
      </c>
      <c r="EY189">
        <v>0.40714549019607837</v>
      </c>
      <c r="EZ189">
        <v>0.41301647058823532</v>
      </c>
      <c r="FA189">
        <v>0.41411764705882348</v>
      </c>
      <c r="FB189">
        <v>0.40822392156862752</v>
      </c>
      <c r="FC189">
        <v>0.3913988235294118</v>
      </c>
      <c r="FD189">
        <v>0.38355568627450981</v>
      </c>
      <c r="FE189">
        <v>0.36473647058823538</v>
      </c>
      <c r="FF189">
        <v>0.34681019607843139</v>
      </c>
      <c r="FG189">
        <v>0.33561098039215692</v>
      </c>
      <c r="FH189">
        <v>0.33225490196078428</v>
      </c>
      <c r="FI189">
        <v>0.35186274509803928</v>
      </c>
      <c r="FJ189">
        <v>0.42413254901960779</v>
      </c>
      <c r="FK189">
        <v>0.5440196078431373</v>
      </c>
      <c r="FL189">
        <v>0.63952117647058815</v>
      </c>
      <c r="FM189">
        <v>0.79078078431372556</v>
      </c>
      <c r="FN189">
        <v>0.96162549019607846</v>
      </c>
      <c r="FO189">
        <v>0.99775294117647062</v>
      </c>
      <c r="FP189">
        <v>0.99802078431372554</v>
      </c>
      <c r="FQ189">
        <v>0.97028705882352939</v>
      </c>
      <c r="FR189">
        <v>0.92098823529411755</v>
      </c>
      <c r="FS189">
        <v>0.94618431372549017</v>
      </c>
      <c r="FT189">
        <v>0.95150470588235292</v>
      </c>
      <c r="FU189">
        <v>0.93500784313725493</v>
      </c>
      <c r="FV189">
        <v>0.94285098039215687</v>
      </c>
      <c r="FW189">
        <v>0.94845411764705878</v>
      </c>
      <c r="FX189">
        <v>0.94509803921568636</v>
      </c>
      <c r="FY189">
        <v>0.93528274509803921</v>
      </c>
      <c r="FZ189">
        <v>0.93192666666666679</v>
      </c>
      <c r="GA189">
        <v>0.93136117647058836</v>
      </c>
      <c r="GB189">
        <v>0.93360117647058827</v>
      </c>
      <c r="GC189">
        <v>0.92911411764705898</v>
      </c>
      <c r="GD189">
        <v>0.93667450980392153</v>
      </c>
      <c r="GE189">
        <v>0.94059607843137261</v>
      </c>
      <c r="GF189">
        <v>0.94059607843137261</v>
      </c>
      <c r="GG189">
        <v>0.93892941176470601</v>
      </c>
      <c r="GH189">
        <v>0.93668941176470588</v>
      </c>
      <c r="GI189">
        <v>0.94117647058823528</v>
      </c>
      <c r="GJ189">
        <v>0.94901960784313721</v>
      </c>
      <c r="GK189">
        <v>0.927164705882353</v>
      </c>
      <c r="GL189">
        <v>0.93108627450980397</v>
      </c>
      <c r="GM189">
        <v>0.93500784313725493</v>
      </c>
      <c r="GN189">
        <v>0.94285098039215687</v>
      </c>
      <c r="GX189">
        <f t="shared" si="526"/>
        <v>-0.49662627450980379</v>
      </c>
      <c r="GY189">
        <f t="shared" si="527"/>
        <v>-0.33779137254901925</v>
      </c>
      <c r="GZ189">
        <f t="shared" si="504"/>
        <v>-0.28064941176470559</v>
      </c>
      <c r="HA189">
        <f t="shared" si="505"/>
        <v>-0.2974439215686277</v>
      </c>
      <c r="HB189">
        <f t="shared" si="506"/>
        <v>-0.301923137254902</v>
      </c>
      <c r="HC189">
        <f t="shared" si="507"/>
        <v>-0.25262431372549043</v>
      </c>
      <c r="HD189">
        <f t="shared" si="508"/>
        <v>-0.18147058823529405</v>
      </c>
      <c r="HE189">
        <f t="shared" si="509"/>
        <v>-0.12153098039215715</v>
      </c>
      <c r="HF189">
        <f t="shared" si="510"/>
        <v>-6.691176470588206E-2</v>
      </c>
      <c r="HG189">
        <f t="shared" si="511"/>
        <v>0.14878235294117681</v>
      </c>
      <c r="HH189">
        <f t="shared" si="512"/>
        <v>0.34990627450980416</v>
      </c>
      <c r="HI189">
        <f t="shared" si="513"/>
        <v>0.36250431372549013</v>
      </c>
      <c r="HJ189">
        <f t="shared" si="514"/>
        <v>0.37621843137254884</v>
      </c>
      <c r="HK189">
        <f t="shared" si="515"/>
        <v>0.444566666666667</v>
      </c>
      <c r="HL189">
        <f t="shared" si="516"/>
        <v>0.41320117647058852</v>
      </c>
      <c r="HM189">
        <f t="shared" si="517"/>
        <v>0.16417019607843181</v>
      </c>
      <c r="HN189">
        <f t="shared" si="518"/>
        <v>0.10309176470588233</v>
      </c>
      <c r="HO189">
        <f t="shared" si="519"/>
        <v>0.35939254901960793</v>
      </c>
      <c r="HP189">
        <f t="shared" si="520"/>
        <v>0.587684705882353</v>
      </c>
      <c r="HQ189">
        <f t="shared" si="521"/>
        <v>0.5235258823529414</v>
      </c>
      <c r="HR189">
        <f t="shared" si="522"/>
        <v>0.21120705882352975</v>
      </c>
      <c r="HS189">
        <f t="shared" si="523"/>
        <v>-4.9565882352941071E-2</v>
      </c>
      <c r="HT189">
        <f t="shared" si="524"/>
        <v>-0.10358901960784334</v>
      </c>
      <c r="HU189">
        <f t="shared" si="525"/>
        <v>-0.22655647058823514</v>
      </c>
      <c r="HV189">
        <f t="shared" si="496"/>
        <v>-0.57000274509803939</v>
      </c>
      <c r="HW189">
        <f t="shared" si="497"/>
        <v>-0.69244235294117651</v>
      </c>
      <c r="HX189">
        <f t="shared" si="373"/>
        <v>-0.30727254901960804</v>
      </c>
      <c r="HY189">
        <f t="shared" si="374"/>
        <v>0.22382078431372537</v>
      </c>
      <c r="HZ189">
        <f t="shared" si="375"/>
        <v>0.4190501960784313</v>
      </c>
      <c r="IA189">
        <f t="shared" si="376"/>
        <v>0.37788509803921572</v>
      </c>
      <c r="IB189">
        <f t="shared" si="377"/>
        <v>0.42077019607843125</v>
      </c>
      <c r="IC189">
        <f t="shared" si="378"/>
        <v>0.51546117647058831</v>
      </c>
      <c r="ID189">
        <f t="shared" si="379"/>
        <v>0.60090235294117633</v>
      </c>
      <c r="IE189">
        <f t="shared" si="380"/>
        <v>0.64796117647058837</v>
      </c>
      <c r="IF189">
        <f t="shared" si="381"/>
        <v>0.60090235294117655</v>
      </c>
      <c r="IG189">
        <f t="shared" si="382"/>
        <v>0.44796117647058858</v>
      </c>
      <c r="IH189">
        <f t="shared" si="383"/>
        <v>0.20622274509803956</v>
      </c>
      <c r="II189">
        <f t="shared" si="384"/>
        <v>-9.2657647058823317E-2</v>
      </c>
      <c r="IJ189">
        <f t="shared" si="385"/>
        <v>-0.49489764705882344</v>
      </c>
      <c r="IK189">
        <f t="shared" si="386"/>
        <v>-0.91729607843137273</v>
      </c>
      <c r="IL189">
        <f t="shared" si="387"/>
        <v>-1.0817043137254907</v>
      </c>
      <c r="IM189">
        <f t="shared" si="388"/>
        <v>-1.0206337254901965</v>
      </c>
      <c r="IN189">
        <f t="shared" si="389"/>
        <v>-0.83073176470588261</v>
      </c>
      <c r="IO189">
        <f t="shared" si="390"/>
        <v>-0.38031686274509829</v>
      </c>
      <c r="IP189">
        <f t="shared" si="391"/>
        <v>0.24490901960784311</v>
      </c>
      <c r="IQ189">
        <f t="shared" si="392"/>
        <v>0.69309882352941188</v>
      </c>
      <c r="IR189">
        <f t="shared" si="393"/>
        <v>0.70178313725490216</v>
      </c>
      <c r="IS189">
        <f t="shared" si="498"/>
        <v>0.45137607843137262</v>
      </c>
      <c r="IT189">
        <f t="shared" si="499"/>
        <v>0.29228901960784331</v>
      </c>
      <c r="IU189">
        <f t="shared" si="500"/>
        <v>0.31359411764705891</v>
      </c>
      <c r="IV189">
        <f t="shared" si="394"/>
        <v>0.39064941176470602</v>
      </c>
      <c r="IW189">
        <f t="shared" si="395"/>
        <v>0.45282901960784344</v>
      </c>
      <c r="IX189">
        <f t="shared" si="396"/>
        <v>0.44636980392156866</v>
      </c>
      <c r="IY189">
        <f t="shared" si="397"/>
        <v>0.38809686274509791</v>
      </c>
      <c r="IZ189">
        <f t="shared" si="398"/>
        <v>0.36095921568627454</v>
      </c>
      <c r="JA189">
        <f t="shared" si="399"/>
        <v>0.4483725490196076</v>
      </c>
      <c r="JB189">
        <f t="shared" si="400"/>
        <v>0.46851607843137244</v>
      </c>
      <c r="JC189">
        <f t="shared" si="401"/>
        <v>0.40770549019607843</v>
      </c>
      <c r="JD189">
        <f t="shared" si="402"/>
        <v>0.38812039215686295</v>
      </c>
      <c r="JE189">
        <f t="shared" si="403"/>
        <v>0.43098274509803913</v>
      </c>
      <c r="JF189">
        <f t="shared" si="404"/>
        <v>0.50381098039215666</v>
      </c>
      <c r="JG189">
        <f t="shared" si="405"/>
        <v>0.56263450980392149</v>
      </c>
      <c r="JH189">
        <f t="shared" si="406"/>
        <v>0.58870862745098052</v>
      </c>
      <c r="JI189">
        <f t="shared" si="407"/>
        <v>0.60496745098039217</v>
      </c>
      <c r="JJ189">
        <f t="shared" si="408"/>
        <v>0.62429960784313732</v>
      </c>
      <c r="JK189">
        <f t="shared" si="409"/>
        <v>0.63829647058823513</v>
      </c>
      <c r="JL189">
        <f t="shared" si="410"/>
        <v>0.63549098039215679</v>
      </c>
      <c r="JM189">
        <f t="shared" si="411"/>
        <v>0.62653882352941159</v>
      </c>
      <c r="JN189">
        <f t="shared" si="412"/>
        <v>0.62291490196078447</v>
      </c>
      <c r="JO189">
        <f t="shared" si="413"/>
        <v>0.60724352941176463</v>
      </c>
      <c r="JP189">
        <f t="shared" si="414"/>
        <v>0.52321607843137263</v>
      </c>
      <c r="JQ189">
        <f t="shared" si="501"/>
        <v>0.411172156862745</v>
      </c>
      <c r="JR189">
        <f t="shared" si="502"/>
        <v>0.25767254901960784</v>
      </c>
      <c r="JS189">
        <f t="shared" si="503"/>
        <v>0.12434627450980396</v>
      </c>
      <c r="JT189">
        <f t="shared" si="415"/>
        <v>6.2166666666666759E-2</v>
      </c>
      <c r="JU189">
        <f t="shared" si="416"/>
        <v>6.8343137254901931E-2</v>
      </c>
      <c r="JV189">
        <f t="shared" si="417"/>
        <v>0.16583176470588251</v>
      </c>
      <c r="JW189">
        <f t="shared" si="418"/>
        <v>0.3285803921568628</v>
      </c>
      <c r="JX189">
        <f t="shared" si="419"/>
        <v>0.45573019607843146</v>
      </c>
      <c r="JY189">
        <f t="shared" si="420"/>
        <v>0.56581764705882365</v>
      </c>
      <c r="JZ189">
        <f t="shared" si="421"/>
        <v>0.66468313725490225</v>
      </c>
      <c r="KA189">
        <f t="shared" si="422"/>
        <v>0.74673058823529415</v>
      </c>
      <c r="KB189">
        <f t="shared" si="423"/>
        <v>0.84616862745098032</v>
      </c>
      <c r="KC189">
        <f t="shared" si="424"/>
        <v>1.1164890196078432</v>
      </c>
      <c r="KD189">
        <f t="shared" si="425"/>
        <v>0.99185490196078407</v>
      </c>
      <c r="KE189">
        <f t="shared" si="426"/>
        <v>0.68064431372549028</v>
      </c>
      <c r="KF189">
        <f t="shared" si="427"/>
        <v>0.62912823529411765</v>
      </c>
      <c r="KG189">
        <f t="shared" si="486"/>
        <v>0.68126235294117676</v>
      </c>
      <c r="KH189">
        <f t="shared" si="487"/>
        <v>0.65332117647058863</v>
      </c>
      <c r="KI189">
        <f t="shared" si="428"/>
        <v>0.58502549019607886</v>
      </c>
      <c r="KJ189">
        <f t="shared" si="429"/>
        <v>0.52876235294117668</v>
      </c>
      <c r="KK189">
        <f t="shared" si="430"/>
        <v>0.49769529411764685</v>
      </c>
      <c r="KL189">
        <f t="shared" si="431"/>
        <v>0.45565921568627449</v>
      </c>
      <c r="KM189">
        <f t="shared" si="432"/>
        <v>0.43774078431372526</v>
      </c>
      <c r="KN189">
        <f t="shared" si="433"/>
        <v>0.41050431372549029</v>
      </c>
      <c r="KO189">
        <f t="shared" si="434"/>
        <v>0.38684627450980391</v>
      </c>
      <c r="KP189">
        <f t="shared" si="435"/>
        <v>0.36465529411764713</v>
      </c>
      <c r="KQ189">
        <f t="shared" si="436"/>
        <v>0.39323019607843146</v>
      </c>
      <c r="KR189">
        <f t="shared" si="437"/>
        <v>0.40948980392156897</v>
      </c>
      <c r="KS189">
        <f t="shared" si="438"/>
        <v>0.40809882352941157</v>
      </c>
      <c r="KT189">
        <f t="shared" si="439"/>
        <v>0.41089725490196083</v>
      </c>
      <c r="KU189">
        <f t="shared" si="440"/>
        <v>0.39968313725490173</v>
      </c>
      <c r="KV189">
        <f t="shared" si="441"/>
        <v>0.31168156862745106</v>
      </c>
      <c r="KW189">
        <f t="shared" si="442"/>
        <v>0.41021098039215687</v>
      </c>
      <c r="KX189">
        <f t="shared" si="443"/>
        <v>0.93034313725490148</v>
      </c>
      <c r="KY189">
        <f t="shared" si="444"/>
        <v>0.98354078431372516</v>
      </c>
      <c r="KZ189">
        <f t="shared" si="445"/>
        <v>0.59557333333333329</v>
      </c>
      <c r="LA189">
        <f t="shared" si="446"/>
        <v>0.44458156862745091</v>
      </c>
      <c r="LB189">
        <f t="shared" si="447"/>
        <v>0.4538235294117644</v>
      </c>
      <c r="LC189">
        <f t="shared" si="448"/>
        <v>0.44490196078431365</v>
      </c>
      <c r="LD189">
        <f t="shared" si="449"/>
        <v>0.38805058823529398</v>
      </c>
      <c r="LE189">
        <f t="shared" si="450"/>
        <v>0.3855882352941174</v>
      </c>
      <c r="LF189">
        <f t="shared" si="488"/>
        <v>0.40049372549019591</v>
      </c>
      <c r="LG189">
        <f t="shared" si="489"/>
        <v>0.40528627450980415</v>
      </c>
      <c r="LH189">
        <f t="shared" si="451"/>
        <v>0.41341215686274502</v>
      </c>
      <c r="LI189">
        <f t="shared" si="452"/>
        <v>0.4128388235294117</v>
      </c>
      <c r="LJ189">
        <f t="shared" si="453"/>
        <v>0.40271803921568627</v>
      </c>
      <c r="LK189">
        <f t="shared" si="454"/>
        <v>0.39038784313725461</v>
      </c>
      <c r="LL189">
        <f t="shared" si="455"/>
        <v>0.391206274509804</v>
      </c>
      <c r="LM189">
        <f t="shared" si="456"/>
        <v>0.39397411764705875</v>
      </c>
      <c r="LN189">
        <f t="shared" si="457"/>
        <v>0.43902313725490227</v>
      </c>
      <c r="LO189">
        <f t="shared" si="458"/>
        <v>0.37542196078431384</v>
      </c>
      <c r="LP189">
        <f t="shared" si="459"/>
        <v>0.27121411764705877</v>
      </c>
      <c r="LQ189">
        <f t="shared" si="460"/>
        <v>0.58437411764705882</v>
      </c>
      <c r="LR189">
        <f t="shared" si="461"/>
        <v>0.93731529411764702</v>
      </c>
      <c r="LS189">
        <f t="shared" si="462"/>
        <v>0.59922705882352956</v>
      </c>
      <c r="LT189">
        <f t="shared" si="463"/>
        <v>0.39704823529411726</v>
      </c>
      <c r="LU189">
        <f t="shared" si="464"/>
        <v>0.39650549019607834</v>
      </c>
      <c r="LV189">
        <f t="shared" si="465"/>
        <v>0.40099254901960796</v>
      </c>
      <c r="LW189">
        <f t="shared" si="466"/>
        <v>0.40995176470588229</v>
      </c>
      <c r="LX189">
        <f t="shared" si="467"/>
        <v>0.41697647058823539</v>
      </c>
      <c r="LY189">
        <f t="shared" si="468"/>
        <v>0.42091294117647077</v>
      </c>
      <c r="LZ189">
        <f t="shared" si="490"/>
        <v>0.4186878431372551</v>
      </c>
      <c r="MA189">
        <f t="shared" si="491"/>
        <v>0.41475843137254892</v>
      </c>
      <c r="MB189">
        <f t="shared" si="469"/>
        <v>0.39878156862745073</v>
      </c>
      <c r="MC189">
        <f t="shared" si="470"/>
        <v>0.38531254901960743</v>
      </c>
      <c r="MD189">
        <f t="shared" si="471"/>
        <v>0.38192666666666647</v>
      </c>
      <c r="ME189">
        <f t="shared" si="472"/>
        <v>0.38360039215686292</v>
      </c>
      <c r="MF189">
        <f t="shared" si="473"/>
        <v>0.39171843137254914</v>
      </c>
      <c r="MG189">
        <f t="shared" si="474"/>
        <v>0.39844549019607822</v>
      </c>
      <c r="MH189">
        <f t="shared" si="475"/>
        <v>0.41133411764705852</v>
      </c>
      <c r="MI189">
        <f t="shared" si="476"/>
        <v>0.42030823529411721</v>
      </c>
      <c r="MJ189">
        <f t="shared" si="477"/>
        <v>0.39839294117647023</v>
      </c>
      <c r="MK189">
        <f t="shared" si="492"/>
        <v>0.37060666666666647</v>
      </c>
      <c r="ML189">
        <f t="shared" si="493"/>
        <v>0.38461137254901978</v>
      </c>
      <c r="MM189">
        <f t="shared" si="478"/>
        <v>0.42329921568627443</v>
      </c>
      <c r="MN189">
        <f t="shared" si="479"/>
        <v>0.44458156862745102</v>
      </c>
      <c r="MO189">
        <f t="shared" si="480"/>
        <v>0.435019215686275</v>
      </c>
      <c r="MP189">
        <f t="shared" si="481"/>
        <v>0.41986078431372559</v>
      </c>
      <c r="MQ189">
        <f t="shared" si="482"/>
        <v>0.42096196078431336</v>
      </c>
      <c r="MR189">
        <f t="shared" si="483"/>
        <v>0.37978196078431342</v>
      </c>
      <c r="MS189">
        <f t="shared" si="494"/>
        <v>0.25987999999999994</v>
      </c>
      <c r="MT189">
        <f t="shared" si="495"/>
        <v>0.15928039215686302</v>
      </c>
      <c r="MU189">
        <f t="shared" si="484"/>
        <v>8.9755686274510027E-2</v>
      </c>
      <c r="MV189">
        <f t="shared" si="485"/>
        <v>5.2459607843137357E-2</v>
      </c>
    </row>
    <row r="190" spans="1:360" x14ac:dyDescent="0.3">
      <c r="A190">
        <v>0.36418509803921573</v>
      </c>
      <c r="B190">
        <v>0.36418509803921573</v>
      </c>
      <c r="C190">
        <v>0.37538431372549019</v>
      </c>
      <c r="D190">
        <v>0.39304274509803921</v>
      </c>
      <c r="E190">
        <v>0.41236784313725489</v>
      </c>
      <c r="F190">
        <v>0.43421568627450979</v>
      </c>
      <c r="G190">
        <v>0.44541490196078432</v>
      </c>
      <c r="H190">
        <v>0.45269254901960782</v>
      </c>
      <c r="I190">
        <v>0.48238352941176471</v>
      </c>
      <c r="J190">
        <v>0.51739490196078441</v>
      </c>
      <c r="K190">
        <v>0.48012862745098039</v>
      </c>
      <c r="L190">
        <v>0.50197647058823536</v>
      </c>
      <c r="M190">
        <v>0.54454823529411778</v>
      </c>
      <c r="N190">
        <v>0.55125254901960785</v>
      </c>
      <c r="O190">
        <v>0.56301725490196075</v>
      </c>
      <c r="P190">
        <v>0.53556627450980399</v>
      </c>
      <c r="Q190">
        <v>0.54648980392156865</v>
      </c>
      <c r="R190">
        <v>0.54256823529411768</v>
      </c>
      <c r="S190">
        <v>0.56945372549019602</v>
      </c>
      <c r="T190">
        <v>0.61342431372549022</v>
      </c>
      <c r="U190">
        <v>0.62854509803921566</v>
      </c>
      <c r="V190">
        <v>0.59660705882352938</v>
      </c>
      <c r="W190">
        <v>0.55599254901960782</v>
      </c>
      <c r="X190">
        <v>0.53524588235294113</v>
      </c>
      <c r="Y190">
        <v>0.48876039215686268</v>
      </c>
      <c r="Z190">
        <v>0.42209372549019608</v>
      </c>
      <c r="AA190">
        <v>0.36327019607843142</v>
      </c>
      <c r="AB190">
        <v>0.35150549019607852</v>
      </c>
      <c r="AC190">
        <v>0.3613207843137255</v>
      </c>
      <c r="AD190">
        <v>0.38092862745098038</v>
      </c>
      <c r="AE190">
        <v>0.38261019607843139</v>
      </c>
      <c r="AF190">
        <v>0.37084549019607838</v>
      </c>
      <c r="AG190">
        <v>0.38066078431372552</v>
      </c>
      <c r="AH190">
        <v>0.38066078431372552</v>
      </c>
      <c r="AI190">
        <v>0.40026862745098041</v>
      </c>
      <c r="AJ190">
        <v>0.42379803921568632</v>
      </c>
      <c r="AK190">
        <v>0.44340588235294121</v>
      </c>
      <c r="AL190">
        <v>0.45909215686274513</v>
      </c>
      <c r="AM190">
        <v>0.43556274509803922</v>
      </c>
      <c r="AN190">
        <v>0.38878666666666672</v>
      </c>
      <c r="AO190">
        <v>0.33388470588235297</v>
      </c>
      <c r="AP190">
        <v>0.25321333333333329</v>
      </c>
      <c r="AQ190">
        <v>0.18319058823529411</v>
      </c>
      <c r="AR190">
        <v>0.14454039215686271</v>
      </c>
      <c r="AS190">
        <v>0.1224098039215686</v>
      </c>
      <c r="AT190">
        <v>0.13809607843137259</v>
      </c>
      <c r="AU190">
        <v>0.1778772549019608</v>
      </c>
      <c r="AV190">
        <v>0.19356352941176469</v>
      </c>
      <c r="AW190">
        <v>0.17142588235294121</v>
      </c>
      <c r="AX190">
        <v>0.16750431372549021</v>
      </c>
      <c r="AY190">
        <v>0.19495529411764709</v>
      </c>
      <c r="AZ190">
        <v>0.26105647058823528</v>
      </c>
      <c r="BA190">
        <v>0.30533254901960782</v>
      </c>
      <c r="BB190">
        <v>0.30925411764705879</v>
      </c>
      <c r="BC190">
        <v>0.30476705882352939</v>
      </c>
      <c r="BD190">
        <v>0.31653176470588229</v>
      </c>
      <c r="BE190">
        <v>0.30141882352941168</v>
      </c>
      <c r="BF190">
        <v>0.32102666666666663</v>
      </c>
      <c r="BG190">
        <v>0.34006901960784308</v>
      </c>
      <c r="BH190">
        <v>0.33614745098039223</v>
      </c>
      <c r="BI190">
        <v>0.32944313725490199</v>
      </c>
      <c r="BJ190">
        <v>0.33279921568627452</v>
      </c>
      <c r="BK190">
        <v>0.34848549019607838</v>
      </c>
      <c r="BL190">
        <v>0.3602501960784314</v>
      </c>
      <c r="BM190">
        <v>0.356626274509804</v>
      </c>
      <c r="BN190">
        <v>0.35270470588235298</v>
      </c>
      <c r="BO190">
        <v>0.34486156862745099</v>
      </c>
      <c r="BP190">
        <v>0.33309686274509798</v>
      </c>
      <c r="BQ190">
        <v>0.32161490196078429</v>
      </c>
      <c r="BR190">
        <v>0.31153176470588229</v>
      </c>
      <c r="BS190">
        <v>0.31153176470588229</v>
      </c>
      <c r="BT190">
        <v>0.31601882352941169</v>
      </c>
      <c r="BU190">
        <v>0.27344705882352938</v>
      </c>
      <c r="BV190">
        <v>0.24207450980392159</v>
      </c>
      <c r="BW190">
        <v>0.2277870588235294</v>
      </c>
      <c r="BX190">
        <v>0.24796039215686269</v>
      </c>
      <c r="BY190">
        <v>0.27933294117647062</v>
      </c>
      <c r="BZ190">
        <v>0.29166313725490189</v>
      </c>
      <c r="CA190">
        <v>0.3034278431372549</v>
      </c>
      <c r="CB190">
        <v>0.31519254901960791</v>
      </c>
      <c r="CC190">
        <v>0.32637686274509797</v>
      </c>
      <c r="CD190">
        <v>0.3538278431372549</v>
      </c>
      <c r="CE190">
        <v>0.31461215686274507</v>
      </c>
      <c r="CF190">
        <v>0.29920862745098042</v>
      </c>
      <c r="CG190">
        <v>0.46783607843137248</v>
      </c>
      <c r="CH190">
        <v>0.92049803921568629</v>
      </c>
      <c r="CI190">
        <v>0.92303568627450983</v>
      </c>
      <c r="CJ190">
        <v>0.54824666666666666</v>
      </c>
      <c r="CK190">
        <v>0.38441176470588229</v>
      </c>
      <c r="CL190">
        <v>0.43764705882352939</v>
      </c>
      <c r="CM190">
        <v>0.43851803921568627</v>
      </c>
      <c r="CN190">
        <v>0.41193803921568628</v>
      </c>
      <c r="CO190">
        <v>0.42008666666666661</v>
      </c>
      <c r="CP190">
        <v>0.4226243137254902</v>
      </c>
      <c r="CQ190">
        <v>0.40610470588235292</v>
      </c>
      <c r="CR190">
        <v>0.40752627450980389</v>
      </c>
      <c r="CS190">
        <v>0.40105921568627451</v>
      </c>
      <c r="CT190">
        <v>0.41674549019607843</v>
      </c>
      <c r="CU190">
        <v>0.40079137254901959</v>
      </c>
      <c r="CV190">
        <v>0.40471294117647061</v>
      </c>
      <c r="CW190">
        <v>0.40471294117647061</v>
      </c>
      <c r="CX190">
        <v>0.40105921568627451</v>
      </c>
      <c r="CY190">
        <v>0.40803137254901961</v>
      </c>
      <c r="CZ190">
        <v>0.38978470588235298</v>
      </c>
      <c r="DA190">
        <v>0.28246588235294118</v>
      </c>
      <c r="DB190">
        <v>0.3717909803921568</v>
      </c>
      <c r="DC190">
        <v>0.9017533333333333</v>
      </c>
      <c r="DD190">
        <v>0.95693803921568632</v>
      </c>
      <c r="DE190">
        <v>0.53763568627450986</v>
      </c>
      <c r="DF190">
        <v>0.34634980392156872</v>
      </c>
      <c r="DG190">
        <v>0.36176823529411761</v>
      </c>
      <c r="DH190">
        <v>0.40858196078431369</v>
      </c>
      <c r="DI190">
        <v>0.40409490196078429</v>
      </c>
      <c r="DJ190">
        <v>0.40606705882352939</v>
      </c>
      <c r="DK190">
        <v>0.40441529411764698</v>
      </c>
      <c r="DL190">
        <v>0.40528627450980392</v>
      </c>
      <c r="DM190">
        <v>0.41174549019607842</v>
      </c>
      <c r="DN190">
        <v>0.41064431372549021</v>
      </c>
      <c r="DO190">
        <v>0.40641725490196079</v>
      </c>
      <c r="DP190">
        <v>0.40162470588235288</v>
      </c>
      <c r="DQ190">
        <v>0.40213764705882349</v>
      </c>
      <c r="DR190">
        <v>0.39789568627450977</v>
      </c>
      <c r="DS190">
        <v>0.42277137254901959</v>
      </c>
      <c r="DT190">
        <v>0.350761568627451</v>
      </c>
      <c r="DU190">
        <v>0.28241333333333329</v>
      </c>
      <c r="DV190">
        <v>0.60790352941176473</v>
      </c>
      <c r="DW190">
        <v>0.93339372549019617</v>
      </c>
      <c r="DX190">
        <v>0.58746235294117644</v>
      </c>
      <c r="DY190">
        <v>0.39172000000000001</v>
      </c>
      <c r="DZ190">
        <v>0.39817921568627451</v>
      </c>
      <c r="EA190">
        <v>0.40548666666666672</v>
      </c>
      <c r="EB190">
        <v>0.40942313725490198</v>
      </c>
      <c r="EC190">
        <v>0.4088874509803922</v>
      </c>
      <c r="ED190">
        <v>0.40524862745098039</v>
      </c>
      <c r="EE190">
        <v>0.39908705882352941</v>
      </c>
      <c r="EF190">
        <v>0.40075372549019611</v>
      </c>
      <c r="EG190">
        <v>0.39878156862745101</v>
      </c>
      <c r="EH190">
        <v>0.39764274509803921</v>
      </c>
      <c r="EI190">
        <v>0.39791058823529413</v>
      </c>
      <c r="EJ190">
        <v>0.39567058823529411</v>
      </c>
      <c r="EK190">
        <v>0.39959215686274507</v>
      </c>
      <c r="EL190">
        <v>0.40212980392156861</v>
      </c>
      <c r="EM190">
        <v>0.40438470588235298</v>
      </c>
      <c r="EN190">
        <v>0.40495019607843141</v>
      </c>
      <c r="EO190">
        <v>0.39985999999999988</v>
      </c>
      <c r="EP190">
        <v>0.39593843137254903</v>
      </c>
      <c r="EQ190">
        <v>0.39370627450980389</v>
      </c>
      <c r="ER190">
        <v>0.39370627450980389</v>
      </c>
      <c r="ES190">
        <v>0.39762784313725491</v>
      </c>
      <c r="ET190">
        <v>0.39511294117647061</v>
      </c>
      <c r="EU190">
        <v>0.39119137254901959</v>
      </c>
      <c r="EV190">
        <v>0.38753764705882349</v>
      </c>
      <c r="EW190">
        <v>0.39481529411764699</v>
      </c>
      <c r="EX190">
        <v>0.4046078431372549</v>
      </c>
      <c r="EY190">
        <v>0.40599176470588239</v>
      </c>
      <c r="EZ190">
        <v>0.38607843137254899</v>
      </c>
      <c r="FA190">
        <v>0.35608980392156858</v>
      </c>
      <c r="FB190">
        <v>0.34515843137254898</v>
      </c>
      <c r="FC190">
        <v>0.35578431372549019</v>
      </c>
      <c r="FD190">
        <v>0.37539215686274502</v>
      </c>
      <c r="FE190">
        <v>0.38767764705882352</v>
      </c>
      <c r="FF190">
        <v>0.46610901960784312</v>
      </c>
      <c r="FG190">
        <v>0.58515490196078435</v>
      </c>
      <c r="FH190">
        <v>0.71513215686274523</v>
      </c>
      <c r="FI190">
        <v>0.81765843137254901</v>
      </c>
      <c r="FJ190">
        <v>0.89384980392156865</v>
      </c>
      <c r="FK190">
        <v>0.94483019607843133</v>
      </c>
      <c r="FL190">
        <v>0.97452117647058822</v>
      </c>
      <c r="FM190">
        <v>0.98572039215686269</v>
      </c>
      <c r="FN190">
        <v>0.96554705882352942</v>
      </c>
      <c r="FO190">
        <v>0.90363529411764709</v>
      </c>
      <c r="FP190">
        <v>0.90755686274509806</v>
      </c>
      <c r="FQ190">
        <v>0.92127098039215682</v>
      </c>
      <c r="FR190">
        <v>0.92183647058823526</v>
      </c>
      <c r="FS190">
        <v>0.95713058823529418</v>
      </c>
      <c r="FT190">
        <v>0.95599176470588232</v>
      </c>
      <c r="FU190">
        <v>0.95434784313725496</v>
      </c>
      <c r="FV190">
        <v>0.95042627450980388</v>
      </c>
      <c r="FW190">
        <v>0.93725490196078431</v>
      </c>
      <c r="FX190">
        <v>0.93389882352941178</v>
      </c>
      <c r="FY190">
        <v>0.92997725490196093</v>
      </c>
      <c r="FZ190">
        <v>0.92800509803921583</v>
      </c>
      <c r="GA190">
        <v>0.93192666666666679</v>
      </c>
      <c r="GB190">
        <v>0.93920431372549018</v>
      </c>
      <c r="GC190">
        <v>0.92967960784313741</v>
      </c>
      <c r="GD190">
        <v>0.92911411764705898</v>
      </c>
      <c r="GE190">
        <v>0.93275294117647067</v>
      </c>
      <c r="GF190">
        <v>0.93472509803921577</v>
      </c>
      <c r="GG190">
        <v>0.93108627450980397</v>
      </c>
      <c r="GH190">
        <v>0.92884627450980406</v>
      </c>
      <c r="GI190">
        <v>0.93138392156862748</v>
      </c>
      <c r="GJ190">
        <v>0.93530549019607845</v>
      </c>
      <c r="GK190">
        <v>0.92884627450980406</v>
      </c>
      <c r="GL190">
        <v>0.94453254901960793</v>
      </c>
      <c r="GM190">
        <v>0.94845411764705878</v>
      </c>
      <c r="GN190">
        <v>0.94061098039215685</v>
      </c>
      <c r="GX190">
        <f t="shared" si="526"/>
        <v>-5.429176470588204E-2</v>
      </c>
      <c r="GY190">
        <f t="shared" si="527"/>
        <v>-8.428039215686306E-2</v>
      </c>
      <c r="GZ190">
        <f t="shared" si="504"/>
        <v>-0.12406156862745127</v>
      </c>
      <c r="HA190">
        <f t="shared" si="505"/>
        <v>-0.15374470588235334</v>
      </c>
      <c r="HB190">
        <f t="shared" si="506"/>
        <v>-0.17390313725490192</v>
      </c>
      <c r="HC190">
        <f t="shared" si="507"/>
        <v>-0.19434431372549044</v>
      </c>
      <c r="HD190">
        <f t="shared" si="508"/>
        <v>-0.18314509803921569</v>
      </c>
      <c r="HE190">
        <f t="shared" si="509"/>
        <v>-0.14477764705882368</v>
      </c>
      <c r="HF190">
        <f t="shared" si="510"/>
        <v>-0.15289568627451011</v>
      </c>
      <c r="HG190">
        <f t="shared" si="511"/>
        <v>-3.4972941176470596E-2</v>
      </c>
      <c r="HH190">
        <f t="shared" si="512"/>
        <v>3.0004313725490173E-2</v>
      </c>
      <c r="HI190">
        <f t="shared" si="513"/>
        <v>-8.9049411764706266E-2</v>
      </c>
      <c r="HJ190">
        <f t="shared" si="514"/>
        <v>-0.11536156862745095</v>
      </c>
      <c r="HK190">
        <f t="shared" si="515"/>
        <v>3.9372549019608405E-3</v>
      </c>
      <c r="HL190">
        <f t="shared" si="516"/>
        <v>0.10783960784313706</v>
      </c>
      <c r="HM190">
        <f t="shared" si="517"/>
        <v>0.12380862745098037</v>
      </c>
      <c r="HN190">
        <f t="shared" si="518"/>
        <v>0.24202117647058796</v>
      </c>
      <c r="HO190">
        <f t="shared" si="519"/>
        <v>0.31569764705882331</v>
      </c>
      <c r="HP190">
        <f t="shared" si="520"/>
        <v>0.15463058823529374</v>
      </c>
      <c r="HQ190">
        <f t="shared" si="521"/>
        <v>-0.11904588235294117</v>
      </c>
      <c r="HR190">
        <f t="shared" si="522"/>
        <v>-0.29441529411764655</v>
      </c>
      <c r="HS190">
        <f t="shared" si="523"/>
        <v>-0.2316623529411761</v>
      </c>
      <c r="HT190">
        <f t="shared" si="524"/>
        <v>-3.1922352941176069E-2</v>
      </c>
      <c r="HU190">
        <f t="shared" si="525"/>
        <v>0.11904666666666697</v>
      </c>
      <c r="HV190">
        <f t="shared" si="496"/>
        <v>0.2708490196078433</v>
      </c>
      <c r="HW190">
        <f t="shared" si="497"/>
        <v>0.41876039215686267</v>
      </c>
      <c r="HX190">
        <f t="shared" si="373"/>
        <v>0.47282901960784302</v>
      </c>
      <c r="HY190">
        <f t="shared" si="374"/>
        <v>0.41905019607843119</v>
      </c>
      <c r="HZ190">
        <f t="shared" si="375"/>
        <v>0.32495529411764706</v>
      </c>
      <c r="IA190">
        <f t="shared" si="376"/>
        <v>0.31964274509803908</v>
      </c>
      <c r="IB190">
        <f t="shared" si="377"/>
        <v>0.41966196078431389</v>
      </c>
      <c r="IC190">
        <f t="shared" si="378"/>
        <v>0.47233176470588217</v>
      </c>
      <c r="ID190">
        <f t="shared" si="379"/>
        <v>0.44853450980392123</v>
      </c>
      <c r="IE190">
        <f t="shared" si="380"/>
        <v>0.33929607843137199</v>
      </c>
      <c r="IF190">
        <f t="shared" si="381"/>
        <v>0.10792352941176447</v>
      </c>
      <c r="IG190">
        <f t="shared" si="382"/>
        <v>-0.20580196078431384</v>
      </c>
      <c r="IH190">
        <f t="shared" si="383"/>
        <v>-0.47751411764705887</v>
      </c>
      <c r="II190">
        <f t="shared" si="384"/>
        <v>-0.61617568627451003</v>
      </c>
      <c r="IJ190">
        <f t="shared" si="385"/>
        <v>-0.72009372549019635</v>
      </c>
      <c r="IK190">
        <f t="shared" si="386"/>
        <v>-0.54724705882352942</v>
      </c>
      <c r="IL190">
        <f t="shared" si="387"/>
        <v>-0.12650823529411764</v>
      </c>
      <c r="IM190">
        <f t="shared" si="388"/>
        <v>0.33707019607843147</v>
      </c>
      <c r="IN190">
        <f t="shared" si="389"/>
        <v>0.64295254901960786</v>
      </c>
      <c r="IO190">
        <f t="shared" si="390"/>
        <v>0.86509803921568629</v>
      </c>
      <c r="IP190">
        <f t="shared" si="391"/>
        <v>0.97294470588235304</v>
      </c>
      <c r="IQ190">
        <f t="shared" si="392"/>
        <v>0.84968666666666681</v>
      </c>
      <c r="IR190">
        <f t="shared" si="393"/>
        <v>0.47769607843137246</v>
      </c>
      <c r="IS190">
        <f t="shared" si="498"/>
        <v>0.24074313725490187</v>
      </c>
      <c r="IT190">
        <f t="shared" si="499"/>
        <v>0.23908431372549019</v>
      </c>
      <c r="IU190">
        <f t="shared" si="500"/>
        <v>0.38138470588235313</v>
      </c>
      <c r="IV190">
        <f t="shared" si="394"/>
        <v>0.47158078431372569</v>
      </c>
      <c r="IW190">
        <f t="shared" si="395"/>
        <v>0.4530890196078432</v>
      </c>
      <c r="IX190">
        <f t="shared" si="396"/>
        <v>0.39986156862745098</v>
      </c>
      <c r="IY190">
        <f t="shared" si="397"/>
        <v>0.3724333333333335</v>
      </c>
      <c r="IZ190">
        <f t="shared" si="398"/>
        <v>0.41191686274509814</v>
      </c>
      <c r="JA190">
        <f t="shared" si="399"/>
        <v>0.42142666666666695</v>
      </c>
      <c r="JB190">
        <f t="shared" si="400"/>
        <v>0.40909647058823573</v>
      </c>
      <c r="JC190">
        <f t="shared" si="401"/>
        <v>0.39649843137254931</v>
      </c>
      <c r="JD190">
        <f t="shared" si="402"/>
        <v>0.41077098039215687</v>
      </c>
      <c r="JE190">
        <f t="shared" si="403"/>
        <v>0.42755843137254912</v>
      </c>
      <c r="JF190">
        <f t="shared" si="404"/>
        <v>0.39366313725490198</v>
      </c>
      <c r="JG190">
        <f t="shared" si="405"/>
        <v>0.31803725490196089</v>
      </c>
      <c r="JH190">
        <f t="shared" si="406"/>
        <v>0.27296549019607841</v>
      </c>
      <c r="JI190">
        <f t="shared" si="407"/>
        <v>0.28923215686274495</v>
      </c>
      <c r="JJ190">
        <f t="shared" si="408"/>
        <v>0.29568352941176468</v>
      </c>
      <c r="JK190">
        <f t="shared" si="409"/>
        <v>0.27271960784313726</v>
      </c>
      <c r="JL190">
        <f t="shared" si="410"/>
        <v>0.25452549019607834</v>
      </c>
      <c r="JM190">
        <f t="shared" si="411"/>
        <v>0.26685568627450984</v>
      </c>
      <c r="JN190">
        <f t="shared" si="412"/>
        <v>0.306354117647059</v>
      </c>
      <c r="JO190">
        <f t="shared" si="413"/>
        <v>0.34809960784313759</v>
      </c>
      <c r="JP190">
        <f t="shared" si="414"/>
        <v>0.33773372549019609</v>
      </c>
      <c r="JQ190">
        <f t="shared" si="501"/>
        <v>0.33297098039215683</v>
      </c>
      <c r="JR190">
        <f t="shared" si="502"/>
        <v>0.3439094117647058</v>
      </c>
      <c r="JS190">
        <f t="shared" si="503"/>
        <v>0.40723490196078432</v>
      </c>
      <c r="JT190">
        <f t="shared" si="415"/>
        <v>0.47558313725490187</v>
      </c>
      <c r="JU190">
        <f t="shared" si="416"/>
        <v>0.50863725490196088</v>
      </c>
      <c r="JV190">
        <f t="shared" si="417"/>
        <v>0.53188392156862752</v>
      </c>
      <c r="JW190">
        <f t="shared" si="418"/>
        <v>0.56129921568627428</v>
      </c>
      <c r="JX190">
        <f t="shared" si="419"/>
        <v>0.58312509803921553</v>
      </c>
      <c r="JY190">
        <f t="shared" si="420"/>
        <v>0.65480745098039217</v>
      </c>
      <c r="JZ190">
        <f t="shared" si="421"/>
        <v>0.60436274509803922</v>
      </c>
      <c r="KA190">
        <f t="shared" si="422"/>
        <v>0.47299372549019608</v>
      </c>
      <c r="KB190">
        <f t="shared" si="423"/>
        <v>0.51949411764705888</v>
      </c>
      <c r="KC190">
        <f t="shared" si="424"/>
        <v>0.92762000000000022</v>
      </c>
      <c r="KD190">
        <f t="shared" si="425"/>
        <v>0.91363803921568665</v>
      </c>
      <c r="KE190">
        <f t="shared" si="426"/>
        <v>0.54393215686274543</v>
      </c>
      <c r="KF190">
        <f t="shared" si="427"/>
        <v>0.38486000000000004</v>
      </c>
      <c r="KG190">
        <f t="shared" si="486"/>
        <v>0.44847607843137272</v>
      </c>
      <c r="KH190">
        <f t="shared" si="487"/>
        <v>0.43843058823529435</v>
      </c>
      <c r="KI190">
        <f t="shared" si="428"/>
        <v>0.37824588235294138</v>
      </c>
      <c r="KJ190">
        <f t="shared" si="429"/>
        <v>0.36482235294117649</v>
      </c>
      <c r="KK190">
        <f t="shared" si="430"/>
        <v>0.37380431372549039</v>
      </c>
      <c r="KL190">
        <f t="shared" si="431"/>
        <v>0.36177176470588229</v>
      </c>
      <c r="KM190">
        <f t="shared" si="432"/>
        <v>0.39261647058823529</v>
      </c>
      <c r="KN190">
        <f t="shared" si="433"/>
        <v>0.40230313725490202</v>
      </c>
      <c r="KO190">
        <f t="shared" si="434"/>
        <v>0.41790627450980367</v>
      </c>
      <c r="KP190">
        <f t="shared" si="435"/>
        <v>0.38931647058823526</v>
      </c>
      <c r="KQ190">
        <f t="shared" si="436"/>
        <v>0.39634901960784319</v>
      </c>
      <c r="KR190">
        <f t="shared" si="437"/>
        <v>0.41374745098039201</v>
      </c>
      <c r="KS190">
        <f t="shared" si="438"/>
        <v>0.42045960784313707</v>
      </c>
      <c r="KT190">
        <f t="shared" si="439"/>
        <v>0.43330274509803895</v>
      </c>
      <c r="KU190">
        <f t="shared" si="440"/>
        <v>0.41534666666666653</v>
      </c>
      <c r="KV190">
        <f t="shared" si="441"/>
        <v>0.31107843137254892</v>
      </c>
      <c r="KW190">
        <f t="shared" si="442"/>
        <v>0.4051356862745098</v>
      </c>
      <c r="KX190">
        <f t="shared" si="443"/>
        <v>0.93312588235294136</v>
      </c>
      <c r="KY190">
        <f t="shared" si="444"/>
        <v>0.98382352941176499</v>
      </c>
      <c r="KZ190">
        <f t="shared" si="445"/>
        <v>0.60145921568627458</v>
      </c>
      <c r="LA190">
        <f t="shared" si="446"/>
        <v>0.45523725490196071</v>
      </c>
      <c r="LB190">
        <f t="shared" si="447"/>
        <v>0.48467529411764676</v>
      </c>
      <c r="LC190">
        <f t="shared" si="448"/>
        <v>0.46255254901960774</v>
      </c>
      <c r="LD190">
        <f t="shared" si="449"/>
        <v>0.40035803921568613</v>
      </c>
      <c r="LE190">
        <f t="shared" si="450"/>
        <v>0.39226980392156857</v>
      </c>
      <c r="LF190">
        <f t="shared" si="488"/>
        <v>0.40327647058823513</v>
      </c>
      <c r="LG190">
        <f t="shared" si="489"/>
        <v>0.40920784313725511</v>
      </c>
      <c r="LH190">
        <f t="shared" si="451"/>
        <v>0.41958862745098024</v>
      </c>
      <c r="LI190">
        <f t="shared" si="452"/>
        <v>0.4122882352941174</v>
      </c>
      <c r="LJ190">
        <f t="shared" si="453"/>
        <v>0.40413960784313729</v>
      </c>
      <c r="LK190">
        <f t="shared" si="454"/>
        <v>0.40048588235294102</v>
      </c>
      <c r="LL190">
        <f t="shared" si="455"/>
        <v>0.40998078431372537</v>
      </c>
      <c r="LM190">
        <f t="shared" si="456"/>
        <v>0.41750352941176494</v>
      </c>
      <c r="LN190">
        <f t="shared" si="457"/>
        <v>0.46311803921568628</v>
      </c>
      <c r="LO190">
        <f t="shared" si="458"/>
        <v>0.37542196078431372</v>
      </c>
      <c r="LP190">
        <f t="shared" si="459"/>
        <v>0.26729254901960786</v>
      </c>
      <c r="LQ190">
        <f t="shared" si="460"/>
        <v>0.58045254901960819</v>
      </c>
      <c r="LR190">
        <f t="shared" si="461"/>
        <v>0.90986431372549026</v>
      </c>
      <c r="LS190">
        <f t="shared" si="462"/>
        <v>0.5717760784313719</v>
      </c>
      <c r="LT190">
        <f t="shared" si="463"/>
        <v>0.38221803921568653</v>
      </c>
      <c r="LU190">
        <f t="shared" si="464"/>
        <v>0.39819490196078439</v>
      </c>
      <c r="LV190">
        <f t="shared" si="465"/>
        <v>0.40351529411764692</v>
      </c>
      <c r="LW190">
        <f t="shared" si="466"/>
        <v>0.40659568627450943</v>
      </c>
      <c r="LX190">
        <f t="shared" si="467"/>
        <v>0.40605999999999998</v>
      </c>
      <c r="LY190">
        <f t="shared" si="468"/>
        <v>0.40326941176470599</v>
      </c>
      <c r="LZ190">
        <f t="shared" si="490"/>
        <v>0.40803921568627449</v>
      </c>
      <c r="MA190">
        <f t="shared" si="491"/>
        <v>0.41279411764705881</v>
      </c>
      <c r="MB190">
        <f t="shared" si="469"/>
        <v>0.39317843137254871</v>
      </c>
      <c r="MC190">
        <f t="shared" si="470"/>
        <v>0.37298235294117643</v>
      </c>
      <c r="MD190">
        <f t="shared" si="471"/>
        <v>0.37325019607843141</v>
      </c>
      <c r="ME190">
        <f t="shared" si="472"/>
        <v>0.37941882352941164</v>
      </c>
      <c r="MF190">
        <f t="shared" si="473"/>
        <v>0.37998431372549035</v>
      </c>
      <c r="MG190">
        <f t="shared" si="474"/>
        <v>0.38839294117647083</v>
      </c>
      <c r="MH190">
        <f t="shared" si="475"/>
        <v>0.39369058823529401</v>
      </c>
      <c r="MI190">
        <f t="shared" si="476"/>
        <v>0.39284941176470572</v>
      </c>
      <c r="MJ190">
        <f t="shared" si="477"/>
        <v>0.38939607843137258</v>
      </c>
      <c r="MK190">
        <f t="shared" si="492"/>
        <v>0.4025376470588235</v>
      </c>
      <c r="ML190">
        <f t="shared" si="493"/>
        <v>0.42664039215686284</v>
      </c>
      <c r="MM190">
        <f t="shared" si="478"/>
        <v>0.44316000000000028</v>
      </c>
      <c r="MN190">
        <f t="shared" si="479"/>
        <v>0.43698352941176488</v>
      </c>
      <c r="MO190">
        <f t="shared" si="480"/>
        <v>0.40364666666666671</v>
      </c>
      <c r="MP190">
        <f t="shared" si="481"/>
        <v>0.38011725490196091</v>
      </c>
      <c r="MQ190">
        <f t="shared" si="482"/>
        <v>0.37701411764705905</v>
      </c>
      <c r="MR190">
        <f t="shared" si="483"/>
        <v>0.30080000000000023</v>
      </c>
      <c r="MS190">
        <f t="shared" si="494"/>
        <v>0.20273803921568656</v>
      </c>
      <c r="MT190">
        <f t="shared" si="495"/>
        <v>9.5419215686274483E-2</v>
      </c>
      <c r="MU190">
        <f t="shared" si="484"/>
        <v>0.13462000000000002</v>
      </c>
      <c r="MV190">
        <f t="shared" si="485"/>
        <v>0.48052862745098079</v>
      </c>
    </row>
    <row r="191" spans="1:360" x14ac:dyDescent="0.3">
      <c r="A191">
        <v>0.25045960784313731</v>
      </c>
      <c r="B191">
        <v>0.2818321568627451</v>
      </c>
      <c r="C191">
        <v>0.31712627450980402</v>
      </c>
      <c r="D191">
        <v>0.33616862745098042</v>
      </c>
      <c r="E191">
        <v>0.34570117647058818</v>
      </c>
      <c r="F191">
        <v>0.35578431372549019</v>
      </c>
      <c r="G191">
        <v>0.37482666666666659</v>
      </c>
      <c r="H191">
        <v>0.39051294117647062</v>
      </c>
      <c r="I191">
        <v>0.41347686274509798</v>
      </c>
      <c r="J191">
        <v>0.45101098039215692</v>
      </c>
      <c r="K191">
        <v>0.4389635294117647</v>
      </c>
      <c r="L191">
        <v>0.48629019607843138</v>
      </c>
      <c r="M191">
        <v>0.50589803921568632</v>
      </c>
      <c r="N191">
        <v>0.49242901960784308</v>
      </c>
      <c r="O191">
        <v>0.53556627450980399</v>
      </c>
      <c r="P191">
        <v>0.52772313725490205</v>
      </c>
      <c r="Q191">
        <v>0.48794901960784309</v>
      </c>
      <c r="R191">
        <v>0.47590156862745098</v>
      </c>
      <c r="S191">
        <v>0.54648980392156865</v>
      </c>
      <c r="T191">
        <v>0.58121843137254903</v>
      </c>
      <c r="U191">
        <v>0.56579999999999997</v>
      </c>
      <c r="V191">
        <v>0.49521176470588241</v>
      </c>
      <c r="W191">
        <v>0.40837176470588232</v>
      </c>
      <c r="X191">
        <v>0.41873764705882349</v>
      </c>
      <c r="Y191">
        <v>0.4422670588235294</v>
      </c>
      <c r="Z191">
        <v>0.38287803921568631</v>
      </c>
      <c r="AA191">
        <v>0.33581921568627449</v>
      </c>
      <c r="AB191">
        <v>0.35739921568627447</v>
      </c>
      <c r="AC191">
        <v>0.39269333333333339</v>
      </c>
      <c r="AD191">
        <v>0.39045333333333337</v>
      </c>
      <c r="AE191">
        <v>0.38066078431372552</v>
      </c>
      <c r="AF191">
        <v>0.39242549019607847</v>
      </c>
      <c r="AG191">
        <v>0.41317215686274511</v>
      </c>
      <c r="AH191">
        <v>0.41317215686274511</v>
      </c>
      <c r="AI191">
        <v>0.42885843137254898</v>
      </c>
      <c r="AJ191">
        <v>0.4210152941176471</v>
      </c>
      <c r="AK191">
        <v>0.38179960784313732</v>
      </c>
      <c r="AL191">
        <v>0.35042705882352948</v>
      </c>
      <c r="AM191">
        <v>0.30868862745098041</v>
      </c>
      <c r="AN191">
        <v>0.24986509803921561</v>
      </c>
      <c r="AO191">
        <v>0.1131756862745098</v>
      </c>
      <c r="AP191">
        <v>9.4133333333333333E-2</v>
      </c>
      <c r="AQ191">
        <v>0.1036580392156863</v>
      </c>
      <c r="AR191">
        <v>0.1350305882352941</v>
      </c>
      <c r="AS191">
        <v>0.1862937254901961</v>
      </c>
      <c r="AT191">
        <v>0.26921215686274508</v>
      </c>
      <c r="AU191">
        <v>0.31010941176470591</v>
      </c>
      <c r="AV191">
        <v>0.28658</v>
      </c>
      <c r="AW191">
        <v>0.1742462745098039</v>
      </c>
      <c r="AX191">
        <v>0.16472156862745099</v>
      </c>
      <c r="AY191">
        <v>0.2059094117647059</v>
      </c>
      <c r="AZ191">
        <v>0.28826235294117653</v>
      </c>
      <c r="BA191">
        <v>0.34652039215686281</v>
      </c>
      <c r="BB191">
        <v>0.33867725490196082</v>
      </c>
      <c r="BC191">
        <v>0.30673921568627449</v>
      </c>
      <c r="BD191">
        <v>0.29219176470588237</v>
      </c>
      <c r="BE191">
        <v>0.33112470588235288</v>
      </c>
      <c r="BF191">
        <v>0.3350462745098039</v>
      </c>
      <c r="BG191">
        <v>0.33336470588235301</v>
      </c>
      <c r="BH191">
        <v>0.3325313725490196</v>
      </c>
      <c r="BI191">
        <v>0.33869294117647059</v>
      </c>
      <c r="BJ191">
        <v>0.35437921568627462</v>
      </c>
      <c r="BK191">
        <v>0.36222235294117638</v>
      </c>
      <c r="BL191">
        <v>0.36614392156862752</v>
      </c>
      <c r="BM191">
        <v>0.36644156862745098</v>
      </c>
      <c r="BN191">
        <v>0.36644156862745098</v>
      </c>
      <c r="BO191">
        <v>0.35999725490196077</v>
      </c>
      <c r="BP191">
        <v>0.34823254901960782</v>
      </c>
      <c r="BQ191">
        <v>0.3370333333333333</v>
      </c>
      <c r="BR191">
        <v>0.33367725490196082</v>
      </c>
      <c r="BS191">
        <v>0.33367725490196082</v>
      </c>
      <c r="BT191">
        <v>0.33535882352941182</v>
      </c>
      <c r="BU191">
        <v>0.28858274509803922</v>
      </c>
      <c r="BV191">
        <v>0.24208941176470589</v>
      </c>
      <c r="BW191">
        <v>0.21239843137254899</v>
      </c>
      <c r="BX191">
        <v>0.2286501960784314</v>
      </c>
      <c r="BY191">
        <v>0.25610117647058822</v>
      </c>
      <c r="BZ191">
        <v>0.28019607843137262</v>
      </c>
      <c r="CA191">
        <v>0.31156862745098041</v>
      </c>
      <c r="CB191">
        <v>0.33649686274509799</v>
      </c>
      <c r="CC191">
        <v>0.34740627450980399</v>
      </c>
      <c r="CD191">
        <v>0.41015137254901962</v>
      </c>
      <c r="CE191">
        <v>0.37288509803921571</v>
      </c>
      <c r="CF191">
        <v>0.32639176470588238</v>
      </c>
      <c r="CG191">
        <v>0.46813372549019611</v>
      </c>
      <c r="CH191">
        <v>0.91127098039215682</v>
      </c>
      <c r="CI191">
        <v>0.91884627450980405</v>
      </c>
      <c r="CJ191">
        <v>0.56088235294117639</v>
      </c>
      <c r="CK191">
        <v>0.39058823529411768</v>
      </c>
      <c r="CL191">
        <v>0.44636117647058832</v>
      </c>
      <c r="CM191">
        <v>0.43938901960784321</v>
      </c>
      <c r="CN191">
        <v>0.40496588235294118</v>
      </c>
      <c r="CO191">
        <v>0.41423058823529407</v>
      </c>
      <c r="CP191">
        <v>0.41929098039215679</v>
      </c>
      <c r="CQ191">
        <v>0.3988498039215686</v>
      </c>
      <c r="CR191">
        <v>0.40839725490196083</v>
      </c>
      <c r="CS191">
        <v>0.39180941176470591</v>
      </c>
      <c r="CT191">
        <v>0.40946784313725493</v>
      </c>
      <c r="CU191">
        <v>0.39686980392156862</v>
      </c>
      <c r="CV191">
        <v>0.40471294117647061</v>
      </c>
      <c r="CW191">
        <v>0.40863450980392158</v>
      </c>
      <c r="CX191">
        <v>0.40498078431372547</v>
      </c>
      <c r="CY191">
        <v>0.41587450980392149</v>
      </c>
      <c r="CZ191">
        <v>0.39960000000000001</v>
      </c>
      <c r="DA191">
        <v>0.29030901960784311</v>
      </c>
      <c r="DB191">
        <v>0.37571254901960782</v>
      </c>
      <c r="DC191">
        <v>0.90567490196078426</v>
      </c>
      <c r="DD191">
        <v>0.96057686274509813</v>
      </c>
      <c r="DE191">
        <v>0.55610470588235295</v>
      </c>
      <c r="DF191">
        <v>0.36089725490196078</v>
      </c>
      <c r="DG191">
        <v>0.37353294117647062</v>
      </c>
      <c r="DH191">
        <v>0.40295607843137249</v>
      </c>
      <c r="DI191">
        <v>0.40409490196078429</v>
      </c>
      <c r="DJ191">
        <v>0.40606705882352939</v>
      </c>
      <c r="DK191">
        <v>0.40441529411764698</v>
      </c>
      <c r="DL191">
        <v>0.40528627450980392</v>
      </c>
      <c r="DM191">
        <v>0.41174549019607842</v>
      </c>
      <c r="DN191">
        <v>0.4095054901960784</v>
      </c>
      <c r="DO191">
        <v>0.40641725490196079</v>
      </c>
      <c r="DP191">
        <v>0.40162470588235288</v>
      </c>
      <c r="DQ191">
        <v>0.40605921568627451</v>
      </c>
      <c r="DR191">
        <v>0.40181725490196069</v>
      </c>
      <c r="DS191">
        <v>0.43118000000000001</v>
      </c>
      <c r="DT191">
        <v>0.34683999999999998</v>
      </c>
      <c r="DU191">
        <v>0.27457019607843142</v>
      </c>
      <c r="DV191">
        <v>0.60790352941176473</v>
      </c>
      <c r="DW191">
        <v>0.92947215686274509</v>
      </c>
      <c r="DX191">
        <v>0.58746235294117644</v>
      </c>
      <c r="DY191">
        <v>0.38977058823529409</v>
      </c>
      <c r="DZ191">
        <v>0.39817921568627451</v>
      </c>
      <c r="EA191">
        <v>0.40492117647058817</v>
      </c>
      <c r="EB191">
        <v>0.40885764705882349</v>
      </c>
      <c r="EC191">
        <v>0.40832196078431382</v>
      </c>
      <c r="ED191">
        <v>0.40524862745098039</v>
      </c>
      <c r="EE191">
        <v>0.40300862745098037</v>
      </c>
      <c r="EF191">
        <v>0.40075372549019611</v>
      </c>
      <c r="EG191">
        <v>0.39485999999999988</v>
      </c>
      <c r="EH191">
        <v>0.39315568627450981</v>
      </c>
      <c r="EI191">
        <v>0.39398901960784311</v>
      </c>
      <c r="EJ191">
        <v>0.39567058823529411</v>
      </c>
      <c r="EK191">
        <v>0.39567058823529411</v>
      </c>
      <c r="EL191">
        <v>0.40212980392156861</v>
      </c>
      <c r="EM191">
        <v>0.40605137254901957</v>
      </c>
      <c r="EN191">
        <v>0.40495019607843141</v>
      </c>
      <c r="EO191">
        <v>0.39732235294117652</v>
      </c>
      <c r="EP191">
        <v>0.39732235294117652</v>
      </c>
      <c r="EQ191">
        <v>0.39957725490196072</v>
      </c>
      <c r="ER191">
        <v>0.40181725490196069</v>
      </c>
      <c r="ES191">
        <v>0.40573882352941182</v>
      </c>
      <c r="ET191">
        <v>0.40125176470588231</v>
      </c>
      <c r="EU191">
        <v>0.39733019607843129</v>
      </c>
      <c r="EV191">
        <v>0.39676470588235291</v>
      </c>
      <c r="EW191">
        <v>0.34716823529411772</v>
      </c>
      <c r="EX191">
        <v>0.33735294117647058</v>
      </c>
      <c r="EY191">
        <v>0.33061098039215692</v>
      </c>
      <c r="EZ191">
        <v>0.33087882352941178</v>
      </c>
      <c r="FA191">
        <v>0.35129725490196079</v>
      </c>
      <c r="FB191">
        <v>0.40422705882352938</v>
      </c>
      <c r="FC191">
        <v>0.47591647058823527</v>
      </c>
      <c r="FD191">
        <v>0.52297529411764709</v>
      </c>
      <c r="FE191">
        <v>0.71874117647058833</v>
      </c>
      <c r="FF191">
        <v>0.82911058823529404</v>
      </c>
      <c r="FG191">
        <v>0.95041137254901964</v>
      </c>
      <c r="FH191">
        <v>0.99943450980392168</v>
      </c>
      <c r="FI191">
        <v>0.99607843137254903</v>
      </c>
      <c r="FJ191">
        <v>0.98431372549019591</v>
      </c>
      <c r="FK191">
        <v>0.98404588235294099</v>
      </c>
      <c r="FL191">
        <v>0.9902074509803922</v>
      </c>
      <c r="FM191">
        <v>0.93530549019607845</v>
      </c>
      <c r="FN191">
        <v>0.91315999999999997</v>
      </c>
      <c r="FO191">
        <v>0.90531686274509815</v>
      </c>
      <c r="FP191">
        <v>0.93668941176470588</v>
      </c>
      <c r="FQ191">
        <v>0.9414443137254902</v>
      </c>
      <c r="FR191">
        <v>0.91959647058823535</v>
      </c>
      <c r="FS191">
        <v>0.92800509803921583</v>
      </c>
      <c r="FT191">
        <v>0.93584823529411765</v>
      </c>
      <c r="FU191">
        <v>0.93922705882352953</v>
      </c>
      <c r="FV191">
        <v>0.93138392156862748</v>
      </c>
      <c r="FW191">
        <v>0.9252223529411765</v>
      </c>
      <c r="FX191">
        <v>0.93558039215686284</v>
      </c>
      <c r="FY191">
        <v>0.9512666666666667</v>
      </c>
      <c r="FZ191">
        <v>0.9512666666666667</v>
      </c>
      <c r="GA191">
        <v>0.93584823529411765</v>
      </c>
      <c r="GB191">
        <v>0.9117533333333333</v>
      </c>
      <c r="GC191">
        <v>0.93360117647058827</v>
      </c>
      <c r="GD191">
        <v>0.92911411764705898</v>
      </c>
      <c r="GE191">
        <v>0.927164705882353</v>
      </c>
      <c r="GF191">
        <v>0.927164705882353</v>
      </c>
      <c r="GG191">
        <v>0.927164705882353</v>
      </c>
      <c r="GH191">
        <v>0.92689686274509808</v>
      </c>
      <c r="GI191">
        <v>0.92297529411764712</v>
      </c>
      <c r="GJ191">
        <v>0.91961921568627447</v>
      </c>
      <c r="GK191">
        <v>0.92492470588235298</v>
      </c>
      <c r="GL191">
        <v>0.93276784313725492</v>
      </c>
      <c r="GM191">
        <v>0.93276784313725492</v>
      </c>
      <c r="GN191">
        <v>0.92884627450980406</v>
      </c>
      <c r="GX191">
        <f t="shared" si="526"/>
        <v>0.8810650980392154</v>
      </c>
      <c r="GY191">
        <f t="shared" si="527"/>
        <v>0.59479058823529385</v>
      </c>
      <c r="GZ191">
        <f t="shared" si="504"/>
        <v>0.36033686274509774</v>
      </c>
      <c r="HA191">
        <f t="shared" si="505"/>
        <v>0.14826588235294158</v>
      </c>
      <c r="HB191">
        <f t="shared" si="506"/>
        <v>-4.1027450980389291E-3</v>
      </c>
      <c r="HC191">
        <f t="shared" si="507"/>
        <v>-0.1290125490196074</v>
      </c>
      <c r="HD191">
        <f t="shared" si="508"/>
        <v>-0.20687843137254874</v>
      </c>
      <c r="HE191">
        <f t="shared" si="509"/>
        <v>-0.31806627450980401</v>
      </c>
      <c r="HF191">
        <f t="shared" si="510"/>
        <v>-0.38050588235294125</v>
      </c>
      <c r="HG191">
        <f t="shared" si="511"/>
        <v>-0.30092784313725485</v>
      </c>
      <c r="HH191">
        <f t="shared" si="512"/>
        <v>-0.31376313725490174</v>
      </c>
      <c r="HI191">
        <f t="shared" si="513"/>
        <v>-0.38373254901960774</v>
      </c>
      <c r="HJ191">
        <f t="shared" si="514"/>
        <v>-0.40022156862745056</v>
      </c>
      <c r="HK191">
        <f t="shared" si="515"/>
        <v>-0.40746862745098078</v>
      </c>
      <c r="HL191">
        <f t="shared" si="516"/>
        <v>-0.20911254901960841</v>
      </c>
      <c r="HM191">
        <f t="shared" si="517"/>
        <v>0.11616313725490202</v>
      </c>
      <c r="HN191">
        <f t="shared" si="518"/>
        <v>0.3582219607843139</v>
      </c>
      <c r="HO191">
        <f t="shared" si="519"/>
        <v>0.25431882352941121</v>
      </c>
      <c r="HP191">
        <f t="shared" si="520"/>
        <v>2.6041568627451106E-2</v>
      </c>
      <c r="HQ191">
        <f t="shared" si="521"/>
        <v>-3.1926666666666659E-2</v>
      </c>
      <c r="HR191">
        <f t="shared" si="522"/>
        <v>0.17479960784313736</v>
      </c>
      <c r="HS191">
        <f t="shared" si="523"/>
        <v>0.49722352941176473</v>
      </c>
      <c r="HT191">
        <f t="shared" si="524"/>
        <v>0.48210980392156894</v>
      </c>
      <c r="HU191">
        <f t="shared" si="525"/>
        <v>0.35857607843137268</v>
      </c>
      <c r="HV191">
        <f t="shared" si="496"/>
        <v>0.3613509803921568</v>
      </c>
      <c r="HW191">
        <f t="shared" si="497"/>
        <v>0.43080039215686267</v>
      </c>
      <c r="HX191">
        <f t="shared" si="373"/>
        <v>0.31368117647058841</v>
      </c>
      <c r="HY191">
        <f t="shared" si="374"/>
        <v>9.1260784313725418E-2</v>
      </c>
      <c r="HZ191">
        <f t="shared" si="375"/>
        <v>2.6804313725489803E-2</v>
      </c>
      <c r="IA191">
        <f t="shared" si="376"/>
        <v>9.6789411764705735E-2</v>
      </c>
      <c r="IB191">
        <f t="shared" si="377"/>
        <v>0.13346823529411728</v>
      </c>
      <c r="IC191">
        <f t="shared" si="378"/>
        <v>6.2568235294117425E-2</v>
      </c>
      <c r="ID191">
        <f t="shared" si="379"/>
        <v>-4.2510588235294078E-2</v>
      </c>
      <c r="IE191">
        <f t="shared" si="380"/>
        <v>-0.2094870588235293</v>
      </c>
      <c r="IF191">
        <f t="shared" si="381"/>
        <v>-0.35070196078431409</v>
      </c>
      <c r="IG191">
        <f t="shared" si="382"/>
        <v>-0.35408862745098069</v>
      </c>
      <c r="IH191">
        <f t="shared" si="383"/>
        <v>-0.29472235294117655</v>
      </c>
      <c r="II191">
        <f t="shared" si="384"/>
        <v>-0.14514431372549041</v>
      </c>
      <c r="IJ191">
        <f t="shared" si="385"/>
        <v>0.21256745098039215</v>
      </c>
      <c r="IK191">
        <f t="shared" si="386"/>
        <v>0.73385411764705877</v>
      </c>
      <c r="IL191">
        <f t="shared" si="387"/>
        <v>1.0960458823529409</v>
      </c>
      <c r="IM191">
        <f t="shared" si="388"/>
        <v>1.1489992156862745</v>
      </c>
      <c r="IN191">
        <f t="shared" si="389"/>
        <v>0.98819999999999986</v>
      </c>
      <c r="IO191">
        <f t="shared" si="390"/>
        <v>0.78702352941176479</v>
      </c>
      <c r="IP191">
        <f t="shared" si="391"/>
        <v>0.58304156862745105</v>
      </c>
      <c r="IQ191">
        <f t="shared" si="392"/>
        <v>0.38859215686274495</v>
      </c>
      <c r="IR191">
        <f t="shared" si="393"/>
        <v>0.22752509803921567</v>
      </c>
      <c r="IS191">
        <f t="shared" si="498"/>
        <v>0.19761882352941179</v>
      </c>
      <c r="IT191">
        <f t="shared" si="499"/>
        <v>0.26014862745098022</v>
      </c>
      <c r="IU191">
        <f t="shared" si="500"/>
        <v>0.40529137254901942</v>
      </c>
      <c r="IV191">
        <f t="shared" si="394"/>
        <v>0.43787019607843131</v>
      </c>
      <c r="IW191">
        <f t="shared" si="395"/>
        <v>0.39035882352941176</v>
      </c>
      <c r="IX191">
        <f t="shared" si="396"/>
        <v>0.40335254901960776</v>
      </c>
      <c r="IY191">
        <f t="shared" si="397"/>
        <v>0.47483450980392167</v>
      </c>
      <c r="IZ191">
        <f t="shared" si="398"/>
        <v>0.49195019607843149</v>
      </c>
      <c r="JA191">
        <f t="shared" si="399"/>
        <v>0.47209725490196103</v>
      </c>
      <c r="JB191">
        <f t="shared" si="400"/>
        <v>0.43963843137254921</v>
      </c>
      <c r="JC191">
        <f t="shared" si="401"/>
        <v>0.41218666666666692</v>
      </c>
      <c r="JD191">
        <f t="shared" si="402"/>
        <v>0.37267960784313736</v>
      </c>
      <c r="JE191">
        <f t="shared" si="403"/>
        <v>0.32422039215686277</v>
      </c>
      <c r="JF191">
        <f t="shared" si="404"/>
        <v>0.24971686274509824</v>
      </c>
      <c r="JG191">
        <f t="shared" si="405"/>
        <v>0.19314745098039215</v>
      </c>
      <c r="JH191">
        <f t="shared" si="406"/>
        <v>0.17438784313725492</v>
      </c>
      <c r="JI191">
        <f t="shared" si="407"/>
        <v>0.14631254901960772</v>
      </c>
      <c r="JJ191">
        <f t="shared" si="408"/>
        <v>0.12612509803921546</v>
      </c>
      <c r="JK191">
        <f t="shared" si="409"/>
        <v>0.11188313725490184</v>
      </c>
      <c r="JL191">
        <f t="shared" si="410"/>
        <v>0.10743372549019597</v>
      </c>
      <c r="JM191">
        <f t="shared" si="411"/>
        <v>0.1231199999999999</v>
      </c>
      <c r="JN191">
        <f t="shared" si="412"/>
        <v>0.1556086274509802</v>
      </c>
      <c r="JO191">
        <f t="shared" si="413"/>
        <v>0.17380980392156853</v>
      </c>
      <c r="JP191">
        <f t="shared" si="414"/>
        <v>0.20515960784313725</v>
      </c>
      <c r="JQ191">
        <f t="shared" si="501"/>
        <v>0.35555529411764691</v>
      </c>
      <c r="JR191">
        <f t="shared" si="502"/>
        <v>0.60624509803921567</v>
      </c>
      <c r="JS191">
        <f t="shared" si="503"/>
        <v>0.83761764705882347</v>
      </c>
      <c r="JT191">
        <f t="shared" si="415"/>
        <v>0.9219427450980392</v>
      </c>
      <c r="JU191">
        <f t="shared" si="416"/>
        <v>0.88920901960784304</v>
      </c>
      <c r="JV191">
        <f t="shared" si="417"/>
        <v>0.84446549019607819</v>
      </c>
      <c r="JW191">
        <f t="shared" si="418"/>
        <v>0.75041607843137226</v>
      </c>
      <c r="JX191">
        <f t="shared" si="419"/>
        <v>0.61764901960784302</v>
      </c>
      <c r="JY191">
        <f t="shared" si="420"/>
        <v>0.55991098039215692</v>
      </c>
      <c r="JZ191">
        <f t="shared" si="421"/>
        <v>0.41836862745098008</v>
      </c>
      <c r="KA191">
        <f t="shared" si="422"/>
        <v>0.31995647058823518</v>
      </c>
      <c r="KB191">
        <f t="shared" si="423"/>
        <v>0.46634117647058809</v>
      </c>
      <c r="KC191">
        <f t="shared" si="424"/>
        <v>0.89173764705882397</v>
      </c>
      <c r="KD191">
        <f t="shared" si="425"/>
        <v>0.8933894117647061</v>
      </c>
      <c r="KE191">
        <f t="shared" si="426"/>
        <v>0.57855568627450993</v>
      </c>
      <c r="KF191">
        <f t="shared" si="427"/>
        <v>0.39963058823529429</v>
      </c>
      <c r="KG191">
        <f t="shared" si="486"/>
        <v>0.35183647058823525</v>
      </c>
      <c r="KH191">
        <f t="shared" si="487"/>
        <v>0.27741686274509769</v>
      </c>
      <c r="KI191">
        <f t="shared" si="428"/>
        <v>0.30321607843137233</v>
      </c>
      <c r="KJ191">
        <f t="shared" si="429"/>
        <v>0.38836666666666675</v>
      </c>
      <c r="KK191">
        <f t="shared" si="430"/>
        <v>0.3810584313725493</v>
      </c>
      <c r="KL191">
        <f t="shared" si="431"/>
        <v>0.37822235294117684</v>
      </c>
      <c r="KM191">
        <f t="shared" si="432"/>
        <v>0.43612941176470599</v>
      </c>
      <c r="KN191">
        <f t="shared" si="433"/>
        <v>0.44525843137254906</v>
      </c>
      <c r="KO191">
        <f t="shared" si="434"/>
        <v>0.44871333333333319</v>
      </c>
      <c r="KP191">
        <f t="shared" si="435"/>
        <v>0.41829490196078428</v>
      </c>
      <c r="KQ191">
        <f t="shared" si="436"/>
        <v>0.42230666666666672</v>
      </c>
      <c r="KR191">
        <f t="shared" si="437"/>
        <v>0.41199333333333332</v>
      </c>
      <c r="KS191">
        <f t="shared" si="438"/>
        <v>0.39208705882352957</v>
      </c>
      <c r="KT191">
        <f t="shared" si="439"/>
        <v>0.39454156862745088</v>
      </c>
      <c r="KU191">
        <f t="shared" si="440"/>
        <v>0.37173960784313737</v>
      </c>
      <c r="KV191">
        <f t="shared" si="441"/>
        <v>0.29037490196078442</v>
      </c>
      <c r="KW191">
        <f t="shared" si="442"/>
        <v>0.38048078431372534</v>
      </c>
      <c r="KX191">
        <f t="shared" si="443"/>
        <v>0.91964745098039236</v>
      </c>
      <c r="KY191">
        <f t="shared" si="444"/>
        <v>0.98375372549019602</v>
      </c>
      <c r="KZ191">
        <f t="shared" si="445"/>
        <v>0.58881411764705882</v>
      </c>
      <c r="LA191">
        <f t="shared" si="446"/>
        <v>0.35865568627450961</v>
      </c>
      <c r="LB191">
        <f t="shared" si="447"/>
        <v>0.36350078431372518</v>
      </c>
      <c r="LC191">
        <f t="shared" si="448"/>
        <v>0.42686392156862707</v>
      </c>
      <c r="LD191">
        <f t="shared" si="449"/>
        <v>0.41346235294117606</v>
      </c>
      <c r="LE191">
        <f t="shared" si="450"/>
        <v>0.38183686274509804</v>
      </c>
      <c r="LF191">
        <f t="shared" si="488"/>
        <v>0.38857882352941175</v>
      </c>
      <c r="LG191">
        <f t="shared" si="489"/>
        <v>0.40566470588235337</v>
      </c>
      <c r="LH191">
        <f t="shared" si="451"/>
        <v>0.41375372549019601</v>
      </c>
      <c r="LI191">
        <f t="shared" si="452"/>
        <v>0.40419921568627443</v>
      </c>
      <c r="LJ191">
        <f t="shared" si="453"/>
        <v>0.39547803921568608</v>
      </c>
      <c r="LK191">
        <f t="shared" si="454"/>
        <v>0.39231450980392141</v>
      </c>
      <c r="LL191">
        <f t="shared" si="455"/>
        <v>0.38857764705882336</v>
      </c>
      <c r="LM191">
        <f t="shared" si="456"/>
        <v>0.38654509803921588</v>
      </c>
      <c r="LN191">
        <f t="shared" si="457"/>
        <v>0.42093764705882347</v>
      </c>
      <c r="LO191">
        <f t="shared" si="458"/>
        <v>0.33970078431372547</v>
      </c>
      <c r="LP191">
        <f t="shared" si="459"/>
        <v>0.28173333333333334</v>
      </c>
      <c r="LQ191">
        <f t="shared" si="460"/>
        <v>0.62652588235294127</v>
      </c>
      <c r="LR191">
        <f t="shared" si="461"/>
        <v>0.93912039215686294</v>
      </c>
      <c r="LS191">
        <f t="shared" si="462"/>
        <v>0.57527843137254953</v>
      </c>
      <c r="LT191">
        <f t="shared" si="463"/>
        <v>0.35264352941176486</v>
      </c>
      <c r="LU191">
        <f t="shared" si="464"/>
        <v>0.35905725490196111</v>
      </c>
      <c r="LV191">
        <f t="shared" si="465"/>
        <v>0.38707372549019631</v>
      </c>
      <c r="LW191">
        <f t="shared" si="466"/>
        <v>0.40780549019607837</v>
      </c>
      <c r="LX191">
        <f t="shared" si="467"/>
        <v>0.40445725490196072</v>
      </c>
      <c r="LY191">
        <f t="shared" si="468"/>
        <v>0.40387686274509793</v>
      </c>
      <c r="LZ191">
        <f t="shared" si="490"/>
        <v>0.42514431372549033</v>
      </c>
      <c r="MA191">
        <f t="shared" si="491"/>
        <v>0.43717686274509809</v>
      </c>
      <c r="MB191">
        <f t="shared" si="469"/>
        <v>0.43688627450980411</v>
      </c>
      <c r="MC191">
        <f t="shared" si="470"/>
        <v>0.45169372549019648</v>
      </c>
      <c r="MD191">
        <f t="shared" si="471"/>
        <v>0.4469160784313726</v>
      </c>
      <c r="ME191">
        <f t="shared" si="472"/>
        <v>0.42282117647058848</v>
      </c>
      <c r="MF191">
        <f t="shared" si="473"/>
        <v>0.41860980392156877</v>
      </c>
      <c r="MG191">
        <f t="shared" si="474"/>
        <v>0.43007686274509815</v>
      </c>
      <c r="MH191">
        <f t="shared" si="475"/>
        <v>0.42780705882352943</v>
      </c>
      <c r="MI191">
        <f t="shared" si="476"/>
        <v>0.41544705882352945</v>
      </c>
      <c r="MJ191">
        <f t="shared" si="477"/>
        <v>0.38598705882352935</v>
      </c>
      <c r="MK191">
        <f t="shared" si="492"/>
        <v>0.37037607843137238</v>
      </c>
      <c r="ML191">
        <f t="shared" si="493"/>
        <v>0.35611137254901948</v>
      </c>
      <c r="MM191">
        <f t="shared" si="478"/>
        <v>0.30172235294117661</v>
      </c>
      <c r="MN191">
        <f t="shared" si="479"/>
        <v>0.23948235294117665</v>
      </c>
      <c r="MO191">
        <f t="shared" si="480"/>
        <v>0.20643529411764716</v>
      </c>
      <c r="MP191">
        <f t="shared" si="481"/>
        <v>0.14200078431372559</v>
      </c>
      <c r="MQ191">
        <f t="shared" si="482"/>
        <v>0.12911215686274541</v>
      </c>
      <c r="MR191">
        <f t="shared" si="483"/>
        <v>0.27812392156862781</v>
      </c>
      <c r="MS191">
        <f t="shared" si="494"/>
        <v>0.62380235294117614</v>
      </c>
      <c r="MT191">
        <f t="shared" si="495"/>
        <v>1.1510196078431369</v>
      </c>
      <c r="MU191">
        <f t="shared" si="484"/>
        <v>1.7978176470588236</v>
      </c>
      <c r="MV191">
        <f t="shared" si="485"/>
        <v>2.4219423529411763</v>
      </c>
    </row>
    <row r="192" spans="1:360" x14ac:dyDescent="0.3">
      <c r="A192">
        <v>0.27847607843137262</v>
      </c>
      <c r="B192">
        <v>0.27398901960784322</v>
      </c>
      <c r="C192">
        <v>0.27006745098039209</v>
      </c>
      <c r="D192">
        <v>0.27342352941176468</v>
      </c>
      <c r="E192">
        <v>0.28716039215686268</v>
      </c>
      <c r="F192">
        <v>0.2947207843137255</v>
      </c>
      <c r="G192">
        <v>0.30088235294117649</v>
      </c>
      <c r="H192">
        <v>0.29639529411764698</v>
      </c>
      <c r="I192">
        <v>0.34288862745098042</v>
      </c>
      <c r="J192">
        <v>0.35689333333333328</v>
      </c>
      <c r="K192">
        <v>0.34876745098039219</v>
      </c>
      <c r="L192">
        <v>0.40393725490196081</v>
      </c>
      <c r="M192">
        <v>0.39609411764705882</v>
      </c>
      <c r="N192">
        <v>0.36472156862745098</v>
      </c>
      <c r="O192">
        <v>0.43360549019607841</v>
      </c>
      <c r="P192">
        <v>0.45713490196078432</v>
      </c>
      <c r="Q192">
        <v>0.45265490196078428</v>
      </c>
      <c r="R192">
        <v>0.45657647058823531</v>
      </c>
      <c r="S192">
        <v>0.53080352941176467</v>
      </c>
      <c r="T192">
        <v>0.51119568627450973</v>
      </c>
      <c r="U192">
        <v>0.46048313725490198</v>
      </c>
      <c r="V192">
        <v>0.42070196078431371</v>
      </c>
      <c r="W192">
        <v>0.37307764705882362</v>
      </c>
      <c r="X192">
        <v>0.42658078431372548</v>
      </c>
      <c r="Y192">
        <v>0.41481607843137258</v>
      </c>
      <c r="Z192">
        <v>0.41481607843137258</v>
      </c>
      <c r="AA192">
        <v>0.38679960784313733</v>
      </c>
      <c r="AB192">
        <v>0.37308549019607851</v>
      </c>
      <c r="AC192">
        <v>0.3747670588235294</v>
      </c>
      <c r="AD192">
        <v>0.36105294117647058</v>
      </c>
      <c r="AE192">
        <v>0.35320980392156859</v>
      </c>
      <c r="AF192">
        <v>0.37673921568627461</v>
      </c>
      <c r="AG192">
        <v>0.40476352941176469</v>
      </c>
      <c r="AH192">
        <v>0.38572117647058818</v>
      </c>
      <c r="AI192">
        <v>0.38572117647058818</v>
      </c>
      <c r="AJ192">
        <v>0.36611333333333329</v>
      </c>
      <c r="AK192">
        <v>0.29944666666666669</v>
      </c>
      <c r="AL192">
        <v>0.24846627450980391</v>
      </c>
      <c r="AM192">
        <v>0.21457098039215691</v>
      </c>
      <c r="AN192">
        <v>0.17535529411764711</v>
      </c>
      <c r="AO192">
        <v>0.14846980392156861</v>
      </c>
      <c r="AP192">
        <v>0.19609411764705881</v>
      </c>
      <c r="AQ192">
        <v>0.25267764705882351</v>
      </c>
      <c r="AR192">
        <v>0.26472509803921568</v>
      </c>
      <c r="AS192">
        <v>0.26921215686274508</v>
      </c>
      <c r="AT192">
        <v>0.32019254901960792</v>
      </c>
      <c r="AU192">
        <v>0.3297172549019608</v>
      </c>
      <c r="AV192">
        <v>0.27089372549019608</v>
      </c>
      <c r="AW192">
        <v>0.16837529411764701</v>
      </c>
      <c r="AX192">
        <v>0.17229686274509809</v>
      </c>
      <c r="AY192">
        <v>0.22159568627450979</v>
      </c>
      <c r="AZ192">
        <v>0.29610549019607851</v>
      </c>
      <c r="BA192">
        <v>0.33365450980392158</v>
      </c>
      <c r="BB192">
        <v>0.33197294117647058</v>
      </c>
      <c r="BC192">
        <v>0.32412980392156859</v>
      </c>
      <c r="BD192">
        <v>0.33532901960784312</v>
      </c>
      <c r="BE192">
        <v>0.3252537254901961</v>
      </c>
      <c r="BF192">
        <v>0.34094000000000002</v>
      </c>
      <c r="BG192">
        <v>0.35213921568627449</v>
      </c>
      <c r="BH192">
        <v>0.35606078431372562</v>
      </c>
      <c r="BI192">
        <v>0.34962431372549019</v>
      </c>
      <c r="BJ192">
        <v>0.34570274509803922</v>
      </c>
      <c r="BK192">
        <v>0.33393803921568632</v>
      </c>
      <c r="BL192">
        <v>0.3283349019607843</v>
      </c>
      <c r="BM192">
        <v>0.34152823529411769</v>
      </c>
      <c r="BN192">
        <v>0.33760666666666672</v>
      </c>
      <c r="BO192">
        <v>0.32584196078431371</v>
      </c>
      <c r="BP192">
        <v>0.31072117647058822</v>
      </c>
      <c r="BQ192">
        <v>0.30287803921568618</v>
      </c>
      <c r="BR192">
        <v>0.30455960784313718</v>
      </c>
      <c r="BS192">
        <v>0.31688980392156862</v>
      </c>
      <c r="BT192">
        <v>0.32501568627450977</v>
      </c>
      <c r="BU192">
        <v>0.2992462745098039</v>
      </c>
      <c r="BV192">
        <v>0.27236078431372551</v>
      </c>
      <c r="BW192">
        <v>0.27292627450980389</v>
      </c>
      <c r="BX192">
        <v>0.30598039215686268</v>
      </c>
      <c r="BY192">
        <v>0.33763568627450979</v>
      </c>
      <c r="BZ192">
        <v>0.34547882352941178</v>
      </c>
      <c r="CA192">
        <v>0.35780901960784312</v>
      </c>
      <c r="CB192">
        <v>0.377416862745098</v>
      </c>
      <c r="CC192">
        <v>0.38326588235294118</v>
      </c>
      <c r="CD192">
        <v>0.42248156862745101</v>
      </c>
      <c r="CE192">
        <v>0.35189333333333328</v>
      </c>
      <c r="CF192">
        <v>0.30259450980392161</v>
      </c>
      <c r="CG192">
        <v>0.47514352941176469</v>
      </c>
      <c r="CH192">
        <v>0.91884627450980405</v>
      </c>
      <c r="CI192">
        <v>0.9138235294117647</v>
      </c>
      <c r="CJ192">
        <v>0.55137254901960786</v>
      </c>
      <c r="CK192">
        <v>0.38164392156862742</v>
      </c>
      <c r="CL192">
        <v>0.44217176470588238</v>
      </c>
      <c r="CM192">
        <v>0.4312780392156863</v>
      </c>
      <c r="CN192">
        <v>0.39517333333333332</v>
      </c>
      <c r="CO192">
        <v>0.41144784313725491</v>
      </c>
      <c r="CP192">
        <v>0.41117999999999999</v>
      </c>
      <c r="CQ192">
        <v>0.40055411764705878</v>
      </c>
      <c r="CR192">
        <v>0.41429098039215678</v>
      </c>
      <c r="CS192">
        <v>0.40357411764705881</v>
      </c>
      <c r="CT192">
        <v>0.41338941176470578</v>
      </c>
      <c r="CU192">
        <v>0.39743529411764711</v>
      </c>
      <c r="CV192">
        <v>0.40641725490196079</v>
      </c>
      <c r="CW192">
        <v>0.40977333333333332</v>
      </c>
      <c r="CX192">
        <v>0.40471294117647061</v>
      </c>
      <c r="CY192">
        <v>0.41309176470588232</v>
      </c>
      <c r="CZ192">
        <v>0.39175686274509802</v>
      </c>
      <c r="DA192">
        <v>0.29423058823529419</v>
      </c>
      <c r="DB192">
        <v>0.37571254901960782</v>
      </c>
      <c r="DC192">
        <v>0.90959647058823534</v>
      </c>
      <c r="DD192">
        <v>0.96057686274509813</v>
      </c>
      <c r="DE192">
        <v>0.56786941176470584</v>
      </c>
      <c r="DF192">
        <v>0.37658352941176471</v>
      </c>
      <c r="DG192">
        <v>0.38220941176470591</v>
      </c>
      <c r="DH192">
        <v>0.39706235294117642</v>
      </c>
      <c r="DI192">
        <v>0.40295607843137249</v>
      </c>
      <c r="DJ192">
        <v>0.40606705882352939</v>
      </c>
      <c r="DK192">
        <v>0.40441529411764698</v>
      </c>
      <c r="DL192">
        <v>0.40920784313725489</v>
      </c>
      <c r="DM192">
        <v>0.41174549019607842</v>
      </c>
      <c r="DN192">
        <v>0.4095054901960784</v>
      </c>
      <c r="DO192">
        <v>0.40641725490196079</v>
      </c>
      <c r="DP192">
        <v>0.40162470588235288</v>
      </c>
      <c r="DQ192">
        <v>0.40605921568627451</v>
      </c>
      <c r="DR192">
        <v>0.40573882352941182</v>
      </c>
      <c r="DS192">
        <v>0.43510156862745097</v>
      </c>
      <c r="DT192">
        <v>0.34683999999999998</v>
      </c>
      <c r="DU192">
        <v>0.27064862745098051</v>
      </c>
      <c r="DV192">
        <v>0.60790352941176473</v>
      </c>
      <c r="DW192">
        <v>0.92555058823529412</v>
      </c>
      <c r="DX192">
        <v>0.58746235294117644</v>
      </c>
      <c r="DY192">
        <v>0.39201058823529411</v>
      </c>
      <c r="DZ192">
        <v>0.39761372549019608</v>
      </c>
      <c r="EA192">
        <v>0.40492117647058817</v>
      </c>
      <c r="EB192">
        <v>0.40885764705882349</v>
      </c>
      <c r="EC192">
        <v>0.40832196078431382</v>
      </c>
      <c r="ED192">
        <v>0.40496588235294118</v>
      </c>
      <c r="EE192">
        <v>0.40524862745098039</v>
      </c>
      <c r="EF192">
        <v>0.40075372549019611</v>
      </c>
      <c r="EG192">
        <v>0.39093843137254902</v>
      </c>
      <c r="EH192">
        <v>0.39315568627450981</v>
      </c>
      <c r="EI192">
        <v>0.39398901960784311</v>
      </c>
      <c r="EJ192">
        <v>0.3917490196078432</v>
      </c>
      <c r="EK192">
        <v>0.39567058823529411</v>
      </c>
      <c r="EL192">
        <v>0.40015764705882351</v>
      </c>
      <c r="EM192">
        <v>0.39988980392156859</v>
      </c>
      <c r="EN192">
        <v>0.40381137254901961</v>
      </c>
      <c r="EO192">
        <v>0.39870627450980389</v>
      </c>
      <c r="EP192">
        <v>0.40460000000000002</v>
      </c>
      <c r="EQ192">
        <v>0.40460000000000002</v>
      </c>
      <c r="ER192">
        <v>0.40460000000000002</v>
      </c>
      <c r="ES192">
        <v>0.39619137254901959</v>
      </c>
      <c r="ET192">
        <v>0.38948705882352952</v>
      </c>
      <c r="EU192">
        <v>0.38666666666666671</v>
      </c>
      <c r="EV192">
        <v>0.38246235294117648</v>
      </c>
      <c r="EW192">
        <v>0.36312235294117651</v>
      </c>
      <c r="EX192">
        <v>0.33845411764705879</v>
      </c>
      <c r="EY192">
        <v>0.33480039215686269</v>
      </c>
      <c r="EZ192">
        <v>0.39835607843137261</v>
      </c>
      <c r="FA192">
        <v>0.53195725490196077</v>
      </c>
      <c r="FB192">
        <v>0.69160274509803932</v>
      </c>
      <c r="FC192">
        <v>0.82520392156862743</v>
      </c>
      <c r="FD192">
        <v>0.89579215686274505</v>
      </c>
      <c r="FE192">
        <v>0.97250431372549018</v>
      </c>
      <c r="FF192">
        <v>0.99745529411764711</v>
      </c>
      <c r="FG192">
        <v>0.99858627450980397</v>
      </c>
      <c r="FH192">
        <v>0.96832980392156864</v>
      </c>
      <c r="FI192">
        <v>0.94453254901960793</v>
      </c>
      <c r="FJ192">
        <v>0.94901960784313721</v>
      </c>
      <c r="FK192">
        <v>0.95686274509803915</v>
      </c>
      <c r="FL192">
        <v>0.95294117647058818</v>
      </c>
      <c r="FM192">
        <v>0.94509803921568636</v>
      </c>
      <c r="FN192">
        <v>0.93668941176470588</v>
      </c>
      <c r="FO192">
        <v>0.94061098039215685</v>
      </c>
      <c r="FP192">
        <v>0.94845411764705878</v>
      </c>
      <c r="FQ192">
        <v>0.93920431372549018</v>
      </c>
      <c r="FR192">
        <v>0.93584823529411765</v>
      </c>
      <c r="FS192">
        <v>0.93192666666666679</v>
      </c>
      <c r="FT192">
        <v>0.93641372549019608</v>
      </c>
      <c r="FU192">
        <v>0.93922705882352953</v>
      </c>
      <c r="FV192">
        <v>0.94314862745098038</v>
      </c>
      <c r="FW192">
        <v>0.94090862745098047</v>
      </c>
      <c r="FX192">
        <v>0.92970941176470601</v>
      </c>
      <c r="FY192">
        <v>0.91989411764705886</v>
      </c>
      <c r="FZ192">
        <v>0.92381568627450972</v>
      </c>
      <c r="GA192">
        <v>0.93165882352941187</v>
      </c>
      <c r="GB192">
        <v>0.93389882352941178</v>
      </c>
      <c r="GC192">
        <v>0.92575803921568633</v>
      </c>
      <c r="GD192">
        <v>0.92324313725490204</v>
      </c>
      <c r="GE192">
        <v>0.91932156862745085</v>
      </c>
      <c r="GF192">
        <v>0.92324313725490204</v>
      </c>
      <c r="GG192">
        <v>0.93108627450980397</v>
      </c>
      <c r="GH192">
        <v>0.93474000000000002</v>
      </c>
      <c r="GI192">
        <v>0.93474000000000002</v>
      </c>
      <c r="GJ192">
        <v>0.93138392156862748</v>
      </c>
      <c r="GK192">
        <v>0.93333333333333335</v>
      </c>
      <c r="GL192">
        <v>0.92941176470588249</v>
      </c>
      <c r="GM192">
        <v>0.93333333333333335</v>
      </c>
      <c r="GN192">
        <v>0.93725490196078431</v>
      </c>
      <c r="GX192">
        <f t="shared" si="526"/>
        <v>2.6028568627450976</v>
      </c>
      <c r="GY192">
        <f t="shared" si="527"/>
        <v>2.4235956862745098</v>
      </c>
      <c r="GZ192">
        <f t="shared" si="504"/>
        <v>2.1392549019607849</v>
      </c>
      <c r="HA192">
        <f t="shared" si="505"/>
        <v>1.7826592156862748</v>
      </c>
      <c r="HB192">
        <f t="shared" si="506"/>
        <v>1.4613803921568629</v>
      </c>
      <c r="HC192">
        <f t="shared" si="507"/>
        <v>1.2011799999999999</v>
      </c>
      <c r="HD192">
        <f t="shared" si="508"/>
        <v>0.93004823529411751</v>
      </c>
      <c r="HE192">
        <f t="shared" si="509"/>
        <v>0.55584745098039212</v>
      </c>
      <c r="HF192">
        <f t="shared" si="510"/>
        <v>0.29509725490196087</v>
      </c>
      <c r="HG192">
        <f t="shared" si="511"/>
        <v>9.0655686274509817E-2</v>
      </c>
      <c r="HH192">
        <f t="shared" si="512"/>
        <v>-8.2390588235294326E-2</v>
      </c>
      <c r="HI192">
        <f t="shared" si="513"/>
        <v>-0.21737490196078443</v>
      </c>
      <c r="HJ192">
        <f t="shared" si="514"/>
        <v>-0.31424470588235309</v>
      </c>
      <c r="HK192">
        <f t="shared" si="515"/>
        <v>-0.37525490196078432</v>
      </c>
      <c r="HL192">
        <f t="shared" si="516"/>
        <v>-0.20065058823529419</v>
      </c>
      <c r="HM192">
        <f t="shared" si="517"/>
        <v>0.1596364705882351</v>
      </c>
      <c r="HN192">
        <f t="shared" si="518"/>
        <v>0.30029999999999984</v>
      </c>
      <c r="HO192">
        <f t="shared" si="519"/>
        <v>0.19611411764705849</v>
      </c>
      <c r="HP192">
        <f t="shared" si="520"/>
        <v>0.14459019607843143</v>
      </c>
      <c r="HQ192">
        <f t="shared" si="521"/>
        <v>0.32499647058823522</v>
      </c>
      <c r="HR192">
        <f t="shared" si="522"/>
        <v>0.50653372549019571</v>
      </c>
      <c r="HS192">
        <f t="shared" si="523"/>
        <v>0.50151019607843139</v>
      </c>
      <c r="HT192">
        <f t="shared" si="524"/>
        <v>0.25166784313725504</v>
      </c>
      <c r="HU192">
        <f t="shared" si="525"/>
        <v>-1.8668235294117763E-2</v>
      </c>
      <c r="HV192">
        <f t="shared" si="496"/>
        <v>-9.0403137254902233E-2</v>
      </c>
      <c r="HW192">
        <f t="shared" si="497"/>
        <v>-5.4298431372549083E-2</v>
      </c>
      <c r="HX192">
        <f t="shared" si="373"/>
        <v>-8.0097647058823718E-2</v>
      </c>
      <c r="HY192">
        <f t="shared" si="374"/>
        <v>-0.11263098039215669</v>
      </c>
      <c r="HZ192">
        <f t="shared" si="375"/>
        <v>-5.4976078431372422E-2</v>
      </c>
      <c r="IA192">
        <f t="shared" si="376"/>
        <v>1.8662745098039224E-2</v>
      </c>
      <c r="IB192">
        <f t="shared" si="377"/>
        <v>-3.3722745098039242E-2</v>
      </c>
      <c r="IC192">
        <f t="shared" si="378"/>
        <v>-0.19175333333333333</v>
      </c>
      <c r="ID192">
        <f t="shared" si="379"/>
        <v>-0.28506745098039177</v>
      </c>
      <c r="IE192">
        <f t="shared" si="380"/>
        <v>-0.32966470588235286</v>
      </c>
      <c r="IF192">
        <f t="shared" si="381"/>
        <v>-0.19972588235294092</v>
      </c>
      <c r="IG192">
        <f t="shared" si="382"/>
        <v>3.8052549019607806E-2</v>
      </c>
      <c r="IH192">
        <f t="shared" si="383"/>
        <v>0.29601999999999995</v>
      </c>
      <c r="II192">
        <f t="shared" si="384"/>
        <v>0.52543607843137241</v>
      </c>
      <c r="IJ192">
        <f t="shared" si="385"/>
        <v>0.76829137254901925</v>
      </c>
      <c r="IK192">
        <f t="shared" si="386"/>
        <v>0.93272313725490208</v>
      </c>
      <c r="IL192">
        <f t="shared" si="387"/>
        <v>0.89967764705882358</v>
      </c>
      <c r="IM192">
        <f t="shared" si="388"/>
        <v>0.74422235294117656</v>
      </c>
      <c r="IN192">
        <f t="shared" si="389"/>
        <v>0.62792941176470618</v>
      </c>
      <c r="IO192">
        <f t="shared" si="390"/>
        <v>0.56595725490196092</v>
      </c>
      <c r="IP192">
        <f t="shared" si="391"/>
        <v>0.48073843137254885</v>
      </c>
      <c r="IQ192">
        <f t="shared" si="392"/>
        <v>0.45098705882352924</v>
      </c>
      <c r="IR192">
        <f t="shared" si="393"/>
        <v>0.44007058823529427</v>
      </c>
      <c r="IS192">
        <f t="shared" si="498"/>
        <v>0.40427058823529416</v>
      </c>
      <c r="IT192">
        <f t="shared" si="499"/>
        <v>0.381106274509804</v>
      </c>
      <c r="IU192">
        <f t="shared" si="500"/>
        <v>0.34449568627450966</v>
      </c>
      <c r="IV192">
        <f t="shared" si="394"/>
        <v>0.32386196078431362</v>
      </c>
      <c r="IW192">
        <f t="shared" si="395"/>
        <v>0.3147250980392155</v>
      </c>
      <c r="IX192">
        <f t="shared" si="396"/>
        <v>0.35655372549019598</v>
      </c>
      <c r="IY192">
        <f t="shared" si="397"/>
        <v>0.39725137254901949</v>
      </c>
      <c r="IZ192">
        <f t="shared" si="398"/>
        <v>0.42896705882352959</v>
      </c>
      <c r="JA192">
        <f t="shared" si="399"/>
        <v>0.42061098039215733</v>
      </c>
      <c r="JB192">
        <f t="shared" si="400"/>
        <v>0.36462274509803932</v>
      </c>
      <c r="JC192">
        <f t="shared" si="401"/>
        <v>0.28732156862745112</v>
      </c>
      <c r="JD192">
        <f t="shared" si="402"/>
        <v>0.26099294117647054</v>
      </c>
      <c r="JE192">
        <f t="shared" si="403"/>
        <v>0.26013529411764719</v>
      </c>
      <c r="JF192">
        <f t="shared" si="404"/>
        <v>0.27779215686274522</v>
      </c>
      <c r="JG192">
        <f t="shared" si="405"/>
        <v>0.30077725490196056</v>
      </c>
      <c r="JH192">
        <f t="shared" si="406"/>
        <v>0.29765215686274471</v>
      </c>
      <c r="JI192">
        <f t="shared" si="407"/>
        <v>0.29449803921568596</v>
      </c>
      <c r="JJ192">
        <f t="shared" si="408"/>
        <v>0.30597372549019636</v>
      </c>
      <c r="JK192">
        <f t="shared" si="409"/>
        <v>0.3146878431372549</v>
      </c>
      <c r="JL192">
        <f t="shared" si="410"/>
        <v>0.32870745098039245</v>
      </c>
      <c r="JM192">
        <f t="shared" si="411"/>
        <v>0.37381686274509823</v>
      </c>
      <c r="JN192">
        <f t="shared" si="412"/>
        <v>0.41695411764705914</v>
      </c>
      <c r="JO192">
        <f t="shared" si="413"/>
        <v>0.43653921568627463</v>
      </c>
      <c r="JP192">
        <f t="shared" si="414"/>
        <v>0.48692352941176487</v>
      </c>
      <c r="JQ192">
        <f t="shared" si="501"/>
        <v>0.60790392156862749</v>
      </c>
      <c r="JR192">
        <f t="shared" si="502"/>
        <v>0.75830745098039221</v>
      </c>
      <c r="JS192">
        <f t="shared" si="503"/>
        <v>0.81713098039215715</v>
      </c>
      <c r="JT192">
        <f t="shared" si="415"/>
        <v>0.76365843137254941</v>
      </c>
      <c r="JU192">
        <f t="shared" si="416"/>
        <v>0.70912235294117654</v>
      </c>
      <c r="JV192">
        <f t="shared" si="417"/>
        <v>0.67586078431372554</v>
      </c>
      <c r="JW192">
        <f t="shared" si="418"/>
        <v>0.57396823529411778</v>
      </c>
      <c r="JX192">
        <f t="shared" si="419"/>
        <v>0.46642705882352942</v>
      </c>
      <c r="JY192">
        <f t="shared" si="420"/>
        <v>0.43502392156862724</v>
      </c>
      <c r="JZ192">
        <f t="shared" si="421"/>
        <v>0.39290470588235277</v>
      </c>
      <c r="KA192">
        <f t="shared" si="422"/>
        <v>0.34542039215686282</v>
      </c>
      <c r="KB192">
        <f t="shared" si="423"/>
        <v>0.46573803921568618</v>
      </c>
      <c r="KC192">
        <f t="shared" si="424"/>
        <v>0.8370658823529411</v>
      </c>
      <c r="KD192">
        <f t="shared" si="425"/>
        <v>0.92441176470588238</v>
      </c>
      <c r="KE192">
        <f t="shared" si="426"/>
        <v>0.70397843137254912</v>
      </c>
      <c r="KF192">
        <f t="shared" si="427"/>
        <v>0.50658431372548995</v>
      </c>
      <c r="KG192">
        <f t="shared" si="486"/>
        <v>0.35741764705882334</v>
      </c>
      <c r="KH192">
        <f t="shared" si="487"/>
        <v>0.27403882352941161</v>
      </c>
      <c r="KI192">
        <f t="shared" si="428"/>
        <v>0.33568980392156833</v>
      </c>
      <c r="KJ192">
        <f t="shared" si="429"/>
        <v>0.40737843137254903</v>
      </c>
      <c r="KK192">
        <f t="shared" si="430"/>
        <v>0.39893137254901972</v>
      </c>
      <c r="KL192">
        <f t="shared" si="431"/>
        <v>0.4053074509803925</v>
      </c>
      <c r="KM192">
        <f t="shared" si="432"/>
        <v>0.42200392156862765</v>
      </c>
      <c r="KN192">
        <f t="shared" si="433"/>
        <v>0.4093760784313728</v>
      </c>
      <c r="KO192">
        <f t="shared" si="434"/>
        <v>0.39663176470588246</v>
      </c>
      <c r="KP192">
        <f t="shared" si="435"/>
        <v>0.3998486274509806</v>
      </c>
      <c r="KQ192">
        <f t="shared" si="436"/>
        <v>0.40467098039215688</v>
      </c>
      <c r="KR192">
        <f t="shared" si="437"/>
        <v>0.39656705882352938</v>
      </c>
      <c r="KS192">
        <f t="shared" si="438"/>
        <v>0.38393058823529441</v>
      </c>
      <c r="KT192">
        <f t="shared" si="439"/>
        <v>0.3799407843137253</v>
      </c>
      <c r="KU192">
        <f t="shared" si="440"/>
        <v>0.38962745098039198</v>
      </c>
      <c r="KV192">
        <f t="shared" si="441"/>
        <v>0.28867764705882343</v>
      </c>
      <c r="KW192">
        <f t="shared" si="442"/>
        <v>0.36646823529411765</v>
      </c>
      <c r="KX192">
        <f t="shared" si="443"/>
        <v>0.89945843137254888</v>
      </c>
      <c r="KY192">
        <f t="shared" si="444"/>
        <v>0.9674862745098034</v>
      </c>
      <c r="KZ192">
        <f t="shared" si="445"/>
        <v>0.54988823529411712</v>
      </c>
      <c r="LA192">
        <f t="shared" si="446"/>
        <v>0.27968078431372539</v>
      </c>
      <c r="LB192">
        <f t="shared" si="447"/>
        <v>0.34897529411764694</v>
      </c>
      <c r="LC192">
        <f t="shared" si="448"/>
        <v>0.42666352941176461</v>
      </c>
      <c r="LD192">
        <f t="shared" si="449"/>
        <v>0.43540745098039235</v>
      </c>
      <c r="LE192">
        <f t="shared" si="450"/>
        <v>0.39396666666666696</v>
      </c>
      <c r="LF192">
        <f t="shared" si="488"/>
        <v>0.38862352941176492</v>
      </c>
      <c r="LG192">
        <f t="shared" si="489"/>
        <v>0.40035137254901987</v>
      </c>
      <c r="LH192">
        <f t="shared" si="451"/>
        <v>0.40395333333333322</v>
      </c>
      <c r="LI192">
        <f t="shared" si="452"/>
        <v>0.39635607843137249</v>
      </c>
      <c r="LJ192">
        <f t="shared" si="453"/>
        <v>0.39433921568627445</v>
      </c>
      <c r="LK192">
        <f t="shared" si="454"/>
        <v>0.38920352941176445</v>
      </c>
      <c r="LL192">
        <f t="shared" si="455"/>
        <v>0.37845686274509771</v>
      </c>
      <c r="LM192">
        <f t="shared" si="456"/>
        <v>0.37893921568627426</v>
      </c>
      <c r="LN192">
        <f t="shared" si="457"/>
        <v>0.38504745098039189</v>
      </c>
      <c r="LO192">
        <f t="shared" si="458"/>
        <v>0.34135960784313713</v>
      </c>
      <c r="LP192">
        <f t="shared" si="459"/>
        <v>0.29793960784313722</v>
      </c>
      <c r="LQ192">
        <f t="shared" si="460"/>
        <v>0.67382196078431367</v>
      </c>
      <c r="LR192">
        <f t="shared" si="461"/>
        <v>0.97522509803921553</v>
      </c>
      <c r="LS192">
        <f t="shared" si="462"/>
        <v>0.60045176470588291</v>
      </c>
      <c r="LT192">
        <f t="shared" si="463"/>
        <v>0.3596000000000002</v>
      </c>
      <c r="LU192">
        <f t="shared" si="464"/>
        <v>0.36714470588235282</v>
      </c>
      <c r="LV192">
        <f t="shared" si="465"/>
        <v>0.40439607843137232</v>
      </c>
      <c r="LW192">
        <f t="shared" si="466"/>
        <v>0.42176470588235299</v>
      </c>
      <c r="LX192">
        <f t="shared" si="467"/>
        <v>0.41811882352941182</v>
      </c>
      <c r="LY192">
        <f t="shared" si="468"/>
        <v>0.42538156862745091</v>
      </c>
      <c r="LZ192">
        <f t="shared" si="490"/>
        <v>0.44440901960784307</v>
      </c>
      <c r="MA192">
        <f t="shared" si="491"/>
        <v>0.4452423529411767</v>
      </c>
      <c r="MB192">
        <f t="shared" si="469"/>
        <v>0.47210509803921563</v>
      </c>
      <c r="MC192">
        <f t="shared" si="470"/>
        <v>0.51324745098039226</v>
      </c>
      <c r="MD192">
        <f t="shared" si="471"/>
        <v>0.52359058823529425</v>
      </c>
      <c r="ME192">
        <f t="shared" si="472"/>
        <v>0.51350039215686283</v>
      </c>
      <c r="MF192">
        <f t="shared" si="473"/>
        <v>0.49331999999999981</v>
      </c>
      <c r="MG192">
        <f t="shared" si="474"/>
        <v>0.4552133333333333</v>
      </c>
      <c r="MH192">
        <f t="shared" si="475"/>
        <v>0.39411294117647089</v>
      </c>
      <c r="MI192">
        <f t="shared" si="476"/>
        <v>0.34199450980392182</v>
      </c>
      <c r="MJ192">
        <f t="shared" si="477"/>
        <v>0.25993215686274496</v>
      </c>
      <c r="MK192">
        <f t="shared" si="492"/>
        <v>0.18717137254901972</v>
      </c>
      <c r="ML192">
        <f t="shared" si="493"/>
        <v>9.5285882352941054E-2</v>
      </c>
      <c r="MM192">
        <f t="shared" si="478"/>
        <v>1.2024313725490066E-2</v>
      </c>
      <c r="MN192">
        <f t="shared" si="479"/>
        <v>0.1509458823529411</v>
      </c>
      <c r="MO192">
        <f t="shared" si="480"/>
        <v>0.44505568627450975</v>
      </c>
      <c r="MP192">
        <f t="shared" si="481"/>
        <v>0.85400705882352912</v>
      </c>
      <c r="MQ192">
        <f t="shared" si="482"/>
        <v>1.3136709803921565</v>
      </c>
      <c r="MR192">
        <f t="shared" si="483"/>
        <v>1.8540211764705883</v>
      </c>
      <c r="MS192">
        <f t="shared" si="494"/>
        <v>2.4882290196078429</v>
      </c>
      <c r="MT192">
        <f t="shared" si="495"/>
        <v>3.0221654901960786</v>
      </c>
      <c r="MU192">
        <f t="shared" si="484"/>
        <v>3.2941823529411765</v>
      </c>
      <c r="MV192">
        <f t="shared" si="485"/>
        <v>3.217507843137255</v>
      </c>
    </row>
    <row r="193" spans="1:360" x14ac:dyDescent="0.3">
      <c r="A193">
        <v>0.48654235294117643</v>
      </c>
      <c r="B193">
        <v>0.43164039215686278</v>
      </c>
      <c r="C193">
        <v>0.3924247058823529</v>
      </c>
      <c r="D193">
        <v>0.35713058823529409</v>
      </c>
      <c r="E193">
        <v>0.30165529411764708</v>
      </c>
      <c r="F193">
        <v>0.27645921568627452</v>
      </c>
      <c r="G193">
        <v>0.27253764705882361</v>
      </c>
      <c r="H193">
        <v>0.2490082352941177</v>
      </c>
      <c r="I193">
        <v>0.2490082352941177</v>
      </c>
      <c r="J193">
        <v>0.24649333333333329</v>
      </c>
      <c r="K193">
        <v>0.28319411764705882</v>
      </c>
      <c r="L193">
        <v>0.29748156862745101</v>
      </c>
      <c r="M193">
        <v>0.32942745098039222</v>
      </c>
      <c r="N193">
        <v>0.28572470588235299</v>
      </c>
      <c r="O193">
        <v>0.291618431372549</v>
      </c>
      <c r="P193">
        <v>0.35771960784313728</v>
      </c>
      <c r="Q193">
        <v>0.41013647058823532</v>
      </c>
      <c r="R193">
        <v>0.461116862745098</v>
      </c>
      <c r="S193">
        <v>0.48129019607843138</v>
      </c>
      <c r="T193">
        <v>0.46952549019607842</v>
      </c>
      <c r="U193">
        <v>0.41994392156862748</v>
      </c>
      <c r="V193">
        <v>0.44598823529411757</v>
      </c>
      <c r="W193">
        <v>0.45439686274509811</v>
      </c>
      <c r="X193">
        <v>0.44655372549019612</v>
      </c>
      <c r="Y193">
        <v>0.40790352941176472</v>
      </c>
      <c r="Z193">
        <v>0.36754901960784309</v>
      </c>
      <c r="AA193">
        <v>0.37539215686274502</v>
      </c>
      <c r="AB193">
        <v>0.35129725490196079</v>
      </c>
      <c r="AC193">
        <v>0.30423843137254908</v>
      </c>
      <c r="AD193">
        <v>0.30367294117647059</v>
      </c>
      <c r="AE193">
        <v>0.31627098039215679</v>
      </c>
      <c r="AF193">
        <v>0.3280356862745098</v>
      </c>
      <c r="AG193">
        <v>0.3350462745098039</v>
      </c>
      <c r="AH193">
        <v>0.31066078431372551</v>
      </c>
      <c r="AI193">
        <v>0.28377529411764713</v>
      </c>
      <c r="AJ193">
        <v>0.2380925490196078</v>
      </c>
      <c r="AK193">
        <v>0.24257960784313731</v>
      </c>
      <c r="AL193">
        <v>0.20923490196078429</v>
      </c>
      <c r="AM193">
        <v>0.22099960784313721</v>
      </c>
      <c r="AN193">
        <v>0.24593568627450979</v>
      </c>
      <c r="AO193">
        <v>0.27282117647058818</v>
      </c>
      <c r="AP193">
        <v>0.31653176470588229</v>
      </c>
      <c r="AQ193">
        <v>0.34258392156862738</v>
      </c>
      <c r="AR193">
        <v>0.31905450980392158</v>
      </c>
      <c r="AS193">
        <v>0.29830784313725489</v>
      </c>
      <c r="AT193">
        <v>0.32799098039215691</v>
      </c>
      <c r="AU193">
        <v>0.33386196078431368</v>
      </c>
      <c r="AV193">
        <v>0.29799450980392161</v>
      </c>
      <c r="AW193">
        <v>0.18681450980392161</v>
      </c>
      <c r="AX193">
        <v>0.15349254901960779</v>
      </c>
      <c r="AY193">
        <v>0.25435215686274509</v>
      </c>
      <c r="AZ193">
        <v>0.31179176470588232</v>
      </c>
      <c r="BA193">
        <v>0.35523450980392163</v>
      </c>
      <c r="BB193">
        <v>0.35610549019607851</v>
      </c>
      <c r="BC193">
        <v>0.34239137254901958</v>
      </c>
      <c r="BD193">
        <v>0.34296470588235289</v>
      </c>
      <c r="BE193">
        <v>0.36062313725490203</v>
      </c>
      <c r="BF193">
        <v>0.35643372549019608</v>
      </c>
      <c r="BG193">
        <v>0.34859058823529421</v>
      </c>
      <c r="BH193">
        <v>0.33681803921568632</v>
      </c>
      <c r="BI193">
        <v>0.33794901960784318</v>
      </c>
      <c r="BJ193">
        <v>0.33009803921568631</v>
      </c>
      <c r="BK193">
        <v>0.32730745098039221</v>
      </c>
      <c r="BL193">
        <v>0.32506745098039208</v>
      </c>
      <c r="BM193">
        <v>0.31636901960784308</v>
      </c>
      <c r="BN193">
        <v>0.31636901960784308</v>
      </c>
      <c r="BO193">
        <v>0.31049803921568631</v>
      </c>
      <c r="BP193">
        <v>0.29846549019607838</v>
      </c>
      <c r="BQ193">
        <v>0.2906223529411765</v>
      </c>
      <c r="BR193">
        <v>0.29482666666666668</v>
      </c>
      <c r="BS193">
        <v>0.29650823529411768</v>
      </c>
      <c r="BT193">
        <v>0.29734156862745098</v>
      </c>
      <c r="BU193">
        <v>0.30769960784313732</v>
      </c>
      <c r="BV193">
        <v>0.32506745098039208</v>
      </c>
      <c r="BW193">
        <v>0.36064431372549022</v>
      </c>
      <c r="BX193">
        <v>0.38081764705882348</v>
      </c>
      <c r="BY193">
        <v>0.38782745098039217</v>
      </c>
      <c r="BZ193">
        <v>0.40830627450980389</v>
      </c>
      <c r="CA193">
        <v>0.41027843137254899</v>
      </c>
      <c r="CB193">
        <v>0.38396627450980392</v>
      </c>
      <c r="CC193">
        <v>0.38814078431372551</v>
      </c>
      <c r="CD193">
        <v>0.41864235294117652</v>
      </c>
      <c r="CE193">
        <v>0.38164392156862742</v>
      </c>
      <c r="CF193">
        <v>0.31774509803921569</v>
      </c>
      <c r="CG193">
        <v>0.46786588235294119</v>
      </c>
      <c r="CH193">
        <v>0.89334470588235304</v>
      </c>
      <c r="CI193">
        <v>0.93453254901960792</v>
      </c>
      <c r="CJ193">
        <v>0.5746192156862745</v>
      </c>
      <c r="CK193">
        <v>0.3654149019607843</v>
      </c>
      <c r="CL193">
        <v>0.39263568627450979</v>
      </c>
      <c r="CM193">
        <v>0.41815215686274509</v>
      </c>
      <c r="CN193">
        <v>0.40920784313725489</v>
      </c>
      <c r="CO193">
        <v>0.40390235294117649</v>
      </c>
      <c r="CP193">
        <v>0.40558392156862749</v>
      </c>
      <c r="CQ193">
        <v>0.41426039215686278</v>
      </c>
      <c r="CR193">
        <v>0.41312156862745097</v>
      </c>
      <c r="CS193">
        <v>0.40863450980392158</v>
      </c>
      <c r="CT193">
        <v>0.40641725490196079</v>
      </c>
      <c r="CU193">
        <v>0.4070054901960784</v>
      </c>
      <c r="CV193">
        <v>0.403381568627451</v>
      </c>
      <c r="CW193">
        <v>0.403381568627451</v>
      </c>
      <c r="CX193">
        <v>0.40419215686274512</v>
      </c>
      <c r="CY193">
        <v>0.40415450980392148</v>
      </c>
      <c r="CZ193">
        <v>0.40381137254901961</v>
      </c>
      <c r="DA193">
        <v>0.28975058823529409</v>
      </c>
      <c r="DB193">
        <v>0.37738627450980389</v>
      </c>
      <c r="DC193">
        <v>0.912936862745098</v>
      </c>
      <c r="DD193">
        <v>0.96755607843137259</v>
      </c>
      <c r="DE193">
        <v>0.55582901960784314</v>
      </c>
      <c r="DF193">
        <v>0.33654156862745088</v>
      </c>
      <c r="DG193">
        <v>0.40381137254901961</v>
      </c>
      <c r="DH193">
        <v>0.39655647058823518</v>
      </c>
      <c r="DI193">
        <v>0.39712196078431372</v>
      </c>
      <c r="DJ193">
        <v>0.40218235294117649</v>
      </c>
      <c r="DK193">
        <v>0.40332117647058818</v>
      </c>
      <c r="DL193">
        <v>0.40781607843137258</v>
      </c>
      <c r="DM193">
        <v>0.40978823529411762</v>
      </c>
      <c r="DN193">
        <v>0.40558392156862749</v>
      </c>
      <c r="DO193">
        <v>0.40527843137254899</v>
      </c>
      <c r="DP193">
        <v>0.39851372549019598</v>
      </c>
      <c r="DQ193">
        <v>0.39593843137254903</v>
      </c>
      <c r="DR193">
        <v>0.40597607843137251</v>
      </c>
      <c r="DS193">
        <v>0.4188192156862745</v>
      </c>
      <c r="DT193">
        <v>0.3602635294117647</v>
      </c>
      <c r="DU193">
        <v>0.27116862745098042</v>
      </c>
      <c r="DV193">
        <v>0.61990549019607855</v>
      </c>
      <c r="DW193">
        <v>0.92243960784313739</v>
      </c>
      <c r="DX193">
        <v>0.5773415686274509</v>
      </c>
      <c r="DY193">
        <v>0.37767764705882362</v>
      </c>
      <c r="DZ193">
        <v>0.39392941176470592</v>
      </c>
      <c r="EA193">
        <v>0.40766627450980392</v>
      </c>
      <c r="EB193">
        <v>0.40656509803921559</v>
      </c>
      <c r="EC193">
        <v>0.40629725490196078</v>
      </c>
      <c r="ED193">
        <v>0.41050156862745102</v>
      </c>
      <c r="EE193">
        <v>0.41442313725490199</v>
      </c>
      <c r="EF193">
        <v>0.4090949019607843</v>
      </c>
      <c r="EG193">
        <v>0.41271098039215692</v>
      </c>
      <c r="EH193">
        <v>0.4076505882352941</v>
      </c>
      <c r="EI193">
        <v>0.40007529411764708</v>
      </c>
      <c r="EJ193">
        <v>0.40007529411764708</v>
      </c>
      <c r="EK193">
        <v>0.40371411764705878</v>
      </c>
      <c r="EL193">
        <v>0.41155725490196082</v>
      </c>
      <c r="EM193">
        <v>0.40707019607843142</v>
      </c>
      <c r="EN193">
        <v>0.40512078431372539</v>
      </c>
      <c r="EO193">
        <v>0.383243137254902</v>
      </c>
      <c r="EP193">
        <v>0.39108627450980388</v>
      </c>
      <c r="EQ193">
        <v>0.37763999999999998</v>
      </c>
      <c r="ER193">
        <v>0.34905019607843141</v>
      </c>
      <c r="ES193">
        <v>0.37650117647058817</v>
      </c>
      <c r="ET193">
        <v>0.32944235294117652</v>
      </c>
      <c r="EU193">
        <v>0.3255207843137255</v>
      </c>
      <c r="EV193">
        <v>0.35884274509803932</v>
      </c>
      <c r="EW193">
        <v>0.40982313725490188</v>
      </c>
      <c r="EX193">
        <v>0.53531333333333331</v>
      </c>
      <c r="EY193">
        <v>0.68825450980392155</v>
      </c>
      <c r="EZ193">
        <v>0.81709294117647058</v>
      </c>
      <c r="FA193">
        <v>0.91121058823529411</v>
      </c>
      <c r="FB193">
        <v>0.95883490196078436</v>
      </c>
      <c r="FC193">
        <v>0.98236431372549016</v>
      </c>
      <c r="FD193">
        <v>0.99916666666666676</v>
      </c>
      <c r="FE193">
        <v>0.97590509803921577</v>
      </c>
      <c r="FF193">
        <v>0.96806196078431384</v>
      </c>
      <c r="FG193">
        <v>0.96021882352941179</v>
      </c>
      <c r="FH193">
        <v>0.96021882352941179</v>
      </c>
      <c r="FI193">
        <v>0.95629725490196071</v>
      </c>
      <c r="FJ193">
        <v>0.9506941176470588</v>
      </c>
      <c r="FK193">
        <v>0.9506941176470588</v>
      </c>
      <c r="FL193">
        <v>0.9506941176470588</v>
      </c>
      <c r="FM193">
        <v>0.93892941176470601</v>
      </c>
      <c r="FN193">
        <v>0.92884627450980406</v>
      </c>
      <c r="FO193">
        <v>0.92884627450980406</v>
      </c>
      <c r="FP193">
        <v>0.93725490196078431</v>
      </c>
      <c r="FQ193">
        <v>0.93725490196078431</v>
      </c>
      <c r="FR193">
        <v>0.92941176470588249</v>
      </c>
      <c r="FS193">
        <v>0.92997725490196093</v>
      </c>
      <c r="FT193">
        <v>0.93782039215686275</v>
      </c>
      <c r="FU193">
        <v>0.92941176470588249</v>
      </c>
      <c r="FV193">
        <v>0.92941176470588249</v>
      </c>
      <c r="FW193">
        <v>0.92997725490196093</v>
      </c>
      <c r="FX193">
        <v>0.92605568627450985</v>
      </c>
      <c r="FY193">
        <v>0.92381568627450972</v>
      </c>
      <c r="FZ193">
        <v>0.92381568627450972</v>
      </c>
      <c r="GA193">
        <v>0.92605568627450985</v>
      </c>
      <c r="GB193">
        <v>0.92549019607843142</v>
      </c>
      <c r="GC193">
        <v>0.92492470588235298</v>
      </c>
      <c r="GD193">
        <v>0.927164705882353</v>
      </c>
      <c r="GE193">
        <v>0.92688196078431384</v>
      </c>
      <c r="GF193">
        <v>0.92688196078431384</v>
      </c>
      <c r="GG193">
        <v>0.927164705882353</v>
      </c>
      <c r="GH193">
        <v>0.92492470588235298</v>
      </c>
      <c r="GI193">
        <v>0.92492470588235298</v>
      </c>
      <c r="GJ193">
        <v>0.92549019607843142</v>
      </c>
      <c r="GK193">
        <v>0.92492470588235298</v>
      </c>
      <c r="GL193">
        <v>0.92492470588235298</v>
      </c>
      <c r="GM193">
        <v>0.92884627450980406</v>
      </c>
      <c r="GN193">
        <v>0.93276784313725492</v>
      </c>
      <c r="GX193">
        <f t="shared" si="526"/>
        <v>2.9336011764705883</v>
      </c>
      <c r="GY193">
        <f t="shared" si="527"/>
        <v>3.1092384313725496</v>
      </c>
      <c r="GZ193">
        <f t="shared" si="504"/>
        <v>3.1901847058823529</v>
      </c>
      <c r="HA193">
        <f t="shared" si="505"/>
        <v>3.1658219607843137</v>
      </c>
      <c r="HB193">
        <f t="shared" si="506"/>
        <v>3.0646945098039216</v>
      </c>
      <c r="HC193">
        <f t="shared" si="507"/>
        <v>2.9313611764705882</v>
      </c>
      <c r="HD193">
        <f t="shared" si="508"/>
        <v>2.6529298039215687</v>
      </c>
      <c r="HE193">
        <f t="shared" si="509"/>
        <v>2.187669803921569</v>
      </c>
      <c r="HF193">
        <f t="shared" si="510"/>
        <v>1.6322137254901965</v>
      </c>
      <c r="HG193">
        <f t="shared" si="511"/>
        <v>1.0582658823529414</v>
      </c>
      <c r="HH193">
        <f t="shared" si="512"/>
        <v>0.61962352941176468</v>
      </c>
      <c r="HI193">
        <f t="shared" si="513"/>
        <v>0.30141098039215658</v>
      </c>
      <c r="HJ193">
        <f t="shared" si="514"/>
        <v>0.14652039215686249</v>
      </c>
      <c r="HK193">
        <f t="shared" si="515"/>
        <v>0.10673921568627448</v>
      </c>
      <c r="HL193">
        <f t="shared" si="516"/>
        <v>0.21405803921568645</v>
      </c>
      <c r="HM193">
        <f t="shared" si="517"/>
        <v>0.36699921568627464</v>
      </c>
      <c r="HN193">
        <f t="shared" si="518"/>
        <v>0.35580000000000034</v>
      </c>
      <c r="HO193">
        <f t="shared" si="519"/>
        <v>0.21462352941176516</v>
      </c>
      <c r="HP193">
        <f t="shared" si="520"/>
        <v>0.14935568627450985</v>
      </c>
      <c r="HQ193">
        <f t="shared" si="521"/>
        <v>0.195007843137255</v>
      </c>
      <c r="HR193">
        <f t="shared" si="522"/>
        <v>3.0867450980392508E-2</v>
      </c>
      <c r="HS193">
        <f t="shared" si="523"/>
        <v>-0.25148549019607858</v>
      </c>
      <c r="HT193">
        <f t="shared" si="524"/>
        <v>-0.43131215686274538</v>
      </c>
      <c r="HU193">
        <f t="shared" si="525"/>
        <v>-0.40892156862745099</v>
      </c>
      <c r="HV193">
        <f t="shared" si="496"/>
        <v>-0.31088235294117605</v>
      </c>
      <c r="HW193">
        <f t="shared" si="497"/>
        <v>-0.25654588235294129</v>
      </c>
      <c r="HX193">
        <f t="shared" ref="HX193:HX256" si="528">$GR$1*AA193+$GS$1*AB193+$GT$1*AC193 + $GR$2*AA194+$GS$2*AB194+$GT$3*AC194 + $GR$3*AA195+$GS$3*AB195+$GT$3*AC195</f>
        <v>-0.1859576470588237</v>
      </c>
      <c r="HY193">
        <f t="shared" ref="HY193:HY256" si="529">$GR$1*AB193+$GS$1*AC193+$GT$1*AD193 + $GR$2*AB194+$GS$2*AC194+$GT$3*AD194 + $GR$3*AB195+$GS$3*AC195+$GT$3*AD195</f>
        <v>-5.3189803921568746E-2</v>
      </c>
      <c r="HZ193">
        <f t="shared" ref="HZ193:HZ256" si="530">$GR$1*AC193+$GS$1*AD193+$GT$1*AE193 + $GR$2*AC194+$GS$2*AD194+$GT$3*AE194 + $GR$3*AC195+$GS$3*AD195+$GT$3*AE195</f>
        <v>5.7447450980392001E-2</v>
      </c>
      <c r="IA193">
        <f t="shared" ref="IA193:IA256" si="531">$GR$1*AD193+$GS$1*AE193+$GT$1*AF193 + $GR$2*AD194+$GS$2*AE194+$GT$3*AF194 + $GR$3*AD195+$GS$3*AE195+$GT$3*AF195</f>
        <v>0.10058470588235319</v>
      </c>
      <c r="IB193">
        <f t="shared" ref="IB193:IB256" si="532">$GR$1*AE193+$GS$1*AF193+$GT$1*AG193 + $GR$2*AE194+$GS$2*AF194+$GT$3*AG194 + $GR$3*AE195+$GS$3*AF195+$GT$3*AG195</f>
        <v>5.6345098039218278E-3</v>
      </c>
      <c r="IC193">
        <f t="shared" ref="IC193:IC256" si="533">$GR$1*AF193+$GS$1*AG193+$GT$1*AH193 + $GR$2*AF194+$GS$2*AG194+$GT$3*AH194 + $GR$3*AF195+$GS$3*AG195+$GT$3*AH195</f>
        <v>-0.12855490196078412</v>
      </c>
      <c r="ID193">
        <f t="shared" ref="ID193:ID256" si="534">$GR$1*AG193+$GS$1*AH193+$GT$1*AI193 + $GR$2*AG194+$GS$2*AH194+$GT$3*AI194 + $GR$3*AG195+$GS$3*AH195+$GT$3*AI195</f>
        <v>-0.13975411764705867</v>
      </c>
      <c r="IE193">
        <f t="shared" ref="IE193:IE256" si="535">$GR$1*AH193+$GS$1*AI193+$GT$1*AJ193 + $GR$2*AH194+$GS$2*AI194+$GT$3*AJ194 + $GR$3*AH195+$GS$3*AI195+$GT$3*AJ195</f>
        <v>-8.9662745098038621E-3</v>
      </c>
      <c r="IF193">
        <f t="shared" ref="IF193:IF256" si="536">$GR$1*AI193+$GS$1*AJ193+$GT$1*AK193 + $GR$2*AI194+$GS$2*AJ194+$GT$3*AK194 + $GR$3*AI195+$GS$3*AJ195+$GT$3*AK195</f>
        <v>0.26218745098039226</v>
      </c>
      <c r="IG193">
        <f t="shared" ref="IG193:IG256" si="537">$GR$1*AJ193+$GS$1*AK193+$GT$1*AL193 + $GR$2*AJ194+$GS$2*AK194+$GT$3*AL194 + $GR$3*AJ195+$GS$3*AK195+$GT$3*AL195</f>
        <v>0.47982313725490205</v>
      </c>
      <c r="IH193">
        <f t="shared" ref="IH193:IH256" si="538">$GR$1*AK193+$GS$1*AL193+$GT$1*AM193 + $GR$2*AK194+$GS$2*AL194+$GT$3*AM194 + $GR$3*AK195+$GS$3*AL195+$GT$3*AM195</f>
        <v>0.62492117647058842</v>
      </c>
      <c r="II193">
        <f t="shared" ref="II193:II256" si="539">$GR$1*AL193+$GS$1*AM193+$GT$1*AN193 + $GR$2*AL194+$GS$2*AM194+$GT$3*AN194 + $GR$3*AL195+$GS$3*AM195+$GT$3*AN195</f>
        <v>0.64593568627450981</v>
      </c>
      <c r="IJ193">
        <f t="shared" ref="IJ193:IJ256" si="540">$GR$1*AM193+$GS$1*AN193+$GT$1*AO193 + $GR$2*AM194+$GS$2*AN194+$GT$3*AO194 + $GR$3*AM195+$GS$3*AN195+$GT$3*AO195</f>
        <v>0.6061545098039216</v>
      </c>
      <c r="IK193">
        <f t="shared" ref="IK193:IK256" si="541">$GR$1*AN193+$GS$1*AO193+$GT$1*AP193 + $GR$2*AN194+$GS$2*AO194+$GT$3*AP194 + $GR$3*AN195+$GS$3*AO195+$GT$3*AP195</f>
        <v>0.50476705882352979</v>
      </c>
      <c r="IL193">
        <f t="shared" ref="IL193:IL256" si="542">$GR$1*AO193+$GS$1*AP193+$GT$1*AQ193 + $GR$2*AO194+$GS$2*AP194+$GT$3*AQ194 + $GR$3*AO195+$GS$3*AP195+$GT$3*AQ195</f>
        <v>0.38179960784313782</v>
      </c>
      <c r="IM193">
        <f t="shared" ref="IM193:IM256" si="543">$GR$1*AP193+$GS$1*AQ193+$GT$1*AR193 + $GR$2*AP194+$GS$2*AQ194+$GT$3*AR194 + $GR$3*AP195+$GS$3*AQ195+$GT$3*AR195</f>
        <v>0.3386623529411768</v>
      </c>
      <c r="IN193">
        <f t="shared" ref="IN193:IN256" si="544">$GR$1*AQ193+$GS$1*AR193+$GT$1*AS193 + $GR$2*AQ194+$GS$2*AR194+$GT$3*AS194 + $GR$3*AQ195+$GS$3*AR195+$GT$3*AS195</f>
        <v>0.41595490196078472</v>
      </c>
      <c r="IO193">
        <f t="shared" ref="IO193:IO256" si="545">$GR$1*AR193+$GS$1*AS193+$GT$1*AT193 + $GR$2*AR194+$GS$2*AS194+$GT$3*AT194 + $GR$3*AR195+$GS$3*AS195+$GT$3*AT195</f>
        <v>0.46524588235294112</v>
      </c>
      <c r="IP193">
        <f t="shared" ref="IP193:IP256" si="546">$GR$1*AS193+$GS$1*AT193+$GT$1*AU193 + $GR$2*AS194+$GS$2*AT194+$GT$3*AU194 + $GR$3*AS195+$GS$3*AT195+$GT$3*AU195</f>
        <v>0.40837176470588238</v>
      </c>
      <c r="IQ193">
        <f t="shared" ref="IQ193:IQ256" si="547">$GR$1*AT193+$GS$1*AU193+$GT$1*AV193 + $GR$2*AT194+$GS$2*AU194+$GT$3*AV194 + $GR$3*AT195+$GS$3*AU195+$GT$3*AV195</f>
        <v>0.38034745098039235</v>
      </c>
      <c r="IR193">
        <f t="shared" ref="IR193:IR256" si="548">$GR$1*AU193+$GS$1*AV193+$GT$1*AW193 + $GR$2*AU194+$GS$2*AV194+$GT$3*AW194 + $GR$3*AU195+$GS$3*AV195+$GT$3*AW195</f>
        <v>0.38289294117647055</v>
      </c>
      <c r="IS193">
        <f t="shared" si="498"/>
        <v>0.3450909803921568</v>
      </c>
      <c r="IT193">
        <f t="shared" si="499"/>
        <v>0.28181019607843155</v>
      </c>
      <c r="IU193">
        <f t="shared" si="500"/>
        <v>0.15382000000000023</v>
      </c>
      <c r="IV193">
        <f t="shared" ref="IV193:IV256" si="549">$GR$1*AY193+$GS$1*AZ193+$GT$1*BA193 + $GR$2*AY194+$GS$2*AZ194+$GT$3*BA194 + $GR$3*AY195+$GS$3*AZ195+$GT$3*BA195</f>
        <v>0.13340156862745106</v>
      </c>
      <c r="IW193">
        <f t="shared" ref="IW193:IW256" si="550">$GR$1*AZ193+$GS$1*BA193+$GT$1*BB193 + $GR$2*AZ194+$GS$2*BA194+$GT$3*BB194 + $GR$3*AZ195+$GS$3*BA195+$GT$3*BB195</f>
        <v>0.18468745098039169</v>
      </c>
      <c r="IX193">
        <f t="shared" ref="IX193:IX256" si="551">$GR$1*BA193+$GS$1*BB193+$GT$1*BC193 + $GR$2*BA194+$GS$2*BB194+$GT$3*BC194 + $GR$3*BA195+$GS$3*BB195+$GT$3*BC195</f>
        <v>0.25276078431372534</v>
      </c>
      <c r="IY193">
        <f t="shared" ref="IY193:IY256" si="552">$GR$1*BB193+$GS$1*BC193+$GT$1*BD193 + $GR$2*BB194+$GS$2*BC194+$GT$3*BD194 + $GR$3*BB195+$GS$3*BC195+$GT$3*BD195</f>
        <v>0.29142588235294115</v>
      </c>
      <c r="IZ193">
        <f t="shared" ref="IZ193:IZ256" si="553">$GR$1*BC193+$GS$1*BD193+$GT$1*BE193 + $GR$2*BC194+$GS$2*BD194+$GT$3*BE194 + $GR$3*BC195+$GS$3*BD195+$GT$3*BE195</f>
        <v>0.27939333333333333</v>
      </c>
      <c r="JA193">
        <f t="shared" ref="JA193:JA256" si="554">$GR$1*BD193+$GS$1*BE193+$GT$1*BF193 + $GR$2*BD194+$GS$2*BE194+$GT$3*BF194 + $GR$3*BD195+$GS$3*BE195+$GT$3*BF195</f>
        <v>0.24383137254901949</v>
      </c>
      <c r="JB193">
        <f t="shared" ref="JB193:JB256" si="555">$GR$1*BE193+$GS$1*BF193+$GT$1*BG193 + $GR$2*BE194+$GS$2*BF194+$GT$3*BG194 + $GR$3*BE195+$GS$3*BF195+$GT$3*BG195</f>
        <v>0.22926901960784291</v>
      </c>
      <c r="JC193">
        <f t="shared" ref="JC193:JC256" si="556">$GR$1*BF193+$GS$1*BG193+$GT$1*BH193 + $GR$2*BF194+$GS$2*BG194+$GT$3*BH194 + $GR$3*BF195+$GS$3*BG195+$GT$3*BH195</f>
        <v>0.24718745098039208</v>
      </c>
      <c r="JD193">
        <f t="shared" ref="JD193:JD256" si="557">$GR$1*BG193+$GS$1*BH193+$GT$1*BI193 + $GR$2*BG194+$GS$2*BH194+$GT$3*BI194 + $GR$3*BG195+$GS$3*BH195+$GT$3*BI195</f>
        <v>0.27940823529411779</v>
      </c>
      <c r="JE193">
        <f t="shared" ref="JE193:JE256" si="558">$GR$1*BH193+$GS$1*BI193+$GT$1*BJ193 + $GR$2*BH194+$GS$2*BI194+$GT$3*BJ194 + $GR$3*BH195+$GS$3*BI195+$GT$3*BJ195</f>
        <v>0.29872549019607841</v>
      </c>
      <c r="JF193">
        <f t="shared" ref="JF193:JF256" si="559">$GR$1*BI193+$GS$1*BJ193+$GT$1*BK193 + $GR$2*BI194+$GS$2*BJ194+$GT$3*BK194 + $GR$3*BI195+$GS$3*BJ195+$GT$3*BK195</f>
        <v>0.31946431372549006</v>
      </c>
      <c r="JG193">
        <f t="shared" ref="JG193:JG256" si="560">$GR$1*BJ193+$GS$1*BK193+$GT$1*BL193 + $GR$2*BJ194+$GS$2*BK194+$GT$3*BL194 + $GR$3*BJ195+$GS$3*BK195+$GT$3*BL195</f>
        <v>0.33291058823529407</v>
      </c>
      <c r="JH193">
        <f t="shared" ref="JH193:JH256" si="561">$GR$1*BK193+$GS$1*BL193+$GT$1*BM193 + $GR$2*BK194+$GS$2*BL194+$GT$3*BM194 + $GR$3*BK195+$GS$3*BL195+$GT$3*BM195</f>
        <v>0.38108627450980431</v>
      </c>
      <c r="JI193">
        <f t="shared" ref="JI193:JI256" si="562">$GR$1*BL193+$GS$1*BM193+$GT$1*BN193 + $GR$2*BL194+$GS$2*BM194+$GT$3*BN194 + $GR$3*BL195+$GS$3*BM195+$GT$3*BN195</f>
        <v>0.45366941176470649</v>
      </c>
      <c r="JJ193">
        <f t="shared" ref="JJ193:JJ256" si="563">$GR$1*BM193+$GS$1*BN193+$GT$1*BO193 + $GR$2*BM194+$GS$2*BN194+$GT$3*BO194 + $GR$3*BM195+$GS$3*BN195+$GT$3*BO195</f>
        <v>0.4769309803921572</v>
      </c>
      <c r="JK193">
        <f t="shared" ref="JK193:JK256" si="564">$GR$1*BN193+$GS$1*BO193+$GT$1*BP193 + $GR$2*BN194+$GS$2*BO194+$GT$3*BP194 + $GR$3*BN195+$GS$3*BO195+$GT$3*BP195</f>
        <v>0.46460784313725517</v>
      </c>
      <c r="JL193">
        <f t="shared" ref="JL193:JL256" si="565">$GR$1*BO193+$GS$1*BP193+$GT$1*BQ193 + $GR$2*BO194+$GS$2*BP194+$GT$3*BQ194 + $GR$3*BO195+$GS$3*BP195+$GT$3*BQ195</f>
        <v>0.49177607843137272</v>
      </c>
      <c r="JM193">
        <f t="shared" ref="JM193:JM256" si="566">$GR$1*BP193+$GS$1*BQ193+$GT$1*BR193 + $GR$2*BP194+$GS$2*BQ194+$GT$3*BR194 + $GR$3*BP195+$GS$3*BQ195+$GT$3*BR195</f>
        <v>0.56939686274509804</v>
      </c>
      <c r="JN193">
        <f t="shared" ref="JN193:JN256" si="567">$GR$1*BQ193+$GS$1*BR193+$GT$1*BS193 + $GR$2*BQ194+$GS$2*BR194+$GT$3*BS194 + $GR$3*BQ195+$GS$3*BR195+$GT$3*BS195</f>
        <v>0.67667803921568614</v>
      </c>
      <c r="JO193">
        <f t="shared" ref="JO193:JO256" si="568">$GR$1*BR193+$GS$1*BS193+$GT$1*BT193 + $GR$2*BR194+$GS$2*BS194+$GT$3*BT194 + $GR$3*BR195+$GS$3*BS195+$GT$3*BT195</f>
        <v>0.78419647058823494</v>
      </c>
      <c r="JP193">
        <f t="shared" ref="JP193:JP256" si="569">$GR$1*BS193+$GS$1*BT193+$GT$1*BU193 + $GR$2*BS194+$GS$2*BT194+$GT$3*BU194 + $GR$3*BS195+$GS$3*BT195+$GT$3*BU195</f>
        <v>0.82844196078431331</v>
      </c>
      <c r="JQ193">
        <f t="shared" si="501"/>
        <v>0.77719372549019572</v>
      </c>
      <c r="JR193">
        <f t="shared" si="502"/>
        <v>0.68194509803921566</v>
      </c>
      <c r="JS193">
        <f t="shared" si="503"/>
        <v>0.57214117647058782</v>
      </c>
      <c r="JT193">
        <f t="shared" ref="JT193:JT256" si="570">$GR$1*BW193+$GS$1*BX193+$GT$1*BY193 + $GR$2*BW194+$GS$2*BX194+$GT$3*BY194 + $GR$3*BW195+$GS$3*BX195+$GT$3*BY195</f>
        <v>0.49655294117647064</v>
      </c>
      <c r="JU193">
        <f t="shared" ref="JU193:JU256" si="571">$GR$1*BX193+$GS$1*BY193+$GT$1*BZ193 + $GR$2*BX194+$GS$2*BY194+$GT$3*BZ194 + $GR$3*BX195+$GS$3*BY195+$GT$3*BZ195</f>
        <v>0.46745019607843119</v>
      </c>
      <c r="JV193">
        <f t="shared" ref="JV193:JV256" si="572">$GR$1*BY193+$GS$1*BZ193+$GT$1*CA193 + $GR$2*BY194+$GS$2*BZ194+$GT$3*CA194 + $GR$3*BY195+$GS$3*BZ195+$GT$3*CA195</f>
        <v>0.43634549019607843</v>
      </c>
      <c r="JW193">
        <f t="shared" ref="JW193:JW256" si="573">$GR$1*BZ193+$GS$1*CA193+$GT$1*CB193 + $GR$2*BZ194+$GS$2*CA194+$GT$3*CB194 + $GR$3*BZ195+$GS$3*CA195+$GT$3*CB195</f>
        <v>0.38396627450980375</v>
      </c>
      <c r="JX193">
        <f t="shared" ref="JX193:JX256" si="574">$GR$1*CA193+$GS$1*CB193+$GT$1*CC193 + $GR$2*CA194+$GS$2*CB194+$GT$3*CC194 + $GR$3*CA195+$GS$3*CB195+$GT$3*CC195</f>
        <v>0.38814078431372556</v>
      </c>
      <c r="JY193">
        <f t="shared" ref="JY193:JY256" si="575">$GR$1*CB193+$GS$1*CC193+$GT$1*CD193 + $GR$2*CB194+$GS$2*CC194+$GT$3*CD194 + $GR$3*CB195+$GS$3*CC195+$GT$3*CD195</f>
        <v>0.4147207843137255</v>
      </c>
      <c r="JZ193">
        <f t="shared" ref="JZ193:JZ256" si="576">$GR$1*CC193+$GS$1*CD193+$GT$1*CE193 + $GR$2*CC194+$GS$2*CD194+$GT$3*CE194 + $GR$3*CC195+$GS$3*CD195+$GT$3*CE195</f>
        <v>0.34634980392156839</v>
      </c>
      <c r="KA193">
        <f t="shared" ref="KA193:KA256" si="577">$GR$1*CD193+$GS$1*CE193+$GT$1*CF193 + $GR$2*CD194+$GS$2*CE194+$GT$3*CF194 + $GR$3*CD195+$GS$3*CE195+$GT$3*CF195</f>
        <v>0.23539215686274517</v>
      </c>
      <c r="KB193">
        <f t="shared" ref="KB193:KB256" si="578">$GR$1*CE193+$GS$1*CF193+$GT$1*CG193 + $GR$2*CE194+$GS$2*CF194+$GT$3*CG194 + $GR$3*CE195+$GS$3*CF195+$GT$3*CG195</f>
        <v>0.37766980392156863</v>
      </c>
      <c r="KC193">
        <f t="shared" ref="KC193:KC256" si="579">$GR$1*CF193+$GS$1*CG193+$GT$1*CH193 + $GR$2*CF194+$GS$2*CG194+$GT$3*CH194 + $GR$3*CF195+$GS$3*CG195+$GT$3*CH195</f>
        <v>0.86981529411764691</v>
      </c>
      <c r="KD193">
        <f t="shared" ref="KD193:KD256" si="580">$GR$1*CG193+$GS$1*CH193+$GT$1*CI193 + $GR$2*CG194+$GS$2*CH194+$GT$3*CI194 + $GR$3*CG195+$GS$3*CH195+$GT$3*CI195</f>
        <v>1.016885490196078</v>
      </c>
      <c r="KE193">
        <f t="shared" ref="KE193:KE256" si="581">$GR$1*CH193+$GS$1*CI193+$GT$1*CJ193 + $GR$2*CH194+$GS$2*CI194+$GT$3*CJ194 + $GR$3*CH195+$GS$3*CI195+$GT$3*CJ195</f>
        <v>0.76285450980392167</v>
      </c>
      <c r="KF193">
        <f t="shared" ref="KF193:KF256" si="582">$GR$1*CI193+$GS$1*CJ193+$GT$1*CK193 + $GR$2*CI194+$GS$2*CJ194+$GT$3*CK194 + $GR$3*CI195+$GS$3*CJ195+$GT$3*CK195</f>
        <v>0.50659137254901954</v>
      </c>
      <c r="KG193">
        <f t="shared" si="486"/>
        <v>0.41616509803921586</v>
      </c>
      <c r="KH193">
        <f t="shared" si="487"/>
        <v>0.37893647058823549</v>
      </c>
      <c r="KI193">
        <f t="shared" ref="KI193:KI256" si="583">$GR$1*CL193+$GS$1*CM193+$GT$1*CN193 + $GR$2*CL194+$GS$2*CM194+$GT$3*CN194 + $GR$3*CL195+$GS$3*CM195+$GT$3*CN195</f>
        <v>0.38175686274509835</v>
      </c>
      <c r="KJ193">
        <f t="shared" ref="KJ193:KJ256" si="584">$GR$1*CM193+$GS$1*CN193+$GT$1*CO193 + $GR$2*CM194+$GS$2*CN194+$GT$3*CO194 + $GR$3*CM195+$GS$3*CN195+$GT$3*CO195</f>
        <v>0.38429450980392166</v>
      </c>
      <c r="KK193">
        <f t="shared" ref="KK193:KK256" si="585">$GR$1*CN193+$GS$1*CO193+$GT$1*CP193 + $GR$2*CN194+$GS$2*CO194+$GT$3*CP194 + $GR$3*CN195+$GS$3*CO195+$GT$3*CP195</f>
        <v>0.38989764705882352</v>
      </c>
      <c r="KL193">
        <f t="shared" ref="KL193:KL256" si="586">$GR$1*CO193+$GS$1*CP193+$GT$1*CQ193 + $GR$2*CO194+$GS$2*CP194+$GT$3*CQ194 + $GR$3*CO195+$GS$3*CP195+$GT$3*CQ195</f>
        <v>0.39073098039215681</v>
      </c>
      <c r="KM193">
        <f t="shared" ref="KM193:KM256" si="587">$GR$1*CP193+$GS$1*CQ193+$GT$1*CR193 + $GR$2*CP194+$GS$2*CQ194+$GT$3*CR194 + $GR$3*CP195+$GS$3*CQ195+$GT$3*CR195</f>
        <v>0.377827450980392</v>
      </c>
      <c r="KN193">
        <f t="shared" ref="KN193:KN256" si="588">$GR$1*CQ193+$GS$1*CR193+$GT$1*CS193 + $GR$2*CQ194+$GS$2*CR194+$GT$3*CS194 + $GR$3*CQ195+$GS$3*CR195+$GT$3*CS195</f>
        <v>0.36941882352941147</v>
      </c>
      <c r="KO193">
        <f t="shared" ref="KO193:KO256" si="589">$GR$1*CR193+$GS$1*CS193+$GT$1*CT193 + $GR$2*CR194+$GS$2*CS194+$GT$3*CT194 + $GR$3*CR195+$GS$3*CS195+$GT$3*CT195</f>
        <v>0.38680941176470596</v>
      </c>
      <c r="KP193">
        <f t="shared" ref="KP193:KP256" si="590">$GR$1*CS193+$GS$1*CT193+$GT$1*CU193 + $GR$2*CS194+$GS$2*CT194+$GT$3*CU194 + $GR$3*CS195+$GS$3*CT195+$GT$3*CU195</f>
        <v>0.39524078431372545</v>
      </c>
      <c r="KQ193">
        <f t="shared" ref="KQ193:KQ256" si="591">$GR$1*CT193+$GS$1*CU193+$GT$1*CV193 + $GR$2*CT194+$GS$2*CU194+$GT$3*CV194 + $GR$3*CT195+$GS$3*CU195+$GT$3*CV195</f>
        <v>0.39553843137254918</v>
      </c>
      <c r="KR193">
        <f t="shared" ref="KR193:KR256" si="592">$GR$1*CU193+$GS$1*CV193+$GT$1*CW193 + $GR$2*CU194+$GS$2*CV194+$GT$3*CW194 + $GR$3*CU195+$GS$3*CV195+$GT$3*CW195</f>
        <v>0.39946000000000004</v>
      </c>
      <c r="KS193">
        <f t="shared" ref="KS193:KS256" si="593">$GR$1*CV193+$GS$1*CW193+$GT$1*CX193 + $GR$2*CV194+$GS$2*CW194+$GT$3*CX194 + $GR$3*CV195+$GS$3*CW195+$GT$3*CX195</f>
        <v>0.39634901960784302</v>
      </c>
      <c r="KT193">
        <f t="shared" ref="KT193:KT256" si="594">$GR$1*CW193+$GS$1*CX193+$GT$1*CY193 + $GR$2*CW194+$GS$2*CX194+$GT$3*CY194 + $GR$3*CW195+$GS$3*CX195+$GT$3*CY195</f>
        <v>0.39631137254901955</v>
      </c>
      <c r="KU193">
        <f t="shared" ref="KU193:KU256" si="595">$GR$1*CX193+$GS$1*CY193+$GT$1*CZ193 + $GR$2*CX194+$GS$2*CY194+$GT$3*CZ194 + $GR$3*CX195+$GS$3*CY195+$GT$3*CZ195</f>
        <v>0.39204666666666677</v>
      </c>
      <c r="KV193">
        <f t="shared" ref="KV193:KV256" si="596">$GR$1*CY193+$GS$1*CZ193+$GT$1*DA193 + $GR$2*CY194+$GS$2*CZ194+$GT$3*DA194 + $GR$3*CY195+$GS$3*CZ195+$GT$3*DA195</f>
        <v>0.27014274509803909</v>
      </c>
      <c r="KW193">
        <f t="shared" ref="KW193:KW256" si="597">$GR$1*CZ193+$GS$1*DA193+$GT$1*DB193 + $GR$2*CZ194+$GS$2*DA194+$GT$3*DB194 + $GR$3*CZ195+$GS$3*DA195+$GT$3*DB195</f>
        <v>0.34601372549019643</v>
      </c>
      <c r="KX193">
        <f t="shared" ref="KX193:KX256" si="598">$GR$1*DA193+$GS$1*DB193+$GT$1*DC193 + $GR$2*DA194+$GS$2*DB194+$GT$3*DC194 + $GR$3*DA195+$GS$3*DB195+$GT$3*DC195</f>
        <v>0.87764274509803941</v>
      </c>
      <c r="KY193">
        <f t="shared" ref="KY193:KY256" si="599">$GR$1*DB193+$GS$1*DC193+$GT$1*DD193 + $GR$2*DB194+$GS$2*DC194+$GT$3*DD194 + $GR$3*DB195+$GS$3*DC195+$GT$3*DD195</f>
        <v>0.93282745098039244</v>
      </c>
      <c r="KZ193">
        <f t="shared" ref="KZ193:KZ256" si="600">$GR$1*DC193+$GS$1*DD193+$GT$1*DE193 + $GR$2*DC194+$GS$2*DD194+$GT$3*DE194 + $GR$3*DC195+$GS$3*DD195+$GT$3*DE195</f>
        <v>0.53286509803921589</v>
      </c>
      <c r="LA193">
        <f t="shared" ref="LA193:LA256" si="601">$GR$1*DD193+$GS$1*DE193+$GT$1*DF193 + $GR$2*DD194+$GS$2*DE194+$GT$3*DF194 + $GR$3*DD195+$GS$3*DE195+$GT$3*DF195</f>
        <v>0.33682431372549043</v>
      </c>
      <c r="LB193">
        <f t="shared" ref="LB193:LB256" si="602">$GR$1*DE193+$GS$1*DF193+$GT$1*DG193 + $GR$2*DE194+$GS$2*DF194+$GT$3*DG194 + $GR$3*DE195+$GS$3*DF195+$GT$3*DG195</f>
        <v>0.43126235294117693</v>
      </c>
      <c r="LC193">
        <f t="shared" ref="LC193:LC256" si="603">$GR$1*DF193+$GS$1*DG193+$GT$1*DH193 + $GR$2*DF194+$GS$2*DG194+$GT$3*DH194 + $GR$3*DF195+$GS$3*DG195+$GT$3*DH195</f>
        <v>0.44753686274509868</v>
      </c>
      <c r="LD193">
        <f t="shared" ref="LD193:LD256" si="604">$GR$1*DG193+$GS$1*DH193+$GT$1*DI193 + $GR$2*DG194+$GS$2*DH194+$GT$3*DI194 + $GR$3*DG195+$GS$3*DH195+$GT$3*DI195</f>
        <v>0.44025921568627491</v>
      </c>
      <c r="LE193">
        <f t="shared" ref="LE193:LE256" si="605">$GR$1*DH193+$GS$1*DI193+$GT$1*DJ193 + $GR$2*DH194+$GS$2*DI194+$GT$3*DJ194 + $GR$3*DH195+$GS$3*DI195+$GT$3*DJ195</f>
        <v>0.41786862745098058</v>
      </c>
      <c r="LF193">
        <f t="shared" si="488"/>
        <v>0.40332117647058807</v>
      </c>
      <c r="LG193">
        <f t="shared" si="489"/>
        <v>0.40781607843137258</v>
      </c>
      <c r="LH193">
        <f t="shared" ref="LH193:LH256" si="606">$GR$1*DK193+$GS$1*DL193+$GT$1*DM193 + $GR$2*DK194+$GS$2*DL194+$GT$3*DM194 + $GR$3*DK195+$GS$3*DL195+$GT$3*DM195</f>
        <v>0.40978823529411762</v>
      </c>
      <c r="LI193">
        <f t="shared" ref="LI193:LI256" si="607">$GR$1*DL193+$GS$1*DM193+$GT$1*DN193 + $GR$2*DL194+$GS$2*DM194+$GT$3*DN194 + $GR$3*DL195+$GS$3*DM195+$GT$3*DN195</f>
        <v>0.40558392156862749</v>
      </c>
      <c r="LJ193">
        <f t="shared" ref="LJ193:LJ256" si="608">$GR$1*DM193+$GS$1*DN193+$GT$1*DO193 + $GR$2*DM194+$GS$2*DN194+$GT$3*DO194 + $GR$3*DM195+$GS$3*DN195+$GT$3*DO195</f>
        <v>0.40527843137254888</v>
      </c>
      <c r="LK193">
        <f t="shared" ref="LK193:LK256" si="609">$GR$1*DN193+$GS$1*DO193+$GT$1*DP193 + $GR$2*DN194+$GS$2*DO194+$GT$3*DP194 + $GR$3*DN195+$GS$3*DO195+$GT$3*DP195</f>
        <v>0.39851372549019587</v>
      </c>
      <c r="LL193">
        <f t="shared" ref="LL193:LL256" si="610">$GR$1*DO193+$GS$1*DP193+$GT$1*DQ193 + $GR$2*DO194+$GS$2*DP194+$GT$3*DQ194 + $GR$3*DO195+$GS$3*DP195+$GT$3*DQ195</f>
        <v>0.39593843137254914</v>
      </c>
      <c r="LM193">
        <f t="shared" ref="LM193:LM256" si="611">$GR$1*DP193+$GS$1*DQ193+$GT$1*DR193 + $GR$2*DP194+$GS$2*DQ194+$GT$3*DR194 + $GR$3*DP195+$GS$3*DQ195+$GT$3*DR195</f>
        <v>0.39813294117647086</v>
      </c>
      <c r="LN193">
        <f t="shared" ref="LN193:LN256" si="612">$GR$1*DQ193+$GS$1*DR193+$GT$1*DS193 + $GR$2*DQ194+$GS$2*DR194+$GT$3*DS194 + $GR$3*DQ195+$GS$3*DR195+$GT$3*DS195</f>
        <v>0.40705450980392155</v>
      </c>
      <c r="LO193">
        <f t="shared" ref="LO193:LO256" si="613">$GR$1*DR193+$GS$1*DS193+$GT$1*DT193 + $GR$2*DR194+$GS$2*DS194+$GT$3*DT194 + $GR$3*DR195+$GS$3*DS195+$GT$3*DT195</f>
        <v>0.36026352941176487</v>
      </c>
      <c r="LP193">
        <f t="shared" ref="LP193:LP256" si="614">$GR$1*DS193+$GS$1*DT193+$GT$1*DU193 + $GR$2*DS194+$GS$2*DT194+$GT$3*DU194 + $GR$3*DS195+$GS$3*DT195+$GT$3*DU195</f>
        <v>0.31038431372548991</v>
      </c>
      <c r="LQ193">
        <f t="shared" ref="LQ193:LQ256" si="615">$GR$1*DT193+$GS$1*DU193+$GT$1*DV193 + $GR$2*DT194+$GS$2*DU194+$GT$3*DV194 + $GR$3*DT195+$GS$3*DU195+$GT$3*DV195</f>
        <v>0.69441529411764669</v>
      </c>
      <c r="LR193">
        <f t="shared" ref="LR193:LR256" si="616">$GR$1*DU193+$GS$1*DV193+$GT$1*DW193 + $GR$2*DU194+$GS$2*DV194+$GT$3*DW194 + $GR$3*DU195+$GS$3*DV195+$GT$3*DW195</f>
        <v>1.0047925490196075</v>
      </c>
      <c r="LS193">
        <f t="shared" ref="LS193:LS256" si="617">$GR$1*DV193+$GS$1*DW193+$GT$1*DX193 + $GR$2*DV194+$GS$2*DW194+$GT$3*DX194 + $GR$3*DV195+$GS$3*DW195+$GT$3*DX195</f>
        <v>0.6361650980392155</v>
      </c>
      <c r="LT193">
        <f t="shared" ref="LT193:LT256" si="618">$GR$1*DW193+$GS$1*DX193+$GT$1*DY193 + $GR$2*DW194+$GS$2*DX194+$GT$3*DY194 + $GR$3*DW195+$GS$3*DX195+$GT$3*DY195</f>
        <v>0.41689333333333328</v>
      </c>
      <c r="LU193">
        <f t="shared" ref="LU193:LU256" si="619">$GR$1*DX193+$GS$1*DY193+$GT$1*DZ193 + $GR$2*DX194+$GS$2*DY194+$GT$3*DZ194 + $GR$3*DX195+$GS$3*DY195+$GT$3*DZ195</f>
        <v>0.43706666666666666</v>
      </c>
      <c r="LV193">
        <f t="shared" ref="LV193:LV256" si="620">$GR$1*DY193+$GS$1*DZ193+$GT$1*EA193 + $GR$2*DY194+$GS$2*DZ194+$GT$3*EA194 + $GR$3*DY195+$GS$3*DZ195+$GT$3*EA195</f>
        <v>0.45864666666666659</v>
      </c>
      <c r="LW193">
        <f t="shared" ref="LW193:LW256" si="621">$GR$1*DZ193+$GS$1*EA193+$GT$1*EB193 + $GR$2*DZ194+$GS$2*EA194+$GT$3*EB194 + $GR$3*DZ195+$GS$3*EA195+$GT$3*EB195</f>
        <v>0.45754549019607815</v>
      </c>
      <c r="LX193">
        <f t="shared" ref="LX193:LX256" si="622">$GR$1*EA193+$GS$1*EB193+$GT$1*EC193 + $GR$2*EA194+$GS$2*EB194+$GT$3*EC194 + $GR$3*EA195+$GS$3*EB195+$GT$3*EC195</f>
        <v>0.45727764705882357</v>
      </c>
      <c r="LY193">
        <f t="shared" ref="LY193:LY256" si="623">$GR$1*EB193+$GS$1*EC193+$GT$1*ED193 + $GR$2*EB194+$GS$2*EC194+$GT$3*ED194 + $GR$3*EB195+$GS$3*EC195+$GT$3*ED195</f>
        <v>0.45756039215686289</v>
      </c>
      <c r="LZ193">
        <f t="shared" si="490"/>
        <v>0.44187411764705864</v>
      </c>
      <c r="MA193">
        <f t="shared" si="491"/>
        <v>0.41693803921568623</v>
      </c>
      <c r="MB193">
        <f t="shared" ref="MB193:MB194" si="624">$GR$1*EE193+$GS$1*EF193+$GT$1*EG193 + $GR$2*EE194+$GS$2*EF194+$GT$3*EG194 + $GR$3*EE195+$GS$3*EF195+$GT$3*EG195</f>
        <v>0.42839725490196068</v>
      </c>
      <c r="MC193">
        <f t="shared" ref="MC193:MC194" si="625">$GR$1*EF193+$GS$1*EG193+$GT$1*EH193 + $GR$2*EF194+$GS$2*EG194+$GT$3*EH194 + $GR$3*EF195+$GS$3*EG195+$GT$3*EH195</f>
        <v>0.44686627450980365</v>
      </c>
      <c r="MD193">
        <f t="shared" ref="MD193:MD194" si="626">$GR$1*EG193+$GS$1*EH193+$GT$1*EI193 + $GR$2*EG194+$GS$2*EH194+$GT$3*EI194 + $GR$3*EG195+$GS$3*EH195+$GT$3*EI195</f>
        <v>0.49027137254901954</v>
      </c>
      <c r="ME193">
        <f t="shared" ref="ME193:ME194" si="627">$GR$1*EH193+$GS$1*EI193+$GT$1*EJ193 + $GR$2*EH194+$GS$2*EI194+$GT$3*EJ194 + $GR$3*EH195+$GS$3*EI195+$GT$3*EJ195</f>
        <v>0.52164392156862749</v>
      </c>
      <c r="MF193">
        <f t="shared" ref="MF193:MF194" si="628">$GR$1*EI193+$GS$1*EJ193+$GT$1*EK193 + $GR$2*EI194+$GS$2*EJ194+$GT$3*EK194 + $GR$3*EI195+$GS$3*EJ195+$GT$3*EK195</f>
        <v>0.49391019607843123</v>
      </c>
      <c r="MG193">
        <f t="shared" ref="MG193:MG194" si="629">$GR$1*EJ193+$GS$1*EK193+$GT$1*EL193 + $GR$2*EJ194+$GS$2*EK194+$GT$3*EL194 + $GR$3*EJ195+$GS$3*EK195+$GT$3*EL195</f>
        <v>0.38410627450980378</v>
      </c>
      <c r="MH193">
        <f t="shared" ref="MH193:MH194" si="630">$GR$1*EK193+$GS$1*EL193+$GT$1*EM193 + $GR$2*EK194+$GS$2*EL194+$GT$3*EM194 + $GR$3*EK195+$GS$3*EL195+$GT$3*EM195</f>
        <v>0.24628588235294113</v>
      </c>
      <c r="MI193">
        <f t="shared" ref="MI193:MI194" si="631">$GR$1*EL193+$GS$1*EM193+$GT$1*EN193 + $GR$2*EL194+$GS$2*EM194+$GT$3*EN194 + $GR$3*EL195+$GS$3*EM195+$GT$3*EN195</f>
        <v>0.15806196078431373</v>
      </c>
      <c r="MJ193">
        <f t="shared" ref="MJ193:MJ194" si="632">$GR$1*EM193+$GS$1*EN193+$GT$1*EO193 + $GR$2*EM194+$GS$2*EN194+$GT$3*EO194 + $GR$3*EM195+$GS$3*EN195+$GT$3*EO195</f>
        <v>0.12328078431372586</v>
      </c>
      <c r="MK193">
        <f t="shared" si="492"/>
        <v>0.21512078431372567</v>
      </c>
      <c r="ML193">
        <f t="shared" si="493"/>
        <v>0.41900470588235283</v>
      </c>
      <c r="MM193">
        <f t="shared" ref="MM193:MM194" si="633">$GR$1*EP193+$GS$1*EQ193+$GT$1*ER193 + $GR$2*EP194+$GS$2*EQ194+$GT$3*ER194 + $GR$3*EP195+$GS$3*EQ195+$GT$3*ER195</f>
        <v>0.80837882352941182</v>
      </c>
      <c r="MN193">
        <f t="shared" ref="MN193:MN194" si="634">$GR$1*EQ193+$GS$1*ER193+$GT$1*ES193 + $GR$2*EQ194+$GS$2*ER194+$GT$3*ES194 + $GR$3*EQ195+$GS$3*ER195+$GT$3*ES195</f>
        <v>1.4498721568627451</v>
      </c>
      <c r="MO193">
        <f t="shared" ref="MO193:MO194" si="635">$GR$1*ER193+$GS$1*ES193+$GT$1*ET193 + $GR$2*ER194+$GS$2*ES194+$GT$3*ET194 + $GR$3*ER195+$GS$3*ES195+$GT$3*ET195</f>
        <v>2.0941482352941176</v>
      </c>
      <c r="MP193">
        <f t="shared" ref="MP193:MP194" si="636">$GR$1*ES193+$GS$1*ET193+$GT$1*EU193 + $GR$2*ES194+$GS$2*ET194+$GT$3*EU194 + $GR$3*ES195+$GS$3*ET195+$GT$3*EU195</f>
        <v>2.6960976470588234</v>
      </c>
      <c r="MQ193">
        <f t="shared" ref="MQ193:MQ194" si="637">$GR$1*ET193+$GS$1*EU193+$GT$1*EV193 + $GR$2*ET194+$GS$2*EU194+$GT$3*EV194 + $GR$3*ET195+$GS$3*EU195+$GT$3*EV195</f>
        <v>3.1179149019607841</v>
      </c>
      <c r="MR193">
        <f t="shared" ref="MR193:MR194" si="638">$GR$1*EU193+$GS$1*EV193+$GT$1*EW193 + $GR$2*EU194+$GS$2*EV194+$GT$3*EW194 + $GR$3*EU195+$GS$3*EV195+$GT$3*EW195</f>
        <v>3.3378054901960779</v>
      </c>
      <c r="MS193">
        <f t="shared" si="494"/>
        <v>3.2002678431372549</v>
      </c>
      <c r="MT193">
        <f t="shared" si="495"/>
        <v>2.7968513725490203</v>
      </c>
      <c r="MU193">
        <f t="shared" ref="MU193:MU194" si="639">$GR$1*EX193+$GS$1*EY193+$GT$1*EZ193 + $GR$2*EX194+$GS$2*EY194+$GT$3*EZ194 + $GR$3*EX195+$GS$3*EY195+$GT$3*EZ195</f>
        <v>2.2444756862745101</v>
      </c>
      <c r="MV193">
        <f t="shared" ref="MV193:MV194" si="640">$GR$1*EY193+$GS$1*EZ193+$GT$1*FA193 + $GR$2*EY194+$GS$2*EZ194+$GT$3*FA194 + $GR$3*EY195+$GS$3*EZ195+$GT$3*FA195</f>
        <v>1.6837368627450982</v>
      </c>
    </row>
    <row r="194" spans="1:360" x14ac:dyDescent="0.3">
      <c r="A194">
        <v>0.86693450980392162</v>
      </c>
      <c r="B194">
        <v>0.82379725490196065</v>
      </c>
      <c r="C194">
        <v>0.79242470588235292</v>
      </c>
      <c r="D194">
        <v>0.74536588235294132</v>
      </c>
      <c r="E194">
        <v>0.6585180392156863</v>
      </c>
      <c r="F194">
        <v>0.58626313725490198</v>
      </c>
      <c r="G194">
        <v>0.53528274509803919</v>
      </c>
      <c r="H194">
        <v>0.48822392156862737</v>
      </c>
      <c r="I194">
        <v>0.40587098039215691</v>
      </c>
      <c r="J194">
        <v>0.3484541176470588</v>
      </c>
      <c r="K194">
        <v>0.31456666666666672</v>
      </c>
      <c r="L194">
        <v>0.2739521568627451</v>
      </c>
      <c r="M194">
        <v>0.27844705882352938</v>
      </c>
      <c r="N194">
        <v>0.22690117647058819</v>
      </c>
      <c r="O194">
        <v>0.22103019607843141</v>
      </c>
      <c r="P194">
        <v>0.2871313725490196</v>
      </c>
      <c r="Q194">
        <v>0.3944501960784314</v>
      </c>
      <c r="R194">
        <v>0.44150901960784311</v>
      </c>
      <c r="S194">
        <v>0.43815294117647058</v>
      </c>
      <c r="T194">
        <v>0.43815294117647058</v>
      </c>
      <c r="U194">
        <v>0.42386549019607839</v>
      </c>
      <c r="V194">
        <v>0.44598823529411757</v>
      </c>
      <c r="W194">
        <v>0.41125960784313731</v>
      </c>
      <c r="X194">
        <v>0.37988705882352952</v>
      </c>
      <c r="Y194">
        <v>0.31378588235294119</v>
      </c>
      <c r="Z194">
        <v>0.27735294117647058</v>
      </c>
      <c r="AA194">
        <v>0.29696078431372552</v>
      </c>
      <c r="AB194">
        <v>0.28463058823529408</v>
      </c>
      <c r="AC194">
        <v>0.25717960784313731</v>
      </c>
      <c r="AD194">
        <v>0.26837882352941178</v>
      </c>
      <c r="AE194">
        <v>0.284898431372549</v>
      </c>
      <c r="AF194">
        <v>0.29666313725490201</v>
      </c>
      <c r="AG194">
        <v>0.26445803921568628</v>
      </c>
      <c r="AH194">
        <v>0.24399411764705881</v>
      </c>
      <c r="AI194">
        <v>0.2406380392156863</v>
      </c>
      <c r="AJ194">
        <v>0.2302494117647059</v>
      </c>
      <c r="AK194">
        <v>0.2739521568627451</v>
      </c>
      <c r="AL194">
        <v>0.26413686274509812</v>
      </c>
      <c r="AM194">
        <v>0.2837447058823529</v>
      </c>
      <c r="AN194">
        <v>0.30083764705882349</v>
      </c>
      <c r="AO194">
        <v>0.32380156862745102</v>
      </c>
      <c r="AP194">
        <v>0.33613960784313729</v>
      </c>
      <c r="AQ194">
        <v>0.35434862745098039</v>
      </c>
      <c r="AR194">
        <v>0.34650549019607851</v>
      </c>
      <c r="AS194">
        <v>0.33360196078431381</v>
      </c>
      <c r="AT194">
        <v>0.34759882352941168</v>
      </c>
      <c r="AU194">
        <v>0.35739137254901959</v>
      </c>
      <c r="AV194">
        <v>0.34113176470588241</v>
      </c>
      <c r="AW194">
        <v>0.25348117647058821</v>
      </c>
      <c r="AX194">
        <v>0.1826250980392157</v>
      </c>
      <c r="AY194">
        <v>0.24258745098039219</v>
      </c>
      <c r="AZ194">
        <v>0.27649764705882351</v>
      </c>
      <c r="BA194">
        <v>0.3205058823529412</v>
      </c>
      <c r="BB194">
        <v>0.33649764705882351</v>
      </c>
      <c r="BC194">
        <v>0.34239137254901958</v>
      </c>
      <c r="BD194">
        <v>0.34856784313725492</v>
      </c>
      <c r="BE194">
        <v>0.34885843137254913</v>
      </c>
      <c r="BF194">
        <v>0.34466901960784319</v>
      </c>
      <c r="BG194">
        <v>0.33710862745098041</v>
      </c>
      <c r="BH194">
        <v>0.33289647058823529</v>
      </c>
      <c r="BI194">
        <v>0.33402745098039222</v>
      </c>
      <c r="BJ194">
        <v>0.33009803921568631</v>
      </c>
      <c r="BK194">
        <v>0.33122901960784318</v>
      </c>
      <c r="BL194">
        <v>0.32506745098039208</v>
      </c>
      <c r="BM194">
        <v>0.33205529411764712</v>
      </c>
      <c r="BN194">
        <v>0.33794901960784318</v>
      </c>
      <c r="BO194">
        <v>0.33010588235294119</v>
      </c>
      <c r="BP194">
        <v>0.31807333333333337</v>
      </c>
      <c r="BQ194">
        <v>0.32199490196078429</v>
      </c>
      <c r="BR194">
        <v>0.33796392156862748</v>
      </c>
      <c r="BS194">
        <v>0.35141019607843138</v>
      </c>
      <c r="BT194">
        <v>0.36176823529411761</v>
      </c>
      <c r="BU194">
        <v>0.3704447058823529</v>
      </c>
      <c r="BV194">
        <v>0.37604784313725492</v>
      </c>
      <c r="BW194">
        <v>0.39201686274509812</v>
      </c>
      <c r="BX194">
        <v>0.40042549019607843</v>
      </c>
      <c r="BY194">
        <v>0.4054858823529412</v>
      </c>
      <c r="BZ194">
        <v>0.41614941176470588</v>
      </c>
      <c r="CA194">
        <v>0.41420000000000001</v>
      </c>
      <c r="CB194">
        <v>0.38396627450980392</v>
      </c>
      <c r="CC194">
        <v>0.39206235294117642</v>
      </c>
      <c r="CD194">
        <v>0.4147207843137255</v>
      </c>
      <c r="CE194">
        <v>0.36987921568627452</v>
      </c>
      <c r="CF194">
        <v>0.30205882352941182</v>
      </c>
      <c r="CG194">
        <v>0.45610117647058818</v>
      </c>
      <c r="CH194">
        <v>0.90118784313725486</v>
      </c>
      <c r="CI194">
        <v>0.95806196078431383</v>
      </c>
      <c r="CJ194">
        <v>0.60991333333333342</v>
      </c>
      <c r="CK194">
        <v>0.36149333333333328</v>
      </c>
      <c r="CL194">
        <v>0.38871411764705882</v>
      </c>
      <c r="CM194">
        <v>0.41423058823529407</v>
      </c>
      <c r="CN194">
        <v>0.40920784313725489</v>
      </c>
      <c r="CO194">
        <v>0.40390235294117649</v>
      </c>
      <c r="CP194">
        <v>0.40558392156862749</v>
      </c>
      <c r="CQ194">
        <v>0.41033882352941181</v>
      </c>
      <c r="CR194">
        <v>0.40920000000000001</v>
      </c>
      <c r="CS194">
        <v>0.40471294117647061</v>
      </c>
      <c r="CT194">
        <v>0.40641725490196079</v>
      </c>
      <c r="CU194">
        <v>0.40308392156862749</v>
      </c>
      <c r="CV194">
        <v>0.403381568627451</v>
      </c>
      <c r="CW194">
        <v>0.403381568627451</v>
      </c>
      <c r="CX194">
        <v>0.4002705882352941</v>
      </c>
      <c r="CY194">
        <v>0.40415450980392148</v>
      </c>
      <c r="CZ194">
        <v>0.39988980392156859</v>
      </c>
      <c r="DA194">
        <v>0.28582901960784318</v>
      </c>
      <c r="DB194">
        <v>0.37346470588235292</v>
      </c>
      <c r="DC194">
        <v>0.90901529411764703</v>
      </c>
      <c r="DD194">
        <v>0.96391725490196078</v>
      </c>
      <c r="DE194">
        <v>0.55582901960784314</v>
      </c>
      <c r="DF194">
        <v>0.34046313725490202</v>
      </c>
      <c r="DG194">
        <v>0.41165450980392149</v>
      </c>
      <c r="DH194">
        <v>0.40439960784313728</v>
      </c>
      <c r="DI194">
        <v>0.39712196078431372</v>
      </c>
      <c r="DJ194">
        <v>0.40218235294117649</v>
      </c>
      <c r="DK194">
        <v>0.40332117647058818</v>
      </c>
      <c r="DL194">
        <v>0.40781607843137258</v>
      </c>
      <c r="DM194">
        <v>0.40978823529411762</v>
      </c>
      <c r="DN194">
        <v>0.40558392156862749</v>
      </c>
      <c r="DO194">
        <v>0.40527843137254899</v>
      </c>
      <c r="DP194">
        <v>0.39851372549019598</v>
      </c>
      <c r="DQ194">
        <v>0.39593843137254903</v>
      </c>
      <c r="DR194">
        <v>0.4020545098039216</v>
      </c>
      <c r="DS194">
        <v>0.4188192156862745</v>
      </c>
      <c r="DT194">
        <v>0.36418509803921573</v>
      </c>
      <c r="DU194">
        <v>0.2790117647058824</v>
      </c>
      <c r="DV194">
        <v>0.62774862745098037</v>
      </c>
      <c r="DW194">
        <v>0.93028274509803921</v>
      </c>
      <c r="DX194">
        <v>0.58126313725490197</v>
      </c>
      <c r="DY194">
        <v>0.38159921568627447</v>
      </c>
      <c r="DZ194">
        <v>0.39785098039215683</v>
      </c>
      <c r="EA194">
        <v>0.41158784313725488</v>
      </c>
      <c r="EB194">
        <v>0.41048666666666672</v>
      </c>
      <c r="EC194">
        <v>0.41021882352941169</v>
      </c>
      <c r="ED194">
        <v>0.41442313725490199</v>
      </c>
      <c r="EE194">
        <v>0.41442313725490199</v>
      </c>
      <c r="EF194">
        <v>0.4090949019607843</v>
      </c>
      <c r="EG194">
        <v>0.42447568627450982</v>
      </c>
      <c r="EH194">
        <v>0.42333686274509807</v>
      </c>
      <c r="EI194">
        <v>0.42360470588235288</v>
      </c>
      <c r="EJ194">
        <v>0.41576156862745101</v>
      </c>
      <c r="EK194">
        <v>0.4076356862745098</v>
      </c>
      <c r="EL194">
        <v>0.3958709803921569</v>
      </c>
      <c r="EM194">
        <v>0.38354078431372551</v>
      </c>
      <c r="EN194">
        <v>0.37766980392156863</v>
      </c>
      <c r="EO194">
        <v>0.34402745098039222</v>
      </c>
      <c r="EP194">
        <v>0.33618431372549018</v>
      </c>
      <c r="EQ194">
        <v>0.31375607843137249</v>
      </c>
      <c r="ER194">
        <v>0.31767764705882362</v>
      </c>
      <c r="ES194">
        <v>0.43532470588235289</v>
      </c>
      <c r="ET194">
        <v>0.51375607843137261</v>
      </c>
      <c r="EU194">
        <v>0.62748156862745086</v>
      </c>
      <c r="EV194">
        <v>0.73139176470588241</v>
      </c>
      <c r="EW194">
        <v>0.86864666666666668</v>
      </c>
      <c r="EX194">
        <v>0.93139176470588236</v>
      </c>
      <c r="EY194">
        <v>0.97731176470588244</v>
      </c>
      <c r="EZ194">
        <v>0.9974850980392157</v>
      </c>
      <c r="FA194">
        <v>0.9974850980392157</v>
      </c>
      <c r="FB194">
        <v>0.98236431372549016</v>
      </c>
      <c r="FC194">
        <v>0.96667803921568629</v>
      </c>
      <c r="FD194">
        <v>0.97059960784313726</v>
      </c>
      <c r="FE194">
        <v>0.95629725490196071</v>
      </c>
      <c r="FF194">
        <v>0.94453254901960793</v>
      </c>
      <c r="FG194">
        <v>0.94061098039215685</v>
      </c>
      <c r="FH194">
        <v>0.94061098039215685</v>
      </c>
      <c r="FI194">
        <v>0.94061098039215685</v>
      </c>
      <c r="FJ194">
        <v>0.93500784313725493</v>
      </c>
      <c r="FK194">
        <v>0.93500784313725493</v>
      </c>
      <c r="FL194">
        <v>0.93892941176470601</v>
      </c>
      <c r="FM194">
        <v>0.93500784313725493</v>
      </c>
      <c r="FN194">
        <v>0.92492470588235298</v>
      </c>
      <c r="FO194">
        <v>0.92492470588235298</v>
      </c>
      <c r="FP194">
        <v>0.93333333333333335</v>
      </c>
      <c r="FQ194">
        <v>0.93333333333333335</v>
      </c>
      <c r="FR194">
        <v>0.92549019607843142</v>
      </c>
      <c r="FS194">
        <v>0.92605568627450985</v>
      </c>
      <c r="FT194">
        <v>0.93389882352941178</v>
      </c>
      <c r="FU194">
        <v>0.92941176470588249</v>
      </c>
      <c r="FV194">
        <v>0.92941176470588249</v>
      </c>
      <c r="FW194">
        <v>0.92605568627450985</v>
      </c>
      <c r="FX194">
        <v>0.92605568627450985</v>
      </c>
      <c r="FY194">
        <v>0.92381568627450972</v>
      </c>
      <c r="FZ194">
        <v>0.92381568627450972</v>
      </c>
      <c r="GA194">
        <v>0.92605568627450985</v>
      </c>
      <c r="GB194">
        <v>0.92549019607843142</v>
      </c>
      <c r="GC194">
        <v>0.92492470588235298</v>
      </c>
      <c r="GD194">
        <v>0.927164705882353</v>
      </c>
      <c r="GE194">
        <v>0.92688196078431384</v>
      </c>
      <c r="GF194">
        <v>0.92688196078431384</v>
      </c>
      <c r="GG194">
        <v>0.927164705882353</v>
      </c>
      <c r="GH194">
        <v>0.92492470588235298</v>
      </c>
      <c r="GI194">
        <v>0.92492470588235298</v>
      </c>
      <c r="GJ194">
        <v>0.92549019607843142</v>
      </c>
      <c r="GK194">
        <v>0.92492470588235298</v>
      </c>
      <c r="GL194">
        <v>0.92492470588235298</v>
      </c>
      <c r="GM194">
        <v>0.92884627450980406</v>
      </c>
      <c r="GN194">
        <v>0.93276784313725492</v>
      </c>
      <c r="GX194">
        <f>$GR$1*A194+$GS$1*B194+$GT$1*C194 + $GR$2*A195+$GS$2*B195+$GT$3*C195 + $GR$3*A196+$GS$3*B196+$GT$3*C196</f>
        <v>-2.3184505882352937</v>
      </c>
      <c r="GY194">
        <f>$GR$1*B194+$GS$1*C194+$GT$1*D194 + $GR$2*B195+$GS$2*C195+$GT$3*D195 + $GR$3*B196+$GS$3*C196+$GT$3*D196</f>
        <v>-2.1545780392156861</v>
      </c>
      <c r="GZ194">
        <f t="shared" si="504"/>
        <v>-1.9890388235294119</v>
      </c>
      <c r="HA194">
        <f t="shared" si="505"/>
        <v>-1.7369117647058823</v>
      </c>
      <c r="HB194">
        <f t="shared" si="506"/>
        <v>-1.485946274509804</v>
      </c>
      <c r="HC194">
        <f t="shared" si="507"/>
        <v>-1.3038874509803919</v>
      </c>
      <c r="HD194">
        <f t="shared" si="508"/>
        <v>-1.2136913725490195</v>
      </c>
      <c r="HE194">
        <f t="shared" si="509"/>
        <v>-1.0646717647058823</v>
      </c>
      <c r="HF194">
        <f t="shared" si="510"/>
        <v>-0.94591647058823536</v>
      </c>
      <c r="HG194">
        <f t="shared" si="511"/>
        <v>-0.88346980392156871</v>
      </c>
      <c r="HH194">
        <f t="shared" si="512"/>
        <v>-0.79972588235294118</v>
      </c>
      <c r="HI194">
        <f t="shared" si="513"/>
        <v>-0.79163058823529409</v>
      </c>
      <c r="HJ194">
        <f t="shared" si="514"/>
        <v>-0.70872000000000002</v>
      </c>
      <c r="HK194">
        <f t="shared" si="515"/>
        <v>-0.66504000000000008</v>
      </c>
      <c r="HL194">
        <f t="shared" si="516"/>
        <v>-0.77960666666666678</v>
      </c>
      <c r="HM194">
        <f t="shared" si="517"/>
        <v>-1.0642670588235292</v>
      </c>
      <c r="HN194">
        <f t="shared" si="518"/>
        <v>-1.3009976470588236</v>
      </c>
      <c r="HO194">
        <f t="shared" si="519"/>
        <v>-1.3687952941176471</v>
      </c>
      <c r="HP194">
        <f t="shared" si="520"/>
        <v>-1.3615176470588233</v>
      </c>
      <c r="HQ194">
        <f t="shared" si="521"/>
        <v>-1.3682368627450978</v>
      </c>
      <c r="HR194">
        <f t="shared" si="522"/>
        <v>-1.4452537254901958</v>
      </c>
      <c r="HS194">
        <f t="shared" si="523"/>
        <v>-1.4057623529411765</v>
      </c>
      <c r="HT194">
        <f t="shared" si="524"/>
        <v>-1.241621960784314</v>
      </c>
      <c r="HU194">
        <f t="shared" si="525"/>
        <v>-1.0702039215686276</v>
      </c>
      <c r="HV194">
        <f t="shared" si="496"/>
        <v>-0.9273152941176469</v>
      </c>
      <c r="HW194">
        <f t="shared" si="497"/>
        <v>-0.91833333333333333</v>
      </c>
      <c r="HX194">
        <f t="shared" si="528"/>
        <v>-0.89759450980392164</v>
      </c>
      <c r="HY194">
        <f t="shared" si="529"/>
        <v>-0.8146760784313728</v>
      </c>
      <c r="HZ194">
        <f t="shared" si="530"/>
        <v>-0.80962352941176485</v>
      </c>
      <c r="IA194">
        <f t="shared" si="531"/>
        <v>-0.85778352941176461</v>
      </c>
      <c r="IB194">
        <f t="shared" si="532"/>
        <v>-0.91744039215686279</v>
      </c>
      <c r="IC194">
        <f t="shared" si="533"/>
        <v>-0.86087333333333349</v>
      </c>
      <c r="ID194">
        <f t="shared" si="534"/>
        <v>-0.77597568627450986</v>
      </c>
      <c r="IE194">
        <f t="shared" si="535"/>
        <v>-0.72134862745098038</v>
      </c>
      <c r="IF194">
        <f t="shared" si="536"/>
        <v>-0.66976431372549028</v>
      </c>
      <c r="IG194">
        <f t="shared" si="537"/>
        <v>-0.73893803921568635</v>
      </c>
      <c r="IH194">
        <f t="shared" si="538"/>
        <v>-0.77477490196078458</v>
      </c>
      <c r="II194">
        <f t="shared" si="539"/>
        <v>-0.81594</v>
      </c>
      <c r="IJ194">
        <f t="shared" si="540"/>
        <v>-0.88541999999999976</v>
      </c>
      <c r="IK194">
        <f t="shared" si="541"/>
        <v>-0.97197019607843149</v>
      </c>
      <c r="IL194">
        <f t="shared" si="542"/>
        <v>-1.0235317647058824</v>
      </c>
      <c r="IM194">
        <f t="shared" si="543"/>
        <v>-1.0448368627450981</v>
      </c>
      <c r="IN194">
        <f t="shared" si="544"/>
        <v>-1.0395164705882354</v>
      </c>
      <c r="IO194">
        <f t="shared" si="545"/>
        <v>-1.0293956862745097</v>
      </c>
      <c r="IP194">
        <f t="shared" si="546"/>
        <v>-1.0523290196078432</v>
      </c>
      <c r="IQ194">
        <f t="shared" si="547"/>
        <v>-1.0702247058823531</v>
      </c>
      <c r="IR194">
        <f t="shared" si="548"/>
        <v>-1.0474980392156863</v>
      </c>
      <c r="IS194">
        <f t="shared" si="498"/>
        <v>-0.86770196078431372</v>
      </c>
      <c r="IT194">
        <f t="shared" si="499"/>
        <v>-0.645616862745098</v>
      </c>
      <c r="IU194">
        <f t="shared" si="500"/>
        <v>-0.687407843137255</v>
      </c>
      <c r="IV194">
        <f t="shared" si="549"/>
        <v>-0.79950431372549025</v>
      </c>
      <c r="IW194">
        <f t="shared" si="550"/>
        <v>-0.91750941176470602</v>
      </c>
      <c r="IX194">
        <f t="shared" si="551"/>
        <v>-1.0052658823529412</v>
      </c>
      <c r="IY194">
        <f t="shared" si="552"/>
        <v>-1.0408882352941178</v>
      </c>
      <c r="IZ194">
        <f t="shared" si="553"/>
        <v>-1.0574533333333336</v>
      </c>
      <c r="JA194">
        <f t="shared" si="554"/>
        <v>-1.0619709803921573</v>
      </c>
      <c r="JB194">
        <f t="shared" si="555"/>
        <v>-1.0499611764705885</v>
      </c>
      <c r="JC194">
        <f t="shared" si="556"/>
        <v>-1.0267294117647059</v>
      </c>
      <c r="JD194">
        <f t="shared" si="557"/>
        <v>-1.0068231372549019</v>
      </c>
      <c r="JE194">
        <f t="shared" si="558"/>
        <v>-1.0048729411764707</v>
      </c>
      <c r="JF194">
        <f t="shared" si="559"/>
        <v>-0.99422352941176495</v>
      </c>
      <c r="JG194">
        <f t="shared" si="560"/>
        <v>-0.98863450980392165</v>
      </c>
      <c r="JH194">
        <f t="shared" si="561"/>
        <v>-0.95978392156862746</v>
      </c>
      <c r="JI194">
        <f t="shared" si="562"/>
        <v>-0.9734917647058825</v>
      </c>
      <c r="JJ194">
        <f t="shared" si="563"/>
        <v>-0.99253490196078453</v>
      </c>
      <c r="JK194">
        <f t="shared" si="564"/>
        <v>-0.97855294117647063</v>
      </c>
      <c r="JL194">
        <f t="shared" si="565"/>
        <v>-0.94130156862745107</v>
      </c>
      <c r="JM194">
        <f t="shared" si="566"/>
        <v>-0.92563019607843144</v>
      </c>
      <c r="JN194">
        <f t="shared" si="567"/>
        <v>-0.94302078431372549</v>
      </c>
      <c r="JO194">
        <f t="shared" si="568"/>
        <v>-0.98196078431372547</v>
      </c>
      <c r="JP194">
        <f t="shared" si="569"/>
        <v>-1.0359988235294117</v>
      </c>
      <c r="JQ194">
        <f t="shared" si="501"/>
        <v>-1.0791282352941176</v>
      </c>
      <c r="JR194">
        <f t="shared" si="502"/>
        <v>-1.1146972549019611</v>
      </c>
      <c r="JS194">
        <f t="shared" si="503"/>
        <v>-1.1609149019607847</v>
      </c>
      <c r="JT194">
        <f t="shared" si="570"/>
        <v>-1.1962239215686277</v>
      </c>
      <c r="JU194">
        <f t="shared" si="571"/>
        <v>-1.2153188235294117</v>
      </c>
      <c r="JV194">
        <f t="shared" si="572"/>
        <v>-1.2417062745098042</v>
      </c>
      <c r="JW194">
        <f t="shared" si="573"/>
        <v>-1.2484709803921568</v>
      </c>
      <c r="JX194">
        <f t="shared" si="574"/>
        <v>-1.1821325490196077</v>
      </c>
      <c r="JY194">
        <f t="shared" si="575"/>
        <v>-1.1680909803921566</v>
      </c>
      <c r="JZ194">
        <f t="shared" si="576"/>
        <v>-1.2293470588235293</v>
      </c>
      <c r="KA194">
        <f t="shared" si="577"/>
        <v>-1.1623223529411766</v>
      </c>
      <c r="KB194">
        <f t="shared" si="578"/>
        <v>-0.97399686274509811</v>
      </c>
      <c r="KC194">
        <f t="shared" si="579"/>
        <v>-1.2064180392156865</v>
      </c>
      <c r="KD194">
        <f t="shared" si="580"/>
        <v>-2.2427905882352941</v>
      </c>
      <c r="KE194">
        <f t="shared" si="581"/>
        <v>-2.7937823529411769</v>
      </c>
      <c r="KF194">
        <f t="shared" si="582"/>
        <v>-2.1857317647058827</v>
      </c>
      <c r="KG194">
        <f>$GR$1*CJ194+$GS$1*CK194+$GT$1*CL194 + $GR$2*CJ195+$GS$2*CK195+$GT$3*CL195 + $GR$3*CJ196+$GS$3*CK196+$GT$3*CL196</f>
        <v>-1.3368215686274509</v>
      </c>
      <c r="KH194">
        <f>$GR$1*CK194+$GS$1*CL194+$GT$1*CM194 + $GR$2*CK195+$GS$2*CL195+$GT$3*CM195 + $GR$3*CK196+$GS$3*CL196+$GT$3*CM196</f>
        <v>-1.1428431372549019</v>
      </c>
      <c r="KI194">
        <f t="shared" si="583"/>
        <v>-1.2210968627450978</v>
      </c>
      <c r="KJ194">
        <f t="shared" si="584"/>
        <v>-1.2365678431372549</v>
      </c>
      <c r="KK194">
        <f t="shared" si="585"/>
        <v>-1.2209341176470589</v>
      </c>
      <c r="KL194">
        <f t="shared" si="586"/>
        <v>-1.2189917647058826</v>
      </c>
      <c r="KM194">
        <f t="shared" si="587"/>
        <v>-1.2341047058823531</v>
      </c>
      <c r="KN194">
        <f t="shared" si="588"/>
        <v>-1.2287388235294121</v>
      </c>
      <c r="KO194">
        <f t="shared" si="589"/>
        <v>-1.2186258823529412</v>
      </c>
      <c r="KP194">
        <f t="shared" si="590"/>
        <v>-1.2175474509803923</v>
      </c>
      <c r="KQ194">
        <f t="shared" si="591"/>
        <v>-1.2125850980392157</v>
      </c>
      <c r="KR194">
        <f t="shared" si="592"/>
        <v>-1.2098470588235295</v>
      </c>
      <c r="KS194">
        <f t="shared" si="593"/>
        <v>-1.2101447058823531</v>
      </c>
      <c r="KT194">
        <f t="shared" si="594"/>
        <v>-1.2039227450980392</v>
      </c>
      <c r="KU194">
        <f t="shared" si="595"/>
        <v>-1.208579607843137</v>
      </c>
      <c r="KV194">
        <f t="shared" si="596"/>
        <v>-1.2078556862745096</v>
      </c>
      <c r="KW194">
        <f t="shared" si="597"/>
        <v>-0.97546941176470581</v>
      </c>
      <c r="KX194">
        <f t="shared" si="598"/>
        <v>-1.03668</v>
      </c>
      <c r="KY194">
        <f t="shared" si="599"/>
        <v>-2.1954168627450978</v>
      </c>
      <c r="KZ194">
        <f t="shared" si="600"/>
        <v>-2.8368498039215684</v>
      </c>
      <c r="LA194">
        <f t="shared" si="601"/>
        <v>-2.0755752941176473</v>
      </c>
      <c r="LB194">
        <f t="shared" si="602"/>
        <v>-1.232833725490196</v>
      </c>
      <c r="LC194">
        <f t="shared" si="603"/>
        <v>-1.1559290196078431</v>
      </c>
      <c r="LD194">
        <f t="shared" si="604"/>
        <v>-1.2204537254901959</v>
      </c>
      <c r="LE194">
        <f t="shared" si="605"/>
        <v>-1.1986435294117648</v>
      </c>
      <c r="LF194">
        <f>$GR$1*DI194+$GS$1*DJ194+$GT$1*DK194 + $GR$2*DI195+$GS$2*DJ195+$GT$3*DK195 + $GR$3*DI196+$GS$3*DJ196+$GT$3*DK196</f>
        <v>-1.2014866666666668</v>
      </c>
      <c r="LG194">
        <f>$GR$1*DJ194+$GS$1*DK194+$GT$1*DL194 + $GR$2*DJ195+$GS$2*DK195+$GT$3*DL195 + $GR$3*DJ196+$GS$3*DK196+$GT$3*DL196</f>
        <v>-1.2088247058823529</v>
      </c>
      <c r="LH194">
        <f t="shared" si="606"/>
        <v>-1.2189533333333333</v>
      </c>
      <c r="LI194">
        <f t="shared" si="607"/>
        <v>-1.2273925490196078</v>
      </c>
      <c r="LJ194">
        <f t="shared" si="608"/>
        <v>-1.2209560784313727</v>
      </c>
      <c r="LK194">
        <f t="shared" si="609"/>
        <v>-1.2161407843137255</v>
      </c>
      <c r="LL194">
        <f t="shared" si="610"/>
        <v>-1.2023058823529409</v>
      </c>
      <c r="LM194">
        <f t="shared" si="611"/>
        <v>-1.1903905882352941</v>
      </c>
      <c r="LN194">
        <f t="shared" si="612"/>
        <v>-1.2039690196078432</v>
      </c>
      <c r="LO194">
        <f t="shared" si="613"/>
        <v>-1.2357713725490196</v>
      </c>
      <c r="LP194">
        <f t="shared" si="614"/>
        <v>-1.135424705882353</v>
      </c>
      <c r="LQ194">
        <f t="shared" si="615"/>
        <v>-0.91044392156862763</v>
      </c>
      <c r="LR194">
        <f t="shared" si="616"/>
        <v>-1.5266658823529413</v>
      </c>
      <c r="LS194">
        <f t="shared" si="617"/>
        <v>-2.4883141176470587</v>
      </c>
      <c r="LT194">
        <f t="shared" si="618"/>
        <v>-2.0849658823529413</v>
      </c>
      <c r="LU194">
        <f t="shared" si="619"/>
        <v>-1.3366184313725489</v>
      </c>
      <c r="LV194">
        <f t="shared" si="620"/>
        <v>-1.1694580392156861</v>
      </c>
      <c r="LW194">
        <f t="shared" si="621"/>
        <v>-1.2131835294117645</v>
      </c>
      <c r="LX194">
        <f t="shared" si="622"/>
        <v>-1.2247180392156864</v>
      </c>
      <c r="LY194">
        <f t="shared" si="623"/>
        <v>-1.2270027450980392</v>
      </c>
      <c r="LZ194">
        <f>$GR$1*EC194+$GS$1*ED194+$GT$1*EE194 + $GR$2*EC195+$GS$2*ED195+$GT$3*EE195 + $GR$3*EC196+$GS$3*ED196+$GT$3*EE196</f>
        <v>-1.2390650980392159</v>
      </c>
      <c r="MA194">
        <f>$GR$1*ED194+$GS$1*EE194+$GT$1*EF194 + $GR$2*ED195+$GS$2*EE195+$GT$3*EF195 + $GR$3*ED196+$GS$3*EE196+$GT$3*EF196</f>
        <v>-1.2432694117647061</v>
      </c>
      <c r="MB194">
        <f t="shared" si="624"/>
        <v>-1.2404560784313725</v>
      </c>
      <c r="MC194">
        <f t="shared" si="625"/>
        <v>-1.258046274509804</v>
      </c>
      <c r="MD194">
        <f t="shared" si="626"/>
        <v>-1.2633062745098038</v>
      </c>
      <c r="ME194">
        <f t="shared" si="627"/>
        <v>-1.2587815686274508</v>
      </c>
      <c r="MF194">
        <f t="shared" si="628"/>
        <v>-1.259049411764706</v>
      </c>
      <c r="MG194">
        <f t="shared" si="629"/>
        <v>-1.2545623529411767</v>
      </c>
      <c r="MH194">
        <f t="shared" si="630"/>
        <v>-1.2346717647058822</v>
      </c>
      <c r="MI194">
        <f t="shared" si="631"/>
        <v>-1.1982466666666669</v>
      </c>
      <c r="MJ194">
        <f t="shared" si="632"/>
        <v>-1.1360976470588238</v>
      </c>
      <c r="MK194">
        <f>$GR$1*EN194+$GS$1*EO194+$GT$1*EP194 + $GR$2*EN195+$GS$2*EO195+$GT$3*EP195 + $GR$3*EN196+$GS$3*EO196+$GT$3*EP196</f>
        <v>-0.99627529411764715</v>
      </c>
      <c r="ML194">
        <f>$GR$1*EO194+$GS$1*EP194+$GT$1*EQ194 + $GR$2*EO195+$GS$2*EP195+$GT$3*EQ195 + $GR$3*EO196+$GS$3*EP196+$GT$3*EQ196</f>
        <v>-0.83992549019607843</v>
      </c>
      <c r="MM194">
        <f t="shared" si="633"/>
        <v>-0.68134352941176468</v>
      </c>
      <c r="MN194">
        <f t="shared" si="634"/>
        <v>-0.60793490196078437</v>
      </c>
      <c r="MO194">
        <f t="shared" si="635"/>
        <v>-0.84322901960784302</v>
      </c>
      <c r="MP194">
        <f t="shared" si="636"/>
        <v>-1.1550050980392159</v>
      </c>
      <c r="MQ194">
        <f t="shared" si="637"/>
        <v>-1.5037419607843134</v>
      </c>
      <c r="MR194">
        <f t="shared" si="638"/>
        <v>-1.9647749019607843</v>
      </c>
      <c r="MS194">
        <f>$GR$1*EV194+$GS$1*EW194+$GT$1*EX194 + $GR$2*EV195+$GS$2*EW195+$GT$3*EX195 + $GR$3*EV196+$GS$3*EW196+$GT$3*EX196</f>
        <v>-2.402041176470588</v>
      </c>
      <c r="MT194">
        <f>$GR$1*EW194+$GS$1*EX194+$GT$1*EY194 + $GR$2*EW195+$GS$2*EX195+$GT$3*EY195 + $GR$3*EW196+$GS$3*EX196+$GT$3*EY196</f>
        <v>-2.7107062745098038</v>
      </c>
      <c r="MU194">
        <f t="shared" si="639"/>
        <v>-2.901701568627451</v>
      </c>
      <c r="MV194">
        <f t="shared" si="640"/>
        <v>-3.0114976470588237</v>
      </c>
    </row>
    <row r="195" spans="1:360" x14ac:dyDescent="0.3">
      <c r="A195">
        <v>0.97281686274509804</v>
      </c>
      <c r="B195">
        <v>0.96105215686274503</v>
      </c>
      <c r="C195">
        <v>0.98850313725490202</v>
      </c>
      <c r="D195">
        <v>0.99943450980392168</v>
      </c>
      <c r="E195">
        <v>0.95263568627450979</v>
      </c>
      <c r="F195">
        <v>0.9117533333333333</v>
      </c>
      <c r="G195">
        <v>0.88038078431372557</v>
      </c>
      <c r="H195">
        <v>0.8411650980392158</v>
      </c>
      <c r="I195">
        <v>0.70391019607843142</v>
      </c>
      <c r="J195">
        <v>0.58374823529411768</v>
      </c>
      <c r="K195">
        <v>0.47142941176470587</v>
      </c>
      <c r="L195">
        <v>0.36806980392156868</v>
      </c>
      <c r="M195">
        <v>0.34119215686274512</v>
      </c>
      <c r="N195">
        <v>0.26611686274509799</v>
      </c>
      <c r="O195">
        <v>0.24455960784313721</v>
      </c>
      <c r="P195">
        <v>0.29105294117647063</v>
      </c>
      <c r="Q195">
        <v>0.41013647058823532</v>
      </c>
      <c r="R195">
        <v>0.45327372549019612</v>
      </c>
      <c r="S195">
        <v>0.41462352941176472</v>
      </c>
      <c r="T195">
        <v>0.3871725490196079</v>
      </c>
      <c r="U195">
        <v>0.37680666666666668</v>
      </c>
      <c r="V195">
        <v>0.36363529411764711</v>
      </c>
      <c r="W195">
        <v>0.28184784313725492</v>
      </c>
      <c r="X195">
        <v>0.24263215686274511</v>
      </c>
      <c r="Y195">
        <v>0.24319764705882349</v>
      </c>
      <c r="Z195">
        <v>0.21460784313725489</v>
      </c>
      <c r="AA195">
        <v>0.2381372549019608</v>
      </c>
      <c r="AB195">
        <v>0.23757176470588229</v>
      </c>
      <c r="AC195">
        <v>0.22580705882352939</v>
      </c>
      <c r="AD195">
        <v>0.2526925490196078</v>
      </c>
      <c r="AE195">
        <v>0.26921215686274508</v>
      </c>
      <c r="AF195">
        <v>0.27705529411764712</v>
      </c>
      <c r="AG195">
        <v>0.2252423529411765</v>
      </c>
      <c r="AH195">
        <v>0.2087</v>
      </c>
      <c r="AI195">
        <v>0.21710862745098039</v>
      </c>
      <c r="AJ195">
        <v>0.23417098039215689</v>
      </c>
      <c r="AK195">
        <v>0.305324705882353</v>
      </c>
      <c r="AL195">
        <v>0.3033525490196079</v>
      </c>
      <c r="AM195">
        <v>0.31119568627450978</v>
      </c>
      <c r="AN195">
        <v>0.31652392156862741</v>
      </c>
      <c r="AO195">
        <v>0.32380156862745102</v>
      </c>
      <c r="AP195">
        <v>0.31261019607843138</v>
      </c>
      <c r="AQ195">
        <v>0.32689764705882363</v>
      </c>
      <c r="AR195">
        <v>0.34650549019607851</v>
      </c>
      <c r="AS195">
        <v>0.34144509803921569</v>
      </c>
      <c r="AT195">
        <v>0.33191254901960793</v>
      </c>
      <c r="AU195">
        <v>0.33386196078431368</v>
      </c>
      <c r="AV195">
        <v>0.33328862745098042</v>
      </c>
      <c r="AW195">
        <v>0.2456380392156863</v>
      </c>
      <c r="AX195">
        <v>0.16301725490196081</v>
      </c>
      <c r="AY195">
        <v>0.21570196078431381</v>
      </c>
      <c r="AZ195">
        <v>0.25688980392156863</v>
      </c>
      <c r="BA195">
        <v>0.31658431372549017</v>
      </c>
      <c r="BB195">
        <v>0.33649764705882351</v>
      </c>
      <c r="BC195">
        <v>0.33062666666666668</v>
      </c>
      <c r="BD195">
        <v>0.32895999999999997</v>
      </c>
      <c r="BE195">
        <v>0.33093215686274507</v>
      </c>
      <c r="BF195">
        <v>0.32898274509803921</v>
      </c>
      <c r="BG195">
        <v>0.32534392156862751</v>
      </c>
      <c r="BH195">
        <v>0.32505333333333342</v>
      </c>
      <c r="BI195">
        <v>0.33010588235294119</v>
      </c>
      <c r="BJ195">
        <v>0.32617647058823529</v>
      </c>
      <c r="BK195">
        <v>0.33122901960784318</v>
      </c>
      <c r="BL195">
        <v>0.32898901960784321</v>
      </c>
      <c r="BM195">
        <v>0.3536352941176471</v>
      </c>
      <c r="BN195">
        <v>0.3536352941176471</v>
      </c>
      <c r="BO195">
        <v>0.3455243137254902</v>
      </c>
      <c r="BP195">
        <v>0.33768117647058832</v>
      </c>
      <c r="BQ195">
        <v>0.34694588235294122</v>
      </c>
      <c r="BR195">
        <v>0.37439686274509798</v>
      </c>
      <c r="BS195">
        <v>0.40631215686274508</v>
      </c>
      <c r="BT195">
        <v>0.42059176470588228</v>
      </c>
      <c r="BU195">
        <v>0.40939254901960781</v>
      </c>
      <c r="BV195">
        <v>0.39957725490196072</v>
      </c>
      <c r="BW195">
        <v>0.39985999999999988</v>
      </c>
      <c r="BX195">
        <v>0.39959215686274507</v>
      </c>
      <c r="BY195">
        <v>0.40212980392156861</v>
      </c>
      <c r="BZ195">
        <v>0.41222784313725491</v>
      </c>
      <c r="CA195">
        <v>0.41027843137254899</v>
      </c>
      <c r="CB195">
        <v>0.38004470588235301</v>
      </c>
      <c r="CC195">
        <v>0.39206235294117642</v>
      </c>
      <c r="CD195">
        <v>0.4147207843137255</v>
      </c>
      <c r="CE195">
        <v>0.36203607843137248</v>
      </c>
      <c r="CF195">
        <v>0.29421568627450978</v>
      </c>
      <c r="CG195">
        <v>0.45610117647058818</v>
      </c>
      <c r="CH195">
        <v>0.90903098039215691</v>
      </c>
      <c r="CI195">
        <v>0.97374823529411758</v>
      </c>
      <c r="CJ195">
        <v>0.63344274509803933</v>
      </c>
      <c r="CK195">
        <v>0.3536501960784314</v>
      </c>
      <c r="CL195">
        <v>0.38479254901960791</v>
      </c>
      <c r="CM195">
        <v>0.41030901960784311</v>
      </c>
      <c r="CN195">
        <v>0.40528627450980392</v>
      </c>
      <c r="CO195">
        <v>0.39998078431372552</v>
      </c>
      <c r="CP195">
        <v>0.40166235294117653</v>
      </c>
      <c r="CQ195">
        <v>0.40641725490196079</v>
      </c>
      <c r="CR195">
        <v>0.40135686274509802</v>
      </c>
      <c r="CS195">
        <v>0.40471294117647061</v>
      </c>
      <c r="CT195">
        <v>0.40641725490196079</v>
      </c>
      <c r="CU195">
        <v>0.40308392156862749</v>
      </c>
      <c r="CV195">
        <v>0.403381568627451</v>
      </c>
      <c r="CW195">
        <v>0.403381568627451</v>
      </c>
      <c r="CX195">
        <v>0.4002705882352941</v>
      </c>
      <c r="CY195">
        <v>0.40415450980392148</v>
      </c>
      <c r="CZ195">
        <v>0.39988980392156859</v>
      </c>
      <c r="DA195">
        <v>0.28190745098039222</v>
      </c>
      <c r="DB195">
        <v>0.36954313725490201</v>
      </c>
      <c r="DC195">
        <v>0.90509372549019607</v>
      </c>
      <c r="DD195">
        <v>0.95999568627450982</v>
      </c>
      <c r="DE195">
        <v>0.55582901960784314</v>
      </c>
      <c r="DF195">
        <v>0.34046313725490202</v>
      </c>
      <c r="DG195">
        <v>0.41557607843137262</v>
      </c>
      <c r="DH195">
        <v>0.41224274509803921</v>
      </c>
      <c r="DI195">
        <v>0.39712196078431372</v>
      </c>
      <c r="DJ195">
        <v>0.40218235294117649</v>
      </c>
      <c r="DK195">
        <v>0.40332117647058818</v>
      </c>
      <c r="DL195">
        <v>0.40781607843137258</v>
      </c>
      <c r="DM195">
        <v>0.40978823529411762</v>
      </c>
      <c r="DN195">
        <v>0.40558392156862749</v>
      </c>
      <c r="DO195">
        <v>0.40527843137254899</v>
      </c>
      <c r="DP195">
        <v>0.39851372549019598</v>
      </c>
      <c r="DQ195">
        <v>0.39593843137254903</v>
      </c>
      <c r="DR195">
        <v>0.4020545098039216</v>
      </c>
      <c r="DS195">
        <v>0.41489764705882348</v>
      </c>
      <c r="DT195">
        <v>0.36810666666666658</v>
      </c>
      <c r="DU195">
        <v>0.2907764705882353</v>
      </c>
      <c r="DV195">
        <v>0.63951333333333327</v>
      </c>
      <c r="DW195">
        <v>0.93812588235294125</v>
      </c>
      <c r="DX195">
        <v>0.58126313725490197</v>
      </c>
      <c r="DY195">
        <v>0.38944235294117652</v>
      </c>
      <c r="DZ195">
        <v>0.40569411764705882</v>
      </c>
      <c r="EA195">
        <v>0.41943098039215682</v>
      </c>
      <c r="EB195">
        <v>0.4183298039215686</v>
      </c>
      <c r="EC195">
        <v>0.41806196078431368</v>
      </c>
      <c r="ED195">
        <v>0.41834470588235301</v>
      </c>
      <c r="EE195">
        <v>0.41442313725490199</v>
      </c>
      <c r="EF195">
        <v>0.4090949019607843</v>
      </c>
      <c r="EG195">
        <v>0.41663254901960778</v>
      </c>
      <c r="EH195">
        <v>0.42333686274509807</v>
      </c>
      <c r="EI195">
        <v>0.43144784313725493</v>
      </c>
      <c r="EJ195">
        <v>0.42752627450980391</v>
      </c>
      <c r="EK195">
        <v>0.40371411764705878</v>
      </c>
      <c r="EL195">
        <v>0.37234156862745088</v>
      </c>
      <c r="EM195">
        <v>0.3482466666666667</v>
      </c>
      <c r="EN195">
        <v>0.34237568627450982</v>
      </c>
      <c r="EO195">
        <v>0.34681019607843139</v>
      </c>
      <c r="EP195">
        <v>0.40563372549019611</v>
      </c>
      <c r="EQ195">
        <v>0.49022666666666659</v>
      </c>
      <c r="ER195">
        <v>0.60003058823529409</v>
      </c>
      <c r="ES195">
        <v>0.77650117647058814</v>
      </c>
      <c r="ET195">
        <v>0.85885411764705888</v>
      </c>
      <c r="EU195">
        <v>0.93531333333333333</v>
      </c>
      <c r="EV195">
        <v>0.99636901960784319</v>
      </c>
      <c r="EW195">
        <v>0.99413686274509794</v>
      </c>
      <c r="EX195">
        <v>0.99803568627450989</v>
      </c>
      <c r="EY195">
        <v>0.99803568627450989</v>
      </c>
      <c r="EZ195">
        <v>0.98179882352941172</v>
      </c>
      <c r="FA195">
        <v>0.95826941176470593</v>
      </c>
      <c r="FB195">
        <v>0.93138392156862748</v>
      </c>
      <c r="FC195">
        <v>0.91961921568627447</v>
      </c>
      <c r="FD195">
        <v>0.92549019607843142</v>
      </c>
      <c r="FE195">
        <v>0.94453254901960793</v>
      </c>
      <c r="FF195">
        <v>0.93668941176470588</v>
      </c>
      <c r="FG195">
        <v>0.93276784313725492</v>
      </c>
      <c r="FH195">
        <v>0.93276784313725492</v>
      </c>
      <c r="FI195">
        <v>0.93668941176470588</v>
      </c>
      <c r="FJ195">
        <v>0.93500784313725493</v>
      </c>
      <c r="FK195">
        <v>0.93500784313725493</v>
      </c>
      <c r="FL195">
        <v>0.93892941176470601</v>
      </c>
      <c r="FM195">
        <v>0.927164705882353</v>
      </c>
      <c r="FN195">
        <v>0.92492470588235298</v>
      </c>
      <c r="FO195">
        <v>0.92492470588235298</v>
      </c>
      <c r="FP195">
        <v>0.92941176470588249</v>
      </c>
      <c r="FQ195">
        <v>0.92941176470588249</v>
      </c>
      <c r="FR195">
        <v>0.92549019607843142</v>
      </c>
      <c r="FS195">
        <v>0.92605568627450985</v>
      </c>
      <c r="FT195">
        <v>0.92605568627450985</v>
      </c>
      <c r="FU195">
        <v>0.92941176470588249</v>
      </c>
      <c r="FV195">
        <v>0.92549019607843142</v>
      </c>
      <c r="FW195">
        <v>0.92605568627450985</v>
      </c>
      <c r="FX195">
        <v>0.92213411764705877</v>
      </c>
      <c r="FY195">
        <v>0.91989411764705886</v>
      </c>
      <c r="FZ195">
        <v>0.91989411764705886</v>
      </c>
      <c r="GA195">
        <v>0.92213411764705877</v>
      </c>
      <c r="GB195">
        <v>0.92156862745098034</v>
      </c>
      <c r="GC195">
        <v>0.9210031372549019</v>
      </c>
      <c r="GD195">
        <v>0.92324313725490204</v>
      </c>
      <c r="GE195">
        <v>0.92296039215686276</v>
      </c>
      <c r="GF195">
        <v>0.92296039215686276</v>
      </c>
      <c r="GG195">
        <v>0.92324313725490204</v>
      </c>
      <c r="GH195">
        <v>0.9210031372549019</v>
      </c>
      <c r="GI195">
        <v>0.9210031372549019</v>
      </c>
      <c r="GJ195">
        <v>0.92156862745098034</v>
      </c>
      <c r="GK195">
        <v>0.92492470588235298</v>
      </c>
      <c r="GL195">
        <v>0.92492470588235298</v>
      </c>
      <c r="GM195">
        <v>0.92884627450980406</v>
      </c>
      <c r="GN195">
        <v>0.92884627450980406</v>
      </c>
    </row>
    <row r="198" spans="1:360" x14ac:dyDescent="0.3">
      <c r="A198">
        <v>-1</v>
      </c>
      <c r="B198">
        <v>0</v>
      </c>
      <c r="C198">
        <v>1</v>
      </c>
    </row>
    <row r="199" spans="1:360" x14ac:dyDescent="0.3">
      <c r="A199">
        <v>-2</v>
      </c>
      <c r="B199">
        <v>0</v>
      </c>
      <c r="C199">
        <v>2</v>
      </c>
    </row>
    <row r="200" spans="1:360" x14ac:dyDescent="0.3">
      <c r="A200">
        <v>-1</v>
      </c>
      <c r="B200">
        <v>0</v>
      </c>
      <c r="C200">
        <v>1</v>
      </c>
    </row>
    <row r="202" spans="1:360" x14ac:dyDescent="0.3">
      <c r="A202">
        <f>$A$198*A1+$B$198*B1+$C$198*C1 + $A$199*A2+$B$199*B2+$C$199*C2 + $A$200*A3+$B$200*B3+$C$200*C3</f>
        <v>-1.9607843137254721E-2</v>
      </c>
      <c r="B202">
        <f t="shared" ref="B202:BM202" si="641">$A$198*B1+$B$198*C1+$C$198*D1 + $A$199*B2+$B$199*C2+$C$199*D2 + $A$200*B3+$B$200*C3+$C$200*D3</f>
        <v>-1.9607843137255054E-2</v>
      </c>
      <c r="C202">
        <f t="shared" si="641"/>
        <v>-2.2398431372549044E-2</v>
      </c>
      <c r="D202">
        <f t="shared" si="641"/>
        <v>-2.7905882352939892E-3</v>
      </c>
      <c r="E202">
        <f t="shared" si="641"/>
        <v>7.8431372549018219E-3</v>
      </c>
      <c r="F202">
        <f t="shared" si="641"/>
        <v>3.9215686274508554E-3</v>
      </c>
      <c r="G202">
        <f t="shared" si="641"/>
        <v>1.176470588235301E-2</v>
      </c>
      <c r="H202">
        <f t="shared" si="641"/>
        <v>3.9215686274509665E-3</v>
      </c>
      <c r="I202">
        <f t="shared" si="641"/>
        <v>-3.1372549019607843E-2</v>
      </c>
      <c r="J202">
        <f t="shared" si="641"/>
        <v>-4.3137254901960631E-2</v>
      </c>
      <c r="K202">
        <f t="shared" si="641"/>
        <v>-2.9423137254901865E-2</v>
      </c>
      <c r="L202">
        <f t="shared" si="641"/>
        <v>-1.7658431372548966E-2</v>
      </c>
      <c r="M202">
        <f t="shared" si="641"/>
        <v>-3.9215686274509665E-3</v>
      </c>
      <c r="N202">
        <f t="shared" si="641"/>
        <v>0</v>
      </c>
      <c r="O202">
        <f t="shared" si="641"/>
        <v>1.7658431372548966E-2</v>
      </c>
      <c r="P202">
        <f t="shared" si="641"/>
        <v>9.8152941176470332E-3</v>
      </c>
      <c r="Q202">
        <f t="shared" si="641"/>
        <v>-1.5686274509803866E-2</v>
      </c>
      <c r="R202">
        <f t="shared" si="641"/>
        <v>-7.8431372549019329E-3</v>
      </c>
      <c r="S202">
        <f t="shared" si="641"/>
        <v>0</v>
      </c>
      <c r="T202">
        <f t="shared" si="641"/>
        <v>-1.3424313725490244E-2</v>
      </c>
      <c r="U202">
        <f t="shared" si="641"/>
        <v>-3.3032156862745299E-2</v>
      </c>
      <c r="V202">
        <f t="shared" si="641"/>
        <v>-4.0294117647058925E-2</v>
      </c>
      <c r="W202">
        <f t="shared" si="641"/>
        <v>-2.849960784313732E-2</v>
      </c>
      <c r="X202">
        <f t="shared" si="641"/>
        <v>-1.1169411764705983E-2</v>
      </c>
      <c r="Y202">
        <f t="shared" si="641"/>
        <v>-3.3560784313725334E-3</v>
      </c>
      <c r="Z202">
        <f t="shared" si="641"/>
        <v>0</v>
      </c>
      <c r="AA202">
        <f t="shared" si="641"/>
        <v>2.2619607843138434E-3</v>
      </c>
      <c r="AB202">
        <f t="shared" si="641"/>
        <v>1.4286274509806018E-3</v>
      </c>
      <c r="AC202">
        <f t="shared" si="641"/>
        <v>-7.2549019607844878E-3</v>
      </c>
      <c r="AD202">
        <f t="shared" si="641"/>
        <v>-6.4215686274512462E-3</v>
      </c>
      <c r="AE202">
        <f t="shared" si="641"/>
        <v>1.2575294117647018E-2</v>
      </c>
      <c r="AF202">
        <f t="shared" si="641"/>
        <v>1.5098039215686199E-2</v>
      </c>
      <c r="AG202">
        <f t="shared" si="641"/>
        <v>2.5227450980391808E-3</v>
      </c>
      <c r="AH202">
        <f t="shared" si="641"/>
        <v>7.843137254902155E-3</v>
      </c>
      <c r="AI202">
        <f t="shared" si="641"/>
        <v>-5.6549019607843309E-4</v>
      </c>
      <c r="AJ202">
        <f t="shared" si="641"/>
        <v>-1.4026666666666965E-2</v>
      </c>
      <c r="AK202">
        <f t="shared" si="641"/>
        <v>-9.5396078431371212E-3</v>
      </c>
      <c r="AL202">
        <f t="shared" si="641"/>
        <v>-1.4026666666666743E-2</v>
      </c>
      <c r="AM202">
        <f t="shared" si="641"/>
        <v>5.5811764705880895E-3</v>
      </c>
      <c r="AN202">
        <f t="shared" si="641"/>
        <v>3.24894117647061E-2</v>
      </c>
      <c r="AO202">
        <f t="shared" si="641"/>
        <v>2.07247058823532E-2</v>
      </c>
      <c r="AP202">
        <f t="shared" si="641"/>
        <v>3.6388235294118054E-3</v>
      </c>
      <c r="AQ202">
        <f t="shared" si="641"/>
        <v>-1.2895686274509988E-2</v>
      </c>
      <c r="AR202">
        <f t="shared" si="641"/>
        <v>-4.7698039215686716E-3</v>
      </c>
      <c r="AS202">
        <f t="shared" si="641"/>
        <v>1.5686274509804088E-2</v>
      </c>
      <c r="AT202">
        <f t="shared" si="641"/>
        <v>2.3529411764705688E-2</v>
      </c>
      <c r="AU202">
        <f t="shared" si="641"/>
        <v>2.0105098039215563E-2</v>
      </c>
      <c r="AV202">
        <f t="shared" si="641"/>
        <v>3.1869803921568685E-2</v>
      </c>
      <c r="AW202">
        <f t="shared" si="641"/>
        <v>3.9170196078431307E-2</v>
      </c>
      <c r="AX202">
        <f t="shared" si="641"/>
        <v>4.1692941176470488E-2</v>
      </c>
      <c r="AY202">
        <f t="shared" si="641"/>
        <v>4.5339607843137064E-2</v>
      </c>
      <c r="AZ202">
        <f t="shared" si="641"/>
        <v>3.4973725490196284E-2</v>
      </c>
      <c r="BA202">
        <f t="shared" si="641"/>
        <v>4.4163137254902396E-2</v>
      </c>
      <c r="BB202">
        <f t="shared" si="641"/>
        <v>3.6319999999999686E-2</v>
      </c>
      <c r="BC202">
        <f t="shared" si="641"/>
        <v>2.7984313725487597E-3</v>
      </c>
      <c r="BD202">
        <f t="shared" si="641"/>
        <v>-1.456941176470572E-2</v>
      </c>
      <c r="BE202">
        <f t="shared" si="641"/>
        <v>-9.5247058823531017E-3</v>
      </c>
      <c r="BF202">
        <f t="shared" si="641"/>
        <v>-6.1835294117645878E-3</v>
      </c>
      <c r="BG202">
        <f t="shared" si="641"/>
        <v>2.5189019607843366E-2</v>
      </c>
      <c r="BH202">
        <f t="shared" si="641"/>
        <v>4.705882352941182E-2</v>
      </c>
      <c r="BI202">
        <f t="shared" si="641"/>
        <v>4.9849411764705698E-2</v>
      </c>
      <c r="BJ202">
        <f t="shared" si="641"/>
        <v>5.3770980392156886E-2</v>
      </c>
      <c r="BK202">
        <f t="shared" si="641"/>
        <v>6.9380392156863091E-2</v>
      </c>
      <c r="BL202">
        <f t="shared" si="641"/>
        <v>6.1537254901960714E-2</v>
      </c>
      <c r="BM202">
        <f t="shared" si="641"/>
        <v>4.0332549019607811E-2</v>
      </c>
      <c r="BN202">
        <f t="shared" ref="BN202:DY202" si="642">$A$198*BN1+$B$198*BO1+$C$198*BP1 + $A$199*BN2+$B$199*BO2+$C$199*BP2 + $A$200*BN3+$B$200*BO3+$C$200*BP3</f>
        <v>3.2489411764705878E-2</v>
      </c>
      <c r="BO202">
        <f t="shared" si="642"/>
        <v>-1.1309803921567552E-3</v>
      </c>
      <c r="BP202">
        <f t="shared" si="642"/>
        <v>-1.9079215686274353E-2</v>
      </c>
      <c r="BQ202">
        <f t="shared" si="642"/>
        <v>-6.1835294117648099E-3</v>
      </c>
      <c r="BR202">
        <f t="shared" si="642"/>
        <v>1.6803137254901679E-2</v>
      </c>
      <c r="BS202">
        <f t="shared" si="642"/>
        <v>3.758745098039229E-2</v>
      </c>
      <c r="BT202">
        <f t="shared" si="642"/>
        <v>2.0784313725490278E-2</v>
      </c>
      <c r="BU202">
        <f t="shared" si="642"/>
        <v>-1.5686274509804088E-2</v>
      </c>
      <c r="BV202">
        <f t="shared" si="642"/>
        <v>-1.5686274509804088E-2</v>
      </c>
      <c r="BW202">
        <f t="shared" si="642"/>
        <v>5.6549019607854412E-4</v>
      </c>
      <c r="BX202">
        <f t="shared" si="642"/>
        <v>2.1869803921568898E-2</v>
      </c>
      <c r="BY202">
        <f t="shared" si="642"/>
        <v>4.0912156862745741E-2</v>
      </c>
      <c r="BZ202">
        <f t="shared" si="642"/>
        <v>3.9215686274509887E-2</v>
      </c>
      <c r="CA202">
        <f t="shared" si="642"/>
        <v>1.6596078431373451E-3</v>
      </c>
      <c r="CB202">
        <f t="shared" si="642"/>
        <v>-1.402666666666641E-2</v>
      </c>
      <c r="CC202">
        <f t="shared" si="642"/>
        <v>3.9215686274508554E-3</v>
      </c>
      <c r="CD202">
        <f t="shared" si="642"/>
        <v>3.9215686274508554E-3</v>
      </c>
      <c r="CE202">
        <f t="shared" si="642"/>
        <v>-1.5686274509804199E-2</v>
      </c>
      <c r="CF202">
        <f t="shared" si="642"/>
        <v>-3.5294117647059142E-2</v>
      </c>
      <c r="CG202">
        <f t="shared" si="642"/>
        <v>-3.5294117647059142E-2</v>
      </c>
      <c r="CH202">
        <f t="shared" si="642"/>
        <v>-3.5294117647058809E-2</v>
      </c>
      <c r="CI202">
        <f t="shared" si="642"/>
        <v>-3.1372549019607399E-2</v>
      </c>
      <c r="CJ202">
        <f t="shared" si="642"/>
        <v>-2.7450980392156765E-2</v>
      </c>
      <c r="CK202">
        <f t="shared" si="642"/>
        <v>-3.1372549019607843E-2</v>
      </c>
      <c r="CL202">
        <f t="shared" si="642"/>
        <v>-1.5686274509804088E-2</v>
      </c>
      <c r="CM202">
        <f t="shared" si="642"/>
        <v>-7.8431372549019329E-3</v>
      </c>
      <c r="CN202">
        <f t="shared" si="642"/>
        <v>-1.3446274509804179E-2</v>
      </c>
      <c r="CO202">
        <f t="shared" si="642"/>
        <v>-1.2887843137255106E-2</v>
      </c>
      <c r="CP202">
        <f t="shared" si="642"/>
        <v>-2.0730980392156595E-2</v>
      </c>
      <c r="CQ202">
        <f t="shared" si="642"/>
        <v>3.8996078431372538E-3</v>
      </c>
      <c r="CR202">
        <f t="shared" si="642"/>
        <v>-1.6964705882355213E-3</v>
      </c>
      <c r="CS202">
        <f t="shared" si="642"/>
        <v>-2.1267450980392288E-2</v>
      </c>
      <c r="CT202">
        <f t="shared" si="642"/>
        <v>1.5142745098039034E-2</v>
      </c>
      <c r="CU202">
        <f t="shared" si="642"/>
        <v>1.0647843137254753E-2</v>
      </c>
      <c r="CV202">
        <f t="shared" si="642"/>
        <v>-2.0144313725489971E-2</v>
      </c>
      <c r="CW202">
        <f t="shared" si="642"/>
        <v>3.6862745097954175E-5</v>
      </c>
      <c r="CX202">
        <f t="shared" si="642"/>
        <v>2.9712941176470609E-2</v>
      </c>
      <c r="CY202">
        <f t="shared" si="642"/>
        <v>-1.9572549019606367E-3</v>
      </c>
      <c r="CZ202">
        <f t="shared" si="642"/>
        <v>-3.7541960784313821E-2</v>
      </c>
      <c r="DA202">
        <f t="shared" si="642"/>
        <v>-3.5019215686274641E-2</v>
      </c>
      <c r="DB202">
        <f t="shared" si="642"/>
        <v>-4.8457647058823605E-2</v>
      </c>
      <c r="DC202">
        <f t="shared" si="642"/>
        <v>-7.2261960784313684E-2</v>
      </c>
      <c r="DD202">
        <f t="shared" si="642"/>
        <v>-7.0863137254902342E-2</v>
      </c>
      <c r="DE202">
        <f t="shared" si="642"/>
        <v>-4.3137254901960631E-2</v>
      </c>
      <c r="DF202">
        <f t="shared" si="642"/>
        <v>-1.9607843137254721E-2</v>
      </c>
      <c r="DG202">
        <f t="shared" si="642"/>
        <v>2.8439215686271169E-3</v>
      </c>
      <c r="DH202">
        <f t="shared" si="642"/>
        <v>-2.068549019607846E-2</v>
      </c>
      <c r="DI202">
        <f t="shared" si="642"/>
        <v>-8.3469803921568664E-2</v>
      </c>
      <c r="DJ202">
        <f t="shared" si="642"/>
        <v>-8.2621568627450959E-2</v>
      </c>
      <c r="DK202">
        <f t="shared" si="642"/>
        <v>-3.1380392156862502E-2</v>
      </c>
      <c r="DL202">
        <f t="shared" si="642"/>
        <v>1.3170588235294045E-2</v>
      </c>
      <c r="DM202">
        <f t="shared" si="642"/>
        <v>2.4674509803921496E-2</v>
      </c>
      <c r="DN202">
        <f t="shared" si="642"/>
        <v>2.2412549019607653E-2</v>
      </c>
      <c r="DO202">
        <f t="shared" si="642"/>
        <v>2.7450980392156876E-2</v>
      </c>
      <c r="DP202">
        <f t="shared" si="642"/>
        <v>3.921568627451022E-2</v>
      </c>
      <c r="DQ202">
        <f t="shared" si="642"/>
        <v>5.6018823529411788E-2</v>
      </c>
      <c r="DR202">
        <f t="shared" si="642"/>
        <v>6.5521568627451066E-2</v>
      </c>
      <c r="DS202">
        <f t="shared" si="642"/>
        <v>6.4121960784313647E-2</v>
      </c>
      <c r="DT202">
        <f t="shared" si="642"/>
        <v>1.4555294117646778E-2</v>
      </c>
      <c r="DU202">
        <f t="shared" si="642"/>
        <v>-3.6529411764707476E-3</v>
      </c>
      <c r="DV202">
        <f t="shared" si="642"/>
        <v>4.8175686274509633E-2</v>
      </c>
      <c r="DW202">
        <f t="shared" si="642"/>
        <v>-1.7948235294117709E-2</v>
      </c>
      <c r="DX202">
        <f t="shared" si="642"/>
        <v>-0.12383058823529414</v>
      </c>
      <c r="DY202">
        <f t="shared" si="642"/>
        <v>-0.12553568627450984</v>
      </c>
      <c r="DZ202">
        <f t="shared" ref="DZ202:GK202" si="643">$A$198*DZ1+$B$198*EA1+$C$198*EB1 + $A$199*DZ2+$B$199*EA2+$C$199*EB2 + $A$200*DZ3+$B$200*EA3+$C$200*EB3</f>
        <v>2.3483921568627331E-2</v>
      </c>
      <c r="EA202">
        <f t="shared" si="643"/>
        <v>0.34901960784313746</v>
      </c>
      <c r="EB202">
        <f t="shared" si="643"/>
        <v>0.65148549019607871</v>
      </c>
      <c r="EC202">
        <f t="shared" si="643"/>
        <v>0.707510588235294</v>
      </c>
      <c r="ED202">
        <f t="shared" si="643"/>
        <v>0.51877019607843111</v>
      </c>
      <c r="EE202">
        <f t="shared" si="643"/>
        <v>0.22352941176470631</v>
      </c>
      <c r="EF202">
        <f t="shared" si="643"/>
        <v>5.0475294117647063E-2</v>
      </c>
      <c r="EG202">
        <f t="shared" si="643"/>
        <v>5.1614117647058477E-2</v>
      </c>
      <c r="EH202">
        <f t="shared" si="643"/>
        <v>7.7643529411765111E-2</v>
      </c>
      <c r="EI202">
        <f t="shared" si="643"/>
        <v>5.1025882352941032E-2</v>
      </c>
      <c r="EJ202">
        <f t="shared" si="643"/>
        <v>-2.4845098039216085E-2</v>
      </c>
      <c r="EK202">
        <f t="shared" si="643"/>
        <v>-8.0037647058823547E-2</v>
      </c>
      <c r="EL202">
        <f t="shared" si="643"/>
        <v>-8.9072941176470355E-2</v>
      </c>
      <c r="EM202">
        <f t="shared" si="643"/>
        <v>2.9750588235294084E-2</v>
      </c>
      <c r="EN202">
        <f t="shared" si="643"/>
        <v>6.9524705882352711E-2</v>
      </c>
      <c r="EO202">
        <f t="shared" si="643"/>
        <v>-2.3574901960784267E-2</v>
      </c>
      <c r="EP202">
        <f t="shared" si="643"/>
        <v>-2.3574901960784267E-2</v>
      </c>
      <c r="EQ202">
        <f t="shared" si="643"/>
        <v>-4.5552941176474349E-3</v>
      </c>
      <c r="ER202">
        <f t="shared" si="643"/>
        <v>-4.5552941176474349E-3</v>
      </c>
      <c r="ES202">
        <f t="shared" si="643"/>
        <v>-7.888627450979846E-3</v>
      </c>
      <c r="ET202">
        <f t="shared" si="643"/>
        <v>3.8760784313730534E-3</v>
      </c>
      <c r="EU202">
        <f t="shared" si="643"/>
        <v>3.9215686274509665E-3</v>
      </c>
      <c r="EV202">
        <f t="shared" si="643"/>
        <v>-1.1764705882351123E-3</v>
      </c>
      <c r="EW202">
        <f t="shared" si="643"/>
        <v>6.6666666666668206E-3</v>
      </c>
      <c r="EX202">
        <f t="shared" si="643"/>
        <v>-6.6666666666668206E-3</v>
      </c>
      <c r="EY202">
        <f t="shared" si="643"/>
        <v>-6.6666666666668206E-3</v>
      </c>
      <c r="EZ202">
        <f t="shared" si="643"/>
        <v>0</v>
      </c>
      <c r="FA202">
        <f t="shared" si="643"/>
        <v>0</v>
      </c>
      <c r="FB202">
        <f t="shared" si="643"/>
        <v>0</v>
      </c>
      <c r="FC202">
        <f t="shared" si="643"/>
        <v>-3.137254901960751E-2</v>
      </c>
      <c r="FD202">
        <f t="shared" si="643"/>
        <v>-2.3529411764705355E-2</v>
      </c>
      <c r="FE202">
        <f t="shared" si="643"/>
        <v>7.843137254902155E-3</v>
      </c>
      <c r="FF202">
        <f t="shared" si="643"/>
        <v>3.9215686274509665E-3</v>
      </c>
      <c r="FG202">
        <f t="shared" si="643"/>
        <v>3.9215686274509665E-3</v>
      </c>
      <c r="FH202">
        <f t="shared" si="643"/>
        <v>-3.9215686274509665E-3</v>
      </c>
      <c r="FI202">
        <f t="shared" si="643"/>
        <v>-3.9215686274509665E-3</v>
      </c>
      <c r="FJ202">
        <f t="shared" si="643"/>
        <v>2.2478431372549013E-3</v>
      </c>
      <c r="FK202">
        <f t="shared" si="643"/>
        <v>1.7934117647058434E-2</v>
      </c>
      <c r="FL202">
        <f t="shared" si="643"/>
        <v>1.5686274509803533E-2</v>
      </c>
      <c r="FM202">
        <f t="shared" si="643"/>
        <v>0</v>
      </c>
      <c r="FN202">
        <f t="shared" si="643"/>
        <v>0</v>
      </c>
      <c r="FO202">
        <f t="shared" si="643"/>
        <v>-1.6964705882354103E-3</v>
      </c>
      <c r="FP202">
        <f t="shared" si="643"/>
        <v>-2.2619607843138434E-3</v>
      </c>
      <c r="FQ202">
        <f t="shared" si="643"/>
        <v>-5.6549019607843309E-4</v>
      </c>
      <c r="FR202">
        <f t="shared" si="643"/>
        <v>0</v>
      </c>
      <c r="FS202">
        <f t="shared" si="643"/>
        <v>2.9712941176470387E-2</v>
      </c>
      <c r="FT202">
        <f t="shared" si="643"/>
        <v>-1.34243137254898E-2</v>
      </c>
      <c r="FU202">
        <f t="shared" si="643"/>
        <v>-6.2745098039215352E-2</v>
      </c>
      <c r="FV202">
        <f t="shared" si="643"/>
        <v>-3.9215686274509665E-3</v>
      </c>
      <c r="FW202">
        <f t="shared" si="643"/>
        <v>1.5686274509803977E-2</v>
      </c>
      <c r="FX202">
        <f t="shared" si="643"/>
        <v>-1.5686274509803977E-2</v>
      </c>
      <c r="FY202">
        <f t="shared" si="643"/>
        <v>-1.5686274509804088E-2</v>
      </c>
      <c r="FZ202">
        <f t="shared" si="643"/>
        <v>1.5686274509803977E-2</v>
      </c>
      <c r="GA202">
        <f t="shared" si="643"/>
        <v>2.3529411764706021E-2</v>
      </c>
      <c r="GB202">
        <f t="shared" si="643"/>
        <v>3.137254901960751E-2</v>
      </c>
      <c r="GC202">
        <f t="shared" si="643"/>
        <v>3.5294117647058476E-2</v>
      </c>
      <c r="GD202">
        <f t="shared" si="643"/>
        <v>0</v>
      </c>
      <c r="GE202">
        <f t="shared" si="643"/>
        <v>-1.1764705882352677E-2</v>
      </c>
      <c r="GF202">
        <f t="shared" si="643"/>
        <v>7.843137254902377E-3</v>
      </c>
      <c r="GG202">
        <f t="shared" si="643"/>
        <v>-2.3529411764706021E-2</v>
      </c>
      <c r="GH202">
        <f t="shared" si="643"/>
        <v>-7.8431372549019773E-2</v>
      </c>
      <c r="GI202">
        <f t="shared" si="643"/>
        <v>-3.9849411764705578E-2</v>
      </c>
      <c r="GJ202">
        <f t="shared" si="643"/>
        <v>3.8581960784313862E-2</v>
      </c>
      <c r="GK202">
        <f t="shared" si="643"/>
        <v>5.0980392156862564E-2</v>
      </c>
      <c r="GL202">
        <f t="shared" ref="GL202:GN202" si="644">$A$198*GL1+$B$198*GM1+$C$198*GN1 + $A$199*GL2+$B$199*GM2+$C$199*GN2 + $A$200*GL3+$B$200*GM3+$C$200*GN3</f>
        <v>3.1372549019607843E-2</v>
      </c>
      <c r="GM202">
        <f t="shared" si="644"/>
        <v>-3.616876862745098</v>
      </c>
      <c r="GN202">
        <f t="shared" si="644"/>
        <v>-3.6286415686274514</v>
      </c>
      <c r="GX202">
        <f>IF(GX1+A202&gt;=threshold, 1, 0)</f>
        <v>0</v>
      </c>
      <c r="GY202">
        <f>IF(GY1+B202&gt;=threshold, 1, 0)</f>
        <v>0</v>
      </c>
      <c r="GZ202">
        <f>IF(GZ1+C202&gt;=threshold, 1, 0)</f>
        <v>0</v>
      </c>
      <c r="HA202">
        <f>IF(HA1+D202&gt;=threshold, 1, 0)</f>
        <v>0</v>
      </c>
      <c r="HB202">
        <f>IF(HB1+E202&gt;=threshold, 1, 0)</f>
        <v>0</v>
      </c>
      <c r="HC202">
        <f>IF(HC1+F202&gt;=threshold, 1, 0)</f>
        <v>0</v>
      </c>
      <c r="HD202">
        <f>IF(HD1+G202&gt;=threshold, 1, 0)</f>
        <v>0</v>
      </c>
      <c r="HE202">
        <f>IF(HE1+H202&gt;=threshold, 1, 0)</f>
        <v>0</v>
      </c>
      <c r="HF202">
        <f>IF(HF1+I202&gt;=threshold, 1, 0)</f>
        <v>0</v>
      </c>
      <c r="HG202">
        <f>IF(HG1+J202&gt;=threshold, 1, 0)</f>
        <v>0</v>
      </c>
      <c r="HH202">
        <f>IF(HH1+K202&gt;=threshold, 1, 0)</f>
        <v>0</v>
      </c>
      <c r="HI202">
        <f>IF(HI1+L202&gt;=threshold, 1, 0)</f>
        <v>0</v>
      </c>
      <c r="HJ202">
        <f>IF(HJ1+M202&gt;=threshold, 1, 0)</f>
        <v>0</v>
      </c>
      <c r="HK202">
        <f>IF(HK1+N202&gt;=threshold, 1, 0)</f>
        <v>0</v>
      </c>
      <c r="HL202">
        <f>IF(HL1+O202&gt;=threshold, 1, 0)</f>
        <v>0</v>
      </c>
      <c r="HM202">
        <f>IF(HM1+P202&gt;=threshold, 1, 0)</f>
        <v>0</v>
      </c>
      <c r="HN202">
        <f>IF(HN1+Q202&gt;=threshold, 1, 0)</f>
        <v>0</v>
      </c>
      <c r="HO202">
        <f>IF(HO1+R202&gt;=threshold, 1, 0)</f>
        <v>0</v>
      </c>
      <c r="HP202">
        <f>IF(HP1+S202&gt;=threshold, 1, 0)</f>
        <v>0</v>
      </c>
      <c r="HQ202">
        <f>IF(HQ1+T202&gt;=threshold, 1, 0)</f>
        <v>0</v>
      </c>
      <c r="HR202">
        <f>IF(HR1+U202&gt;=threshold, 1, 0)</f>
        <v>0</v>
      </c>
      <c r="HS202">
        <f>IF(HS1+V202&gt;=threshold, 1, 0)</f>
        <v>0</v>
      </c>
      <c r="HT202">
        <f>IF(HT1+W202&gt;=threshold, 1, 0)</f>
        <v>0</v>
      </c>
      <c r="HU202">
        <f>IF(HU1+X202&gt;=threshold, 1, 0)</f>
        <v>0</v>
      </c>
      <c r="HV202">
        <f>IF(HV1+Y202&gt;=threshold, 1, 0)</f>
        <v>0</v>
      </c>
      <c r="HW202">
        <f>IF(HW1+Z202&gt;=threshold, 1, 0)</f>
        <v>0</v>
      </c>
      <c r="HX202">
        <f>IF(HX1+AA202&gt;=threshold, 1, 0)</f>
        <v>0</v>
      </c>
      <c r="HY202">
        <f>IF(HY1+AB202&gt;=threshold, 1, 0)</f>
        <v>0</v>
      </c>
      <c r="HZ202">
        <f>IF(HZ1+AC202&gt;=threshold, 1, 0)</f>
        <v>0</v>
      </c>
      <c r="IA202">
        <f>IF(IA1+AD202&gt;=threshold, 1, 0)</f>
        <v>0</v>
      </c>
      <c r="IB202">
        <f>IF(IB1+AE202&gt;=threshold, 1, 0)</f>
        <v>0</v>
      </c>
      <c r="IC202">
        <f>IF(IC1+AF202&gt;=threshold, 1, 0)</f>
        <v>0</v>
      </c>
      <c r="ID202">
        <f>IF(ID1+AG202&gt;=threshold, 1, 0)</f>
        <v>0</v>
      </c>
      <c r="IE202">
        <f>IF(IE1+AH202&gt;=threshold, 1, 0)</f>
        <v>0</v>
      </c>
      <c r="IF202">
        <f>IF(IF1+AI202&gt;=threshold, 1, 0)</f>
        <v>0</v>
      </c>
      <c r="IG202">
        <f>IF(IG1+AJ202&gt;=threshold, 1, 0)</f>
        <v>0</v>
      </c>
      <c r="IH202">
        <f>IF(IH1+AK202&gt;=threshold, 1, 0)</f>
        <v>0</v>
      </c>
      <c r="II202">
        <f>IF(II1+AL202&gt;=threshold, 1, 0)</f>
        <v>0</v>
      </c>
      <c r="IJ202">
        <f>IF(IJ1+AM202&gt;=threshold, 1, 0)</f>
        <v>0</v>
      </c>
      <c r="IK202">
        <f>IF(IK1+AN202&gt;=threshold, 1, 0)</f>
        <v>0</v>
      </c>
      <c r="IL202">
        <f>IF(IL1+AO202&gt;=threshold, 1, 0)</f>
        <v>0</v>
      </c>
      <c r="IM202">
        <f>IF(IM1+AP202&gt;=threshold, 1, 0)</f>
        <v>0</v>
      </c>
      <c r="IN202">
        <f>IF(IN1+AQ202&gt;=threshold, 1, 0)</f>
        <v>0</v>
      </c>
      <c r="IO202">
        <f>IF(IO1+AR202&gt;=threshold, 1, 0)</f>
        <v>0</v>
      </c>
      <c r="IP202">
        <f>IF(IP1+AS202&gt;=threshold, 1, 0)</f>
        <v>0</v>
      </c>
      <c r="IQ202">
        <f>IF(IQ1+AT202&gt;=threshold, 1, 0)</f>
        <v>0</v>
      </c>
      <c r="IR202">
        <f>IF(IR1+AU202&gt;=threshold, 1, 0)</f>
        <v>0</v>
      </c>
      <c r="IS202">
        <f>IF(IS1+AV202&gt;=threshold, 1, 0)</f>
        <v>0</v>
      </c>
      <c r="IT202">
        <f>IF(IT1+AW202&gt;=threshold, 1, 0)</f>
        <v>0</v>
      </c>
      <c r="IU202">
        <f>IF(IU1+AX202&gt;=threshold, 1, 0)</f>
        <v>0</v>
      </c>
      <c r="IV202">
        <f>IF(IV1+AY202&gt;=threshold, 1, 0)</f>
        <v>0</v>
      </c>
      <c r="IW202">
        <f>IF(IW1+AZ202&gt;=threshold, 1, 0)</f>
        <v>0</v>
      </c>
      <c r="IX202">
        <f>IF(IX1+BA202&gt;=threshold, 1, 0)</f>
        <v>0</v>
      </c>
      <c r="IY202">
        <f>IF(IY1+BB202&gt;=threshold, 1, 0)</f>
        <v>0</v>
      </c>
      <c r="IZ202">
        <f>IF(IZ1+BC202&gt;=threshold, 1, 0)</f>
        <v>0</v>
      </c>
      <c r="JA202">
        <f>IF(JA1+BD202&gt;=threshold, 1, 0)</f>
        <v>0</v>
      </c>
      <c r="JB202">
        <f>IF(JB1+BE202&gt;=threshold, 1, 0)</f>
        <v>0</v>
      </c>
      <c r="JC202">
        <f>IF(JC1+BF202&gt;=threshold, 1, 0)</f>
        <v>0</v>
      </c>
      <c r="JD202">
        <f>IF(JD1+BG202&gt;=threshold, 1, 0)</f>
        <v>0</v>
      </c>
      <c r="JE202">
        <f>IF(JE1+BH202&gt;=threshold, 1, 0)</f>
        <v>0</v>
      </c>
      <c r="JF202">
        <f>IF(JF1+BI202&gt;=threshold, 1, 0)</f>
        <v>0</v>
      </c>
      <c r="JG202">
        <f>IF(JG1+BJ202&gt;=threshold, 1, 0)</f>
        <v>0</v>
      </c>
      <c r="JH202">
        <f>IF(JH1+BK202&gt;=threshold, 1, 0)</f>
        <v>0</v>
      </c>
      <c r="JI202">
        <f>IF(JI1+BL202&gt;=threshold, 1, 0)</f>
        <v>0</v>
      </c>
      <c r="JJ202">
        <f>IF(JJ1+BM202&gt;=threshold, 1, 0)</f>
        <v>0</v>
      </c>
      <c r="JK202">
        <f>IF(JK1+BN202&gt;=threshold, 1, 0)</f>
        <v>0</v>
      </c>
      <c r="JL202">
        <f>IF(JL1+BO202&gt;=threshold, 1, 0)</f>
        <v>0</v>
      </c>
      <c r="JM202">
        <f>IF(JM1+BP202&gt;=threshold, 1, 0)</f>
        <v>0</v>
      </c>
      <c r="JN202">
        <f>IF(JN1+BQ202&gt;=threshold, 1, 0)</f>
        <v>0</v>
      </c>
      <c r="JO202">
        <f>IF(JO1+BR202&gt;=threshold, 1, 0)</f>
        <v>0</v>
      </c>
      <c r="JP202">
        <f>IF(JP1+BS202&gt;=threshold, 1, 0)</f>
        <v>0</v>
      </c>
      <c r="JQ202">
        <f>IF(JQ1+BT202&gt;=threshold, 1, 0)</f>
        <v>0</v>
      </c>
      <c r="JR202">
        <f>IF(JR1+BU202&gt;=threshold, 1, 0)</f>
        <v>0</v>
      </c>
      <c r="JS202">
        <f>IF(JS1+BV202&gt;=threshold, 1, 0)</f>
        <v>0</v>
      </c>
      <c r="JT202">
        <f>IF(JT1+BW202&gt;=threshold, 1, 0)</f>
        <v>0</v>
      </c>
      <c r="JU202">
        <f>IF(JU1+BX202&gt;=threshold, 1, 0)</f>
        <v>0</v>
      </c>
      <c r="JV202">
        <f>IF(JV1+BY202&gt;=threshold, 1, 0)</f>
        <v>0</v>
      </c>
      <c r="JW202">
        <f>IF(JW1+BZ202&gt;=threshold, 1, 0)</f>
        <v>0</v>
      </c>
      <c r="JX202">
        <f>IF(JX1+CA202&gt;=threshold, 1, 0)</f>
        <v>0</v>
      </c>
      <c r="JY202">
        <f>IF(JY1+CB202&gt;=threshold, 1, 0)</f>
        <v>0</v>
      </c>
      <c r="JZ202">
        <f>IF(JZ1+CC202&gt;=threshold, 1, 0)</f>
        <v>0</v>
      </c>
      <c r="KA202">
        <f>IF(KA1+CD202&gt;=threshold, 1, 0)</f>
        <v>0</v>
      </c>
      <c r="KB202">
        <f>IF(KB1+CE202&gt;=threshold, 1, 0)</f>
        <v>0</v>
      </c>
      <c r="KC202">
        <f>IF(KC1+CF202&gt;=threshold, 1, 0)</f>
        <v>0</v>
      </c>
      <c r="KD202">
        <f>IF(KD1+CG202&gt;=threshold, 1, 0)</f>
        <v>0</v>
      </c>
      <c r="KE202">
        <f>IF(KE1+CH202&gt;=threshold, 1, 0)</f>
        <v>0</v>
      </c>
      <c r="KF202">
        <f>IF(KF1+CI202&gt;=threshold, 1, 0)</f>
        <v>0</v>
      </c>
      <c r="KG202">
        <f>IF(KG1+CJ202&gt;=threshold, 1, 0)</f>
        <v>0</v>
      </c>
      <c r="KH202">
        <f>IF(KH1+CK202&gt;=threshold, 1, 0)</f>
        <v>0</v>
      </c>
      <c r="KI202">
        <f>IF(KI1+CL202&gt;=threshold, 1, 0)</f>
        <v>0</v>
      </c>
      <c r="KJ202">
        <f>IF(KJ1+CM202&gt;=threshold, 1, 0)</f>
        <v>0</v>
      </c>
      <c r="KK202">
        <f>IF(KK1+CN202&gt;=threshold, 1, 0)</f>
        <v>0</v>
      </c>
      <c r="KL202">
        <f>IF(KL1+CO202&gt;=threshold, 1, 0)</f>
        <v>0</v>
      </c>
      <c r="KM202">
        <f>IF(KM1+CP202&gt;=threshold, 1, 0)</f>
        <v>0</v>
      </c>
      <c r="KN202">
        <f>IF(KN1+CQ202&gt;=threshold, 1, 0)</f>
        <v>0</v>
      </c>
      <c r="KO202">
        <f>IF(KO1+CR202&gt;=threshold, 1, 0)</f>
        <v>0</v>
      </c>
      <c r="KP202">
        <f>IF(KP1+CS202&gt;=threshold, 1, 0)</f>
        <v>0</v>
      </c>
      <c r="KQ202">
        <f>IF(KQ1+CT202&gt;=threshold, 1, 0)</f>
        <v>0</v>
      </c>
      <c r="KR202">
        <f>IF(KR1+CU202&gt;=threshold, 1, 0)</f>
        <v>0</v>
      </c>
      <c r="KS202">
        <f>IF(KS1+CV202&gt;=threshold, 1, 0)</f>
        <v>0</v>
      </c>
      <c r="KT202">
        <f>IF(KT1+CW202&gt;=threshold, 1, 0)</f>
        <v>0</v>
      </c>
      <c r="KU202">
        <f>IF(KU1+CX202&gt;=threshold, 1, 0)</f>
        <v>0</v>
      </c>
      <c r="KV202">
        <f>IF(KV1+CY202&gt;=threshold, 1, 0)</f>
        <v>0</v>
      </c>
      <c r="KW202">
        <f>IF(KW1+CZ202&gt;=threshold, 1, 0)</f>
        <v>0</v>
      </c>
      <c r="KX202">
        <f>IF(KX1+DA202&gt;=threshold, 1, 0)</f>
        <v>0</v>
      </c>
      <c r="KY202">
        <f>IF(KY1+DB202&gt;=threshold, 1, 0)</f>
        <v>0</v>
      </c>
      <c r="KZ202">
        <f>IF(KZ1+DC202&gt;=threshold, 1, 0)</f>
        <v>0</v>
      </c>
      <c r="LA202">
        <f>IF(LA1+DD202&gt;=threshold, 1, 0)</f>
        <v>0</v>
      </c>
      <c r="LB202">
        <f>IF(LB1+DE202&gt;=threshold, 1, 0)</f>
        <v>0</v>
      </c>
      <c r="LC202">
        <f>IF(LC1+DF202&gt;=threshold, 1, 0)</f>
        <v>0</v>
      </c>
      <c r="LD202">
        <f>IF(LD1+DG202&gt;=threshold, 1, 0)</f>
        <v>0</v>
      </c>
      <c r="LE202">
        <f>IF(LE1+DH202&gt;=threshold, 1, 0)</f>
        <v>0</v>
      </c>
      <c r="LF202">
        <f>IF(LF1+DI202&gt;=threshold, 1, 0)</f>
        <v>0</v>
      </c>
      <c r="LG202">
        <f>IF(LG1+DJ202&gt;=threshold, 1, 0)</f>
        <v>0</v>
      </c>
      <c r="LH202">
        <f>IF(LH1+DK202&gt;=threshold, 1, 0)</f>
        <v>0</v>
      </c>
      <c r="LI202">
        <f>IF(LI1+DL202&gt;=threshold, 1, 0)</f>
        <v>0</v>
      </c>
      <c r="LJ202">
        <f>IF(LJ1+DM202&gt;=threshold, 1, 0)</f>
        <v>0</v>
      </c>
      <c r="LK202">
        <f>IF(LK1+DN202&gt;=threshold, 1, 0)</f>
        <v>0</v>
      </c>
      <c r="LL202">
        <f>IF(LL1+DO202&gt;=threshold, 1, 0)</f>
        <v>0</v>
      </c>
      <c r="LM202">
        <f>IF(LM1+DP202&gt;=threshold, 1, 0)</f>
        <v>0</v>
      </c>
      <c r="LN202">
        <f>IF(LN1+DQ202&gt;=threshold, 1, 0)</f>
        <v>0</v>
      </c>
      <c r="LO202">
        <f>IF(LO1+DR202&gt;=threshold, 1, 0)</f>
        <v>0</v>
      </c>
      <c r="LP202">
        <f>IF(LP1+DS202&gt;=threshold, 1, 0)</f>
        <v>0</v>
      </c>
      <c r="LQ202">
        <f>IF(LQ1+DT202&gt;=threshold, 1, 0)</f>
        <v>0</v>
      </c>
      <c r="LR202">
        <f>IF(LR1+DU202&gt;=threshold, 1, 0)</f>
        <v>0</v>
      </c>
      <c r="LS202">
        <f>IF(LS1+DV202&gt;=threshold, 1, 0)</f>
        <v>0</v>
      </c>
      <c r="LT202">
        <f>IF(LT1+DW202&gt;=threshold, 1, 0)</f>
        <v>0</v>
      </c>
      <c r="LU202">
        <f>IF(LU1+DX202&gt;=threshold, 1, 0)</f>
        <v>0</v>
      </c>
      <c r="LV202">
        <f>IF(LV1+DY202&gt;=threshold, 1, 0)</f>
        <v>0</v>
      </c>
      <c r="LW202">
        <f>IF(LW1+DZ202&gt;=threshold, 1, 0)</f>
        <v>0</v>
      </c>
      <c r="LX202">
        <f>IF(LX1+EA202&gt;=threshold, 1, 0)</f>
        <v>1</v>
      </c>
      <c r="LY202">
        <f>IF(LY1+EB202&gt;=threshold, 1, 0)</f>
        <v>1</v>
      </c>
      <c r="LZ202">
        <f>IF(LZ1+EC202&gt;=threshold, 1, 0)</f>
        <v>1</v>
      </c>
      <c r="MA202">
        <f>IF(MA1+ED202&gt;=threshold, 1, 0)</f>
        <v>1</v>
      </c>
      <c r="MB202">
        <f>IF(MB1+EE202&gt;=threshold, 1, 0)</f>
        <v>1</v>
      </c>
      <c r="MC202">
        <f>IF(MC1+EF202&gt;=threshold, 1, 0)</f>
        <v>0</v>
      </c>
      <c r="MD202">
        <f>IF(MD1+EG202&gt;=threshold, 1, 0)</f>
        <v>0</v>
      </c>
      <c r="ME202">
        <f>IF(ME1+EH202&gt;=threshold, 1, 0)</f>
        <v>0</v>
      </c>
      <c r="MF202">
        <f>IF(MF1+EI202&gt;=threshold, 1, 0)</f>
        <v>0</v>
      </c>
      <c r="MG202">
        <f>IF(MG1+EJ202&gt;=threshold, 1, 0)</f>
        <v>0</v>
      </c>
      <c r="MH202">
        <f>IF(MH1+EK202&gt;=threshold, 1, 0)</f>
        <v>0</v>
      </c>
      <c r="MI202">
        <f>IF(MI1+EL202&gt;=threshold, 1, 0)</f>
        <v>0</v>
      </c>
      <c r="MJ202">
        <f>IF(MJ1+EM202&gt;=threshold, 1, 0)</f>
        <v>0</v>
      </c>
      <c r="MK202">
        <f>IF(MK1+EN202&gt;=threshold, 1, 0)</f>
        <v>0</v>
      </c>
      <c r="ML202">
        <f>IF(ML1+EO202&gt;=threshold, 1, 0)</f>
        <v>0</v>
      </c>
      <c r="MM202">
        <f>IF(MM1+EP202&gt;=threshold, 1, 0)</f>
        <v>0</v>
      </c>
      <c r="MN202">
        <f>IF(MN1+EQ202&gt;=threshold, 1, 0)</f>
        <v>0</v>
      </c>
      <c r="MO202">
        <f>IF(MO1+ER202&gt;=threshold, 1, 0)</f>
        <v>0</v>
      </c>
      <c r="MP202">
        <f>IF(MP1+ES202&gt;=threshold, 1, 0)</f>
        <v>0</v>
      </c>
      <c r="MQ202">
        <f>IF(MQ1+ET202&gt;=threshold, 1, 0)</f>
        <v>0</v>
      </c>
      <c r="MR202">
        <f>IF(MR1+EU202&gt;=threshold, 1, 0)</f>
        <v>0</v>
      </c>
      <c r="MS202">
        <f>IF(MS1+EV202&gt;=threshold, 1, 0)</f>
        <v>0</v>
      </c>
      <c r="MT202">
        <f>IF(MT1+EW202&gt;=threshold, 1, 0)</f>
        <v>0</v>
      </c>
      <c r="MU202">
        <f>IF(MU1+EX202&gt;=threshold, 1, 0)</f>
        <v>0</v>
      </c>
      <c r="MV202">
        <f>IF(MV1+EY202&gt;=threshold, 1, 0)</f>
        <v>0</v>
      </c>
    </row>
    <row r="203" spans="1:360" x14ac:dyDescent="0.3">
      <c r="A203">
        <f t="shared" ref="A203:A266" si="645">$A$198*A2+$B$198*B2+$C$198*C2 + $A$199*A3+$B$199*B3+$C$199*C3 + $A$200*A4+$B$200*B4+$C$200*C4</f>
        <v>7.843137254902155E-3</v>
      </c>
      <c r="B203">
        <f t="shared" ref="B203:B266" si="646">$A$198*B2+$B$198*C2+$C$198*D2 + $A$199*B3+$B$199*C3+$C$199*D3 + $A$200*B4+$B$200*C4+$C$200*D4</f>
        <v>7.8431372549019329E-3</v>
      </c>
      <c r="C203">
        <f t="shared" ref="C203:C266" si="647">$A$198*C2+$B$198*D2+$C$198*E2 + $A$199*C3+$B$199*D3+$C$199*E3 + $A$200*C4+$B$200*D4+$C$200*E4</f>
        <v>5.0525490196078326E-3</v>
      </c>
      <c r="D203">
        <f t="shared" ref="D203:D266" si="648">$A$198*D2+$B$198*E2+$C$198*F2 + $A$199*D3+$B$199*E3+$C$199*F3 + $A$200*D4+$B$200*E4+$C$200*F4</f>
        <v>1.1309803921568662E-3</v>
      </c>
      <c r="E203">
        <f t="shared" ref="E203:E266" si="649">$A$198*E2+$B$198*F2+$C$198*G2 + $A$199*E3+$B$199*F3+$C$199*G3 + $A$200*E4+$B$200*F4+$C$200*G4</f>
        <v>-3.9215686274511885E-3</v>
      </c>
      <c r="F203">
        <f t="shared" ref="F203:F266" si="650">$A$198*F2+$B$198*G2+$C$198*H2 + $A$199*F3+$B$199*G3+$C$199*H3 + $A$200*F4+$B$200*G4+$C$200*H4</f>
        <v>-7.843137254902155E-3</v>
      </c>
      <c r="G203">
        <f t="shared" ref="G203:G266" si="651">$A$198*G2+$B$198*H2+$C$198*I2 + $A$199*G3+$B$199*H3+$C$199*I3 + $A$200*G4+$B$200*H4+$C$200*I4</f>
        <v>1.1764705882353121E-2</v>
      </c>
      <c r="H203">
        <f t="shared" ref="H203:H266" si="652">$A$198*H2+$B$198*I2+$C$198*J2 + $A$199*H3+$B$199*I3+$C$199*J3 + $A$200*H4+$B$200*I4+$C$200*J4</f>
        <v>1.1388235294118587E-3</v>
      </c>
      <c r="I203">
        <f t="shared" ref="I203:I266" si="653">$A$198*I2+$B$198*J2+$C$198*K2 + $A$199*I3+$B$199*J3+$C$199*K3 + $A$200*I4+$B$200*J4+$C$200*K4</f>
        <v>-3.0233725490196095E-2</v>
      </c>
      <c r="J203">
        <f t="shared" ref="J203:J266" si="654">$A$198*J2+$B$198*K2+$C$198*L2 + $A$199*J3+$B$199*K3+$C$199*L3 + $A$200*J4+$B$200*K4+$C$200*L4</f>
        <v>-3.1372549019607732E-2</v>
      </c>
      <c r="K203">
        <f t="shared" ref="K203:K266" si="655">$A$198*K2+$B$198*L2+$C$198*M2 + $A$199*K3+$B$199*L3+$C$199*M3 + $A$200*K4+$B$200*L4+$C$200*M4</f>
        <v>-1.9607843137254943E-2</v>
      </c>
      <c r="L203">
        <f t="shared" ref="L203:L266" si="656">$A$198*L2+$B$198*M2+$C$198*N2 + $A$199*L3+$B$199*M3+$C$199*N3 + $A$200*L4+$B$200*M4+$C$200*N4</f>
        <v>-7.8431372549020439E-3</v>
      </c>
      <c r="M203">
        <f t="shared" ref="M203:M266" si="657">$A$198*M2+$B$198*N2+$C$198*O2 + $A$199*M3+$B$199*N3+$C$199*O3 + $A$200*M4+$B$200*N4+$C$200*O4</f>
        <v>0</v>
      </c>
      <c r="N203">
        <f t="shared" ref="N203:N266" si="658">$A$198*N2+$B$198*O2+$C$198*P2 + $A$199*N3+$B$199*O3+$C$199*P3 + $A$200*N4+$B$200*O4+$C$200*P4</f>
        <v>3.9215686274510775E-3</v>
      </c>
      <c r="O203">
        <f t="shared" ref="O203:O266" si="659">$A$198*O2+$B$198*P2+$C$198*Q2 + $A$199*O3+$B$199*P3+$C$199*Q3 + $A$200*O4+$B$200*P4+$C$200*Q4</f>
        <v>1.4547450980392118E-2</v>
      </c>
      <c r="P203">
        <f t="shared" ref="P203:P266" si="660">$A$198*P2+$B$198*Q2+$C$198*R2 + $A$199*P3+$B$199*Q3+$C$199*R3 + $A$200*P4+$B$200*Q4+$C$200*R4</f>
        <v>2.7827450980391077E-3</v>
      </c>
      <c r="Q203">
        <f t="shared" ref="Q203:Q266" si="661">$A$198*Q2+$B$198*R2+$C$198*S2 + $A$199*Q3+$B$199*R3+$C$199*S3 + $A$200*Q4+$B$200*R4+$C$200*S4</f>
        <v>-1.5686274509803866E-2</v>
      </c>
      <c r="R203">
        <f t="shared" ref="R203:R266" si="662">$A$198*R2+$B$198*S2+$C$198*T2 + $A$199*R3+$B$199*S3+$C$199*T3 + $A$200*R4+$B$200*S4+$C$200*T4</f>
        <v>-7.8431372549019329E-3</v>
      </c>
      <c r="S203">
        <f t="shared" ref="S203:S266" si="663">$A$198*S2+$B$198*T2+$C$198*U2 + $A$199*S3+$B$199*T3+$C$199*U3 + $A$200*S4+$B$200*T4+$C$200*U4</f>
        <v>0</v>
      </c>
      <c r="T203">
        <f t="shared" ref="T203:T266" si="664">$A$198*T2+$B$198*U2+$C$198*V2 + $A$199*T3+$B$199*U3+$C$199*V3 + $A$200*T4+$B$200*U4+$C$200*V4</f>
        <v>-1.1169411764705983E-2</v>
      </c>
      <c r="U203">
        <f t="shared" ref="U203:U266" si="665">$A$198*U2+$B$198*V2+$C$198*W2 + $A$199*U3+$B$199*V3+$C$199*W3 + $A$200*U4+$B$200*V4+$C$200*W4</f>
        <v>-3.0777254901960815E-2</v>
      </c>
      <c r="V203">
        <f t="shared" ref="V203:V266" si="666">$A$198*V2+$B$198*W2+$C$198*X2 + $A$199*V3+$B$199*W3+$C$199*X3 + $A$200*V4+$B$200*W4+$C$200*X4</f>
        <v>-4.0294117647058592E-2</v>
      </c>
      <c r="W203">
        <f t="shared" ref="W203:W266" si="667">$A$198*W2+$B$198*X2+$C$198*Y2 + $A$199*W3+$B$199*X3+$C$199*Y3 + $A$200*W4+$B$200*X4+$C$200*Y4</f>
        <v>-3.0189019607843259E-2</v>
      </c>
      <c r="X203">
        <f t="shared" ref="X203:X266" si="668">$A$198*X2+$B$198*Y2+$C$198*Z2 + $A$199*X3+$B$199*Y3+$C$199*Z3 + $A$200*X4+$B$200*Y4+$C$200*Z4</f>
        <v>-2.126745098039251E-2</v>
      </c>
      <c r="Y203">
        <f t="shared" ref="Y203:Y266" si="669">$A$198*Y2+$B$198*Z2+$C$198*AA2 + $A$199*Y3+$B$199*Z3+$C$199*AA3 + $A$200*Y4+$B$200*Z4+$C$200*AA4</f>
        <v>-1.176470588235301E-2</v>
      </c>
      <c r="Z203">
        <f t="shared" ref="Z203:Z266" si="670">$A$198*Z2+$B$198*AA2+$C$198*AB2 + $A$199*Z3+$B$199*AA3+$C$199*AB3 + $A$200*Z4+$B$200*AA4+$C$200*AB4</f>
        <v>0</v>
      </c>
      <c r="AA203">
        <f t="shared" ref="AA203:AA266" si="671">$A$198*AA2+$B$198*AB2+$C$198*AC2 + $A$199*AA3+$B$199*AB3+$C$199*AC3 + $A$200*AA4+$B$200*AB4+$C$200*AC4</f>
        <v>-1.6596078431372341E-3</v>
      </c>
      <c r="AB203">
        <f t="shared" ref="AB203:AB266" si="672">$A$198*AB2+$B$198*AC2+$C$198*AD2 + $A$199*AB3+$B$199*AC3+$C$199*AD3 + $A$200*AB4+$B$200*AC4+$C$200*AD4</f>
        <v>-4.1596078431370698E-3</v>
      </c>
      <c r="AC203">
        <f t="shared" ref="AC203:AC266" si="673">$A$198*AC2+$B$198*AD2+$C$198*AE2 + $A$199*AC3+$B$199*AD3+$C$199*AE3 + $A$200*AC4+$B$200*AD4+$C$200*AE4</f>
        <v>-1.1176470588235454E-2</v>
      </c>
      <c r="AD203">
        <f t="shared" ref="AD203:AD266" si="674">$A$198*AD2+$B$198*AE2+$C$198*AF2 + $A$199*AD3+$B$199*AE3+$C$199*AF3 + $A$200*AD4+$B$200*AE4+$C$200*AF4</f>
        <v>-1.2598039215686585E-2</v>
      </c>
      <c r="AE203">
        <f t="shared" ref="AE203:AE266" si="675">$A$198*AE2+$B$198*AF2+$C$198*AG2 + $A$199*AE3+$B$199*AF3+$C$199*AG3 + $A$200*AE4+$B$200*AF4+$C$200*AG4</f>
        <v>1.1176470588235121E-2</v>
      </c>
      <c r="AF203">
        <f t="shared" ref="AF203:AF266" si="676">$A$198*AF2+$B$198*AG2+$C$198*AH2 + $A$199*AF3+$B$199*AG3+$C$199*AH3 + $A$200*AF4+$B$200*AG4+$C$200*AH4</f>
        <v>1.5098039215686088E-2</v>
      </c>
      <c r="AG203">
        <f t="shared" ref="AG203:AG266" si="677">$A$198*AG2+$B$198*AH2+$C$198*AI2 + $A$199*AG3+$B$199*AH3+$C$199*AI3 + $A$200*AG4+$B$200*AH4+$C$200*AI4</f>
        <v>0</v>
      </c>
      <c r="AH203">
        <f t="shared" ref="AH203:AH266" si="678">$A$198*AH2+$B$198*AI2+$C$198*AJ2 + $A$199*AH3+$B$199*AI3+$C$199*AJ3 + $A$200*AH4+$B$200*AI4+$C$200*AJ4</f>
        <v>3.3560784313725334E-3</v>
      </c>
      <c r="AI203">
        <f t="shared" ref="AI203:AI266" si="679">$A$198*AI2+$B$198*AJ2+$C$198*AK2 + $A$199*AI3+$B$199*AJ3+$C$199*AK3 + $A$200*AI4+$B$200*AJ4+$C$200*AK4</f>
        <v>-5.6180392156862657E-3</v>
      </c>
      <c r="AJ203">
        <f t="shared" ref="AJ203:AJ266" si="680">$A$198*AJ2+$B$198*AK2+$C$198*AL2 + $A$199*AJ3+$B$199*AK3+$C$199*AL3 + $A$200*AJ4+$B$200*AK4+$C$200*AL4</f>
        <v>-1.7382745098039276E-2</v>
      </c>
      <c r="AK203">
        <f t="shared" ref="AK203:AK266" si="681">$A$198*AK2+$B$198*AL2+$C$198*AM2 + $A$199*AK3+$B$199*AL3+$C$199*AM3 + $A$200*AK4+$B$200*AL4+$C$200*AM4</f>
        <v>-2.073882352941181E-2</v>
      </c>
      <c r="AL203">
        <f t="shared" ref="AL203:AL266" si="682">$A$198*AL2+$B$198*AM2+$C$198*AN2 + $A$199*AL3+$B$199*AM3+$C$199*AN3 + $A$200*AL4+$B$200*AM4+$C$200*AN4</f>
        <v>-2.1869803921568676E-2</v>
      </c>
      <c r="AM203">
        <f t="shared" ref="AM203:AM266" si="683">$A$198*AM2+$B$198*AN2+$C$198*AO2 + $A$199*AM3+$B$199*AN3+$C$199*AO3 + $A$200*AM4+$B$200*AN4+$C$200*AO4</f>
        <v>8.3866666666665424E-3</v>
      </c>
      <c r="AN203">
        <f t="shared" ref="AN203:AN266" si="684">$A$198*AN2+$B$198*AO2+$C$198*AP2 + $A$199*AN3+$B$199*AO3+$C$199*AP3 + $A$200*AN4+$B$200*AO4+$C$200*AP4</f>
        <v>2.8567843137254911E-2</v>
      </c>
      <c r="AO203">
        <f t="shared" ref="AO203:AO266" si="685">$A$198*AO2+$B$198*AP2+$C$198*AQ2 + $A$199*AO3+$B$199*AP3+$C$199*AQ3 + $A$200*AO4+$B$200*AP4+$C$200*AQ4</f>
        <v>1.0641568627451026E-2</v>
      </c>
      <c r="AP203">
        <f t="shared" ref="AP203:AP266" si="686">$A$198*AP2+$B$198*AQ2+$C$198*AR2 + $A$199*AP3+$B$199*AQ3+$C$199*AR3 + $A$200*AP4+$B$200*AQ4+$C$200*AR4</f>
        <v>-8.4823529411759413E-4</v>
      </c>
      <c r="AQ203">
        <f t="shared" ref="AQ203:AQ266" si="687">$A$198*AQ2+$B$198*AR2+$C$198*AS2 + $A$199*AQ3+$B$199*AR3+$C$199*AS3 + $A$200*AQ4+$B$200*AR4+$C$200*AS4</f>
        <v>-5.0525490196077216E-3</v>
      </c>
      <c r="AR203">
        <f t="shared" ref="AR203:AR266" si="688">$A$198*AR2+$B$198*AS2+$C$198*AT2 + $A$199*AR3+$B$199*AS3+$C$199*AT3 + $A$200*AR4+$B$200*AS4+$C$200*AT4</f>
        <v>-2.8274509803916104E-4</v>
      </c>
      <c r="AS203">
        <f t="shared" ref="AS203:AS266" si="689">$A$198*AS2+$B$198*AT2+$C$198*AU2 + $A$199*AS3+$B$199*AT3+$C$199*AU3 + $A$200*AS4+$B$200*AT4+$C$200*AU4</f>
        <v>1.9607843137254943E-2</v>
      </c>
      <c r="AT203">
        <f t="shared" ref="AT203:AT266" si="690">$A$198*AT2+$B$198*AU2+$C$198*AV2 + $A$199*AT3+$B$199*AU3+$C$199*AV3 + $A$200*AT4+$B$200*AU4+$C$200*AV4</f>
        <v>3.0807058823529743E-2</v>
      </c>
      <c r="AU203">
        <f t="shared" ref="AU203:AU266" si="691">$A$198*AU2+$B$198*AV2+$C$198*AW2 + $A$199*AU3+$B$199*AV3+$C$199*AW3 + $A$200*AU4+$B$200*AV4+$C$200*AW4</f>
        <v>1.6183529411764486E-2</v>
      </c>
      <c r="AV203">
        <f t="shared" ref="AV203:AV266" si="692">$A$198*AV2+$B$198*AW2+$C$198*AX2 + $A$199*AV3+$B$199*AW3+$C$199*AX3 + $A$200*AV4+$B$200*AW4+$C$200*AX4</f>
        <v>3.2435294117646896E-2</v>
      </c>
      <c r="AW203">
        <f t="shared" ref="AW203:AW266" si="693">$A$198*AW2+$B$198*AX2+$C$198*AY2 + $A$199*AW3+$B$199*AX3+$C$199*AY3 + $A$200*AW4+$B$200*AX4+$C$200*AY4</f>
        <v>5.7379215686274576E-2</v>
      </c>
      <c r="AX203">
        <f t="shared" ref="AX203:AX266" si="694">$A$198*AX2+$B$198*AY2+$C$198*AZ2 + $A$199*AX3+$B$199*AY3+$C$199*AZ3 + $A$200*AX4+$B$200*AY4+$C$200*AZ4</f>
        <v>7.4189411764705837E-2</v>
      </c>
      <c r="AY203">
        <f t="shared" ref="AY203:AY266" si="695">$A$198*AY2+$B$198*AZ2+$C$198*BA2 + $A$199*AY3+$B$199*AZ3+$C$199*BA3 + $A$200*AY4+$B$200*AZ4+$C$200*BA4</f>
        <v>7.026784313725476E-2</v>
      </c>
      <c r="AZ203">
        <f t="shared" ref="AZ203:AZ266" si="696">$A$198*AZ2+$B$198*BA2+$C$198*BB2 + $A$199*AZ3+$B$199*BA3+$C$199*BB3 + $A$200*AZ4+$B$200*BA4+$C$200*BB4</f>
        <v>4.8970588235294099E-2</v>
      </c>
      <c r="BA203">
        <f t="shared" ref="BA203:BA266" si="697">$A$198*BA2+$B$198*BB2+$C$198*BC2 + $A$199*BA3+$B$199*BB3+$C$199*BC3 + $A$200*BA4+$B$200*BB4+$C$200*BC4</f>
        <v>5.9849411764706151E-2</v>
      </c>
      <c r="BB203">
        <f t="shared" ref="BB203:BB266" si="698">$A$198*BB2+$B$198*BC2+$C$198*BD2 + $A$199*BB3+$B$199*BC3+$C$199*BD3 + $A$200*BB4+$B$200*BC4+$C$200*BD4</f>
        <v>4.8650196078431129E-2</v>
      </c>
      <c r="BC203">
        <f t="shared" ref="BC203:BC266" si="699">$A$198*BC2+$B$198*BD2+$C$198*BE2 + $A$199*BC3+$B$199*BD3+$C$199*BE3 + $A$200*BC4+$B$200*BD4+$C$200*BE4</f>
        <v>-1.0647843137254975E-2</v>
      </c>
      <c r="BD203">
        <f t="shared" ref="BD203:BD266" si="700">$A$198*BD2+$B$198*BE2+$C$198*BF2 + $A$199*BD3+$B$199*BE3+$C$199*BF3 + $A$200*BD4+$B$200*BE4+$C$200*BF4</f>
        <v>-3.4177254901960885E-2</v>
      </c>
      <c r="BE203">
        <f t="shared" ref="BE203:BE266" si="701">$A$198*BE2+$B$198*BF2+$C$198*BG2 + $A$199*BE3+$B$199*BF3+$C$199*BG3 + $A$200*BE4+$B$200*BF4+$C$200*BG4</f>
        <v>-1.6251764705882521E-2</v>
      </c>
      <c r="BF203">
        <f t="shared" ref="BF203:BF266" si="702">$A$198*BF2+$B$198*BG2+$C$198*BH2 + $A$199*BF3+$B$199*BG3+$C$199*BH3 + $A$200*BF4+$B$200*BG4+$C$200*BH4</f>
        <v>-1.4026666666666743E-2</v>
      </c>
      <c r="BG203">
        <f t="shared" ref="BG203:BG266" si="703">$A$198*BG2+$B$198*BH2+$C$198*BI2 + $A$199*BG3+$B$199*BH3+$C$199*BI3 + $A$200*BG4+$B$200*BH4+$C$200*BI4</f>
        <v>1.3989803921568678E-2</v>
      </c>
      <c r="BH203">
        <f t="shared" ref="BH203:BH266" si="704">$A$198*BH2+$B$198*BI2+$C$198*BJ2 + $A$199*BH3+$B$199*BI3+$C$199*BJ3 + $A$200*BH4+$B$200*BI4+$C$200*BJ4</f>
        <v>3.5294117647058698E-2</v>
      </c>
      <c r="BI203">
        <f t="shared" ref="BI203:BI266" si="705">$A$198*BI2+$B$198*BJ2+$C$198*BK2 + $A$199*BI3+$B$199*BJ3+$C$199*BK3 + $A$200*BI4+$B$200*BJ4+$C$200*BK4</f>
        <v>4.2006274509803987E-2</v>
      </c>
      <c r="BJ203">
        <f t="shared" ref="BJ203:BJ266" si="706">$A$198*BJ2+$B$198*BK2+$C$198*BL2 + $A$199*BJ3+$B$199*BK3+$C$199*BL3 + $A$200*BJ4+$B$200*BK4+$C$200*BL4</f>
        <v>4.5927843137254953E-2</v>
      </c>
      <c r="BK203">
        <f t="shared" ref="BK203:BK266" si="707">$A$198*BK2+$B$198*BL2+$C$198*BM2 + $A$199*BK3+$B$199*BL3+$C$199*BM3 + $A$200*BK4+$B$200*BL4+$C$200*BM4</f>
        <v>7.1620392156862889E-2</v>
      </c>
      <c r="BL203">
        <f t="shared" ref="BL203:BL266" si="708">$A$198*BL2+$B$198*BM2+$C$198*BN2 + $A$199*BL3+$B$199*BM3+$C$199*BN3 + $A$200*BL4+$B$200*BM4+$C$200*BN4</f>
        <v>6.76988235294117E-2</v>
      </c>
      <c r="BM203">
        <f t="shared" ref="BM203:BM266" si="709">$A$198*BM2+$B$198*BN2+$C$198*BO2 + $A$199*BM3+$B$199*BN3+$C$199*BO3 + $A$200*BM4+$B$200*BN4+$C$200*BO4</f>
        <v>3.4170980392156824E-2</v>
      </c>
      <c r="BN203">
        <f t="shared" ref="BN203:BN266" si="710">$A$198*BN2+$B$198*BO2+$C$198*BP2 + $A$199*BN3+$B$199*BO3+$C$199*BP3 + $A$200*BN4+$B$200*BO4+$C$200*BP4</f>
        <v>2.604509803921562E-2</v>
      </c>
      <c r="BO203">
        <f t="shared" ref="BO203:BO266" si="711">$A$198*BO2+$B$198*BP2+$C$198*BQ2 + $A$199*BO3+$B$199*BP3+$C$199*BQ3 + $A$200*BO4+$B$200*BP4+$C$200*BQ4</f>
        <v>2.7905882352939892E-3</v>
      </c>
      <c r="BP203">
        <f t="shared" ref="BP203:BP266" si="712">$A$198*BP2+$B$198*BQ2+$C$198*BR2 + $A$199*BP3+$B$199*BQ3+$C$199*BR3 + $A$200*BP4+$B$200*BQ4+$C$200*BR4</f>
        <v>-1.4874901960784226E-2</v>
      </c>
      <c r="BQ203">
        <f t="shared" ref="BQ203:BQ266" si="713">$A$198*BQ2+$B$198*BR2+$C$198*BS2 + $A$199*BQ3+$B$199*BR3+$C$199*BS3 + $A$200*BQ4+$B$200*BR4+$C$200*BS4</f>
        <v>-2.2619607843136214E-3</v>
      </c>
      <c r="BR203">
        <f t="shared" ref="BR203:BR266" si="714">$A$198*BR2+$B$198*BS2+$C$198*BT2 + $A$199*BR3+$B$199*BS3+$C$199*BT3 + $A$200*BR4+$B$200*BS4+$C$200*BT4</f>
        <v>2.0724705882352867E-2</v>
      </c>
      <c r="BS203">
        <f t="shared" ref="BS203:BS266" si="715">$A$198*BS2+$B$198*BT2+$C$198*BU2 + $A$199*BS3+$B$199*BT3+$C$199*BU3 + $A$200*BS4+$B$200*BT4+$C$200*BU4</f>
        <v>3.3665882352941323E-2</v>
      </c>
      <c r="BT203">
        <f t="shared" ref="BT203:BT266" si="716">$A$198*BT2+$B$198*BU2+$C$198*BV2 + $A$199*BT3+$B$199*BU3+$C$199*BV3 + $A$200*BT4+$B$200*BU4+$C$200*BV4</f>
        <v>1.2941176470588234E-2</v>
      </c>
      <c r="BU203">
        <f t="shared" ref="BU203:BU266" si="717">$A$198*BU2+$B$198*BV2+$C$198*BW2 + $A$199*BU3+$B$199*BV3+$C$199*BW3 + $A$200*BU4+$B$200*BV4+$C$200*BW4</f>
        <v>-1.1764705882352899E-2</v>
      </c>
      <c r="BV203">
        <f t="shared" ref="BV203:BV266" si="718">$A$198*BV2+$B$198*BW2+$C$198*BX2 + $A$199*BV3+$B$199*BW3+$C$199*BX3 + $A$200*BV4+$B$200*BW4+$C$200*BX4</f>
        <v>-3.9215686274509665E-3</v>
      </c>
      <c r="BW203">
        <f t="shared" ref="BW203:BW266" si="719">$A$198*BW2+$B$198*BX2+$C$198*BY2 + $A$199*BW3+$B$199*BX3+$C$199*BY3 + $A$200*BW4+$B$200*BX4+$C$200*BY4</f>
        <v>0</v>
      </c>
      <c r="BX203">
        <f t="shared" ref="BX203:BX266" si="720">$A$198*BX2+$B$198*BY2+$C$198*BZ2 + $A$199*BX3+$B$199*BY3+$C$199*BZ3 + $A$200*BX4+$B$200*BY4+$C$200*BZ4</f>
        <v>1.7382745098039387E-2</v>
      </c>
      <c r="BY203">
        <f t="shared" ref="BY203:BY266" si="721">$A$198*BY2+$B$198*BZ2+$C$198*CA2 + $A$199*BY3+$B$199*BZ3+$C$199*CA3 + $A$200*BY4+$B$200*BZ4+$C$200*CA4</f>
        <v>3.363450980392213E-2</v>
      </c>
      <c r="BZ203">
        <f t="shared" ref="BZ203:BZ266" si="722">$A$198*BZ2+$B$198*CA2+$C$198*CB2 + $A$199*BZ3+$B$199*CA3+$C$199*CB3 + $A$200*BZ4+$B$200*CA4+$C$200*CB4</f>
        <v>3.1938039215686054E-2</v>
      </c>
      <c r="CA203">
        <f t="shared" ref="CA203:CA266" si="723">$A$198*CA2+$B$198*CB2+$C$198*CC2 + $A$199*CA3+$B$199*CB3+$C$199*CC3 + $A$200*CA4+$B$200*CB4+$C$200*CC4</f>
        <v>-2.2619607843136214E-3</v>
      </c>
      <c r="CB203">
        <f t="shared" ref="CB203:CB266" si="724">$A$198*CB2+$B$198*CC2+$C$198*CD2 + $A$199*CB3+$B$199*CC3+$C$199*CD3 + $A$200*CB4+$B$200*CC4+$C$200*CD4</f>
        <v>-1.7948235294117154E-2</v>
      </c>
      <c r="CC203">
        <f t="shared" ref="CC203:CC266" si="725">$A$198*CC2+$B$198*CD2+$C$198*CE2 + $A$199*CC3+$B$199*CD3+$C$199*CE3 + $A$200*CC4+$B$200*CD4+$C$200*CE4</f>
        <v>1.1764705882352566E-2</v>
      </c>
      <c r="CD203">
        <f t="shared" ref="CD203:CD266" si="726">$A$198*CD2+$B$198*CE2+$C$198*CF2 + $A$199*CD3+$B$199*CE3+$C$199*CF3 + $A$200*CD4+$B$200*CE4+$C$200*CF4</f>
        <v>1.1764705882352566E-2</v>
      </c>
      <c r="CE203">
        <f t="shared" ref="CE203:CE266" si="727">$A$198*CE2+$B$198*CF2+$C$198*CG2 + $A$199*CE3+$B$199*CF3+$C$199*CG3 + $A$200*CE4+$B$200*CF4+$C$200*CG4</f>
        <v>-1.5686274509803533E-2</v>
      </c>
      <c r="CF203">
        <f t="shared" ref="CF203:CF266" si="728">$A$198*CF2+$B$198*CG2+$C$198*CH2 + $A$199*CF3+$B$199*CG3+$C$199*CH3 + $A$200*CF4+$B$200*CG4+$C$200*CH4</f>
        <v>-4.3137254901960631E-2</v>
      </c>
      <c r="CG203">
        <f t="shared" ref="CG203:CG266" si="729">$A$198*CG2+$B$198*CH2+$C$198*CI2 + $A$199*CG3+$B$199*CH3+$C$199*CI3 + $A$200*CG4+$B$200*CH4+$C$200*CI4</f>
        <v>-4.7058823529412375E-2</v>
      </c>
      <c r="CH203">
        <f t="shared" ref="CH203:CH266" si="730">$A$198*CH2+$B$198*CI2+$C$198*CJ2 + $A$199*CH3+$B$199*CI3+$C$199*CJ3 + $A$200*CH4+$B$200*CI4+$C$200*CJ4</f>
        <v>-4.3137254901960964E-2</v>
      </c>
      <c r="CI203">
        <f t="shared" ref="CI203:CI266" si="731">$A$198*CI2+$B$198*CJ2+$C$198*CK2 + $A$199*CI3+$B$199*CJ3+$C$199*CK3 + $A$200*CI4+$B$200*CJ4+$C$200*CK4</f>
        <v>-3.9215686274509443E-2</v>
      </c>
      <c r="CJ203">
        <f t="shared" ref="CJ203:CJ266" si="732">$A$198*CJ2+$B$198*CK2+$C$198*CL2 + $A$199*CJ3+$B$199*CK3+$C$199*CL3 + $A$200*CJ4+$B$200*CK4+$C$200*CL4</f>
        <v>-3.1372549019607732E-2</v>
      </c>
      <c r="CK203">
        <f t="shared" ref="CK203:CK266" si="733">$A$198*CK2+$B$198*CL2+$C$198*CM2 + $A$199*CK3+$B$199*CL3+$C$199*CM3 + $A$200*CK4+$B$200*CL4+$C$200*CM4</f>
        <v>-2.7450980392157098E-2</v>
      </c>
      <c r="CL203">
        <f t="shared" ref="CL203:CL266" si="734">$A$198*CL2+$B$198*CM2+$C$198*CN2 + $A$199*CL3+$B$199*CM3+$C$199*CN3 + $A$200*CL4+$B$200*CM4+$C$200*CN4</f>
        <v>-1.1764705882353121E-2</v>
      </c>
      <c r="CM203">
        <f t="shared" ref="CM203:CM266" si="735">$A$198*CM2+$B$198*CN2+$C$198*CO2 + $A$199*CM3+$B$199*CN3+$C$199*CO3 + $A$200*CM4+$B$200*CN4+$C$200*CO4</f>
        <v>-3.9215686274509665E-3</v>
      </c>
      <c r="CN203">
        <f t="shared" ref="CN203:CN266" si="736">$A$198*CN2+$B$198*CO2+$C$198*CP2 + $A$199*CN3+$B$199*CO3+$C$199*CP3 + $A$200*CN4+$B$200*CO4+$C$200*CP4</f>
        <v>-7.8431372549020439E-3</v>
      </c>
      <c r="CO203">
        <f t="shared" ref="CO203:CO266" si="737">$A$198*CO2+$B$198*CP2+$C$198*CQ2 + $A$199*CO3+$B$199*CP3+$C$199*CQ3 + $A$200*CO4+$B$200*CP4+$C$200*CQ4</f>
        <v>-9.5247058823531017E-3</v>
      </c>
      <c r="CP203">
        <f t="shared" ref="CP203:CP266" si="738">$A$198*CP2+$B$198*CQ2+$C$198*CR2 + $A$199*CP3+$B$199*CQ3+$C$199*CR3 + $A$200*CP4+$B$200*CQ4+$C$200*CR4</f>
        <v>-1.6809411764705628E-2</v>
      </c>
      <c r="CQ203">
        <f t="shared" ref="CQ203:CQ266" si="739">$A$198*CQ2+$B$198*CR2+$C$198*CS2 + $A$199*CQ3+$B$199*CR3+$C$199*CS3 + $A$200*CQ4+$B$200*CR4+$C$200*CS4</f>
        <v>5.023529411765093E-3</v>
      </c>
      <c r="CR203">
        <f t="shared" ref="CR203:CR266" si="740">$A$198*CR2+$B$198*CS2+$C$198*CT2 + $A$199*CR3+$B$199*CS3+$C$199*CT3 + $A$200*CR4+$B$200*CS4+$C$200*CT4</f>
        <v>-1.0090196078431646E-2</v>
      </c>
      <c r="CS203">
        <f t="shared" ref="CS203:CS266" si="741">$A$198*CS2+$B$198*CT2+$C$198*CU2 + $A$199*CS3+$B$199*CT3+$C$199*CU3 + $A$200*CS4+$B$200*CT4+$C$200*CU4</f>
        <v>-4.3680784313725796E-2</v>
      </c>
      <c r="CT203">
        <f t="shared" ref="CT203:CT266" si="742">$A$198*CT2+$B$198*CU2+$C$198*CV2 + $A$199*CT3+$B$199*CU3+$C$199*CV3 + $A$200*CT4+$B$200*CU4+$C$200*CV4</f>
        <v>-1.0076078431372815E-2</v>
      </c>
      <c r="CU203">
        <f t="shared" ref="CU203:CU266" si="743">$A$198*CU2+$B$198*CV2+$C$198*CW2 + $A$199*CU3+$B$199*CV3+$C$199*CW3 + $A$200*CU4+$B$200*CV4+$C$200*CW4</f>
        <v>1.6886274509804178E-3</v>
      </c>
      <c r="CV203">
        <f t="shared" ref="CV203:CV266" si="744">$A$198*CV2+$B$198*CW2+$C$198*CX2 + $A$199*CV3+$B$199*CW3+$C$199*CX3 + $A$200*CV4+$B$200*CW4+$C$200*CX4</f>
        <v>-1.9585882352941009E-2</v>
      </c>
      <c r="CW203">
        <f t="shared" ref="CW203:CW266" si="745">$A$198*CW2+$B$198*CX2+$C$198*CY2 + $A$199*CW3+$B$199*CX3+$C$199*CY3 + $A$200*CW4+$B$200*CX4+$C$200*CY4</f>
        <v>3.9584313725490317E-3</v>
      </c>
      <c r="CX203">
        <f t="shared" ref="CX203:CX266" si="746">$A$198*CX2+$B$198*CY2+$C$198*CZ2 + $A$199*CX3+$B$199*CY3+$C$199*CZ3 + $A$200*CX4+$B$200*CY4+$C$200*CZ4</f>
        <v>3.3634509803921353E-2</v>
      </c>
      <c r="CY203">
        <f t="shared" ref="CY203:CY266" si="747">$A$198*CY2+$B$198*CZ2+$C$198*DA2 + $A$199*CY3+$B$199*CZ3+$C$199*DA3 + $A$200*CY4+$B$200*CZ4+$C$200*DA4</f>
        <v>-1.5411372549019475E-2</v>
      </c>
      <c r="CZ203">
        <f t="shared" ref="CZ203:CZ266" si="748">$A$198*CZ2+$B$198*DA2+$C$198*DB2 + $A$199*CZ3+$B$199*DA3+$C$199*DB3 + $A$200*CZ4+$B$200*DA4+$C$200*DB4</f>
        <v>-3.3620392156862744E-2</v>
      </c>
      <c r="DA203">
        <f t="shared" ref="DA203:DA266" si="749">$A$198*DA2+$B$198*DB2+$C$198*DC2 + $A$199*DA3+$B$199*DB3+$C$199*DC3 + $A$200*DA4+$B$200*DB4+$C$200*DC4</f>
        <v>-1.4287450980391969E-2</v>
      </c>
      <c r="DB203">
        <f t="shared" ref="DB203:DB266" si="750">$A$198*DB2+$B$198*DC2+$C$198*DD2 + $A$199*DB3+$B$199*DC3+$C$199*DD3 + $A$200*DB4+$B$200*DC4+$C$200*DD4</f>
        <v>-4.313725490196052E-2</v>
      </c>
      <c r="DC203">
        <f t="shared" ref="DC203:DC266" si="751">$A$198*DC2+$B$198*DD2+$C$198*DE2 + $A$199*DC3+$B$199*DD3+$C$199*DE3 + $A$200*DC4+$B$200*DD4+$C$200*DE4</f>
        <v>-5.9098431372549109E-2</v>
      </c>
      <c r="DD203">
        <f t="shared" ref="DD203:DD266" si="752">$A$198*DD2+$B$198*DE2+$C$198*DF2 + $A$199*DD3+$B$199*DE3+$C$199*DF3 + $A$200*DD4+$B$200*DE4+$C$200*DF4</f>
        <v>-5.2654117647059295E-2</v>
      </c>
      <c r="DE203">
        <f t="shared" ref="DE203:DE266" si="753">$A$198*DE2+$B$198*DF2+$C$198*DG2 + $A$199*DE3+$B$199*DF3+$C$199*DG3 + $A$200*DE4+$B$200*DF4+$C$200*DG4</f>
        <v>-4.0614509803921339E-2</v>
      </c>
      <c r="DF203">
        <f t="shared" ref="DF203:DF266" si="754">$A$198*DF2+$B$198*DG2+$C$198*DH2 + $A$199*DF3+$B$199*DG3+$C$199*DH3 + $A$200*DF4+$B$200*DG4+$C$200*DH4</f>
        <v>-1.5686274509803644E-2</v>
      </c>
      <c r="DG203">
        <f t="shared" ref="DG203:DG266" si="755">$A$198*DG2+$B$198*DH2+$C$198*DI2 + $A$199*DG3+$B$199*DH3+$C$199*DI3 + $A$200*DG4+$B$200*DH4+$C$200*DI4</f>
        <v>1.7050980392152582E-3</v>
      </c>
      <c r="DH203">
        <f t="shared" ref="DH203:DH266" si="756">$A$198*DH2+$B$198*DI2+$C$198*DJ2 + $A$199*DH3+$B$199*DI3+$C$199*DJ3 + $A$200*DH4+$B$200*DI4+$C$200*DJ4</f>
        <v>-3.7510588235294406E-2</v>
      </c>
      <c r="DI203">
        <f t="shared" ref="DI203:DI266" si="757">$A$198*DI2+$B$198*DJ2+$C$198*DK2 + $A$199*DI3+$B$199*DJ3+$C$199*DK3 + $A$200*DI4+$B$200*DJ4+$C$200*DK4</f>
        <v>-8.7391372549019408E-2</v>
      </c>
      <c r="DJ203">
        <f t="shared" ref="DJ203:DJ266" si="758">$A$198*DJ2+$B$198*DK2+$C$198*DL2 + $A$199*DJ3+$B$199*DK3+$C$199*DL3 + $A$200*DJ4+$B$200*DK4+$C$200*DL4</f>
        <v>-7.9265490196078203E-2</v>
      </c>
      <c r="DK203">
        <f t="shared" ref="DK203:DK266" si="759">$A$198*DK2+$B$198*DL2+$C$198*DM2 + $A$199*DK3+$B$199*DL3+$C$199*DM3 + $A$200*DK4+$B$200*DL4+$C$200*DM4</f>
        <v>-2.2398431372549155E-2</v>
      </c>
      <c r="DL203">
        <f t="shared" ref="DL203:DL266" si="760">$A$198*DL2+$B$198*DM2+$C$198*DN2 + $A$199*DL3+$B$199*DM3+$C$199*DN3 + $A$200*DL4+$B$200*DM4+$C$200*DN4</f>
        <v>3.056117647058787E-2</v>
      </c>
      <c r="DM203">
        <f t="shared" ref="DM203:DM266" si="761">$A$198*DM2+$B$198*DN2+$C$198*DO2 + $A$199*DM3+$B$199*DN3+$C$199*DO3 + $A$200*DM4+$B$200*DN4+$C$200*DO4</f>
        <v>3.0836078431372482E-2</v>
      </c>
      <c r="DN203">
        <f t="shared" ref="DN203:DN266" si="762">$A$198*DN2+$B$198*DO2+$C$198*DP2 + $A$199*DN3+$B$199*DO3+$C$199*DP3 + $A$200*DN4+$B$200*DO4+$C$200*DP4</f>
        <v>1.456941176470572E-2</v>
      </c>
      <c r="DO203">
        <f t="shared" ref="DO203:DO266" si="763">$A$198*DO2+$B$198*DP2+$C$198*DQ2 + $A$199*DO3+$B$199*DP3+$C$199*DQ3 + $A$200*DO4+$B$200*DP4+$C$200*DQ4</f>
        <v>3.6975686274509867E-2</v>
      </c>
      <c r="DP203">
        <f t="shared" ref="DP203:DP266" si="764">$A$198*DP2+$B$198*DQ2+$C$198*DR2 + $A$199*DP3+$B$199*DQ3+$C$199*DR3 + $A$200*DP4+$B$200*DQ4+$C$200*DR4</f>
        <v>8.0671372549020237E-2</v>
      </c>
      <c r="DQ203">
        <f t="shared" ref="DQ203:DQ266" si="765">$A$198*DQ2+$B$198*DR2+$C$198*DS2 + $A$199*DQ3+$B$199*DR3+$C$199*DS3 + $A$200*DQ4+$B$200*DR4+$C$200*DS4</f>
        <v>3.6410980392157066E-2</v>
      </c>
      <c r="DR203">
        <f t="shared" ref="DR203:DR266" si="766">$A$198*DR2+$B$198*DS2+$C$198*DT2 + $A$199*DR3+$B$199*DS3+$C$199*DT3 + $A$200*DR4+$B$200*DS4+$C$200*DT4</f>
        <v>8.3796078431371823E-3</v>
      </c>
      <c r="DS203">
        <f t="shared" ref="DS203:DS266" si="767">$A$198*DS2+$B$198*DT2+$C$198*DU2 + $A$199*DS3+$B$199*DT3+$C$199*DU3 + $A$200*DS4+$B$200*DT4+$C$200*DU4</f>
        <v>9.8850588235293912E-2</v>
      </c>
      <c r="DT203">
        <f t="shared" ref="DT203:DT266" si="768">$A$198*DT2+$B$198*DU2+$C$198*DV2 + $A$199*DT3+$B$199*DU3+$C$199*DV3 + $A$200*DT4+$B$200*DU4+$C$200*DV4</f>
        <v>2.2398431372548822E-2</v>
      </c>
      <c r="DU203">
        <f t="shared" ref="DU203:DU266" si="769">$A$198*DU2+$B$198*DV2+$C$198*DW2 + $A$199*DU3+$B$199*DV3+$C$199*DW3 + $A$200*DU4+$B$200*DV4+$C$200*DW4</f>
        <v>-9.7205098039215843E-2</v>
      </c>
      <c r="DV203">
        <f t="shared" ref="DV203:DV266" si="770">$A$198*DV2+$B$198*DW2+$C$198*DX2 + $A$199*DV3+$B$199*DW3+$C$199*DX3 + $A$200*DV4+$B$200*DW4+$C$200*DX4</f>
        <v>2.0724705882353089E-2</v>
      </c>
      <c r="DW203">
        <f t="shared" ref="DW203:DW266" si="771">$A$198*DW2+$B$198*DX2+$C$198*DY2 + $A$199*DW3+$B$199*DX3+$C$199*DY3 + $A$200*DW4+$B$200*DX4+$C$200*DY4</f>
        <v>4.8718431372549054E-2</v>
      </c>
      <c r="DX203">
        <f t="shared" ref="DX203:DX266" si="772">$A$198*DX2+$B$198*DY2+$C$198*DZ2 + $A$199*DX3+$B$199*DY3+$C$199*DZ3 + $A$200*DX4+$B$200*DY4+$C$200*DZ4</f>
        <v>5.5811764705882005E-3</v>
      </c>
      <c r="DY203">
        <f t="shared" ref="DY203:DY266" si="773">$A$198*DY2+$B$198*DZ2+$C$198*EA2 + $A$199*DY3+$B$199*DZ3+$C$199*EA3 + $A$200*DY4+$B$200*DZ4+$C$200*EA4</f>
        <v>7.0542745098039372E-2</v>
      </c>
      <c r="DZ203">
        <f t="shared" ref="DZ203:DZ266" si="774">$A$198*DZ2+$B$198*EA2+$C$198*EB2 + $A$199*DZ3+$B$199*EA3+$C$199*EB3 + $A$200*DZ4+$B$200*EA4+$C$200*EB4</f>
        <v>0.25093490196078427</v>
      </c>
      <c r="EA203">
        <f t="shared" ref="EA203:EA266" si="775">$A$198*EA2+$B$198*EB2+$C$198*EC2 + $A$199*EA3+$B$199*EB3+$C$199*EC3 + $A$200*EA4+$B$200*EB4+$C$200*EC4</f>
        <v>0.62409490196078443</v>
      </c>
      <c r="EB203">
        <f t="shared" ref="EB203:EB266" si="776">$A$198*EB2+$B$198*EC2+$C$198*ED2 + $A$199*EB3+$B$199*EC3+$C$199*ED3 + $A$200*EB4+$B$200*EC4+$C$200*ED4</f>
        <v>0.85206588235294178</v>
      </c>
      <c r="EC203">
        <f t="shared" ref="EC203:EC266" si="777">$A$198*EC2+$B$198*ED2+$C$198*EE2 + $A$199*EC3+$B$199*ED3+$C$199*EE3 + $A$200*EC4+$B$200*ED4+$C$200*EE4</f>
        <v>0.59714117647058818</v>
      </c>
      <c r="ED203">
        <f t="shared" ref="ED203:ED266" si="778">$A$198*ED2+$B$198*EE2+$C$198*EF2 + $A$199*ED3+$B$199*EE3+$C$199*EF3 + $A$200*ED4+$B$200*EE4+$C$200*EF4</f>
        <v>0.13779764705882303</v>
      </c>
      <c r="EE203">
        <f t="shared" ref="EE203:EE266" si="779">$A$198*EE2+$B$198*EF2+$C$198*EG2 + $A$199*EE3+$B$199*EF3+$C$199*EG3 + $A$200*EE4+$B$200*EF4+$C$200*EG4</f>
        <v>-0.10474352941176435</v>
      </c>
      <c r="EF203">
        <f t="shared" ref="EF203:EF266" si="780">$A$198*EF2+$B$198*EG2+$C$198*EH2 + $A$199*EF3+$B$199*EG3+$C$199*EH3 + $A$200*EF4+$B$200*EG4+$C$200*EH4</f>
        <v>-0.10524862745097985</v>
      </c>
      <c r="EG203">
        <f t="shared" ref="EG203:EG266" si="781">$A$198*EG2+$B$198*EH2+$C$198*EI2 + $A$199*EG3+$B$199*EH3+$C$199*EI3 + $A$200*EG4+$B$200*EH4+$C$200*EI4</f>
        <v>-2.0112941176470778E-2</v>
      </c>
      <c r="EH203">
        <f t="shared" ref="EH203:EH266" si="782">$A$198*EH2+$B$198*EI2+$C$198*EJ2 + $A$199*EH3+$B$199*EI3+$C$199*EJ3 + $A$200*EH4+$B$200*EI4+$C$200*EJ4</f>
        <v>9.0241568627451363E-2</v>
      </c>
      <c r="EI203">
        <f t="shared" ref="EI203:EI266" si="783">$A$198*EI2+$B$198*EJ2+$C$198*EK2 + $A$199*EI3+$B$199*EJ3+$C$199*EK3 + $A$200*EI4+$B$200*EJ4+$C$200*EK4</f>
        <v>9.9766274509803576E-2</v>
      </c>
      <c r="EJ203">
        <f t="shared" ref="EJ203:EJ266" si="784">$A$198*EJ2+$B$198*EK2+$C$198*EL2 + $A$199*EJ3+$B$199*EK3+$C$199*EL3 + $A$200*EJ4+$B$200*EK4+$C$200*EL4</f>
        <v>-2.5135686274510238E-2</v>
      </c>
      <c r="EK203">
        <f t="shared" ref="EK203:EK266" si="785">$A$198*EK2+$B$198*EL2+$C$198*EM2 + $A$199*EK3+$B$199*EL3+$C$199*EM3 + $A$200*EK4+$B$200*EL4+$C$200*EM4</f>
        <v>-9.4042352941176466E-2</v>
      </c>
      <c r="EL203">
        <f t="shared" ref="EL203:EL266" si="786">$A$198*EL2+$B$198*EM2+$C$198*EN2 + $A$199*EL3+$B$199*EM3+$C$199*EN3 + $A$200*EL4+$B$200*EM4+$C$200*EN4</f>
        <v>-5.7700392156862512E-2</v>
      </c>
      <c r="EM203">
        <f t="shared" ref="EM203:EM266" si="787">$A$198*EM2+$B$198*EN2+$C$198*EO2 + $A$199*EM3+$B$199*EN3+$C$199*EO3 + $A$200*EM4+$B$200*EN4+$C$200*EO4</f>
        <v>2.638745098039208E-2</v>
      </c>
      <c r="EN203">
        <f t="shared" ref="EN203:EN266" si="788">$A$198*EN2+$B$198*EO2+$C$198*EP2 + $A$199*EN3+$B$199*EO3+$C$199*EP3 + $A$200*EN4+$B$200*EO4+$C$200*EP4</f>
        <v>3.6470588235293699E-2</v>
      </c>
      <c r="EO203">
        <f t="shared" ref="EO203:EO266" si="789">$A$198*EO2+$B$198*EP2+$C$198*EQ2 + $A$199*EO3+$B$199*EP3+$C$199*EQ3 + $A$200*EO4+$B$200*EP4+$C$200*EQ4</f>
        <v>-1.96533333333333E-2</v>
      </c>
      <c r="EP203">
        <f t="shared" ref="EP203:EP266" si="790">$A$198*EP2+$B$198*EQ2+$C$198*ER2 + $A$199*EP3+$B$199*EQ3+$C$199*ER3 + $A$200*EP4+$B$200*EQ4+$C$200*ER4</f>
        <v>-1.96533333333333E-2</v>
      </c>
      <c r="EQ203">
        <f t="shared" ref="EQ203:EQ266" si="791">$A$198*EQ2+$B$198*ER2+$C$198*ES2 + $A$199*EQ3+$B$199*ER3+$C$199*ES3 + $A$200*EQ4+$B$200*ER4+$C$200*ES4</f>
        <v>-4.5552941176474349E-3</v>
      </c>
      <c r="ER203">
        <f t="shared" ref="ER203:ER266" si="792">$A$198*ER2+$B$198*ES2+$C$198*ET2 + $A$199*ER3+$B$199*ES3+$C$199*ET3 + $A$200*ER4+$B$200*ES4+$C$200*ET4</f>
        <v>-4.5552941176474349E-3</v>
      </c>
      <c r="ES203">
        <f t="shared" ref="ES203:ES266" si="793">$A$198*ES2+$B$198*ET2+$C$198*EU2 + $A$199*ES3+$B$199*ET3+$C$199*EU3 + $A$200*ES4+$B$200*ET4+$C$200*EU4</f>
        <v>-7.888627450979846E-3</v>
      </c>
      <c r="ET203">
        <f t="shared" ref="ET203:ET266" si="794">$A$198*ET2+$B$198*EU2+$C$198*EV2 + $A$199*ET3+$B$199*EU3+$C$199*EV3 + $A$200*ET4+$B$200*EU4+$C$200*EV4</f>
        <v>-3.9670588235288795E-3</v>
      </c>
      <c r="EU203">
        <f t="shared" ref="EU203:EU266" si="795">$A$198*EU2+$B$198*EV2+$C$198*EW2 + $A$199*EU3+$B$199*EV3+$C$199*EW3 + $A$200*EU4+$B$200*EV4+$C$200*EW4</f>
        <v>-3.9215686274508554E-3</v>
      </c>
      <c r="EV203">
        <f t="shared" ref="EV203:EV266" si="796">$A$198*EV2+$B$198*EW2+$C$198*EX2 + $A$199*EV3+$B$199*EW3+$C$199*EX3 + $A$200*EV4+$B$200*EW4+$C$200*EX4</f>
        <v>-1.1764705882351123E-3</v>
      </c>
      <c r="EW203">
        <f t="shared" ref="EW203:EW266" si="797">$A$198*EW2+$B$198*EX2+$C$198*EY2 + $A$199*EW3+$B$199*EX3+$C$199*EY3 + $A$200*EW4+$B$200*EX4+$C$200*EY4</f>
        <v>6.6666666666667096E-3</v>
      </c>
      <c r="EX203">
        <f t="shared" ref="EX203:EX266" si="798">$A$198*EX2+$B$198*EY2+$C$198*EZ2 + $A$199*EX3+$B$199*EY3+$C$199*EZ3 + $A$200*EX4+$B$200*EY4+$C$200*EZ4</f>
        <v>-6.6666666666667096E-3</v>
      </c>
      <c r="EY203">
        <f t="shared" ref="EY203:EY266" si="799">$A$198*EY2+$B$198*EZ2+$C$198*FA2 + $A$199*EY3+$B$199*EZ3+$C$199*FA3 + $A$200*EY4+$B$200*EZ4+$C$200*FA4</f>
        <v>-6.6666666666667096E-3</v>
      </c>
      <c r="EZ203">
        <f t="shared" ref="EZ203:EZ266" si="800">$A$198*EZ2+$B$198*FA2+$C$198*FB2 + $A$199*EZ3+$B$199*FA3+$C$199*FB3 + $A$200*EZ4+$B$200*FA4+$C$200*FB4</f>
        <v>0</v>
      </c>
      <c r="FA203">
        <f t="shared" ref="FA203:FA266" si="801">$A$198*FA2+$B$198*FB2+$C$198*FC2 + $A$199*FA3+$B$199*FB3+$C$199*FC3 + $A$200*FA4+$B$200*FB4+$C$200*FC4</f>
        <v>0</v>
      </c>
      <c r="FB203">
        <f t="shared" ref="FB203:FB266" si="802">$A$198*FB2+$B$198*FC2+$C$198*FD2 + $A$199*FB3+$B$199*FC3+$C$199*FD3 + $A$200*FB4+$B$200*FC4+$C$200*FD4</f>
        <v>0</v>
      </c>
      <c r="FC203">
        <f t="shared" ref="FC203:FC266" si="803">$A$198*FC2+$B$198*FD2+$C$198*FE2 + $A$199*FC3+$B$199*FD3+$C$199*FE3 + $A$200*FC4+$B$200*FD4+$C$200*FE4</f>
        <v>-2.7450980392156876E-2</v>
      </c>
      <c r="FD203">
        <f t="shared" ref="FD203:FD266" si="804">$A$198*FD2+$B$198*FE2+$C$198*FF2 + $A$199*FD3+$B$199*FE3+$C$199*FF3 + $A$200*FD4+$B$200*FE4+$C$200*FF4</f>
        <v>-2.3529411764705688E-2</v>
      </c>
      <c r="FE203">
        <f t="shared" ref="FE203:FE266" si="805">$A$198*FE2+$B$198*FF2+$C$198*FG2 + $A$199*FE3+$B$199*FF3+$C$199*FG3 + $A$200*FE4+$B$200*FF4+$C$200*FG4</f>
        <v>0</v>
      </c>
      <c r="FF203">
        <f t="shared" ref="FF203:FF266" si="806">$A$198*FF2+$B$198*FG2+$C$198*FH2 + $A$199*FF3+$B$199*FG3+$C$199*FH3 + $A$200*FF4+$B$200*FG4+$C$200*FH4</f>
        <v>-3.9215686274509665E-3</v>
      </c>
      <c r="FG203">
        <f t="shared" ref="FG203:FG266" si="807">$A$198*FG2+$B$198*FH2+$C$198*FI2 + $A$199*FG3+$B$199*FH3+$C$199*FI3 + $A$200*FG4+$B$200*FH4+$C$200*FI4</f>
        <v>0</v>
      </c>
      <c r="FH203">
        <f t="shared" ref="FH203:FH266" si="808">$A$198*FH2+$B$198*FI2+$C$198*FJ2 + $A$199*FH3+$B$199*FI3+$C$199*FJ3 + $A$200*FH4+$B$200*FI4+$C$200*FJ4</f>
        <v>0</v>
      </c>
      <c r="FI203">
        <f t="shared" ref="FI203:FI266" si="809">$A$198*FI2+$B$198*FJ2+$C$198*FK2 + $A$199*FI3+$B$199*FJ3+$C$199*FK3 + $A$200*FI4+$B$200*FJ4+$C$200*FK4</f>
        <v>6.4443137254902583E-3</v>
      </c>
      <c r="FJ203">
        <f t="shared" ref="FJ203:FJ266" si="810">$A$198*FJ2+$B$198*FK2+$C$198*FL2 + $A$199*FJ3+$B$199*FK3+$C$199*FL3 + $A$200*FJ4+$B$200*FK4+$C$200*FL4</f>
        <v>1.0090980392157056E-2</v>
      </c>
      <c r="FK203">
        <f t="shared" ref="FK203:FK266" si="811">$A$198*FK2+$B$198*FL2+$C$198*FM2 + $A$199*FK3+$B$199*FL3+$C$199*FM3 + $A$200*FK4+$B$200*FL4+$C$200*FM4</f>
        <v>1.9332941176470109E-2</v>
      </c>
      <c r="FL203">
        <f t="shared" ref="FL203:FL266" si="812">$A$198*FL2+$B$198*FM2+$C$198*FN2 + $A$199*FL3+$B$199*FM3+$C$199*FN3 + $A$200*FL4+$B$200*FM4+$C$200*FN4</f>
        <v>1.5686274509803533E-2</v>
      </c>
      <c r="FM203">
        <f t="shared" ref="FM203:FM266" si="813">$A$198*FM2+$B$198*FN2+$C$198*FO2 + $A$199*FM3+$B$199*FN3+$C$199*FO3 + $A$200*FM4+$B$200*FN4+$C$200*FO4</f>
        <v>0</v>
      </c>
      <c r="FN203">
        <f t="shared" ref="FN203:FN266" si="814">$A$198*FN2+$B$198*FO2+$C$198*FP2 + $A$199*FN3+$B$199*FO3+$C$199*FP3 + $A$200*FN4+$B$200*FO4+$C$200*FP4</f>
        <v>0</v>
      </c>
      <c r="FO203">
        <f t="shared" ref="FO203:FO266" si="815">$A$198*FO2+$B$198*FP2+$C$198*FQ2 + $A$199*FO3+$B$199*FP3+$C$199*FQ3 + $A$200*FO4+$B$200*FP4+$C$200*FQ4</f>
        <v>-5.6549019607854412E-4</v>
      </c>
      <c r="FP203">
        <f t="shared" ref="FP203:FP266" si="816">$A$198*FP2+$B$198*FQ2+$C$198*FR2 + $A$199*FP3+$B$199*FQ3+$C$199*FR3 + $A$200*FP4+$B$200*FQ4+$C$200*FR4</f>
        <v>-1.6964705882354103E-3</v>
      </c>
      <c r="FQ203">
        <f t="shared" ref="FQ203:FQ266" si="817">$A$198*FQ2+$B$198*FR2+$C$198*FS2 + $A$199*FQ3+$B$199*FR3+$C$199*FS3 + $A$200*FQ4+$B$200*FR4+$C$200*FS4</f>
        <v>-1.1309803921568662E-3</v>
      </c>
      <c r="FR203">
        <f t="shared" ref="FR203:FR266" si="818">$A$198*FR2+$B$198*FS2+$C$198*FT2 + $A$199*FR3+$B$199*FS3+$C$199*FT3 + $A$200*FR4+$B$200*FS4+$C$200*FT4</f>
        <v>0</v>
      </c>
      <c r="FS203">
        <f t="shared" ref="FS203:FS266" si="819">$A$198*FS2+$B$198*FT2+$C$198*FU2 + $A$199*FS3+$B$199*FT3+$C$199*FU3 + $A$200*FS4+$B$200*FT4+$C$200*FU4</f>
        <v>2.9147450980391953E-2</v>
      </c>
      <c r="FT203">
        <f t="shared" ref="FT203:FT266" si="820">$A$198*FT2+$B$198*FU2+$C$198*FV2 + $A$199*FT3+$B$199*FU3+$C$199*FV3 + $A$200*FT4+$B$200*FU4+$C$200*FV4</f>
        <v>-2.2250980392155562E-3</v>
      </c>
      <c r="FU203">
        <f t="shared" ref="FU203:FU266" si="821">$A$198*FU2+$B$198*FV2+$C$198*FW2 + $A$199*FU3+$B$199*FV3+$C$199*FW3 + $A$200*FU4+$B$200*FV4+$C$200*FW4</f>
        <v>-4.7058823529411264E-2</v>
      </c>
      <c r="FV203">
        <f t="shared" ref="FV203:FV266" si="822">$A$198*FV2+$B$198*FW2+$C$198*FX2 + $A$199*FV3+$B$199*FW3+$C$199*FX3 + $A$200*FV4+$B$200*FW4+$C$200*FX4</f>
        <v>-3.9215686274508554E-3</v>
      </c>
      <c r="FW203">
        <f t="shared" ref="FW203:FW266" si="823">$A$198*FW2+$B$198*FX2+$C$198*FY2 + $A$199*FW3+$B$199*FX3+$C$199*FY3 + $A$200*FW4+$B$200*FX4+$C$200*FY4</f>
        <v>1.1764705882352677E-2</v>
      </c>
      <c r="FX203">
        <f t="shared" ref="FX203:FX266" si="824">$A$198*FX2+$B$198*FY2+$C$198*FZ2 + $A$199*FX3+$B$199*FY3+$C$199*FZ3 + $A$200*FX4+$B$200*FY4+$C$200*FZ4</f>
        <v>-1.1764705882352899E-2</v>
      </c>
      <c r="FY203">
        <f t="shared" ref="FY203:FY266" si="825">$A$198*FY2+$B$198*FZ2+$C$198*GA2 + $A$199*FY3+$B$199*FZ3+$C$199*GA3 + $A$200*FY4+$B$200*FZ4+$C$200*GA4</f>
        <v>-1.9607843137255054E-2</v>
      </c>
      <c r="FZ203">
        <f t="shared" ref="FZ203:FZ266" si="826">$A$198*FZ2+$B$198*GA2+$C$198*GB2 + $A$199*FZ3+$B$199*GA3+$C$199*GB3 + $A$200*FZ4+$B$200*GA4+$C$200*GB4</f>
        <v>-3.9215686274511885E-3</v>
      </c>
      <c r="GA203">
        <f t="shared" ref="GA203:GA266" si="827">$A$198*GA2+$B$198*GB2+$C$198*GC2 + $A$199*GA3+$B$199*GB3+$C$199*GC3 + $A$200*GA4+$B$200*GB4+$C$200*GC4</f>
        <v>1.9607843137255054E-2</v>
      </c>
      <c r="GB203">
        <f t="shared" ref="GB203:GB266" si="828">$A$198*GB2+$B$198*GC2+$C$198*GD2 + $A$199*GB3+$B$199*GC3+$C$199*GD3 + $A$200*GB4+$B$200*GC4+$C$200*GD4</f>
        <v>3.5294117647058365E-2</v>
      </c>
      <c r="GC203">
        <f t="shared" ref="GC203:GC266" si="829">$A$198*GC2+$B$198*GD2+$C$198*GE2 + $A$199*GC3+$B$199*GD3+$C$199*GE3 + $A$200*GC4+$B$200*GD4+$C$200*GE4</f>
        <v>2.7450980392156432E-2</v>
      </c>
      <c r="GD203">
        <f t="shared" ref="GD203:GD266" si="830">$A$198*GD2+$B$198*GE2+$C$198*GF2 + $A$199*GD3+$B$199*GE3+$C$199*GF3 + $A$200*GD4+$B$200*GE4+$C$200*GF4</f>
        <v>3.9215686274509665E-3</v>
      </c>
      <c r="GE203">
        <f t="shared" ref="GE203:GE266" si="831">$A$198*GE2+$B$198*GF2+$C$198*GG2 + $A$199*GE3+$B$199*GF3+$C$199*GG3 + $A$200*GE4+$B$200*GF4+$C$200*GG4</f>
        <v>-7.8431372549018219E-3</v>
      </c>
      <c r="GF203">
        <f t="shared" ref="GF203:GF266" si="832">$A$198*GF2+$B$198*GG2+$C$198*GH2 + $A$199*GF3+$B$199*GG3+$C$199*GH3 + $A$200*GF4+$B$200*GG4+$C$200*GH4</f>
        <v>-3.9215686274507444E-3</v>
      </c>
      <c r="GG203">
        <f t="shared" ref="GG203:GG266" si="833">$A$198*GG2+$B$198*GH2+$C$198*GI2 + $A$199*GG3+$B$199*GH3+$C$199*GI3 + $A$200*GG4+$B$200*GH4+$C$200*GI4</f>
        <v>-2.7450980392156876E-2</v>
      </c>
      <c r="GH203">
        <f t="shared" ref="GH203:GH266" si="834">$A$198*GH2+$B$198*GI2+$C$198*GJ2 + $A$199*GH3+$B$199*GI3+$C$199*GJ3 + $A$200*GH4+$B$200*GI4+$C$200*GJ4</f>
        <v>-6.6666666666666652E-2</v>
      </c>
      <c r="GI203">
        <f t="shared" ref="GI203:GI266" si="835">$A$198*GI2+$B$198*GJ2+$C$198*GK2 + $A$199*GI3+$B$199*GJ3+$C$199*GK3 + $A$200*GI4+$B$200*GJ4+$C$200*GK4</f>
        <v>-2.6945882352940931E-2</v>
      </c>
      <c r="GJ203">
        <f t="shared" ref="GJ203:GJ266" si="836">$A$198*GJ2+$B$198*GK2+$C$198*GL2 + $A$199*GJ3+$B$199*GK3+$C$199*GL3 + $A$200*GJ4+$B$200*GK4+$C$200*GL4</f>
        <v>7.1093333333333453E-2</v>
      </c>
      <c r="GK203">
        <f t="shared" ref="GK203:GK266" si="837">$A$198*GK2+$B$198*GL2+$C$198*GM2 + $A$199*GK3+$B$199*GL3+$C$199*GM3 + $A$200*GK4+$B$200*GL4+$C$200*GM4</f>
        <v>7.0588235294117396E-2</v>
      </c>
      <c r="GL203">
        <f t="shared" ref="GL203:GL266" si="838">$A$198*GL2+$B$198*GM2+$C$198*GN2 + $A$199*GL3+$B$199*GM3+$C$199*GN3 + $A$200*GL4+$B$200*GM4+$C$200*GN4</f>
        <v>-2.7450980392156765E-2</v>
      </c>
      <c r="GM203">
        <f t="shared" ref="GM203:GM266" si="839">$A$198*GM2+$B$198*GN2+$C$198*GO2 + $A$199*GM3+$B$199*GN3+$C$199*GO3 + $A$200*GM4+$B$200*GN4+$C$200*GO4</f>
        <v>-3.6415450980392157</v>
      </c>
      <c r="GN203">
        <f t="shared" ref="GN203:GN266" si="840">$A$198*GN2+$B$198*GO2+$C$198*GP2 + $A$199*GN3+$B$199*GO3+$C$199*GP3 + $A$200*GN4+$B$200*GO4+$C$200*GP4</f>
        <v>-3.602329411764706</v>
      </c>
      <c r="GX203">
        <f>IF(GX2+A203&gt;=threshold, 1, 0)</f>
        <v>0</v>
      </c>
      <c r="GY203">
        <f>IF(GY2+B203&gt;=threshold, 1, 0)</f>
        <v>0</v>
      </c>
      <c r="GZ203">
        <f>IF(GZ2+C203&gt;=threshold, 1, 0)</f>
        <v>0</v>
      </c>
      <c r="HA203">
        <f>IF(HA2+D203&gt;=threshold, 1, 0)</f>
        <v>0</v>
      </c>
      <c r="HB203">
        <f>IF(HB2+E203&gt;=threshold, 1, 0)</f>
        <v>0</v>
      </c>
      <c r="HC203">
        <f>IF(HC2+F203&gt;=threshold, 1, 0)</f>
        <v>0</v>
      </c>
      <c r="HD203">
        <f>IF(HD2+G203&gt;=threshold, 1, 0)</f>
        <v>0</v>
      </c>
      <c r="HE203">
        <f>IF(HE2+H203&gt;=threshold, 1, 0)</f>
        <v>0</v>
      </c>
      <c r="HF203">
        <f>IF(HF2+I203&gt;=threshold, 1, 0)</f>
        <v>0</v>
      </c>
      <c r="HG203">
        <f>IF(HG2+J203&gt;=threshold, 1, 0)</f>
        <v>0</v>
      </c>
      <c r="HH203">
        <f>IF(HH2+K203&gt;=threshold, 1, 0)</f>
        <v>0</v>
      </c>
      <c r="HI203">
        <f>IF(HI2+L203&gt;=threshold, 1, 0)</f>
        <v>0</v>
      </c>
      <c r="HJ203">
        <f>IF(HJ2+M203&gt;=threshold, 1, 0)</f>
        <v>0</v>
      </c>
      <c r="HK203">
        <f>IF(HK2+N203&gt;=threshold, 1, 0)</f>
        <v>0</v>
      </c>
      <c r="HL203">
        <f>IF(HL2+O203&gt;=threshold, 1, 0)</f>
        <v>0</v>
      </c>
      <c r="HM203">
        <f>IF(HM2+P203&gt;=threshold, 1, 0)</f>
        <v>0</v>
      </c>
      <c r="HN203">
        <f>IF(HN2+Q203&gt;=threshold, 1, 0)</f>
        <v>0</v>
      </c>
      <c r="HO203">
        <f>IF(HO2+R203&gt;=threshold, 1, 0)</f>
        <v>0</v>
      </c>
      <c r="HP203">
        <f>IF(HP2+S203&gt;=threshold, 1, 0)</f>
        <v>0</v>
      </c>
      <c r="HQ203">
        <f>IF(HQ2+T203&gt;=threshold, 1, 0)</f>
        <v>0</v>
      </c>
      <c r="HR203">
        <f>IF(HR2+U203&gt;=threshold, 1, 0)</f>
        <v>0</v>
      </c>
      <c r="HS203">
        <f>IF(HS2+V203&gt;=threshold, 1, 0)</f>
        <v>0</v>
      </c>
      <c r="HT203">
        <f>IF(HT2+W203&gt;=threshold, 1, 0)</f>
        <v>0</v>
      </c>
      <c r="HU203">
        <f>IF(HU2+X203&gt;=threshold, 1, 0)</f>
        <v>0</v>
      </c>
      <c r="HV203">
        <f>IF(HV2+Y203&gt;=threshold, 1, 0)</f>
        <v>0</v>
      </c>
      <c r="HW203">
        <f>IF(HW2+Z203&gt;=threshold, 1, 0)</f>
        <v>0</v>
      </c>
      <c r="HX203">
        <f>IF(HX2+AA203&gt;=threshold, 1, 0)</f>
        <v>0</v>
      </c>
      <c r="HY203">
        <f>IF(HY2+AB203&gt;=threshold, 1, 0)</f>
        <v>0</v>
      </c>
      <c r="HZ203">
        <f>IF(HZ2+AC203&gt;=threshold, 1, 0)</f>
        <v>0</v>
      </c>
      <c r="IA203">
        <f>IF(IA2+AD203&gt;=threshold, 1, 0)</f>
        <v>0</v>
      </c>
      <c r="IB203">
        <f>IF(IB2+AE203&gt;=threshold, 1, 0)</f>
        <v>0</v>
      </c>
      <c r="IC203">
        <f>IF(IC2+AF203&gt;=threshold, 1, 0)</f>
        <v>0</v>
      </c>
      <c r="ID203">
        <f>IF(ID2+AG203&gt;=threshold, 1, 0)</f>
        <v>0</v>
      </c>
      <c r="IE203">
        <f>IF(IE2+AH203&gt;=threshold, 1, 0)</f>
        <v>0</v>
      </c>
      <c r="IF203">
        <f>IF(IF2+AI203&gt;=threshold, 1, 0)</f>
        <v>0</v>
      </c>
      <c r="IG203">
        <f>IF(IG2+AJ203&gt;=threshold, 1, 0)</f>
        <v>0</v>
      </c>
      <c r="IH203">
        <f>IF(IH2+AK203&gt;=threshold, 1, 0)</f>
        <v>0</v>
      </c>
      <c r="II203">
        <f>IF(II2+AL203&gt;=threshold, 1, 0)</f>
        <v>0</v>
      </c>
      <c r="IJ203">
        <f>IF(IJ2+AM203&gt;=threshold, 1, 0)</f>
        <v>0</v>
      </c>
      <c r="IK203">
        <f>IF(IK2+AN203&gt;=threshold, 1, 0)</f>
        <v>0</v>
      </c>
      <c r="IL203">
        <f>IF(IL2+AO203&gt;=threshold, 1, 0)</f>
        <v>0</v>
      </c>
      <c r="IM203">
        <f>IF(IM2+AP203&gt;=threshold, 1, 0)</f>
        <v>0</v>
      </c>
      <c r="IN203">
        <f>IF(IN2+AQ203&gt;=threshold, 1, 0)</f>
        <v>0</v>
      </c>
      <c r="IO203">
        <f>IF(IO2+AR203&gt;=threshold, 1, 0)</f>
        <v>0</v>
      </c>
      <c r="IP203">
        <f>IF(IP2+AS203&gt;=threshold, 1, 0)</f>
        <v>0</v>
      </c>
      <c r="IQ203">
        <f>IF(IQ2+AT203&gt;=threshold, 1, 0)</f>
        <v>0</v>
      </c>
      <c r="IR203">
        <f>IF(IR2+AU203&gt;=threshold, 1, 0)</f>
        <v>0</v>
      </c>
      <c r="IS203">
        <f>IF(IS2+AV203&gt;=threshold, 1, 0)</f>
        <v>0</v>
      </c>
      <c r="IT203">
        <f>IF(IT2+AW203&gt;=threshold, 1, 0)</f>
        <v>0</v>
      </c>
      <c r="IU203">
        <f>IF(IU2+AX203&gt;=threshold, 1, 0)</f>
        <v>0</v>
      </c>
      <c r="IV203">
        <f>IF(IV2+AY203&gt;=threshold, 1, 0)</f>
        <v>0</v>
      </c>
      <c r="IW203">
        <f>IF(IW2+AZ203&gt;=threshold, 1, 0)</f>
        <v>0</v>
      </c>
      <c r="IX203">
        <f>IF(IX2+BA203&gt;=threshold, 1, 0)</f>
        <v>0</v>
      </c>
      <c r="IY203">
        <f>IF(IY2+BB203&gt;=threshold, 1, 0)</f>
        <v>0</v>
      </c>
      <c r="IZ203">
        <f>IF(IZ2+BC203&gt;=threshold, 1, 0)</f>
        <v>0</v>
      </c>
      <c r="JA203">
        <f>IF(JA2+BD203&gt;=threshold, 1, 0)</f>
        <v>0</v>
      </c>
      <c r="JB203">
        <f>IF(JB2+BE203&gt;=threshold, 1, 0)</f>
        <v>0</v>
      </c>
      <c r="JC203">
        <f>IF(JC2+BF203&gt;=threshold, 1, 0)</f>
        <v>0</v>
      </c>
      <c r="JD203">
        <f>IF(JD2+BG203&gt;=threshold, 1, 0)</f>
        <v>0</v>
      </c>
      <c r="JE203">
        <f>IF(JE2+BH203&gt;=threshold, 1, 0)</f>
        <v>0</v>
      </c>
      <c r="JF203">
        <f>IF(JF2+BI203&gt;=threshold, 1, 0)</f>
        <v>0</v>
      </c>
      <c r="JG203">
        <f>IF(JG2+BJ203&gt;=threshold, 1, 0)</f>
        <v>0</v>
      </c>
      <c r="JH203">
        <f>IF(JH2+BK203&gt;=threshold, 1, 0)</f>
        <v>0</v>
      </c>
      <c r="JI203">
        <f>IF(JI2+BL203&gt;=threshold, 1, 0)</f>
        <v>0</v>
      </c>
      <c r="JJ203">
        <f>IF(JJ2+BM203&gt;=threshold, 1, 0)</f>
        <v>0</v>
      </c>
      <c r="JK203">
        <f>IF(JK2+BN203&gt;=threshold, 1, 0)</f>
        <v>0</v>
      </c>
      <c r="JL203">
        <f>IF(JL2+BO203&gt;=threshold, 1, 0)</f>
        <v>0</v>
      </c>
      <c r="JM203">
        <f>IF(JM2+BP203&gt;=threshold, 1, 0)</f>
        <v>0</v>
      </c>
      <c r="JN203">
        <f>IF(JN2+BQ203&gt;=threshold, 1, 0)</f>
        <v>0</v>
      </c>
      <c r="JO203">
        <f>IF(JO2+BR203&gt;=threshold, 1, 0)</f>
        <v>0</v>
      </c>
      <c r="JP203">
        <f>IF(JP2+BS203&gt;=threshold, 1, 0)</f>
        <v>0</v>
      </c>
      <c r="JQ203">
        <f>IF(JQ2+BT203&gt;=threshold, 1, 0)</f>
        <v>0</v>
      </c>
      <c r="JR203">
        <f>IF(JR2+BU203&gt;=threshold, 1, 0)</f>
        <v>0</v>
      </c>
      <c r="JS203">
        <f>IF(JS2+BV203&gt;=threshold, 1, 0)</f>
        <v>0</v>
      </c>
      <c r="JT203">
        <f>IF(JT2+BW203&gt;=threshold, 1, 0)</f>
        <v>0</v>
      </c>
      <c r="JU203">
        <f>IF(JU2+BX203&gt;=threshold, 1, 0)</f>
        <v>0</v>
      </c>
      <c r="JV203">
        <f>IF(JV2+BY203&gt;=threshold, 1, 0)</f>
        <v>0</v>
      </c>
      <c r="JW203">
        <f>IF(JW2+BZ203&gt;=threshold, 1, 0)</f>
        <v>0</v>
      </c>
      <c r="JX203">
        <f>IF(JX2+CA203&gt;=threshold, 1, 0)</f>
        <v>0</v>
      </c>
      <c r="JY203">
        <f>IF(JY2+CB203&gt;=threshold, 1, 0)</f>
        <v>0</v>
      </c>
      <c r="JZ203">
        <f>IF(JZ2+CC203&gt;=threshold, 1, 0)</f>
        <v>0</v>
      </c>
      <c r="KA203">
        <f>IF(KA2+CD203&gt;=threshold, 1, 0)</f>
        <v>0</v>
      </c>
      <c r="KB203">
        <f>IF(KB2+CE203&gt;=threshold, 1, 0)</f>
        <v>0</v>
      </c>
      <c r="KC203">
        <f>IF(KC2+CF203&gt;=threshold, 1, 0)</f>
        <v>0</v>
      </c>
      <c r="KD203">
        <f>IF(KD2+CG203&gt;=threshold, 1, 0)</f>
        <v>0</v>
      </c>
      <c r="KE203">
        <f>IF(KE2+CH203&gt;=threshold, 1, 0)</f>
        <v>0</v>
      </c>
      <c r="KF203">
        <f>IF(KF2+CI203&gt;=threshold, 1, 0)</f>
        <v>0</v>
      </c>
      <c r="KG203">
        <f>IF(KG2+CJ203&gt;=threshold, 1, 0)</f>
        <v>0</v>
      </c>
      <c r="KH203">
        <f>IF(KH2+CK203&gt;=threshold, 1, 0)</f>
        <v>0</v>
      </c>
      <c r="KI203">
        <f>IF(KI2+CL203&gt;=threshold, 1, 0)</f>
        <v>0</v>
      </c>
      <c r="KJ203">
        <f>IF(KJ2+CM203&gt;=threshold, 1, 0)</f>
        <v>0</v>
      </c>
      <c r="KK203">
        <f>IF(KK2+CN203&gt;=threshold, 1, 0)</f>
        <v>0</v>
      </c>
      <c r="KL203">
        <f>IF(KL2+CO203&gt;=threshold, 1, 0)</f>
        <v>0</v>
      </c>
      <c r="KM203">
        <f>IF(KM2+CP203&gt;=threshold, 1, 0)</f>
        <v>0</v>
      </c>
      <c r="KN203">
        <f>IF(KN2+CQ203&gt;=threshold, 1, 0)</f>
        <v>0</v>
      </c>
      <c r="KO203">
        <f>IF(KO2+CR203&gt;=threshold, 1, 0)</f>
        <v>0</v>
      </c>
      <c r="KP203">
        <f>IF(KP2+CS203&gt;=threshold, 1, 0)</f>
        <v>0</v>
      </c>
      <c r="KQ203">
        <f>IF(KQ2+CT203&gt;=threshold, 1, 0)</f>
        <v>0</v>
      </c>
      <c r="KR203">
        <f>IF(KR2+CU203&gt;=threshold, 1, 0)</f>
        <v>0</v>
      </c>
      <c r="KS203">
        <f>IF(KS2+CV203&gt;=threshold, 1, 0)</f>
        <v>0</v>
      </c>
      <c r="KT203">
        <f>IF(KT2+CW203&gt;=threshold, 1, 0)</f>
        <v>0</v>
      </c>
      <c r="KU203">
        <f>IF(KU2+CX203&gt;=threshold, 1, 0)</f>
        <v>0</v>
      </c>
      <c r="KV203">
        <f>IF(KV2+CY203&gt;=threshold, 1, 0)</f>
        <v>0</v>
      </c>
      <c r="KW203">
        <f>IF(KW2+CZ203&gt;=threshold, 1, 0)</f>
        <v>0</v>
      </c>
      <c r="KX203">
        <f>IF(KX2+DA203&gt;=threshold, 1, 0)</f>
        <v>0</v>
      </c>
      <c r="KY203">
        <f>IF(KY2+DB203&gt;=threshold, 1, 0)</f>
        <v>0</v>
      </c>
      <c r="KZ203">
        <f>IF(KZ2+DC203&gt;=threshold, 1, 0)</f>
        <v>0</v>
      </c>
      <c r="LA203">
        <f>IF(LA2+DD203&gt;=threshold, 1, 0)</f>
        <v>0</v>
      </c>
      <c r="LB203">
        <f>IF(LB2+DE203&gt;=threshold, 1, 0)</f>
        <v>0</v>
      </c>
      <c r="LC203">
        <f>IF(LC2+DF203&gt;=threshold, 1, 0)</f>
        <v>0</v>
      </c>
      <c r="LD203">
        <f>IF(LD2+DG203&gt;=threshold, 1, 0)</f>
        <v>0</v>
      </c>
      <c r="LE203">
        <f>IF(LE2+DH203&gt;=threshold, 1, 0)</f>
        <v>0</v>
      </c>
      <c r="LF203">
        <f>IF(LF2+DI203&gt;=threshold, 1, 0)</f>
        <v>0</v>
      </c>
      <c r="LG203">
        <f>IF(LG2+DJ203&gt;=threshold, 1, 0)</f>
        <v>0</v>
      </c>
      <c r="LH203">
        <f>IF(LH2+DK203&gt;=threshold, 1, 0)</f>
        <v>0</v>
      </c>
      <c r="LI203">
        <f>IF(LI2+DL203&gt;=threshold, 1, 0)</f>
        <v>0</v>
      </c>
      <c r="LJ203">
        <f>IF(LJ2+DM203&gt;=threshold, 1, 0)</f>
        <v>0</v>
      </c>
      <c r="LK203">
        <f>IF(LK2+DN203&gt;=threshold, 1, 0)</f>
        <v>0</v>
      </c>
      <c r="LL203">
        <f>IF(LL2+DO203&gt;=threshold, 1, 0)</f>
        <v>0</v>
      </c>
      <c r="LM203">
        <f>IF(LM2+DP203&gt;=threshold, 1, 0)</f>
        <v>0</v>
      </c>
      <c r="LN203">
        <f>IF(LN2+DQ203&gt;=threshold, 1, 0)</f>
        <v>0</v>
      </c>
      <c r="LO203">
        <f>IF(LO2+DR203&gt;=threshold, 1, 0)</f>
        <v>0</v>
      </c>
      <c r="LP203">
        <f>IF(LP2+DS203&gt;=threshold, 1, 0)</f>
        <v>0</v>
      </c>
      <c r="LQ203">
        <f>IF(LQ2+DT203&gt;=threshold, 1, 0)</f>
        <v>0</v>
      </c>
      <c r="LR203">
        <f>IF(LR2+DU203&gt;=threshold, 1, 0)</f>
        <v>0</v>
      </c>
      <c r="LS203">
        <f>IF(LS2+DV203&gt;=threshold, 1, 0)</f>
        <v>0</v>
      </c>
      <c r="LT203">
        <f>IF(LT2+DW203&gt;=threshold, 1, 0)</f>
        <v>0</v>
      </c>
      <c r="LU203">
        <f>IF(LU2+DX203&gt;=threshold, 1, 0)</f>
        <v>0</v>
      </c>
      <c r="LV203">
        <f>IF(LV2+DY203&gt;=threshold, 1, 0)</f>
        <v>0</v>
      </c>
      <c r="LW203">
        <f>IF(LW2+DZ203&gt;=threshold, 1, 0)</f>
        <v>1</v>
      </c>
      <c r="LX203">
        <f>IF(LX2+EA203&gt;=threshold, 1, 0)</f>
        <v>1</v>
      </c>
      <c r="LY203">
        <f>IF(LY2+EB203&gt;=threshold, 1, 0)</f>
        <v>1</v>
      </c>
      <c r="LZ203">
        <f>IF(LZ2+EC203&gt;=threshold, 1, 0)</f>
        <v>1</v>
      </c>
      <c r="MA203">
        <f>IF(MA2+ED203&gt;=threshold, 1, 0)</f>
        <v>1</v>
      </c>
      <c r="MB203">
        <f>IF(MB2+EE203&gt;=threshold, 1, 0)</f>
        <v>0</v>
      </c>
      <c r="MC203">
        <f>IF(MC2+EF203&gt;=threshold, 1, 0)</f>
        <v>0</v>
      </c>
      <c r="MD203">
        <f>IF(MD2+EG203&gt;=threshold, 1, 0)</f>
        <v>0</v>
      </c>
      <c r="ME203">
        <f>IF(ME2+EH203&gt;=threshold, 1, 0)</f>
        <v>0</v>
      </c>
      <c r="MF203">
        <f>IF(MF2+EI203&gt;=threshold, 1, 0)</f>
        <v>0</v>
      </c>
      <c r="MG203">
        <f>IF(MG2+EJ203&gt;=threshold, 1, 0)</f>
        <v>0</v>
      </c>
      <c r="MH203">
        <f>IF(MH2+EK203&gt;=threshold, 1, 0)</f>
        <v>0</v>
      </c>
      <c r="MI203">
        <f>IF(MI2+EL203&gt;=threshold, 1, 0)</f>
        <v>0</v>
      </c>
      <c r="MJ203">
        <f>IF(MJ2+EM203&gt;=threshold, 1, 0)</f>
        <v>0</v>
      </c>
      <c r="MK203">
        <f>IF(MK2+EN203&gt;=threshold, 1, 0)</f>
        <v>0</v>
      </c>
      <c r="ML203">
        <f>IF(ML2+EO203&gt;=threshold, 1, 0)</f>
        <v>0</v>
      </c>
      <c r="MM203">
        <f>IF(MM2+EP203&gt;=threshold, 1, 0)</f>
        <v>0</v>
      </c>
      <c r="MN203">
        <f>IF(MN2+EQ203&gt;=threshold, 1, 0)</f>
        <v>0</v>
      </c>
      <c r="MO203">
        <f>IF(MO2+ER203&gt;=threshold, 1, 0)</f>
        <v>0</v>
      </c>
      <c r="MP203">
        <f>IF(MP2+ES203&gt;=threshold, 1, 0)</f>
        <v>0</v>
      </c>
      <c r="MQ203">
        <f>IF(MQ2+ET203&gt;=threshold, 1, 0)</f>
        <v>0</v>
      </c>
      <c r="MR203">
        <f>IF(MR2+EU203&gt;=threshold, 1, 0)</f>
        <v>0</v>
      </c>
      <c r="MS203">
        <f>IF(MS2+EV203&gt;=threshold, 1, 0)</f>
        <v>0</v>
      </c>
      <c r="MT203">
        <f>IF(MT2+EW203&gt;=threshold, 1, 0)</f>
        <v>0</v>
      </c>
      <c r="MU203">
        <f>IF(MU2+EX203&gt;=threshold, 1, 0)</f>
        <v>0</v>
      </c>
      <c r="MV203">
        <f>IF(MV2+EY203&gt;=threshold, 1, 0)</f>
        <v>0</v>
      </c>
    </row>
    <row r="204" spans="1:360" x14ac:dyDescent="0.3">
      <c r="A204">
        <f t="shared" si="645"/>
        <v>7.8431372549020439E-3</v>
      </c>
      <c r="B204">
        <f t="shared" si="646"/>
        <v>7.8431372549020439E-3</v>
      </c>
      <c r="C204">
        <f t="shared" si="647"/>
        <v>1.233019607843111E-2</v>
      </c>
      <c r="D204">
        <f t="shared" si="648"/>
        <v>4.4870588235291775E-3</v>
      </c>
      <c r="E204">
        <f t="shared" si="649"/>
        <v>0</v>
      </c>
      <c r="F204">
        <f t="shared" si="650"/>
        <v>1.1388235294117477E-3</v>
      </c>
      <c r="G204">
        <f t="shared" si="651"/>
        <v>8.9819607843136806E-3</v>
      </c>
      <c r="H204">
        <f t="shared" si="652"/>
        <v>-5.5654901960782155E-3</v>
      </c>
      <c r="I204">
        <f t="shared" si="653"/>
        <v>-2.5173333333332937E-2</v>
      </c>
      <c r="J204">
        <f t="shared" si="654"/>
        <v>-2.3529411764705799E-2</v>
      </c>
      <c r="K204">
        <f t="shared" si="655"/>
        <v>-1.9607843137255054E-2</v>
      </c>
      <c r="L204">
        <f t="shared" si="656"/>
        <v>-1.176470588235301E-2</v>
      </c>
      <c r="M204">
        <f t="shared" si="657"/>
        <v>1.9721568627449892E-3</v>
      </c>
      <c r="N204">
        <f t="shared" si="658"/>
        <v>9.8152941176471442E-3</v>
      </c>
      <c r="O204">
        <f t="shared" si="659"/>
        <v>1.0580392156862795E-2</v>
      </c>
      <c r="P204">
        <f t="shared" si="660"/>
        <v>-5.1058823529414044E-3</v>
      </c>
      <c r="Q204">
        <f t="shared" si="661"/>
        <v>-1.4547450980392118E-2</v>
      </c>
      <c r="R204">
        <f t="shared" si="662"/>
        <v>-6.7043137254900742E-3</v>
      </c>
      <c r="S204">
        <f t="shared" si="663"/>
        <v>-2.2400000000001308E-3</v>
      </c>
      <c r="T204">
        <f t="shared" si="664"/>
        <v>-7.7984313725493193E-3</v>
      </c>
      <c r="U204">
        <f t="shared" si="665"/>
        <v>-3.3009411764705954E-2</v>
      </c>
      <c r="V204">
        <f t="shared" si="666"/>
        <v>-4.4803921568627336E-2</v>
      </c>
      <c r="W204">
        <f t="shared" si="667"/>
        <v>-2.3499607843137316E-2</v>
      </c>
      <c r="X204">
        <f t="shared" si="668"/>
        <v>-1.7345882352941211E-2</v>
      </c>
      <c r="Y204">
        <f t="shared" si="669"/>
        <v>-1.1199215686274244E-2</v>
      </c>
      <c r="Z204">
        <f t="shared" si="670"/>
        <v>-3.9215686274508554E-3</v>
      </c>
      <c r="AA204">
        <f t="shared" si="671"/>
        <v>-1.2017647058823577E-2</v>
      </c>
      <c r="AB204">
        <f t="shared" si="672"/>
        <v>-1.283607843137291E-2</v>
      </c>
      <c r="AC204">
        <f t="shared" si="673"/>
        <v>-1.2583137254901899E-2</v>
      </c>
      <c r="AD204">
        <f t="shared" si="674"/>
        <v>-1.5686274509803866E-2</v>
      </c>
      <c r="AE204">
        <f t="shared" si="675"/>
        <v>4.7399999999999665E-3</v>
      </c>
      <c r="AF204">
        <f t="shared" si="676"/>
        <v>1.2583137254901899E-2</v>
      </c>
      <c r="AG204">
        <f t="shared" si="677"/>
        <v>0</v>
      </c>
      <c r="AH204">
        <f t="shared" si="678"/>
        <v>-5.0525490196078326E-3</v>
      </c>
      <c r="AI204">
        <f t="shared" si="679"/>
        <v>-1.3461176470588088E-2</v>
      </c>
      <c r="AJ204">
        <f t="shared" si="680"/>
        <v>-1.6817254901960954E-2</v>
      </c>
      <c r="AK204">
        <f t="shared" si="681"/>
        <v>-2.1304313725490243E-2</v>
      </c>
      <c r="AL204">
        <f t="shared" si="682"/>
        <v>-2.5225882352941209E-2</v>
      </c>
      <c r="AM204">
        <f t="shared" si="683"/>
        <v>7.2705882352942508E-3</v>
      </c>
      <c r="AN204">
        <f t="shared" si="684"/>
        <v>2.1840784313725492E-2</v>
      </c>
      <c r="AO204">
        <f t="shared" si="685"/>
        <v>4.7627450980393116E-3</v>
      </c>
      <c r="AP204">
        <f t="shared" si="686"/>
        <v>1.6745098039215867E-3</v>
      </c>
      <c r="AQ204">
        <f t="shared" si="687"/>
        <v>-8.4823529411770515E-4</v>
      </c>
      <c r="AR204">
        <f t="shared" si="688"/>
        <v>3.9215686274509665E-3</v>
      </c>
      <c r="AS204">
        <f t="shared" si="689"/>
        <v>2.6885490196078554E-2</v>
      </c>
      <c r="AT204">
        <f t="shared" si="690"/>
        <v>4.1440784313726109E-2</v>
      </c>
      <c r="AU204">
        <f t="shared" si="691"/>
        <v>3.4101960784313601E-2</v>
      </c>
      <c r="AV204">
        <f t="shared" si="692"/>
        <v>4.3076078431372178E-2</v>
      </c>
      <c r="AW204">
        <f t="shared" si="693"/>
        <v>7.0550588235294365E-2</v>
      </c>
      <c r="AX204">
        <f t="shared" si="694"/>
        <v>8.87596078431373E-2</v>
      </c>
      <c r="AY204">
        <f t="shared" si="695"/>
        <v>6.5222352941176287E-2</v>
      </c>
      <c r="AZ204">
        <f t="shared" si="696"/>
        <v>4.9238431372548797E-2</v>
      </c>
      <c r="BA204">
        <f t="shared" si="697"/>
        <v>5.5927843137254851E-2</v>
      </c>
      <c r="BB204">
        <f t="shared" si="698"/>
        <v>4.4178039215686526E-2</v>
      </c>
      <c r="BC204">
        <f t="shared" si="699"/>
        <v>-6.7262745098040089E-3</v>
      </c>
      <c r="BD204">
        <f t="shared" si="700"/>
        <v>-3.6417254901960905E-2</v>
      </c>
      <c r="BE204">
        <f t="shared" si="701"/>
        <v>-2.1304313725490132E-2</v>
      </c>
      <c r="BF204">
        <f t="shared" si="702"/>
        <v>-2.1869803921568676E-2</v>
      </c>
      <c r="BG204">
        <f t="shared" si="703"/>
        <v>3.3560784313726444E-3</v>
      </c>
      <c r="BH204">
        <f t="shared" si="704"/>
        <v>3.108980392156846E-2</v>
      </c>
      <c r="BI204">
        <f t="shared" si="705"/>
        <v>3.4163137254902054E-2</v>
      </c>
      <c r="BJ204">
        <f t="shared" si="706"/>
        <v>3.4445882352941326E-2</v>
      </c>
      <c r="BK204">
        <f t="shared" si="707"/>
        <v>7.0512156862744924E-2</v>
      </c>
      <c r="BL204">
        <f t="shared" si="708"/>
        <v>7.0512156862745035E-2</v>
      </c>
      <c r="BM204">
        <f t="shared" si="709"/>
        <v>2.576941176470593E-2</v>
      </c>
      <c r="BN204">
        <f t="shared" si="710"/>
        <v>1.9883529411764633E-2</v>
      </c>
      <c r="BO204">
        <f t="shared" si="711"/>
        <v>9.5176470588232975E-3</v>
      </c>
      <c r="BP204">
        <f t="shared" si="712"/>
        <v>-6.4662745098037488E-3</v>
      </c>
      <c r="BQ204">
        <f t="shared" si="713"/>
        <v>1.6596078431372341E-3</v>
      </c>
      <c r="BR204">
        <f t="shared" si="714"/>
        <v>2.5762352941176458E-2</v>
      </c>
      <c r="BS204">
        <f t="shared" si="715"/>
        <v>3.4193725490196281E-2</v>
      </c>
      <c r="BT204">
        <f t="shared" si="716"/>
        <v>1.2352941176470678E-2</v>
      </c>
      <c r="BU204">
        <f t="shared" si="717"/>
        <v>0</v>
      </c>
      <c r="BV204">
        <f t="shared" si="718"/>
        <v>3.9215686274509665E-3</v>
      </c>
      <c r="BW204">
        <f t="shared" si="719"/>
        <v>0</v>
      </c>
      <c r="BX204">
        <f t="shared" si="720"/>
        <v>1.2330196078431443E-2</v>
      </c>
      <c r="BY204">
        <f t="shared" si="721"/>
        <v>1.7382745098039498E-2</v>
      </c>
      <c r="BZ204">
        <f t="shared" si="722"/>
        <v>1.681725490196051E-2</v>
      </c>
      <c r="CA204">
        <f t="shared" si="723"/>
        <v>-7.2847058823528599E-3</v>
      </c>
      <c r="CB204">
        <f t="shared" si="724"/>
        <v>-1.512784313725446E-2</v>
      </c>
      <c r="CC204">
        <f t="shared" si="725"/>
        <v>1.5686274509803533E-2</v>
      </c>
      <c r="CD204">
        <f t="shared" si="726"/>
        <v>1.1764705882352455E-2</v>
      </c>
      <c r="CE204">
        <f t="shared" si="727"/>
        <v>-1.5686274509803755E-2</v>
      </c>
      <c r="CF204">
        <f t="shared" si="728"/>
        <v>-4.3137254901960742E-2</v>
      </c>
      <c r="CG204">
        <f t="shared" si="729"/>
        <v>-5.0980392156863119E-2</v>
      </c>
      <c r="CH204">
        <f t="shared" si="730"/>
        <v>-4.3137254901960853E-2</v>
      </c>
      <c r="CI204">
        <f t="shared" si="731"/>
        <v>-3.5294117647058698E-2</v>
      </c>
      <c r="CJ204">
        <f t="shared" si="732"/>
        <v>-2.7450980392156876E-2</v>
      </c>
      <c r="CK204">
        <f t="shared" si="733"/>
        <v>-1.5686274509804088E-2</v>
      </c>
      <c r="CL204">
        <f t="shared" si="734"/>
        <v>0</v>
      </c>
      <c r="CM204">
        <f t="shared" si="735"/>
        <v>7.8431372549019329E-3</v>
      </c>
      <c r="CN204">
        <f t="shared" si="736"/>
        <v>1.1764705882352899E-2</v>
      </c>
      <c r="CO204">
        <f t="shared" si="737"/>
        <v>-3.9215686274511885E-3</v>
      </c>
      <c r="CP204">
        <f t="shared" si="738"/>
        <v>-2.1289411764706112E-2</v>
      </c>
      <c r="CQ204">
        <f t="shared" si="739"/>
        <v>-1.6886274509801957E-3</v>
      </c>
      <c r="CR204">
        <f t="shared" si="740"/>
        <v>-2.6892549019607914E-2</v>
      </c>
      <c r="CS204">
        <f t="shared" si="741"/>
        <v>-6.6659607843137403E-2</v>
      </c>
      <c r="CT204">
        <f t="shared" si="742"/>
        <v>-3.3605490196078724E-2</v>
      </c>
      <c r="CU204">
        <f t="shared" si="743"/>
        <v>-1.2308235294117398E-2</v>
      </c>
      <c r="CV204">
        <f t="shared" si="744"/>
        <v>-2.9110588235293888E-2</v>
      </c>
      <c r="CW204">
        <f t="shared" si="745"/>
        <v>-1.094117647058912E-3</v>
      </c>
      <c r="CX204">
        <f t="shared" si="746"/>
        <v>3.6990588235294108E-2</v>
      </c>
      <c r="CY204">
        <f t="shared" si="747"/>
        <v>-6.1694117647056457E-3</v>
      </c>
      <c r="CZ204">
        <f t="shared" si="748"/>
        <v>-1.401254901960769E-2</v>
      </c>
      <c r="DA204">
        <f t="shared" si="749"/>
        <v>7.8431372549018219E-3</v>
      </c>
      <c r="DB204">
        <f t="shared" si="750"/>
        <v>-2.3529411764705466E-2</v>
      </c>
      <c r="DC204">
        <f t="shared" si="751"/>
        <v>-4.061450980392145E-2</v>
      </c>
      <c r="DD204">
        <f t="shared" si="752"/>
        <v>-3.3046274509804352E-2</v>
      </c>
      <c r="DE204">
        <f t="shared" si="753"/>
        <v>-2.7725882352940934E-2</v>
      </c>
      <c r="DF204">
        <f t="shared" si="754"/>
        <v>-7.8431372549020439E-3</v>
      </c>
      <c r="DG204">
        <f t="shared" si="755"/>
        <v>-6.1380392156865637E-3</v>
      </c>
      <c r="DH204">
        <f t="shared" si="756"/>
        <v>-3.7510588235294295E-2</v>
      </c>
      <c r="DI204">
        <f t="shared" si="757"/>
        <v>-4.8175686274509633E-2</v>
      </c>
      <c r="DJ204">
        <f t="shared" si="758"/>
        <v>-5.6018823529411343E-2</v>
      </c>
      <c r="DK204">
        <f t="shared" si="759"/>
        <v>-3.808470588235302E-2</v>
      </c>
      <c r="DL204">
        <f t="shared" si="760"/>
        <v>-8.3717647058825229E-3</v>
      </c>
      <c r="DM204">
        <f t="shared" si="761"/>
        <v>3.9435294117646791E-3</v>
      </c>
      <c r="DN204">
        <f t="shared" si="762"/>
        <v>8.9662745098038066E-3</v>
      </c>
      <c r="DO204">
        <f t="shared" si="763"/>
        <v>-8.401568627451006E-3</v>
      </c>
      <c r="DP204">
        <f t="shared" si="764"/>
        <v>3.5852549019608215E-2</v>
      </c>
      <c r="DQ204">
        <f t="shared" si="765"/>
        <v>-8.9662745098039176E-3</v>
      </c>
      <c r="DR204">
        <f t="shared" si="766"/>
        <v>-2.74729411764707E-2</v>
      </c>
      <c r="DS204">
        <f t="shared" si="767"/>
        <v>0.17699921568627452</v>
      </c>
      <c r="DT204">
        <f t="shared" si="768"/>
        <v>0.10475137254901956</v>
      </c>
      <c r="DU204">
        <f t="shared" si="769"/>
        <v>-0.10476549019607861</v>
      </c>
      <c r="DV204">
        <f t="shared" si="770"/>
        <v>2.8567843137254911E-2</v>
      </c>
      <c r="DW204">
        <f t="shared" si="771"/>
        <v>0.23695372549019611</v>
      </c>
      <c r="DX204">
        <f t="shared" si="772"/>
        <v>0.35460078431372544</v>
      </c>
      <c r="DY204">
        <f t="shared" si="773"/>
        <v>0.43917019607843177</v>
      </c>
      <c r="DZ204">
        <f t="shared" si="774"/>
        <v>0.43189254901960772</v>
      </c>
      <c r="EA204">
        <f t="shared" si="775"/>
        <v>0.43306901960784316</v>
      </c>
      <c r="EB204">
        <f t="shared" si="776"/>
        <v>0.43585176470588283</v>
      </c>
      <c r="EC204">
        <f t="shared" si="777"/>
        <v>0.2167568627450982</v>
      </c>
      <c r="ED204">
        <f t="shared" si="778"/>
        <v>-8.8552156862745424E-2</v>
      </c>
      <c r="EE204">
        <f t="shared" si="779"/>
        <v>-0.13889882352941185</v>
      </c>
      <c r="EF204">
        <f t="shared" si="780"/>
        <v>-2.4034509803921633E-2</v>
      </c>
      <c r="EG204">
        <f t="shared" si="781"/>
        <v>4.0354509803921412E-2</v>
      </c>
      <c r="EH204">
        <f t="shared" si="782"/>
        <v>7.2315294117647588E-2</v>
      </c>
      <c r="EI204">
        <f t="shared" si="783"/>
        <v>3.2541176470587962E-2</v>
      </c>
      <c r="EJ204">
        <f t="shared" si="784"/>
        <v>-4.698352941176509E-2</v>
      </c>
      <c r="EK204">
        <f t="shared" si="785"/>
        <v>-3.2978823529411727E-2</v>
      </c>
      <c r="EL204">
        <f t="shared" si="786"/>
        <v>2.9132549019608156E-2</v>
      </c>
      <c r="EM204">
        <f t="shared" si="787"/>
        <v>1.1764705882354454E-3</v>
      </c>
      <c r="EN204">
        <f t="shared" si="788"/>
        <v>-2.6274509803921986E-2</v>
      </c>
      <c r="EO204">
        <f t="shared" si="789"/>
        <v>-1.1810196078431368E-2</v>
      </c>
      <c r="EP204">
        <f t="shared" si="790"/>
        <v>-1.1810196078431368E-2</v>
      </c>
      <c r="EQ204">
        <f t="shared" si="791"/>
        <v>-4.5552941176474349E-3</v>
      </c>
      <c r="ER204">
        <f t="shared" si="792"/>
        <v>-8.4768627450981793E-3</v>
      </c>
      <c r="ES204">
        <f t="shared" si="793"/>
        <v>-1.1810196078430701E-2</v>
      </c>
      <c r="ET204">
        <f t="shared" si="794"/>
        <v>-7.888627450979957E-3</v>
      </c>
      <c r="EU204">
        <f t="shared" si="795"/>
        <v>-7.8431372549017109E-3</v>
      </c>
      <c r="EV204">
        <f t="shared" si="796"/>
        <v>-1.1764705882352233E-3</v>
      </c>
      <c r="EW204">
        <f t="shared" si="797"/>
        <v>6.6666666666664876E-3</v>
      </c>
      <c r="EX204">
        <f t="shared" si="798"/>
        <v>-6.6666666666664876E-3</v>
      </c>
      <c r="EY204">
        <f t="shared" si="799"/>
        <v>-6.6666666666664876E-3</v>
      </c>
      <c r="EZ204">
        <f t="shared" si="800"/>
        <v>0</v>
      </c>
      <c r="FA204">
        <f t="shared" si="801"/>
        <v>0</v>
      </c>
      <c r="FB204">
        <f t="shared" si="802"/>
        <v>0</v>
      </c>
      <c r="FC204">
        <f t="shared" si="803"/>
        <v>-1.9607843137255165E-2</v>
      </c>
      <c r="FD204">
        <f t="shared" si="804"/>
        <v>-1.9607843137255165E-2</v>
      </c>
      <c r="FE204">
        <f t="shared" si="805"/>
        <v>-1.1764705882352899E-2</v>
      </c>
      <c r="FF204">
        <f t="shared" si="806"/>
        <v>-1.1764705882352899E-2</v>
      </c>
      <c r="FG204">
        <f t="shared" si="807"/>
        <v>0</v>
      </c>
      <c r="FH204">
        <f t="shared" si="808"/>
        <v>0</v>
      </c>
      <c r="FI204">
        <f t="shared" si="809"/>
        <v>1.9332941176470775E-2</v>
      </c>
      <c r="FJ204">
        <f t="shared" si="810"/>
        <v>2.1855686274510178E-2</v>
      </c>
      <c r="FK204">
        <f t="shared" si="811"/>
        <v>2.213058823529368E-2</v>
      </c>
      <c r="FL204">
        <f t="shared" si="812"/>
        <v>1.9607843137254499E-2</v>
      </c>
      <c r="FM204">
        <f t="shared" si="813"/>
        <v>0</v>
      </c>
      <c r="FN204">
        <f t="shared" si="814"/>
        <v>0</v>
      </c>
      <c r="FO204">
        <f t="shared" si="815"/>
        <v>0</v>
      </c>
      <c r="FP204">
        <f t="shared" si="816"/>
        <v>-5.6549019607854412E-4</v>
      </c>
      <c r="FQ204">
        <f t="shared" si="817"/>
        <v>-5.6549019607854412E-4</v>
      </c>
      <c r="FR204">
        <f t="shared" si="818"/>
        <v>0</v>
      </c>
      <c r="FS204">
        <f t="shared" si="819"/>
        <v>1.625176470588241E-2</v>
      </c>
      <c r="FT204">
        <f t="shared" si="820"/>
        <v>-3.3560784313724223E-3</v>
      </c>
      <c r="FU204">
        <f t="shared" si="821"/>
        <v>-3.5294117647058143E-2</v>
      </c>
      <c r="FV204">
        <f t="shared" si="822"/>
        <v>-1.5686274509803644E-2</v>
      </c>
      <c r="FW204">
        <f t="shared" si="823"/>
        <v>0</v>
      </c>
      <c r="FX204">
        <f t="shared" si="824"/>
        <v>0</v>
      </c>
      <c r="FY204">
        <f t="shared" si="825"/>
        <v>0</v>
      </c>
      <c r="FZ204">
        <f t="shared" si="826"/>
        <v>-3.9215686274509665E-3</v>
      </c>
      <c r="GA204">
        <f t="shared" si="827"/>
        <v>-3.9215686274509665E-3</v>
      </c>
      <c r="GB204">
        <f t="shared" si="828"/>
        <v>2.3529411764705466E-2</v>
      </c>
      <c r="GC204">
        <f t="shared" si="829"/>
        <v>3.9215686274509443E-2</v>
      </c>
      <c r="GD204">
        <f t="shared" si="830"/>
        <v>1.5686274509803866E-2</v>
      </c>
      <c r="GE204">
        <f t="shared" si="831"/>
        <v>-1.5686274509803644E-2</v>
      </c>
      <c r="GF204">
        <f t="shared" si="832"/>
        <v>-1.9607843137254721E-2</v>
      </c>
      <c r="GG204">
        <f t="shared" si="833"/>
        <v>7.8431372549019329E-3</v>
      </c>
      <c r="GH204">
        <f t="shared" si="834"/>
        <v>1.5686274509803866E-2</v>
      </c>
      <c r="GI204">
        <f t="shared" si="835"/>
        <v>-2.074666666666658E-2</v>
      </c>
      <c r="GJ204">
        <f t="shared" si="836"/>
        <v>-2.074666666666658E-2</v>
      </c>
      <c r="GK204">
        <f t="shared" si="837"/>
        <v>-3.1372549019607954E-2</v>
      </c>
      <c r="GL204">
        <f t="shared" si="838"/>
        <v>-9.4117647058823528E-2</v>
      </c>
      <c r="GM204">
        <f t="shared" si="839"/>
        <v>-3.573234509803922</v>
      </c>
      <c r="GN204">
        <f t="shared" si="840"/>
        <v>-3.5144109803921575</v>
      </c>
      <c r="GX204">
        <f>IF(GX3+A204&gt;=threshold, 1, 0)</f>
        <v>0</v>
      </c>
      <c r="GY204">
        <f>IF(GY3+B204&gt;=threshold, 1, 0)</f>
        <v>0</v>
      </c>
      <c r="GZ204">
        <f>IF(GZ3+C204&gt;=threshold, 1, 0)</f>
        <v>0</v>
      </c>
      <c r="HA204">
        <f>IF(HA3+D204&gt;=threshold, 1, 0)</f>
        <v>0</v>
      </c>
      <c r="HB204">
        <f>IF(HB3+E204&gt;=threshold, 1, 0)</f>
        <v>0</v>
      </c>
      <c r="HC204">
        <f>IF(HC3+F204&gt;=threshold, 1, 0)</f>
        <v>0</v>
      </c>
      <c r="HD204">
        <f>IF(HD3+G204&gt;=threshold, 1, 0)</f>
        <v>0</v>
      </c>
      <c r="HE204">
        <f>IF(HE3+H204&gt;=threshold, 1, 0)</f>
        <v>0</v>
      </c>
      <c r="HF204">
        <f>IF(HF3+I204&gt;=threshold, 1, 0)</f>
        <v>0</v>
      </c>
      <c r="HG204">
        <f>IF(HG3+J204&gt;=threshold, 1, 0)</f>
        <v>0</v>
      </c>
      <c r="HH204">
        <f>IF(HH3+K204&gt;=threshold, 1, 0)</f>
        <v>0</v>
      </c>
      <c r="HI204">
        <f>IF(HI3+L204&gt;=threshold, 1, 0)</f>
        <v>0</v>
      </c>
      <c r="HJ204">
        <f>IF(HJ3+M204&gt;=threshold, 1, 0)</f>
        <v>0</v>
      </c>
      <c r="HK204">
        <f>IF(HK3+N204&gt;=threshold, 1, 0)</f>
        <v>0</v>
      </c>
      <c r="HL204">
        <f>IF(HL3+O204&gt;=threshold, 1, 0)</f>
        <v>0</v>
      </c>
      <c r="HM204">
        <f>IF(HM3+P204&gt;=threshold, 1, 0)</f>
        <v>0</v>
      </c>
      <c r="HN204">
        <f>IF(HN3+Q204&gt;=threshold, 1, 0)</f>
        <v>0</v>
      </c>
      <c r="HO204">
        <f>IF(HO3+R204&gt;=threshold, 1, 0)</f>
        <v>0</v>
      </c>
      <c r="HP204">
        <f>IF(HP3+S204&gt;=threshold, 1, 0)</f>
        <v>0</v>
      </c>
      <c r="HQ204">
        <f>IF(HQ3+T204&gt;=threshold, 1, 0)</f>
        <v>0</v>
      </c>
      <c r="HR204">
        <f>IF(HR3+U204&gt;=threshold, 1, 0)</f>
        <v>0</v>
      </c>
      <c r="HS204">
        <f>IF(HS3+V204&gt;=threshold, 1, 0)</f>
        <v>0</v>
      </c>
      <c r="HT204">
        <f>IF(HT3+W204&gt;=threshold, 1, 0)</f>
        <v>0</v>
      </c>
      <c r="HU204">
        <f>IF(HU3+X204&gt;=threshold, 1, 0)</f>
        <v>0</v>
      </c>
      <c r="HV204">
        <f>IF(HV3+Y204&gt;=threshold, 1, 0)</f>
        <v>0</v>
      </c>
      <c r="HW204">
        <f>IF(HW3+Z204&gt;=threshold, 1, 0)</f>
        <v>0</v>
      </c>
      <c r="HX204">
        <f>IF(HX3+AA204&gt;=threshold, 1, 0)</f>
        <v>0</v>
      </c>
      <c r="HY204">
        <f>IF(HY3+AB204&gt;=threshold, 1, 0)</f>
        <v>0</v>
      </c>
      <c r="HZ204">
        <f>IF(HZ3+AC204&gt;=threshold, 1, 0)</f>
        <v>0</v>
      </c>
      <c r="IA204">
        <f>IF(IA3+AD204&gt;=threshold, 1, 0)</f>
        <v>0</v>
      </c>
      <c r="IB204">
        <f>IF(IB3+AE204&gt;=threshold, 1, 0)</f>
        <v>0</v>
      </c>
      <c r="IC204">
        <f>IF(IC3+AF204&gt;=threshold, 1, 0)</f>
        <v>0</v>
      </c>
      <c r="ID204">
        <f>IF(ID3+AG204&gt;=threshold, 1, 0)</f>
        <v>0</v>
      </c>
      <c r="IE204">
        <f>IF(IE3+AH204&gt;=threshold, 1, 0)</f>
        <v>0</v>
      </c>
      <c r="IF204">
        <f>IF(IF3+AI204&gt;=threshold, 1, 0)</f>
        <v>0</v>
      </c>
      <c r="IG204">
        <f>IF(IG3+AJ204&gt;=threshold, 1, 0)</f>
        <v>0</v>
      </c>
      <c r="IH204">
        <f>IF(IH3+AK204&gt;=threshold, 1, 0)</f>
        <v>0</v>
      </c>
      <c r="II204">
        <f>IF(II3+AL204&gt;=threshold, 1, 0)</f>
        <v>0</v>
      </c>
      <c r="IJ204">
        <f>IF(IJ3+AM204&gt;=threshold, 1, 0)</f>
        <v>0</v>
      </c>
      <c r="IK204">
        <f>IF(IK3+AN204&gt;=threshold, 1, 0)</f>
        <v>0</v>
      </c>
      <c r="IL204">
        <f>IF(IL3+AO204&gt;=threshold, 1, 0)</f>
        <v>0</v>
      </c>
      <c r="IM204">
        <f>IF(IM3+AP204&gt;=threshold, 1, 0)</f>
        <v>0</v>
      </c>
      <c r="IN204">
        <f>IF(IN3+AQ204&gt;=threshold, 1, 0)</f>
        <v>0</v>
      </c>
      <c r="IO204">
        <f>IF(IO3+AR204&gt;=threshold, 1, 0)</f>
        <v>0</v>
      </c>
      <c r="IP204">
        <f>IF(IP3+AS204&gt;=threshold, 1, 0)</f>
        <v>0</v>
      </c>
      <c r="IQ204">
        <f>IF(IQ3+AT204&gt;=threshold, 1, 0)</f>
        <v>0</v>
      </c>
      <c r="IR204">
        <f>IF(IR3+AU204&gt;=threshold, 1, 0)</f>
        <v>0</v>
      </c>
      <c r="IS204">
        <f>IF(IS3+AV204&gt;=threshold, 1, 0)</f>
        <v>0</v>
      </c>
      <c r="IT204">
        <f>IF(IT3+AW204&gt;=threshold, 1, 0)</f>
        <v>0</v>
      </c>
      <c r="IU204">
        <f>IF(IU3+AX204&gt;=threshold, 1, 0)</f>
        <v>0</v>
      </c>
      <c r="IV204">
        <f>IF(IV3+AY204&gt;=threshold, 1, 0)</f>
        <v>0</v>
      </c>
      <c r="IW204">
        <f>IF(IW3+AZ204&gt;=threshold, 1, 0)</f>
        <v>0</v>
      </c>
      <c r="IX204">
        <f>IF(IX3+BA204&gt;=threshold, 1, 0)</f>
        <v>0</v>
      </c>
      <c r="IY204">
        <f>IF(IY3+BB204&gt;=threshold, 1, 0)</f>
        <v>0</v>
      </c>
      <c r="IZ204">
        <f>IF(IZ3+BC204&gt;=threshold, 1, 0)</f>
        <v>0</v>
      </c>
      <c r="JA204">
        <f>IF(JA3+BD204&gt;=threshold, 1, 0)</f>
        <v>0</v>
      </c>
      <c r="JB204">
        <f>IF(JB3+BE204&gt;=threshold, 1, 0)</f>
        <v>0</v>
      </c>
      <c r="JC204">
        <f>IF(JC3+BF204&gt;=threshold, 1, 0)</f>
        <v>0</v>
      </c>
      <c r="JD204">
        <f>IF(JD3+BG204&gt;=threshold, 1, 0)</f>
        <v>0</v>
      </c>
      <c r="JE204">
        <f>IF(JE3+BH204&gt;=threshold, 1, 0)</f>
        <v>0</v>
      </c>
      <c r="JF204">
        <f>IF(JF3+BI204&gt;=threshold, 1, 0)</f>
        <v>0</v>
      </c>
      <c r="JG204">
        <f>IF(JG3+BJ204&gt;=threshold, 1, 0)</f>
        <v>0</v>
      </c>
      <c r="JH204">
        <f>IF(JH3+BK204&gt;=threshold, 1, 0)</f>
        <v>0</v>
      </c>
      <c r="JI204">
        <f>IF(JI3+BL204&gt;=threshold, 1, 0)</f>
        <v>0</v>
      </c>
      <c r="JJ204">
        <f>IF(JJ3+BM204&gt;=threshold, 1, 0)</f>
        <v>0</v>
      </c>
      <c r="JK204">
        <f>IF(JK3+BN204&gt;=threshold, 1, 0)</f>
        <v>0</v>
      </c>
      <c r="JL204">
        <f>IF(JL3+BO204&gt;=threshold, 1, 0)</f>
        <v>0</v>
      </c>
      <c r="JM204">
        <f>IF(JM3+BP204&gt;=threshold, 1, 0)</f>
        <v>0</v>
      </c>
      <c r="JN204">
        <f>IF(JN3+BQ204&gt;=threshold, 1, 0)</f>
        <v>0</v>
      </c>
      <c r="JO204">
        <f>IF(JO3+BR204&gt;=threshold, 1, 0)</f>
        <v>0</v>
      </c>
      <c r="JP204">
        <f>IF(JP3+BS204&gt;=threshold, 1, 0)</f>
        <v>0</v>
      </c>
      <c r="JQ204">
        <f>IF(JQ3+BT204&gt;=threshold, 1, 0)</f>
        <v>0</v>
      </c>
      <c r="JR204">
        <f>IF(JR3+BU204&gt;=threshold, 1, 0)</f>
        <v>0</v>
      </c>
      <c r="JS204">
        <f>IF(JS3+BV204&gt;=threshold, 1, 0)</f>
        <v>0</v>
      </c>
      <c r="JT204">
        <f>IF(JT3+BW204&gt;=threshold, 1, 0)</f>
        <v>0</v>
      </c>
      <c r="JU204">
        <f>IF(JU3+BX204&gt;=threshold, 1, 0)</f>
        <v>0</v>
      </c>
      <c r="JV204">
        <f>IF(JV3+BY204&gt;=threshold, 1, 0)</f>
        <v>0</v>
      </c>
      <c r="JW204">
        <f>IF(JW3+BZ204&gt;=threshold, 1, 0)</f>
        <v>0</v>
      </c>
      <c r="JX204">
        <f>IF(JX3+CA204&gt;=threshold, 1, 0)</f>
        <v>0</v>
      </c>
      <c r="JY204">
        <f>IF(JY3+CB204&gt;=threshold, 1, 0)</f>
        <v>0</v>
      </c>
      <c r="JZ204">
        <f>IF(JZ3+CC204&gt;=threshold, 1, 0)</f>
        <v>0</v>
      </c>
      <c r="KA204">
        <f>IF(KA3+CD204&gt;=threshold, 1, 0)</f>
        <v>0</v>
      </c>
      <c r="KB204">
        <f>IF(KB3+CE204&gt;=threshold, 1, 0)</f>
        <v>0</v>
      </c>
      <c r="KC204">
        <f>IF(KC3+CF204&gt;=threshold, 1, 0)</f>
        <v>0</v>
      </c>
      <c r="KD204">
        <f>IF(KD3+CG204&gt;=threshold, 1, 0)</f>
        <v>0</v>
      </c>
      <c r="KE204">
        <f>IF(KE3+CH204&gt;=threshold, 1, 0)</f>
        <v>0</v>
      </c>
      <c r="KF204">
        <f>IF(KF3+CI204&gt;=threshold, 1, 0)</f>
        <v>0</v>
      </c>
      <c r="KG204">
        <f>IF(KG3+CJ204&gt;=threshold, 1, 0)</f>
        <v>0</v>
      </c>
      <c r="KH204">
        <f>IF(KH3+CK204&gt;=threshold, 1, 0)</f>
        <v>0</v>
      </c>
      <c r="KI204">
        <f>IF(KI3+CL204&gt;=threshold, 1, 0)</f>
        <v>0</v>
      </c>
      <c r="KJ204">
        <f>IF(KJ3+CM204&gt;=threshold, 1, 0)</f>
        <v>0</v>
      </c>
      <c r="KK204">
        <f>IF(KK3+CN204&gt;=threshold, 1, 0)</f>
        <v>0</v>
      </c>
      <c r="KL204">
        <f>IF(KL3+CO204&gt;=threshold, 1, 0)</f>
        <v>0</v>
      </c>
      <c r="KM204">
        <f>IF(KM3+CP204&gt;=threshold, 1, 0)</f>
        <v>0</v>
      </c>
      <c r="KN204">
        <f>IF(KN3+CQ204&gt;=threshold, 1, 0)</f>
        <v>0</v>
      </c>
      <c r="KO204">
        <f>IF(KO3+CR204&gt;=threshold, 1, 0)</f>
        <v>0</v>
      </c>
      <c r="KP204">
        <f>IF(KP3+CS204&gt;=threshold, 1, 0)</f>
        <v>0</v>
      </c>
      <c r="KQ204">
        <f>IF(KQ3+CT204&gt;=threshold, 1, 0)</f>
        <v>0</v>
      </c>
      <c r="KR204">
        <f>IF(KR3+CU204&gt;=threshold, 1, 0)</f>
        <v>0</v>
      </c>
      <c r="KS204">
        <f>IF(KS3+CV204&gt;=threshold, 1, 0)</f>
        <v>0</v>
      </c>
      <c r="KT204">
        <f>IF(KT3+CW204&gt;=threshold, 1, 0)</f>
        <v>0</v>
      </c>
      <c r="KU204">
        <f>IF(KU3+CX204&gt;=threshold, 1, 0)</f>
        <v>0</v>
      </c>
      <c r="KV204">
        <f>IF(KV3+CY204&gt;=threshold, 1, 0)</f>
        <v>0</v>
      </c>
      <c r="KW204">
        <f>IF(KW3+CZ204&gt;=threshold, 1, 0)</f>
        <v>0</v>
      </c>
      <c r="KX204">
        <f>IF(KX3+DA204&gt;=threshold, 1, 0)</f>
        <v>0</v>
      </c>
      <c r="KY204">
        <f>IF(KY3+DB204&gt;=threshold, 1, 0)</f>
        <v>0</v>
      </c>
      <c r="KZ204">
        <f>IF(KZ3+DC204&gt;=threshold, 1, 0)</f>
        <v>0</v>
      </c>
      <c r="LA204">
        <f>IF(LA3+DD204&gt;=threshold, 1, 0)</f>
        <v>0</v>
      </c>
      <c r="LB204">
        <f>IF(LB3+DE204&gt;=threshold, 1, 0)</f>
        <v>0</v>
      </c>
      <c r="LC204">
        <f>IF(LC3+DF204&gt;=threshold, 1, 0)</f>
        <v>0</v>
      </c>
      <c r="LD204">
        <f>IF(LD3+DG204&gt;=threshold, 1, 0)</f>
        <v>0</v>
      </c>
      <c r="LE204">
        <f>IF(LE3+DH204&gt;=threshold, 1, 0)</f>
        <v>0</v>
      </c>
      <c r="LF204">
        <f>IF(LF3+DI204&gt;=threshold, 1, 0)</f>
        <v>0</v>
      </c>
      <c r="LG204">
        <f>IF(LG3+DJ204&gt;=threshold, 1, 0)</f>
        <v>0</v>
      </c>
      <c r="LH204">
        <f>IF(LH3+DK204&gt;=threshold, 1, 0)</f>
        <v>0</v>
      </c>
      <c r="LI204">
        <f>IF(LI3+DL204&gt;=threshold, 1, 0)</f>
        <v>0</v>
      </c>
      <c r="LJ204">
        <f>IF(LJ3+DM204&gt;=threshold, 1, 0)</f>
        <v>0</v>
      </c>
      <c r="LK204">
        <f>IF(LK3+DN204&gt;=threshold, 1, 0)</f>
        <v>0</v>
      </c>
      <c r="LL204">
        <f>IF(LL3+DO204&gt;=threshold, 1, 0)</f>
        <v>0</v>
      </c>
      <c r="LM204">
        <f>IF(LM3+DP204&gt;=threshold, 1, 0)</f>
        <v>0</v>
      </c>
      <c r="LN204">
        <f>IF(LN3+DQ204&gt;=threshold, 1, 0)</f>
        <v>0</v>
      </c>
      <c r="LO204">
        <f>IF(LO3+DR204&gt;=threshold, 1, 0)</f>
        <v>0</v>
      </c>
      <c r="LP204">
        <f>IF(LP3+DS204&gt;=threshold, 1, 0)</f>
        <v>0</v>
      </c>
      <c r="LQ204">
        <f>IF(LQ3+DT204&gt;=threshold, 1, 0)</f>
        <v>0</v>
      </c>
      <c r="LR204">
        <f>IF(LR3+DU204&gt;=threshold, 1, 0)</f>
        <v>0</v>
      </c>
      <c r="LS204">
        <f>IF(LS3+DV204&gt;=threshold, 1, 0)</f>
        <v>0</v>
      </c>
      <c r="LT204">
        <f>IF(LT3+DW204&gt;=threshold, 1, 0)</f>
        <v>0</v>
      </c>
      <c r="LU204">
        <f>IF(LU3+DX204&gt;=threshold, 1, 0)</f>
        <v>1</v>
      </c>
      <c r="LV204">
        <f>IF(LV3+DY204&gt;=threshold, 1, 0)</f>
        <v>1</v>
      </c>
      <c r="LW204">
        <f>IF(LW3+DZ204&gt;=threshold, 1, 0)</f>
        <v>1</v>
      </c>
      <c r="LX204">
        <f>IF(LX3+EA204&gt;=threshold, 1, 0)</f>
        <v>1</v>
      </c>
      <c r="LY204">
        <f>IF(LY3+EB204&gt;=threshold, 1, 0)</f>
        <v>1</v>
      </c>
      <c r="LZ204">
        <f>IF(LZ3+EC204&gt;=threshold, 1, 0)</f>
        <v>0</v>
      </c>
      <c r="MA204">
        <f>IF(MA3+ED204&gt;=threshold, 1, 0)</f>
        <v>0</v>
      </c>
      <c r="MB204">
        <f>IF(MB3+EE204&gt;=threshold, 1, 0)</f>
        <v>0</v>
      </c>
      <c r="MC204">
        <f>IF(MC3+EF204&gt;=threshold, 1, 0)</f>
        <v>0</v>
      </c>
      <c r="MD204">
        <f>IF(MD3+EG204&gt;=threshold, 1, 0)</f>
        <v>0</v>
      </c>
      <c r="ME204">
        <f>IF(ME3+EH204&gt;=threshold, 1, 0)</f>
        <v>0</v>
      </c>
      <c r="MF204">
        <f>IF(MF3+EI204&gt;=threshold, 1, 0)</f>
        <v>0</v>
      </c>
      <c r="MG204">
        <f>IF(MG3+EJ204&gt;=threshold, 1, 0)</f>
        <v>0</v>
      </c>
      <c r="MH204">
        <f>IF(MH3+EK204&gt;=threshold, 1, 0)</f>
        <v>0</v>
      </c>
      <c r="MI204">
        <f>IF(MI3+EL204&gt;=threshold, 1, 0)</f>
        <v>0</v>
      </c>
      <c r="MJ204">
        <f>IF(MJ3+EM204&gt;=threshold, 1, 0)</f>
        <v>0</v>
      </c>
      <c r="MK204">
        <f>IF(MK3+EN204&gt;=threshold, 1, 0)</f>
        <v>0</v>
      </c>
      <c r="ML204">
        <f>IF(ML3+EO204&gt;=threshold, 1, 0)</f>
        <v>0</v>
      </c>
      <c r="MM204">
        <f>IF(MM3+EP204&gt;=threshold, 1, 0)</f>
        <v>0</v>
      </c>
      <c r="MN204">
        <f>IF(MN3+EQ204&gt;=threshold, 1, 0)</f>
        <v>0</v>
      </c>
      <c r="MO204">
        <f>IF(MO3+ER204&gt;=threshold, 1, 0)</f>
        <v>0</v>
      </c>
      <c r="MP204">
        <f>IF(MP3+ES204&gt;=threshold, 1, 0)</f>
        <v>0</v>
      </c>
      <c r="MQ204">
        <f>IF(MQ3+ET204&gt;=threshold, 1, 0)</f>
        <v>0</v>
      </c>
      <c r="MR204">
        <f>IF(MR3+EU204&gt;=threshold, 1, 0)</f>
        <v>0</v>
      </c>
      <c r="MS204">
        <f>IF(MS3+EV204&gt;=threshold, 1, 0)</f>
        <v>0</v>
      </c>
      <c r="MT204">
        <f>IF(MT3+EW204&gt;=threshold, 1, 0)</f>
        <v>0</v>
      </c>
      <c r="MU204">
        <f>IF(MU3+EX204&gt;=threshold, 1, 0)</f>
        <v>0</v>
      </c>
      <c r="MV204">
        <f>IF(MV3+EY204&gt;=threshold, 1, 0)</f>
        <v>0</v>
      </c>
    </row>
    <row r="205" spans="1:360" x14ac:dyDescent="0.3">
      <c r="A205">
        <f t="shared" si="645"/>
        <v>-9.7925490196076881E-3</v>
      </c>
      <c r="B205">
        <f t="shared" si="646"/>
        <v>-9.7925490196075771E-3</v>
      </c>
      <c r="C205">
        <f t="shared" si="647"/>
        <v>-5.6549019607854412E-4</v>
      </c>
      <c r="D205">
        <f t="shared" si="648"/>
        <v>1.1199215686274244E-2</v>
      </c>
      <c r="E205">
        <f t="shared" si="649"/>
        <v>1.5686274509803866E-2</v>
      </c>
      <c r="F205">
        <f t="shared" si="650"/>
        <v>1.9102745098039109E-2</v>
      </c>
      <c r="G205">
        <f t="shared" si="651"/>
        <v>1.5181176470588142E-2</v>
      </c>
      <c r="H205">
        <f t="shared" si="652"/>
        <v>-6.7043137254900742E-3</v>
      </c>
      <c r="I205">
        <f t="shared" si="653"/>
        <v>-1.8469019607842752E-2</v>
      </c>
      <c r="J205">
        <f t="shared" si="654"/>
        <v>-2.1557254901960587E-2</v>
      </c>
      <c r="K205">
        <f t="shared" si="655"/>
        <v>-2.5478823529411665E-2</v>
      </c>
      <c r="L205">
        <f t="shared" si="656"/>
        <v>-1.5686274509803977E-2</v>
      </c>
      <c r="M205">
        <f t="shared" si="657"/>
        <v>3.9443137254899785E-3</v>
      </c>
      <c r="N205">
        <f t="shared" si="658"/>
        <v>7.865882352940945E-3</v>
      </c>
      <c r="O205">
        <f t="shared" si="659"/>
        <v>3.2800000000002827E-3</v>
      </c>
      <c r="P205">
        <f t="shared" si="660"/>
        <v>-8.4847058823530608E-3</v>
      </c>
      <c r="Q205">
        <f t="shared" si="661"/>
        <v>-9.487058823529404E-3</v>
      </c>
      <c r="R205">
        <f t="shared" si="662"/>
        <v>-1.643921568627249E-3</v>
      </c>
      <c r="S205">
        <f t="shared" si="663"/>
        <v>-4.4800000000002616E-3</v>
      </c>
      <c r="T205">
        <f t="shared" si="664"/>
        <v>-1.174274509803952E-2</v>
      </c>
      <c r="U205">
        <f t="shared" si="665"/>
        <v>-3.4713725490196246E-2</v>
      </c>
      <c r="V205">
        <f t="shared" si="666"/>
        <v>-4.3137254901960631E-2</v>
      </c>
      <c r="W205">
        <f t="shared" si="667"/>
        <v>-3.0807058823529188E-2</v>
      </c>
      <c r="X205">
        <f t="shared" si="668"/>
        <v>-1.7345882352940989E-2</v>
      </c>
      <c r="Y205">
        <f t="shared" si="669"/>
        <v>-2.2250980392154451E-3</v>
      </c>
      <c r="Z205">
        <f t="shared" si="670"/>
        <v>-1.1764705882352566E-2</v>
      </c>
      <c r="AA205">
        <f t="shared" si="671"/>
        <v>-2.0969019607843142E-2</v>
      </c>
      <c r="AB205">
        <f t="shared" si="672"/>
        <v>-1.8439215686274824E-2</v>
      </c>
      <c r="AC205">
        <f t="shared" si="673"/>
        <v>-2.099960784313748E-2</v>
      </c>
      <c r="AD205">
        <f t="shared" si="674"/>
        <v>-1.5686274509803977E-2</v>
      </c>
      <c r="AE205">
        <f t="shared" si="675"/>
        <v>7.2627450980391473E-3</v>
      </c>
      <c r="AF205">
        <f t="shared" si="676"/>
        <v>1.1184313725490114E-2</v>
      </c>
      <c r="AG205">
        <f t="shared" si="677"/>
        <v>0</v>
      </c>
      <c r="AH205">
        <f t="shared" si="678"/>
        <v>-8.9741176470586881E-3</v>
      </c>
      <c r="AI205">
        <f t="shared" si="679"/>
        <v>-1.2895686274509655E-2</v>
      </c>
      <c r="AJ205">
        <f t="shared" si="680"/>
        <v>-1.6817254901960954E-2</v>
      </c>
      <c r="AK205">
        <f t="shared" si="681"/>
        <v>-1.7382745098039276E-2</v>
      </c>
      <c r="AL205">
        <f t="shared" si="682"/>
        <v>-1.4011764705882168E-2</v>
      </c>
      <c r="AM205">
        <f t="shared" si="683"/>
        <v>7.2705882352941398E-3</v>
      </c>
      <c r="AN205">
        <f t="shared" si="684"/>
        <v>1.6512549019607858E-2</v>
      </c>
      <c r="AO205">
        <f t="shared" si="685"/>
        <v>4.7627450980394226E-3</v>
      </c>
      <c r="AP205">
        <f t="shared" si="686"/>
        <v>8.4117647058812306E-4</v>
      </c>
      <c r="AQ205">
        <f t="shared" si="687"/>
        <v>-2.8274509803916104E-4</v>
      </c>
      <c r="AR205">
        <f t="shared" si="688"/>
        <v>1.5120784313725544E-2</v>
      </c>
      <c r="AS205">
        <f t="shared" si="689"/>
        <v>3.3597647058823399E-2</v>
      </c>
      <c r="AT205">
        <f t="shared" si="690"/>
        <v>4.9283921568627598E-2</v>
      </c>
      <c r="AU205">
        <f t="shared" si="691"/>
        <v>7.191098039215682E-2</v>
      </c>
      <c r="AV205">
        <f t="shared" si="692"/>
        <v>6.463333333333332E-2</v>
      </c>
      <c r="AW205">
        <f t="shared" si="693"/>
        <v>6.5795686274509935E-2</v>
      </c>
      <c r="AX205">
        <f t="shared" si="694"/>
        <v>8.1481960784313689E-2</v>
      </c>
      <c r="AY205">
        <f t="shared" si="695"/>
        <v>4.2526274509803841E-2</v>
      </c>
      <c r="AZ205">
        <f t="shared" si="696"/>
        <v>3.2986666666666498E-2</v>
      </c>
      <c r="BA205">
        <f t="shared" si="697"/>
        <v>3.6885490196078119E-2</v>
      </c>
      <c r="BB205">
        <f t="shared" si="698"/>
        <v>2.9615686274510167E-2</v>
      </c>
      <c r="BC205">
        <f t="shared" si="699"/>
        <v>5.0384313725491126E-3</v>
      </c>
      <c r="BD205">
        <f t="shared" si="700"/>
        <v>-2.9698039215686367E-2</v>
      </c>
      <c r="BE205">
        <f t="shared" si="701"/>
        <v>-2.9712941176470609E-2</v>
      </c>
      <c r="BF205">
        <f t="shared" si="702"/>
        <v>-2.5225882352941209E-2</v>
      </c>
      <c r="BG205">
        <f t="shared" si="703"/>
        <v>0</v>
      </c>
      <c r="BH205">
        <f t="shared" si="704"/>
        <v>2.6602745098038949E-2</v>
      </c>
      <c r="BI205">
        <f t="shared" si="705"/>
        <v>3.0241568627451088E-2</v>
      </c>
      <c r="BJ205">
        <f t="shared" si="706"/>
        <v>3.1089803921568904E-2</v>
      </c>
      <c r="BK205">
        <f t="shared" si="707"/>
        <v>5.7654117647058523E-2</v>
      </c>
      <c r="BL205">
        <f t="shared" si="708"/>
        <v>6.0176862745098036E-2</v>
      </c>
      <c r="BM205">
        <f t="shared" si="709"/>
        <v>2.6052156862745313E-2</v>
      </c>
      <c r="BN205">
        <f t="shared" si="710"/>
        <v>2.0449019607842955E-2</v>
      </c>
      <c r="BO205">
        <f t="shared" si="711"/>
        <v>1.2040392156862589E-2</v>
      </c>
      <c r="BP205">
        <f t="shared" si="712"/>
        <v>1.6596078431374561E-3</v>
      </c>
      <c r="BQ205">
        <f t="shared" si="713"/>
        <v>1.3989803921568456E-2</v>
      </c>
      <c r="BR205">
        <f t="shared" si="714"/>
        <v>2.7994509803921708E-2</v>
      </c>
      <c r="BS205">
        <f t="shared" si="715"/>
        <v>3.5249411764706418E-2</v>
      </c>
      <c r="BT205">
        <f t="shared" si="716"/>
        <v>1.9019607843137276E-2</v>
      </c>
      <c r="BU205">
        <f t="shared" si="717"/>
        <v>1.1764705882352899E-2</v>
      </c>
      <c r="BV205">
        <f t="shared" si="718"/>
        <v>1.1764705882352899E-2</v>
      </c>
      <c r="BW205">
        <f t="shared" si="719"/>
        <v>3.9215686274509665E-3</v>
      </c>
      <c r="BX205">
        <f t="shared" si="720"/>
        <v>3.9215686274509665E-3</v>
      </c>
      <c r="BY205">
        <f t="shared" si="721"/>
        <v>5.6549019607854412E-4</v>
      </c>
      <c r="BZ205">
        <f t="shared" si="722"/>
        <v>5.6549019607832207E-4</v>
      </c>
      <c r="CA205">
        <f t="shared" si="723"/>
        <v>-1.5663529411764632E-2</v>
      </c>
      <c r="CB205">
        <f t="shared" si="724"/>
        <v>-7.8203921568624768E-3</v>
      </c>
      <c r="CC205">
        <f t="shared" si="725"/>
        <v>1.1764705882353121E-2</v>
      </c>
      <c r="CD205">
        <f t="shared" si="726"/>
        <v>3.3560784313723113E-3</v>
      </c>
      <c r="CE205">
        <f t="shared" si="727"/>
        <v>-1.6251764705882299E-2</v>
      </c>
      <c r="CF205">
        <f t="shared" si="728"/>
        <v>-3.1372549019607954E-2</v>
      </c>
      <c r="CG205">
        <f t="shared" si="729"/>
        <v>-3.5294117647059031E-2</v>
      </c>
      <c r="CH205">
        <f t="shared" si="730"/>
        <v>-3.1372549019607843E-2</v>
      </c>
      <c r="CI205">
        <f t="shared" si="731"/>
        <v>-2.7450980392156765E-2</v>
      </c>
      <c r="CJ205">
        <f t="shared" si="732"/>
        <v>-1.5686274509804088E-2</v>
      </c>
      <c r="CK205">
        <f t="shared" si="733"/>
        <v>4.4870588235292885E-3</v>
      </c>
      <c r="CL205">
        <f t="shared" si="734"/>
        <v>2.0173333333333598E-2</v>
      </c>
      <c r="CM205">
        <f t="shared" si="735"/>
        <v>2.7450980392156765E-2</v>
      </c>
      <c r="CN205">
        <f t="shared" si="736"/>
        <v>2.7450980392156765E-2</v>
      </c>
      <c r="CO205">
        <f t="shared" si="737"/>
        <v>0</v>
      </c>
      <c r="CP205">
        <f t="shared" si="738"/>
        <v>-2.7450980392156987E-2</v>
      </c>
      <c r="CQ205">
        <f t="shared" si="739"/>
        <v>-3.8642352941176461E-2</v>
      </c>
      <c r="CR205">
        <f t="shared" si="740"/>
        <v>-6.5527843137254793E-2</v>
      </c>
      <c r="CS205">
        <f t="shared" si="741"/>
        <v>-7.2262745098039316E-2</v>
      </c>
      <c r="CT205">
        <f t="shared" si="742"/>
        <v>-4.4246274509804229E-2</v>
      </c>
      <c r="CU205">
        <f t="shared" si="743"/>
        <v>-2.5754509803921355E-2</v>
      </c>
      <c r="CV205">
        <f t="shared" si="744"/>
        <v>-4.0875294117646899E-2</v>
      </c>
      <c r="CW205">
        <f t="shared" si="745"/>
        <v>-9.502745098039389E-3</v>
      </c>
      <c r="CX205">
        <f t="shared" si="746"/>
        <v>4.3702745098039064E-2</v>
      </c>
      <c r="CY205">
        <f t="shared" si="747"/>
        <v>3.6967843137255096E-2</v>
      </c>
      <c r="CZ205">
        <f t="shared" si="748"/>
        <v>2.1281568627451009E-2</v>
      </c>
      <c r="DA205">
        <f t="shared" si="749"/>
        <v>1.5686274509803311E-2</v>
      </c>
      <c r="DB205">
        <f t="shared" si="750"/>
        <v>-7.8431372549018219E-3</v>
      </c>
      <c r="DC205">
        <f t="shared" si="751"/>
        <v>-3.5294117647058587E-2</v>
      </c>
      <c r="DD205">
        <f t="shared" si="752"/>
        <v>-3.304627450980413E-2</v>
      </c>
      <c r="DE205">
        <f t="shared" si="753"/>
        <v>-2.128156862745112E-2</v>
      </c>
      <c r="DF205">
        <f t="shared" si="754"/>
        <v>-7.843137254902155E-3</v>
      </c>
      <c r="DG205">
        <f t="shared" si="755"/>
        <v>-4.1886274509803645E-3</v>
      </c>
      <c r="DH205">
        <f t="shared" si="756"/>
        <v>-2.67058823529287E-4</v>
      </c>
      <c r="DI205">
        <f t="shared" si="757"/>
        <v>9.5317647058824617E-3</v>
      </c>
      <c r="DJ205">
        <f t="shared" si="758"/>
        <v>-2.9683921568627092E-2</v>
      </c>
      <c r="DK205">
        <f t="shared" si="759"/>
        <v>-7.2262745098039205E-2</v>
      </c>
      <c r="DL205">
        <f t="shared" si="760"/>
        <v>-8.2330980392157138E-2</v>
      </c>
      <c r="DM205">
        <f t="shared" si="761"/>
        <v>-6.0483137254902175E-2</v>
      </c>
      <c r="DN205">
        <f t="shared" si="762"/>
        <v>-2.3231764705882396E-2</v>
      </c>
      <c r="DO205">
        <f t="shared" si="763"/>
        <v>-3.1640392156862651E-2</v>
      </c>
      <c r="DP205">
        <f t="shared" si="764"/>
        <v>2.2400000000000198E-3</v>
      </c>
      <c r="DQ205">
        <f t="shared" si="765"/>
        <v>-5.7149019607843243E-2</v>
      </c>
      <c r="DR205">
        <f t="shared" si="766"/>
        <v>-0.10030117647058823</v>
      </c>
      <c r="DS205">
        <f t="shared" si="767"/>
        <v>0.11481960784313727</v>
      </c>
      <c r="DT205">
        <f t="shared" si="768"/>
        <v>0.15965333333333342</v>
      </c>
      <c r="DU205">
        <f t="shared" si="769"/>
        <v>0.13837176470588231</v>
      </c>
      <c r="DV205">
        <f t="shared" si="770"/>
        <v>0.35013647058823505</v>
      </c>
      <c r="DW205">
        <f t="shared" si="771"/>
        <v>0.58989490196078431</v>
      </c>
      <c r="DX205">
        <f t="shared" si="772"/>
        <v>0.54478549019607858</v>
      </c>
      <c r="DY205">
        <f t="shared" si="773"/>
        <v>0.4162062745098043</v>
      </c>
      <c r="DZ205">
        <f t="shared" si="774"/>
        <v>0.34479960784313712</v>
      </c>
      <c r="EA205">
        <f t="shared" si="775"/>
        <v>0.16640235294117633</v>
      </c>
      <c r="EB205">
        <f t="shared" si="776"/>
        <v>4.7624313725490475E-2</v>
      </c>
      <c r="EC205">
        <f t="shared" si="777"/>
        <v>-3.6432941176470668E-2</v>
      </c>
      <c r="ED205">
        <f t="shared" si="778"/>
        <v>-0.10702117647058851</v>
      </c>
      <c r="EE205">
        <f t="shared" si="779"/>
        <v>-0.10082196078431394</v>
      </c>
      <c r="EF205">
        <f t="shared" si="780"/>
        <v>2.4668235294117657E-2</v>
      </c>
      <c r="EG205">
        <f t="shared" si="781"/>
        <v>9.6089803921568739E-2</v>
      </c>
      <c r="EH205">
        <f t="shared" si="782"/>
        <v>1.6854901960784652E-2</v>
      </c>
      <c r="EI205">
        <f t="shared" si="783"/>
        <v>-5.0102352941176487E-2</v>
      </c>
      <c r="EJ205">
        <f t="shared" si="784"/>
        <v>-2.5135686274510238E-2</v>
      </c>
      <c r="EK205">
        <f t="shared" si="785"/>
        <v>3.59278431372545E-2</v>
      </c>
      <c r="EL205">
        <f t="shared" si="786"/>
        <v>3.9215686274510442E-2</v>
      </c>
      <c r="EM205">
        <f t="shared" si="787"/>
        <v>-2.2352941176470353E-2</v>
      </c>
      <c r="EN205">
        <f t="shared" si="788"/>
        <v>-3.4117647058823808E-2</v>
      </c>
      <c r="EO205">
        <f t="shared" si="789"/>
        <v>-3.9670588235294346E-3</v>
      </c>
      <c r="EP205">
        <f t="shared" si="790"/>
        <v>-3.9670588235294346E-3</v>
      </c>
      <c r="EQ205">
        <f t="shared" si="791"/>
        <v>-4.5552941176474349E-3</v>
      </c>
      <c r="ER205">
        <f t="shared" si="792"/>
        <v>-1.6319999999999668E-2</v>
      </c>
      <c r="ES205">
        <f t="shared" si="793"/>
        <v>-1.9653333333332412E-2</v>
      </c>
      <c r="ET205">
        <f t="shared" si="794"/>
        <v>-7.888627450980179E-3</v>
      </c>
      <c r="EU205">
        <f t="shared" si="795"/>
        <v>-3.9215686274509665E-3</v>
      </c>
      <c r="EV205">
        <f t="shared" si="796"/>
        <v>2.7450980392155211E-3</v>
      </c>
      <c r="EW205">
        <f t="shared" si="797"/>
        <v>6.6666666666662655E-3</v>
      </c>
      <c r="EX205">
        <f t="shared" si="798"/>
        <v>-6.6666666666664876E-3</v>
      </c>
      <c r="EY205">
        <f t="shared" si="799"/>
        <v>-6.6666666666664876E-3</v>
      </c>
      <c r="EZ205">
        <f t="shared" si="800"/>
        <v>0</v>
      </c>
      <c r="FA205">
        <f t="shared" si="801"/>
        <v>0</v>
      </c>
      <c r="FB205">
        <f t="shared" si="802"/>
        <v>0</v>
      </c>
      <c r="FC205">
        <f t="shared" si="803"/>
        <v>-1.5686274509804199E-2</v>
      </c>
      <c r="FD205">
        <f t="shared" si="804"/>
        <v>-1.5686274509804199E-2</v>
      </c>
      <c r="FE205">
        <f t="shared" si="805"/>
        <v>-1.1764705882352899E-2</v>
      </c>
      <c r="FF205">
        <f t="shared" si="806"/>
        <v>-1.1764705882352899E-2</v>
      </c>
      <c r="FG205">
        <f t="shared" si="807"/>
        <v>0</v>
      </c>
      <c r="FH205">
        <f t="shared" si="808"/>
        <v>2.5227450980392918E-3</v>
      </c>
      <c r="FI205">
        <f t="shared" si="809"/>
        <v>2.1855686274510178E-2</v>
      </c>
      <c r="FJ205">
        <f t="shared" si="810"/>
        <v>1.9332941176470886E-2</v>
      </c>
      <c r="FK205">
        <f t="shared" si="811"/>
        <v>2.3529411764705466E-2</v>
      </c>
      <c r="FL205">
        <f t="shared" si="812"/>
        <v>2.3529411764705466E-2</v>
      </c>
      <c r="FM205">
        <f t="shared" si="813"/>
        <v>0</v>
      </c>
      <c r="FN205">
        <f t="shared" si="814"/>
        <v>0</v>
      </c>
      <c r="FO205">
        <f t="shared" si="815"/>
        <v>0</v>
      </c>
      <c r="FP205">
        <f t="shared" si="816"/>
        <v>0</v>
      </c>
      <c r="FQ205">
        <f t="shared" si="817"/>
        <v>0</v>
      </c>
      <c r="FR205">
        <f t="shared" si="818"/>
        <v>0</v>
      </c>
      <c r="FS205">
        <f t="shared" si="819"/>
        <v>3.9215686274509665E-3</v>
      </c>
      <c r="FT205">
        <f t="shared" si="820"/>
        <v>-7.8431372549019329E-3</v>
      </c>
      <c r="FU205">
        <f t="shared" si="821"/>
        <v>-2.745098039215621E-2</v>
      </c>
      <c r="FV205">
        <f t="shared" si="822"/>
        <v>-2.7450980392156543E-2</v>
      </c>
      <c r="FW205">
        <f t="shared" si="823"/>
        <v>-1.1764705882353232E-2</v>
      </c>
      <c r="FX205">
        <f t="shared" si="824"/>
        <v>1.1764705882353232E-2</v>
      </c>
      <c r="FY205">
        <f t="shared" si="825"/>
        <v>1.9607843137254943E-2</v>
      </c>
      <c r="FZ205">
        <f t="shared" si="826"/>
        <v>-7.8431372549020439E-3</v>
      </c>
      <c r="GA205">
        <f t="shared" si="827"/>
        <v>-1.176470588235301E-2</v>
      </c>
      <c r="GB205">
        <f t="shared" si="828"/>
        <v>1.1764705882352677E-2</v>
      </c>
      <c r="GC205">
        <f t="shared" si="829"/>
        <v>2.7450980392156543E-2</v>
      </c>
      <c r="GD205">
        <f t="shared" si="830"/>
        <v>4.3137254901960742E-2</v>
      </c>
      <c r="GE205">
        <f t="shared" si="831"/>
        <v>2.7450980392157098E-2</v>
      </c>
      <c r="GF205">
        <f t="shared" si="832"/>
        <v>0</v>
      </c>
      <c r="GG205">
        <f t="shared" si="833"/>
        <v>-3.9215686274508554E-3</v>
      </c>
      <c r="GH205">
        <f t="shared" si="834"/>
        <v>0</v>
      </c>
      <c r="GI205">
        <f t="shared" si="835"/>
        <v>-8.2352941176470629E-2</v>
      </c>
      <c r="GJ205">
        <f t="shared" si="836"/>
        <v>-0.13725490196078427</v>
      </c>
      <c r="GK205">
        <f t="shared" si="837"/>
        <v>-0.10588235294117665</v>
      </c>
      <c r="GL205">
        <f t="shared" si="838"/>
        <v>-6.2745098039215574E-2</v>
      </c>
      <c r="GM205">
        <f t="shared" si="839"/>
        <v>-3.456726274509804</v>
      </c>
      <c r="GN205">
        <f t="shared" si="840"/>
        <v>-3.4449615686274511</v>
      </c>
      <c r="GX205">
        <f>IF(GX4+A205&gt;=threshold, 1, 0)</f>
        <v>0</v>
      </c>
      <c r="GY205">
        <f>IF(GY4+B205&gt;=threshold, 1, 0)</f>
        <v>0</v>
      </c>
      <c r="GZ205">
        <f>IF(GZ4+C205&gt;=threshold, 1, 0)</f>
        <v>0</v>
      </c>
      <c r="HA205">
        <f>IF(HA4+D205&gt;=threshold, 1, 0)</f>
        <v>0</v>
      </c>
      <c r="HB205">
        <f>IF(HB4+E205&gt;=threshold, 1, 0)</f>
        <v>0</v>
      </c>
      <c r="HC205">
        <f>IF(HC4+F205&gt;=threshold, 1, 0)</f>
        <v>0</v>
      </c>
      <c r="HD205">
        <f>IF(HD4+G205&gt;=threshold, 1, 0)</f>
        <v>0</v>
      </c>
      <c r="HE205">
        <f>IF(HE4+H205&gt;=threshold, 1, 0)</f>
        <v>0</v>
      </c>
      <c r="HF205">
        <f>IF(HF4+I205&gt;=threshold, 1, 0)</f>
        <v>0</v>
      </c>
      <c r="HG205">
        <f>IF(HG4+J205&gt;=threshold, 1, 0)</f>
        <v>0</v>
      </c>
      <c r="HH205">
        <f>IF(HH4+K205&gt;=threshold, 1, 0)</f>
        <v>0</v>
      </c>
      <c r="HI205">
        <f>IF(HI4+L205&gt;=threshold, 1, 0)</f>
        <v>0</v>
      </c>
      <c r="HJ205">
        <f>IF(HJ4+M205&gt;=threshold, 1, 0)</f>
        <v>0</v>
      </c>
      <c r="HK205">
        <f>IF(HK4+N205&gt;=threshold, 1, 0)</f>
        <v>0</v>
      </c>
      <c r="HL205">
        <f>IF(HL4+O205&gt;=threshold, 1, 0)</f>
        <v>0</v>
      </c>
      <c r="HM205">
        <f>IF(HM4+P205&gt;=threshold, 1, 0)</f>
        <v>0</v>
      </c>
      <c r="HN205">
        <f>IF(HN4+Q205&gt;=threshold, 1, 0)</f>
        <v>0</v>
      </c>
      <c r="HO205">
        <f>IF(HO4+R205&gt;=threshold, 1, 0)</f>
        <v>0</v>
      </c>
      <c r="HP205">
        <f>IF(HP4+S205&gt;=threshold, 1, 0)</f>
        <v>0</v>
      </c>
      <c r="HQ205">
        <f>IF(HQ4+T205&gt;=threshold, 1, 0)</f>
        <v>0</v>
      </c>
      <c r="HR205">
        <f>IF(HR4+U205&gt;=threshold, 1, 0)</f>
        <v>0</v>
      </c>
      <c r="HS205">
        <f>IF(HS4+V205&gt;=threshold, 1, 0)</f>
        <v>0</v>
      </c>
      <c r="HT205">
        <f>IF(HT4+W205&gt;=threshold, 1, 0)</f>
        <v>0</v>
      </c>
      <c r="HU205">
        <f>IF(HU4+X205&gt;=threshold, 1, 0)</f>
        <v>0</v>
      </c>
      <c r="HV205">
        <f>IF(HV4+Y205&gt;=threshold, 1, 0)</f>
        <v>0</v>
      </c>
      <c r="HW205">
        <f>IF(HW4+Z205&gt;=threshold, 1, 0)</f>
        <v>0</v>
      </c>
      <c r="HX205">
        <f>IF(HX4+AA205&gt;=threshold, 1, 0)</f>
        <v>0</v>
      </c>
      <c r="HY205">
        <f>IF(HY4+AB205&gt;=threshold, 1, 0)</f>
        <v>0</v>
      </c>
      <c r="HZ205">
        <f>IF(HZ4+AC205&gt;=threshold, 1, 0)</f>
        <v>0</v>
      </c>
      <c r="IA205">
        <f>IF(IA4+AD205&gt;=threshold, 1, 0)</f>
        <v>0</v>
      </c>
      <c r="IB205">
        <f>IF(IB4+AE205&gt;=threshold, 1, 0)</f>
        <v>0</v>
      </c>
      <c r="IC205">
        <f>IF(IC4+AF205&gt;=threshold, 1, 0)</f>
        <v>0</v>
      </c>
      <c r="ID205">
        <f>IF(ID4+AG205&gt;=threshold, 1, 0)</f>
        <v>0</v>
      </c>
      <c r="IE205">
        <f>IF(IE4+AH205&gt;=threshold, 1, 0)</f>
        <v>0</v>
      </c>
      <c r="IF205">
        <f>IF(IF4+AI205&gt;=threshold, 1, 0)</f>
        <v>0</v>
      </c>
      <c r="IG205">
        <f>IF(IG4+AJ205&gt;=threshold, 1, 0)</f>
        <v>0</v>
      </c>
      <c r="IH205">
        <f>IF(IH4+AK205&gt;=threshold, 1, 0)</f>
        <v>0</v>
      </c>
      <c r="II205">
        <f>IF(II4+AL205&gt;=threshold, 1, 0)</f>
        <v>0</v>
      </c>
      <c r="IJ205">
        <f>IF(IJ4+AM205&gt;=threshold, 1, 0)</f>
        <v>0</v>
      </c>
      <c r="IK205">
        <f>IF(IK4+AN205&gt;=threshold, 1, 0)</f>
        <v>0</v>
      </c>
      <c r="IL205">
        <f>IF(IL4+AO205&gt;=threshold, 1, 0)</f>
        <v>0</v>
      </c>
      <c r="IM205">
        <f>IF(IM4+AP205&gt;=threshold, 1, 0)</f>
        <v>0</v>
      </c>
      <c r="IN205">
        <f>IF(IN4+AQ205&gt;=threshold, 1, 0)</f>
        <v>0</v>
      </c>
      <c r="IO205">
        <f>IF(IO4+AR205&gt;=threshold, 1, 0)</f>
        <v>0</v>
      </c>
      <c r="IP205">
        <f>IF(IP4+AS205&gt;=threshold, 1, 0)</f>
        <v>0</v>
      </c>
      <c r="IQ205">
        <f>IF(IQ4+AT205&gt;=threshold, 1, 0)</f>
        <v>0</v>
      </c>
      <c r="IR205">
        <f>IF(IR4+AU205&gt;=threshold, 1, 0)</f>
        <v>0</v>
      </c>
      <c r="IS205">
        <f>IF(IS4+AV205&gt;=threshold, 1, 0)</f>
        <v>0</v>
      </c>
      <c r="IT205">
        <f>IF(IT4+AW205&gt;=threshold, 1, 0)</f>
        <v>0</v>
      </c>
      <c r="IU205">
        <f>IF(IU4+AX205&gt;=threshold, 1, 0)</f>
        <v>0</v>
      </c>
      <c r="IV205">
        <f>IF(IV4+AY205&gt;=threshold, 1, 0)</f>
        <v>0</v>
      </c>
      <c r="IW205">
        <f>IF(IW4+AZ205&gt;=threshold, 1, 0)</f>
        <v>0</v>
      </c>
      <c r="IX205">
        <f>IF(IX4+BA205&gt;=threshold, 1, 0)</f>
        <v>0</v>
      </c>
      <c r="IY205">
        <f>IF(IY4+BB205&gt;=threshold, 1, 0)</f>
        <v>0</v>
      </c>
      <c r="IZ205">
        <f>IF(IZ4+BC205&gt;=threshold, 1, 0)</f>
        <v>0</v>
      </c>
      <c r="JA205">
        <f>IF(JA4+BD205&gt;=threshold, 1, 0)</f>
        <v>0</v>
      </c>
      <c r="JB205">
        <f>IF(JB4+BE205&gt;=threshold, 1, 0)</f>
        <v>0</v>
      </c>
      <c r="JC205">
        <f>IF(JC4+BF205&gt;=threshold, 1, 0)</f>
        <v>0</v>
      </c>
      <c r="JD205">
        <f>IF(JD4+BG205&gt;=threshold, 1, 0)</f>
        <v>0</v>
      </c>
      <c r="JE205">
        <f>IF(JE4+BH205&gt;=threshold, 1, 0)</f>
        <v>0</v>
      </c>
      <c r="JF205">
        <f>IF(JF4+BI205&gt;=threshold, 1, 0)</f>
        <v>0</v>
      </c>
      <c r="JG205">
        <f>IF(JG4+BJ205&gt;=threshold, 1, 0)</f>
        <v>0</v>
      </c>
      <c r="JH205">
        <f>IF(JH4+BK205&gt;=threshold, 1, 0)</f>
        <v>0</v>
      </c>
      <c r="JI205">
        <f>IF(JI4+BL205&gt;=threshold, 1, 0)</f>
        <v>0</v>
      </c>
      <c r="JJ205">
        <f>IF(JJ4+BM205&gt;=threshold, 1, 0)</f>
        <v>0</v>
      </c>
      <c r="JK205">
        <f>IF(JK4+BN205&gt;=threshold, 1, 0)</f>
        <v>0</v>
      </c>
      <c r="JL205">
        <f>IF(JL4+BO205&gt;=threshold, 1, 0)</f>
        <v>0</v>
      </c>
      <c r="JM205">
        <f>IF(JM4+BP205&gt;=threshold, 1, 0)</f>
        <v>0</v>
      </c>
      <c r="JN205">
        <f>IF(JN4+BQ205&gt;=threshold, 1, 0)</f>
        <v>0</v>
      </c>
      <c r="JO205">
        <f>IF(JO4+BR205&gt;=threshold, 1, 0)</f>
        <v>0</v>
      </c>
      <c r="JP205">
        <f>IF(JP4+BS205&gt;=threshold, 1, 0)</f>
        <v>0</v>
      </c>
      <c r="JQ205">
        <f>IF(JQ4+BT205&gt;=threshold, 1, 0)</f>
        <v>0</v>
      </c>
      <c r="JR205">
        <f>IF(JR4+BU205&gt;=threshold, 1, 0)</f>
        <v>0</v>
      </c>
      <c r="JS205">
        <f>IF(JS4+BV205&gt;=threshold, 1, 0)</f>
        <v>0</v>
      </c>
      <c r="JT205">
        <f>IF(JT4+BW205&gt;=threshold, 1, 0)</f>
        <v>0</v>
      </c>
      <c r="JU205">
        <f>IF(JU4+BX205&gt;=threshold, 1, 0)</f>
        <v>0</v>
      </c>
      <c r="JV205">
        <f>IF(JV4+BY205&gt;=threshold, 1, 0)</f>
        <v>0</v>
      </c>
      <c r="JW205">
        <f>IF(JW4+BZ205&gt;=threshold, 1, 0)</f>
        <v>0</v>
      </c>
      <c r="JX205">
        <f>IF(JX4+CA205&gt;=threshold, 1, 0)</f>
        <v>0</v>
      </c>
      <c r="JY205">
        <f>IF(JY4+CB205&gt;=threshold, 1, 0)</f>
        <v>0</v>
      </c>
      <c r="JZ205">
        <f>IF(JZ4+CC205&gt;=threshold, 1, 0)</f>
        <v>0</v>
      </c>
      <c r="KA205">
        <f>IF(KA4+CD205&gt;=threshold, 1, 0)</f>
        <v>0</v>
      </c>
      <c r="KB205">
        <f>IF(KB4+CE205&gt;=threshold, 1, 0)</f>
        <v>0</v>
      </c>
      <c r="KC205">
        <f>IF(KC4+CF205&gt;=threshold, 1, 0)</f>
        <v>0</v>
      </c>
      <c r="KD205">
        <f>IF(KD4+CG205&gt;=threshold, 1, 0)</f>
        <v>0</v>
      </c>
      <c r="KE205">
        <f>IF(KE4+CH205&gt;=threshold, 1, 0)</f>
        <v>0</v>
      </c>
      <c r="KF205">
        <f>IF(KF4+CI205&gt;=threshold, 1, 0)</f>
        <v>0</v>
      </c>
      <c r="KG205">
        <f>IF(KG4+CJ205&gt;=threshold, 1, 0)</f>
        <v>0</v>
      </c>
      <c r="KH205">
        <f>IF(KH4+CK205&gt;=threshold, 1, 0)</f>
        <v>0</v>
      </c>
      <c r="KI205">
        <f>IF(KI4+CL205&gt;=threshold, 1, 0)</f>
        <v>0</v>
      </c>
      <c r="KJ205">
        <f>IF(KJ4+CM205&gt;=threshold, 1, 0)</f>
        <v>0</v>
      </c>
      <c r="KK205">
        <f>IF(KK4+CN205&gt;=threshold, 1, 0)</f>
        <v>0</v>
      </c>
      <c r="KL205">
        <f>IF(KL4+CO205&gt;=threshold, 1, 0)</f>
        <v>0</v>
      </c>
      <c r="KM205">
        <f>IF(KM4+CP205&gt;=threshold, 1, 0)</f>
        <v>0</v>
      </c>
      <c r="KN205">
        <f>IF(KN4+CQ205&gt;=threshold, 1, 0)</f>
        <v>0</v>
      </c>
      <c r="KO205">
        <f>IF(KO4+CR205&gt;=threshold, 1, 0)</f>
        <v>0</v>
      </c>
      <c r="KP205">
        <f>IF(KP4+CS205&gt;=threshold, 1, 0)</f>
        <v>0</v>
      </c>
      <c r="KQ205">
        <f>IF(KQ4+CT205&gt;=threshold, 1, 0)</f>
        <v>0</v>
      </c>
      <c r="KR205">
        <f>IF(KR4+CU205&gt;=threshold, 1, 0)</f>
        <v>0</v>
      </c>
      <c r="KS205">
        <f>IF(KS4+CV205&gt;=threshold, 1, 0)</f>
        <v>0</v>
      </c>
      <c r="KT205">
        <f>IF(KT4+CW205&gt;=threshold, 1, 0)</f>
        <v>0</v>
      </c>
      <c r="KU205">
        <f>IF(KU4+CX205&gt;=threshold, 1, 0)</f>
        <v>0</v>
      </c>
      <c r="KV205">
        <f>IF(KV4+CY205&gt;=threshold, 1, 0)</f>
        <v>0</v>
      </c>
      <c r="KW205">
        <f>IF(KW4+CZ205&gt;=threshold, 1, 0)</f>
        <v>0</v>
      </c>
      <c r="KX205">
        <f>IF(KX4+DA205&gt;=threshold, 1, 0)</f>
        <v>0</v>
      </c>
      <c r="KY205">
        <f>IF(KY4+DB205&gt;=threshold, 1, 0)</f>
        <v>0</v>
      </c>
      <c r="KZ205">
        <f>IF(KZ4+DC205&gt;=threshold, 1, 0)</f>
        <v>0</v>
      </c>
      <c r="LA205">
        <f>IF(LA4+DD205&gt;=threshold, 1, 0)</f>
        <v>0</v>
      </c>
      <c r="LB205">
        <f>IF(LB4+DE205&gt;=threshold, 1, 0)</f>
        <v>0</v>
      </c>
      <c r="LC205">
        <f>IF(LC4+DF205&gt;=threshold, 1, 0)</f>
        <v>0</v>
      </c>
      <c r="LD205">
        <f>IF(LD4+DG205&gt;=threshold, 1, 0)</f>
        <v>0</v>
      </c>
      <c r="LE205">
        <f>IF(LE4+DH205&gt;=threshold, 1, 0)</f>
        <v>0</v>
      </c>
      <c r="LF205">
        <f>IF(LF4+DI205&gt;=threshold, 1, 0)</f>
        <v>0</v>
      </c>
      <c r="LG205">
        <f>IF(LG4+DJ205&gt;=threshold, 1, 0)</f>
        <v>0</v>
      </c>
      <c r="LH205">
        <f>IF(LH4+DK205&gt;=threshold, 1, 0)</f>
        <v>0</v>
      </c>
      <c r="LI205">
        <f>IF(LI4+DL205&gt;=threshold, 1, 0)</f>
        <v>0</v>
      </c>
      <c r="LJ205">
        <f>IF(LJ4+DM205&gt;=threshold, 1, 0)</f>
        <v>0</v>
      </c>
      <c r="LK205">
        <f>IF(LK4+DN205&gt;=threshold, 1, 0)</f>
        <v>0</v>
      </c>
      <c r="LL205">
        <f>IF(LL4+DO205&gt;=threshold, 1, 0)</f>
        <v>0</v>
      </c>
      <c r="LM205">
        <f>IF(LM4+DP205&gt;=threshold, 1, 0)</f>
        <v>0</v>
      </c>
      <c r="LN205">
        <f>IF(LN4+DQ205&gt;=threshold, 1, 0)</f>
        <v>0</v>
      </c>
      <c r="LO205">
        <f>IF(LO4+DR205&gt;=threshold, 1, 0)</f>
        <v>0</v>
      </c>
      <c r="LP205">
        <f>IF(LP4+DS205&gt;=threshold, 1, 0)</f>
        <v>0</v>
      </c>
      <c r="LQ205">
        <f>IF(LQ4+DT205&gt;=threshold, 1, 0)</f>
        <v>0</v>
      </c>
      <c r="LR205">
        <f>IF(LR4+DU205&gt;=threshold, 1, 0)</f>
        <v>0</v>
      </c>
      <c r="LS205">
        <f>IF(LS4+DV205&gt;=threshold, 1, 0)</f>
        <v>1</v>
      </c>
      <c r="LT205">
        <f>IF(LT4+DW205&gt;=threshold, 1, 0)</f>
        <v>1</v>
      </c>
      <c r="LU205">
        <f>IF(LU4+DX205&gt;=threshold, 1, 0)</f>
        <v>1</v>
      </c>
      <c r="LV205">
        <f>IF(LV4+DY205&gt;=threshold, 1, 0)</f>
        <v>1</v>
      </c>
      <c r="LW205">
        <f>IF(LW4+DZ205&gt;=threshold, 1, 0)</f>
        <v>1</v>
      </c>
      <c r="LX205">
        <f>IF(LX4+EA205&gt;=threshold, 1, 0)</f>
        <v>1</v>
      </c>
      <c r="LY205">
        <f>IF(LY4+EB205&gt;=threshold, 1, 0)</f>
        <v>0</v>
      </c>
      <c r="LZ205">
        <f>IF(LZ4+EC205&gt;=threshold, 1, 0)</f>
        <v>0</v>
      </c>
      <c r="MA205">
        <f>IF(MA4+ED205&gt;=threshold, 1, 0)</f>
        <v>0</v>
      </c>
      <c r="MB205">
        <f>IF(MB4+EE205&gt;=threshold, 1, 0)</f>
        <v>0</v>
      </c>
      <c r="MC205">
        <f>IF(MC4+EF205&gt;=threshold, 1, 0)</f>
        <v>0</v>
      </c>
      <c r="MD205">
        <f>IF(MD4+EG205&gt;=threshold, 1, 0)</f>
        <v>0</v>
      </c>
      <c r="ME205">
        <f>IF(ME4+EH205&gt;=threshold, 1, 0)</f>
        <v>0</v>
      </c>
      <c r="MF205">
        <f>IF(MF4+EI205&gt;=threshold, 1, 0)</f>
        <v>0</v>
      </c>
      <c r="MG205">
        <f>IF(MG4+EJ205&gt;=threshold, 1, 0)</f>
        <v>0</v>
      </c>
      <c r="MH205">
        <f>IF(MH4+EK205&gt;=threshold, 1, 0)</f>
        <v>0</v>
      </c>
      <c r="MI205">
        <f>IF(MI4+EL205&gt;=threshold, 1, 0)</f>
        <v>0</v>
      </c>
      <c r="MJ205">
        <f>IF(MJ4+EM205&gt;=threshold, 1, 0)</f>
        <v>0</v>
      </c>
      <c r="MK205">
        <f>IF(MK4+EN205&gt;=threshold, 1, 0)</f>
        <v>0</v>
      </c>
      <c r="ML205">
        <f>IF(ML4+EO205&gt;=threshold, 1, 0)</f>
        <v>0</v>
      </c>
      <c r="MM205">
        <f>IF(MM4+EP205&gt;=threshold, 1, 0)</f>
        <v>0</v>
      </c>
      <c r="MN205">
        <f>IF(MN4+EQ205&gt;=threshold, 1, 0)</f>
        <v>0</v>
      </c>
      <c r="MO205">
        <f>IF(MO4+ER205&gt;=threshold, 1, 0)</f>
        <v>0</v>
      </c>
      <c r="MP205">
        <f>IF(MP4+ES205&gt;=threshold, 1, 0)</f>
        <v>0</v>
      </c>
      <c r="MQ205">
        <f>IF(MQ4+ET205&gt;=threshold, 1, 0)</f>
        <v>0</v>
      </c>
      <c r="MR205">
        <f>IF(MR4+EU205&gt;=threshold, 1, 0)</f>
        <v>0</v>
      </c>
      <c r="MS205">
        <f>IF(MS4+EV205&gt;=threshold, 1, 0)</f>
        <v>0</v>
      </c>
      <c r="MT205">
        <f>IF(MT4+EW205&gt;=threshold, 1, 0)</f>
        <v>0</v>
      </c>
      <c r="MU205">
        <f>IF(MU4+EX205&gt;=threshold, 1, 0)</f>
        <v>0</v>
      </c>
      <c r="MV205">
        <f>IF(MV4+EY205&gt;=threshold, 1, 0)</f>
        <v>0</v>
      </c>
    </row>
    <row r="206" spans="1:360" x14ac:dyDescent="0.3">
      <c r="A206">
        <f t="shared" si="645"/>
        <v>-1.9585098039215598E-2</v>
      </c>
      <c r="B206">
        <f t="shared" si="646"/>
        <v>-1.7612941176470387E-2</v>
      </c>
      <c r="C206">
        <f t="shared" si="647"/>
        <v>-7.0019607843135878E-3</v>
      </c>
      <c r="D206">
        <f t="shared" si="648"/>
        <v>1.0633725490195811E-2</v>
      </c>
      <c r="E206">
        <f t="shared" si="649"/>
        <v>2.7450980392156876E-2</v>
      </c>
      <c r="F206">
        <f t="shared" si="650"/>
        <v>3.2006274509803867E-2</v>
      </c>
      <c r="G206">
        <f t="shared" si="651"/>
        <v>1.631999999999989E-2</v>
      </c>
      <c r="H206">
        <f t="shared" si="652"/>
        <v>-1.1764705882352899E-2</v>
      </c>
      <c r="I206">
        <f t="shared" si="653"/>
        <v>-1.7635686274509399E-2</v>
      </c>
      <c r="J206">
        <f t="shared" si="654"/>
        <v>-1.3691372549019198E-2</v>
      </c>
      <c r="K206">
        <f t="shared" si="655"/>
        <v>-2.3506666666666676E-2</v>
      </c>
      <c r="L206">
        <f t="shared" si="656"/>
        <v>-1.1764705882353121E-2</v>
      </c>
      <c r="M206">
        <f t="shared" si="657"/>
        <v>4.2270588235294726E-3</v>
      </c>
      <c r="N206">
        <f t="shared" si="658"/>
        <v>3.0549019607839512E-4</v>
      </c>
      <c r="O206">
        <f t="shared" si="659"/>
        <v>-2.3082352941174999E-3</v>
      </c>
      <c r="P206">
        <f t="shared" si="660"/>
        <v>-6.2298039215686885E-3</v>
      </c>
      <c r="Q206">
        <f t="shared" si="661"/>
        <v>-2.7827450980391077E-3</v>
      </c>
      <c r="R206">
        <f t="shared" si="662"/>
        <v>1.1388235294118587E-3</v>
      </c>
      <c r="S206">
        <f t="shared" si="663"/>
        <v>-2.2400000000000198E-3</v>
      </c>
      <c r="T206">
        <f t="shared" si="664"/>
        <v>-1.8484705882353181E-2</v>
      </c>
      <c r="U206">
        <f t="shared" si="665"/>
        <v>-3.8092549019608124E-2</v>
      </c>
      <c r="V206">
        <f t="shared" si="666"/>
        <v>-3.7534117647058829E-2</v>
      </c>
      <c r="W206">
        <f t="shared" si="667"/>
        <v>-3.9215686274509665E-2</v>
      </c>
      <c r="X206">
        <f t="shared" si="668"/>
        <v>-2.5754509803921355E-2</v>
      </c>
      <c r="Y206">
        <f t="shared" si="669"/>
        <v>-2.2250980392155562E-3</v>
      </c>
      <c r="Z206">
        <f t="shared" si="670"/>
        <v>-1.5120784313725211E-2</v>
      </c>
      <c r="AA206">
        <f t="shared" si="671"/>
        <v>-2.4890588235293887E-2</v>
      </c>
      <c r="AB206">
        <f t="shared" si="672"/>
        <v>-2.3774509803921706E-2</v>
      </c>
      <c r="AC206">
        <f t="shared" si="673"/>
        <v>-2.9690980392157229E-2</v>
      </c>
      <c r="AD206">
        <f t="shared" si="674"/>
        <v>-1.5686274509804199E-2</v>
      </c>
      <c r="AE206">
        <f t="shared" si="675"/>
        <v>1.6517647058823526E-3</v>
      </c>
      <c r="AF206">
        <f t="shared" si="676"/>
        <v>1.6517647058823526E-3</v>
      </c>
      <c r="AG206">
        <f t="shared" si="677"/>
        <v>0</v>
      </c>
      <c r="AH206">
        <f t="shared" si="678"/>
        <v>-5.0525490196078326E-3</v>
      </c>
      <c r="AI206">
        <f t="shared" si="679"/>
        <v>-5.0525490196078326E-3</v>
      </c>
      <c r="AJ206">
        <f t="shared" si="680"/>
        <v>-1.0090196078431313E-2</v>
      </c>
      <c r="AK206">
        <f t="shared" si="681"/>
        <v>-1.401176470588239E-2</v>
      </c>
      <c r="AL206">
        <f t="shared" si="682"/>
        <v>-3.3631372549020044E-3</v>
      </c>
      <c r="AM206">
        <f t="shared" si="683"/>
        <v>1.9318039215686533E-2</v>
      </c>
      <c r="AN206">
        <f t="shared" si="684"/>
        <v>1.8194117647059138E-2</v>
      </c>
      <c r="AO206">
        <f t="shared" si="685"/>
        <v>1.9572549019608587E-3</v>
      </c>
      <c r="AP206">
        <f t="shared" si="686"/>
        <v>-5.3203921568629742E-3</v>
      </c>
      <c r="AQ206">
        <f t="shared" si="687"/>
        <v>-5.6549019607843309E-4</v>
      </c>
      <c r="AR206">
        <f t="shared" si="688"/>
        <v>2.1832941176470611E-2</v>
      </c>
      <c r="AS206">
        <f t="shared" si="689"/>
        <v>4.5362352941176409E-2</v>
      </c>
      <c r="AT206">
        <f t="shared" si="690"/>
        <v>6.2179607843137363E-2</v>
      </c>
      <c r="AU206">
        <f t="shared" si="691"/>
        <v>0.11169999999999991</v>
      </c>
      <c r="AV206">
        <f t="shared" si="692"/>
        <v>9.6013725490196156E-2</v>
      </c>
      <c r="AW206">
        <f t="shared" si="693"/>
        <v>5.1508235294117855E-2</v>
      </c>
      <c r="AX206">
        <f t="shared" si="694"/>
        <v>6.7194509803921387E-2</v>
      </c>
      <c r="AY206">
        <f t="shared" si="695"/>
        <v>2.6274509803921542E-2</v>
      </c>
      <c r="AZ206">
        <f t="shared" si="696"/>
        <v>1.0022745098038799E-2</v>
      </c>
      <c r="BA206">
        <f t="shared" si="697"/>
        <v>1.6727058823529428E-2</v>
      </c>
      <c r="BB206">
        <f t="shared" si="698"/>
        <v>1.2247843137255132E-2</v>
      </c>
      <c r="BC206">
        <f t="shared" si="699"/>
        <v>2.7984313725490928E-3</v>
      </c>
      <c r="BD206">
        <f t="shared" si="700"/>
        <v>-2.5225882352941431E-2</v>
      </c>
      <c r="BE206">
        <f t="shared" si="701"/>
        <v>-3.3634509803921686E-2</v>
      </c>
      <c r="BF206">
        <f t="shared" si="702"/>
        <v>-2.4094901960784121E-2</v>
      </c>
      <c r="BG206">
        <f t="shared" si="703"/>
        <v>-4.2043137254901275E-3</v>
      </c>
      <c r="BH206">
        <f t="shared" si="704"/>
        <v>1.8476862745097855E-2</v>
      </c>
      <c r="BI206">
        <f t="shared" si="705"/>
        <v>3.4445882352941215E-2</v>
      </c>
      <c r="BJ206">
        <f t="shared" si="706"/>
        <v>3.1372549019608287E-2</v>
      </c>
      <c r="BK206">
        <f t="shared" si="707"/>
        <v>3.8902352941176388E-2</v>
      </c>
      <c r="BL206">
        <f t="shared" si="708"/>
        <v>4.786941176470616E-2</v>
      </c>
      <c r="BM206">
        <f t="shared" si="709"/>
        <v>2.4653333333333638E-2</v>
      </c>
      <c r="BN206">
        <f t="shared" si="710"/>
        <v>1.4287450980391858E-2</v>
      </c>
      <c r="BO206">
        <f t="shared" si="711"/>
        <v>1.259098039215667E-2</v>
      </c>
      <c r="BP206">
        <f t="shared" si="712"/>
        <v>1.3424313725490244E-2</v>
      </c>
      <c r="BQ206">
        <f t="shared" si="713"/>
        <v>2.6885490196078221E-2</v>
      </c>
      <c r="BR206">
        <f t="shared" si="714"/>
        <v>2.9110588235293888E-2</v>
      </c>
      <c r="BS206">
        <f t="shared" si="715"/>
        <v>3.5777254901961153E-2</v>
      </c>
      <c r="BT206">
        <f t="shared" si="716"/>
        <v>2.6274509803921764E-2</v>
      </c>
      <c r="BU206">
        <f t="shared" si="717"/>
        <v>1.9607843137254832E-2</v>
      </c>
      <c r="BV206">
        <f t="shared" si="718"/>
        <v>1.9042352941176399E-2</v>
      </c>
      <c r="BW206">
        <f t="shared" si="719"/>
        <v>1.1199215686274466E-2</v>
      </c>
      <c r="BX206">
        <f t="shared" si="720"/>
        <v>-3.9215686274509665E-3</v>
      </c>
      <c r="BY206">
        <f t="shared" si="721"/>
        <v>-1.5686274509803866E-2</v>
      </c>
      <c r="BZ206">
        <f t="shared" si="722"/>
        <v>-1.1764705882352899E-2</v>
      </c>
      <c r="CA206">
        <f t="shared" si="723"/>
        <v>-1.6787450980392138E-2</v>
      </c>
      <c r="CB206">
        <f t="shared" si="724"/>
        <v>-5.0227450980390165E-3</v>
      </c>
      <c r="CC206">
        <f t="shared" si="725"/>
        <v>3.3560784313725334E-3</v>
      </c>
      <c r="CD206">
        <f t="shared" si="726"/>
        <v>-5.6180392156863768E-3</v>
      </c>
      <c r="CE206">
        <f t="shared" si="727"/>
        <v>-1.6817254901960843E-2</v>
      </c>
      <c r="CF206">
        <f t="shared" si="728"/>
        <v>-1.5686274509804088E-2</v>
      </c>
      <c r="CG206">
        <f t="shared" si="729"/>
        <v>-1.568627450980431E-2</v>
      </c>
      <c r="CH206">
        <f t="shared" si="730"/>
        <v>-1.5686274509804088E-2</v>
      </c>
      <c r="CI206">
        <f t="shared" si="731"/>
        <v>-1.1764705882352788E-2</v>
      </c>
      <c r="CJ206">
        <f t="shared" si="732"/>
        <v>3.9215686274510775E-3</v>
      </c>
      <c r="CK206">
        <f t="shared" si="733"/>
        <v>2.8581960784313853E-2</v>
      </c>
      <c r="CL206">
        <f t="shared" si="734"/>
        <v>4.4833725490196152E-2</v>
      </c>
      <c r="CM206">
        <f t="shared" si="735"/>
        <v>4.3702745098039175E-2</v>
      </c>
      <c r="CN206">
        <f t="shared" si="736"/>
        <v>2.3529411764705799E-2</v>
      </c>
      <c r="CO206">
        <f t="shared" si="737"/>
        <v>-1.176470588235301E-2</v>
      </c>
      <c r="CP206">
        <f t="shared" si="738"/>
        <v>-3.9215686274509665E-2</v>
      </c>
      <c r="CQ206">
        <f t="shared" si="739"/>
        <v>-7.8944313725490267E-2</v>
      </c>
      <c r="CR206">
        <f t="shared" si="740"/>
        <v>-9.3499607843137267E-2</v>
      </c>
      <c r="CS206">
        <f t="shared" si="741"/>
        <v>-6.5535686274509897E-2</v>
      </c>
      <c r="CT206">
        <f t="shared" si="742"/>
        <v>-4.2006274509803987E-2</v>
      </c>
      <c r="CU206">
        <f t="shared" si="743"/>
        <v>-2.2398431372548822E-2</v>
      </c>
      <c r="CV206">
        <f t="shared" si="744"/>
        <v>-3.7519215686274809E-2</v>
      </c>
      <c r="CW206">
        <f t="shared" si="745"/>
        <v>-1.3989803921568567E-2</v>
      </c>
      <c r="CX206">
        <f t="shared" si="746"/>
        <v>4.3137254901960964E-2</v>
      </c>
      <c r="CY206">
        <f t="shared" si="747"/>
        <v>6.3020000000000187E-2</v>
      </c>
      <c r="CZ206">
        <f t="shared" si="748"/>
        <v>3.6967843137254874E-2</v>
      </c>
      <c r="DA206">
        <f t="shared" si="749"/>
        <v>1.7085098039215318E-2</v>
      </c>
      <c r="DB206">
        <f t="shared" si="750"/>
        <v>1.0365882352941114E-2</v>
      </c>
      <c r="DC206">
        <f t="shared" si="751"/>
        <v>-2.1006666666666396E-2</v>
      </c>
      <c r="DD206">
        <f t="shared" si="752"/>
        <v>-3.9490588235293944E-2</v>
      </c>
      <c r="DE206">
        <f t="shared" si="753"/>
        <v>-2.3804313725490411E-2</v>
      </c>
      <c r="DF206">
        <f t="shared" si="754"/>
        <v>-7.8431372549020439E-3</v>
      </c>
      <c r="DG206">
        <f t="shared" si="755"/>
        <v>1.1474901960784378E-2</v>
      </c>
      <c r="DH206">
        <f t="shared" si="756"/>
        <v>3.1082745098039433E-2</v>
      </c>
      <c r="DI206">
        <f t="shared" si="757"/>
        <v>2.6907450980391934E-2</v>
      </c>
      <c r="DJ206">
        <f t="shared" si="758"/>
        <v>-1.230823529411762E-2</v>
      </c>
      <c r="DK206">
        <f t="shared" si="759"/>
        <v>-7.7873725490196111E-2</v>
      </c>
      <c r="DL206">
        <f t="shared" si="760"/>
        <v>-0.12044549019607842</v>
      </c>
      <c r="DM206">
        <f t="shared" si="761"/>
        <v>-0.12379372549019596</v>
      </c>
      <c r="DN206">
        <f t="shared" si="762"/>
        <v>-8.8476862745098028E-2</v>
      </c>
      <c r="DO206">
        <f t="shared" si="763"/>
        <v>-5.0392156862745119E-2</v>
      </c>
      <c r="DP206">
        <f t="shared" si="764"/>
        <v>-2.0173333333333376E-2</v>
      </c>
      <c r="DQ206">
        <f t="shared" si="765"/>
        <v>-7.6206274509803884E-2</v>
      </c>
      <c r="DR206">
        <f t="shared" si="766"/>
        <v>-9.3841960784313838E-2</v>
      </c>
      <c r="DS206">
        <f t="shared" si="767"/>
        <v>9.0471764705882474E-2</v>
      </c>
      <c r="DT206">
        <f t="shared" si="768"/>
        <v>0.27337882352941223</v>
      </c>
      <c r="DU206">
        <f t="shared" si="769"/>
        <v>0.5187639215686275</v>
      </c>
      <c r="DV206">
        <f t="shared" si="770"/>
        <v>0.75405803921568593</v>
      </c>
      <c r="DW206">
        <f t="shared" si="771"/>
        <v>0.70221372549019623</v>
      </c>
      <c r="DX206">
        <f t="shared" si="772"/>
        <v>0.32179882352941203</v>
      </c>
      <c r="DY206">
        <f t="shared" si="773"/>
        <v>6.5802745098039184E-2</v>
      </c>
      <c r="DZ206">
        <f t="shared" si="774"/>
        <v>0.11344980392156856</v>
      </c>
      <c r="EA206">
        <f t="shared" si="775"/>
        <v>0.10252627450980401</v>
      </c>
      <c r="EB206">
        <f t="shared" si="776"/>
        <v>1.9607843137255165E-2</v>
      </c>
      <c r="EC206">
        <f t="shared" si="777"/>
        <v>-6.6666666666666985E-2</v>
      </c>
      <c r="ED206">
        <f t="shared" si="778"/>
        <v>-0.10196078431372568</v>
      </c>
      <c r="EE206">
        <f t="shared" si="779"/>
        <v>-7.6459215686274673E-2</v>
      </c>
      <c r="EF206">
        <f t="shared" si="780"/>
        <v>2.1579999999999822E-2</v>
      </c>
      <c r="EG206">
        <f t="shared" si="781"/>
        <v>5.26847058823533E-2</v>
      </c>
      <c r="EH206">
        <f t="shared" si="782"/>
        <v>-3.0494509803921432E-2</v>
      </c>
      <c r="EI206">
        <f t="shared" si="783"/>
        <v>-5.1806666666666668E-2</v>
      </c>
      <c r="EJ206">
        <f t="shared" si="784"/>
        <v>2.416313725490149E-2</v>
      </c>
      <c r="EK206">
        <f t="shared" si="785"/>
        <v>4.76925490196074E-2</v>
      </c>
      <c r="EL206">
        <f t="shared" si="786"/>
        <v>-2.3529411764705355E-2</v>
      </c>
      <c r="EM206">
        <f t="shared" si="787"/>
        <v>-2.6557254901960703E-2</v>
      </c>
      <c r="EN206">
        <f t="shared" si="788"/>
        <v>4.8152941176465847E-3</v>
      </c>
      <c r="EO206">
        <f t="shared" si="789"/>
        <v>3.8760784313726093E-3</v>
      </c>
      <c r="EP206">
        <f t="shared" si="790"/>
        <v>3.8760784313726093E-3</v>
      </c>
      <c r="EQ206">
        <f t="shared" si="791"/>
        <v>-4.5552941176474349E-3</v>
      </c>
      <c r="ER206">
        <f t="shared" si="792"/>
        <v>-2.0241568627450524E-2</v>
      </c>
      <c r="ES206">
        <f t="shared" si="793"/>
        <v>-2.0769411764705148E-2</v>
      </c>
      <c r="ET206">
        <f t="shared" si="794"/>
        <v>-9.0047058823529147E-3</v>
      </c>
      <c r="EU206">
        <f t="shared" si="795"/>
        <v>0</v>
      </c>
      <c r="EV206">
        <f t="shared" si="796"/>
        <v>7.7827450980387791E-3</v>
      </c>
      <c r="EW206">
        <f t="shared" si="797"/>
        <v>3.8611764705879237E-3</v>
      </c>
      <c r="EX206">
        <f t="shared" si="798"/>
        <v>-3.8611764705881457E-3</v>
      </c>
      <c r="EY206">
        <f t="shared" si="799"/>
        <v>-3.8611764705881457E-3</v>
      </c>
      <c r="EZ206">
        <f t="shared" si="800"/>
        <v>0</v>
      </c>
      <c r="FA206">
        <f t="shared" si="801"/>
        <v>0</v>
      </c>
      <c r="FB206">
        <f t="shared" si="802"/>
        <v>0</v>
      </c>
      <c r="FC206">
        <f t="shared" si="803"/>
        <v>-1.8209019607843269E-2</v>
      </c>
      <c r="FD206">
        <f t="shared" si="804"/>
        <v>-1.4287450980392191E-2</v>
      </c>
      <c r="FE206">
        <f t="shared" si="805"/>
        <v>0</v>
      </c>
      <c r="FF206">
        <f t="shared" si="806"/>
        <v>-1.3988235294118967E-3</v>
      </c>
      <c r="FG206">
        <f t="shared" si="807"/>
        <v>2.5227450980390698E-3</v>
      </c>
      <c r="FH206">
        <f t="shared" si="808"/>
        <v>5.0454901960785836E-3</v>
      </c>
      <c r="FI206">
        <f t="shared" si="809"/>
        <v>1.1489803921568953E-2</v>
      </c>
      <c r="FJ206">
        <f t="shared" si="810"/>
        <v>2.5227450980392918E-3</v>
      </c>
      <c r="FK206">
        <f t="shared" si="811"/>
        <v>1.1764705882352788E-2</v>
      </c>
      <c r="FL206">
        <f t="shared" si="812"/>
        <v>1.5686274509803644E-2</v>
      </c>
      <c r="FM206">
        <f t="shared" si="813"/>
        <v>0</v>
      </c>
      <c r="FN206">
        <f t="shared" si="814"/>
        <v>0</v>
      </c>
      <c r="FO206">
        <f t="shared" si="815"/>
        <v>0</v>
      </c>
      <c r="FP206">
        <f t="shared" si="816"/>
        <v>0</v>
      </c>
      <c r="FQ206">
        <f t="shared" si="817"/>
        <v>0</v>
      </c>
      <c r="FR206">
        <f t="shared" si="818"/>
        <v>0</v>
      </c>
      <c r="FS206">
        <f t="shared" si="819"/>
        <v>0</v>
      </c>
      <c r="FT206">
        <f t="shared" si="820"/>
        <v>0</v>
      </c>
      <c r="FU206">
        <f t="shared" si="821"/>
        <v>-1.1764705882352566E-2</v>
      </c>
      <c r="FV206">
        <f t="shared" si="822"/>
        <v>-2.7450980392156654E-2</v>
      </c>
      <c r="FW206">
        <f t="shared" si="823"/>
        <v>-1.5686274509803977E-2</v>
      </c>
      <c r="FX206">
        <f t="shared" si="824"/>
        <v>1.1764705882353343E-2</v>
      </c>
      <c r="FY206">
        <f t="shared" si="825"/>
        <v>7.8431372549020439E-3</v>
      </c>
      <c r="FZ206">
        <f t="shared" si="826"/>
        <v>-3.5294117647059031E-2</v>
      </c>
      <c r="GA206">
        <f t="shared" si="827"/>
        <v>3.137254901960751E-2</v>
      </c>
      <c r="GB206">
        <f t="shared" si="828"/>
        <v>4.7058823529411375E-2</v>
      </c>
      <c r="GC206">
        <f t="shared" si="829"/>
        <v>-7.8431372549019329E-3</v>
      </c>
      <c r="GD206">
        <f t="shared" si="830"/>
        <v>4.3137254901960853E-2</v>
      </c>
      <c r="GE206">
        <f t="shared" si="831"/>
        <v>4.7058823529411931E-2</v>
      </c>
      <c r="GF206">
        <f t="shared" si="832"/>
        <v>-3.1372549019608065E-2</v>
      </c>
      <c r="GG206">
        <f t="shared" si="833"/>
        <v>-0.10588235294117643</v>
      </c>
      <c r="GH206">
        <f t="shared" si="834"/>
        <v>-0.10196078431372524</v>
      </c>
      <c r="GI206">
        <f t="shared" si="835"/>
        <v>-0.10588235294117654</v>
      </c>
      <c r="GJ206">
        <f t="shared" si="836"/>
        <v>-0.11372549019607869</v>
      </c>
      <c r="GK206">
        <f t="shared" si="837"/>
        <v>-5.4901960784313864E-2</v>
      </c>
      <c r="GL206">
        <f t="shared" si="838"/>
        <v>4.7058823529411709E-2</v>
      </c>
      <c r="GM206">
        <f t="shared" si="839"/>
        <v>-3.3979027450980395</v>
      </c>
      <c r="GN206">
        <f t="shared" si="840"/>
        <v>-3.452804705882353</v>
      </c>
      <c r="GX206">
        <f>IF(GX5+A206&gt;=threshold, 1, 0)</f>
        <v>0</v>
      </c>
      <c r="GY206">
        <f>IF(GY5+B206&gt;=threshold, 1, 0)</f>
        <v>0</v>
      </c>
      <c r="GZ206">
        <f>IF(GZ5+C206&gt;=threshold, 1, 0)</f>
        <v>0</v>
      </c>
      <c r="HA206">
        <f>IF(HA5+D206&gt;=threshold, 1, 0)</f>
        <v>0</v>
      </c>
      <c r="HB206">
        <f>IF(HB5+E206&gt;=threshold, 1, 0)</f>
        <v>0</v>
      </c>
      <c r="HC206">
        <f>IF(HC5+F206&gt;=threshold, 1, 0)</f>
        <v>0</v>
      </c>
      <c r="HD206">
        <f>IF(HD5+G206&gt;=threshold, 1, 0)</f>
        <v>0</v>
      </c>
      <c r="HE206">
        <f>IF(HE5+H206&gt;=threshold, 1, 0)</f>
        <v>0</v>
      </c>
      <c r="HF206">
        <f>IF(HF5+I206&gt;=threshold, 1, 0)</f>
        <v>0</v>
      </c>
      <c r="HG206">
        <f>IF(HG5+J206&gt;=threshold, 1, 0)</f>
        <v>0</v>
      </c>
      <c r="HH206">
        <f>IF(HH5+K206&gt;=threshold, 1, 0)</f>
        <v>0</v>
      </c>
      <c r="HI206">
        <f>IF(HI5+L206&gt;=threshold, 1, 0)</f>
        <v>0</v>
      </c>
      <c r="HJ206">
        <f>IF(HJ5+M206&gt;=threshold, 1, 0)</f>
        <v>0</v>
      </c>
      <c r="HK206">
        <f>IF(HK5+N206&gt;=threshold, 1, 0)</f>
        <v>0</v>
      </c>
      <c r="HL206">
        <f>IF(HL5+O206&gt;=threshold, 1, 0)</f>
        <v>0</v>
      </c>
      <c r="HM206">
        <f>IF(HM5+P206&gt;=threshold, 1, 0)</f>
        <v>0</v>
      </c>
      <c r="HN206">
        <f>IF(HN5+Q206&gt;=threshold, 1, 0)</f>
        <v>0</v>
      </c>
      <c r="HO206">
        <f>IF(HO5+R206&gt;=threshold, 1, 0)</f>
        <v>0</v>
      </c>
      <c r="HP206">
        <f>IF(HP5+S206&gt;=threshold, 1, 0)</f>
        <v>0</v>
      </c>
      <c r="HQ206">
        <f>IF(HQ5+T206&gt;=threshold, 1, 0)</f>
        <v>0</v>
      </c>
      <c r="HR206">
        <f>IF(HR5+U206&gt;=threshold, 1, 0)</f>
        <v>0</v>
      </c>
      <c r="HS206">
        <f>IF(HS5+V206&gt;=threshold, 1, 0)</f>
        <v>0</v>
      </c>
      <c r="HT206">
        <f>IF(HT5+W206&gt;=threshold, 1, 0)</f>
        <v>0</v>
      </c>
      <c r="HU206">
        <f>IF(HU5+X206&gt;=threshold, 1, 0)</f>
        <v>0</v>
      </c>
      <c r="HV206">
        <f>IF(HV5+Y206&gt;=threshold, 1, 0)</f>
        <v>0</v>
      </c>
      <c r="HW206">
        <f>IF(HW5+Z206&gt;=threshold, 1, 0)</f>
        <v>0</v>
      </c>
      <c r="HX206">
        <f>IF(HX5+AA206&gt;=threshold, 1, 0)</f>
        <v>0</v>
      </c>
      <c r="HY206">
        <f>IF(HY5+AB206&gt;=threshold, 1, 0)</f>
        <v>0</v>
      </c>
      <c r="HZ206">
        <f>IF(HZ5+AC206&gt;=threshold, 1, 0)</f>
        <v>0</v>
      </c>
      <c r="IA206">
        <f>IF(IA5+AD206&gt;=threshold, 1, 0)</f>
        <v>0</v>
      </c>
      <c r="IB206">
        <f>IF(IB5+AE206&gt;=threshold, 1, 0)</f>
        <v>0</v>
      </c>
      <c r="IC206">
        <f>IF(IC5+AF206&gt;=threshold, 1, 0)</f>
        <v>0</v>
      </c>
      <c r="ID206">
        <f>IF(ID5+AG206&gt;=threshold, 1, 0)</f>
        <v>0</v>
      </c>
      <c r="IE206">
        <f>IF(IE5+AH206&gt;=threshold, 1, 0)</f>
        <v>0</v>
      </c>
      <c r="IF206">
        <f>IF(IF5+AI206&gt;=threshold, 1, 0)</f>
        <v>0</v>
      </c>
      <c r="IG206">
        <f>IF(IG5+AJ206&gt;=threshold, 1, 0)</f>
        <v>0</v>
      </c>
      <c r="IH206">
        <f>IF(IH5+AK206&gt;=threshold, 1, 0)</f>
        <v>0</v>
      </c>
      <c r="II206">
        <f>IF(II5+AL206&gt;=threshold, 1, 0)</f>
        <v>0</v>
      </c>
      <c r="IJ206">
        <f>IF(IJ5+AM206&gt;=threshold, 1, 0)</f>
        <v>0</v>
      </c>
      <c r="IK206">
        <f>IF(IK5+AN206&gt;=threshold, 1, 0)</f>
        <v>0</v>
      </c>
      <c r="IL206">
        <f>IF(IL5+AO206&gt;=threshold, 1, 0)</f>
        <v>0</v>
      </c>
      <c r="IM206">
        <f>IF(IM5+AP206&gt;=threshold, 1, 0)</f>
        <v>0</v>
      </c>
      <c r="IN206">
        <f>IF(IN5+AQ206&gt;=threshold, 1, 0)</f>
        <v>0</v>
      </c>
      <c r="IO206">
        <f>IF(IO5+AR206&gt;=threshold, 1, 0)</f>
        <v>0</v>
      </c>
      <c r="IP206">
        <f>IF(IP5+AS206&gt;=threshold, 1, 0)</f>
        <v>0</v>
      </c>
      <c r="IQ206">
        <f>IF(IQ5+AT206&gt;=threshold, 1, 0)</f>
        <v>0</v>
      </c>
      <c r="IR206">
        <f>IF(IR5+AU206&gt;=threshold, 1, 0)</f>
        <v>0</v>
      </c>
      <c r="IS206">
        <f>IF(IS5+AV206&gt;=threshold, 1, 0)</f>
        <v>0</v>
      </c>
      <c r="IT206">
        <f>IF(IT5+AW206&gt;=threshold, 1, 0)</f>
        <v>0</v>
      </c>
      <c r="IU206">
        <f>IF(IU5+AX206&gt;=threshold, 1, 0)</f>
        <v>0</v>
      </c>
      <c r="IV206">
        <f>IF(IV5+AY206&gt;=threshold, 1, 0)</f>
        <v>0</v>
      </c>
      <c r="IW206">
        <f>IF(IW5+AZ206&gt;=threshold, 1, 0)</f>
        <v>0</v>
      </c>
      <c r="IX206">
        <f>IF(IX5+BA206&gt;=threshold, 1, 0)</f>
        <v>0</v>
      </c>
      <c r="IY206">
        <f>IF(IY5+BB206&gt;=threshold, 1, 0)</f>
        <v>0</v>
      </c>
      <c r="IZ206">
        <f>IF(IZ5+BC206&gt;=threshold, 1, 0)</f>
        <v>0</v>
      </c>
      <c r="JA206">
        <f>IF(JA5+BD206&gt;=threshold, 1, 0)</f>
        <v>0</v>
      </c>
      <c r="JB206">
        <f>IF(JB5+BE206&gt;=threshold, 1, 0)</f>
        <v>0</v>
      </c>
      <c r="JC206">
        <f>IF(JC5+BF206&gt;=threshold, 1, 0)</f>
        <v>0</v>
      </c>
      <c r="JD206">
        <f>IF(JD5+BG206&gt;=threshold, 1, 0)</f>
        <v>0</v>
      </c>
      <c r="JE206">
        <f>IF(JE5+BH206&gt;=threshold, 1, 0)</f>
        <v>0</v>
      </c>
      <c r="JF206">
        <f>IF(JF5+BI206&gt;=threshold, 1, 0)</f>
        <v>0</v>
      </c>
      <c r="JG206">
        <f>IF(JG5+BJ206&gt;=threshold, 1, 0)</f>
        <v>0</v>
      </c>
      <c r="JH206">
        <f>IF(JH5+BK206&gt;=threshold, 1, 0)</f>
        <v>0</v>
      </c>
      <c r="JI206">
        <f>IF(JI5+BL206&gt;=threshold, 1, 0)</f>
        <v>0</v>
      </c>
      <c r="JJ206">
        <f>IF(JJ5+BM206&gt;=threshold, 1, 0)</f>
        <v>0</v>
      </c>
      <c r="JK206">
        <f>IF(JK5+BN206&gt;=threshold, 1, 0)</f>
        <v>0</v>
      </c>
      <c r="JL206">
        <f>IF(JL5+BO206&gt;=threshold, 1, 0)</f>
        <v>0</v>
      </c>
      <c r="JM206">
        <f>IF(JM5+BP206&gt;=threshold, 1, 0)</f>
        <v>0</v>
      </c>
      <c r="JN206">
        <f>IF(JN5+BQ206&gt;=threshold, 1, 0)</f>
        <v>0</v>
      </c>
      <c r="JO206">
        <f>IF(JO5+BR206&gt;=threshold, 1, 0)</f>
        <v>0</v>
      </c>
      <c r="JP206">
        <f>IF(JP5+BS206&gt;=threshold, 1, 0)</f>
        <v>0</v>
      </c>
      <c r="JQ206">
        <f>IF(JQ5+BT206&gt;=threshold, 1, 0)</f>
        <v>0</v>
      </c>
      <c r="JR206">
        <f>IF(JR5+BU206&gt;=threshold, 1, 0)</f>
        <v>0</v>
      </c>
      <c r="JS206">
        <f>IF(JS5+BV206&gt;=threshold, 1, 0)</f>
        <v>0</v>
      </c>
      <c r="JT206">
        <f>IF(JT5+BW206&gt;=threshold, 1, 0)</f>
        <v>0</v>
      </c>
      <c r="JU206">
        <f>IF(JU5+BX206&gt;=threshold, 1, 0)</f>
        <v>0</v>
      </c>
      <c r="JV206">
        <f>IF(JV5+BY206&gt;=threshold, 1, 0)</f>
        <v>0</v>
      </c>
      <c r="JW206">
        <f>IF(JW5+BZ206&gt;=threshold, 1, 0)</f>
        <v>0</v>
      </c>
      <c r="JX206">
        <f>IF(JX5+CA206&gt;=threshold, 1, 0)</f>
        <v>0</v>
      </c>
      <c r="JY206">
        <f>IF(JY5+CB206&gt;=threshold, 1, 0)</f>
        <v>0</v>
      </c>
      <c r="JZ206">
        <f>IF(JZ5+CC206&gt;=threshold, 1, 0)</f>
        <v>0</v>
      </c>
      <c r="KA206">
        <f>IF(KA5+CD206&gt;=threshold, 1, 0)</f>
        <v>0</v>
      </c>
      <c r="KB206">
        <f>IF(KB5+CE206&gt;=threshold, 1, 0)</f>
        <v>0</v>
      </c>
      <c r="KC206">
        <f>IF(KC5+CF206&gt;=threshold, 1, 0)</f>
        <v>0</v>
      </c>
      <c r="KD206">
        <f>IF(KD5+CG206&gt;=threshold, 1, 0)</f>
        <v>0</v>
      </c>
      <c r="KE206">
        <f>IF(KE5+CH206&gt;=threshold, 1, 0)</f>
        <v>0</v>
      </c>
      <c r="KF206">
        <f>IF(KF5+CI206&gt;=threshold, 1, 0)</f>
        <v>0</v>
      </c>
      <c r="KG206">
        <f>IF(KG5+CJ206&gt;=threshold, 1, 0)</f>
        <v>0</v>
      </c>
      <c r="KH206">
        <f>IF(KH5+CK206&gt;=threshold, 1, 0)</f>
        <v>0</v>
      </c>
      <c r="KI206">
        <f>IF(KI5+CL206&gt;=threshold, 1, 0)</f>
        <v>0</v>
      </c>
      <c r="KJ206">
        <f>IF(KJ5+CM206&gt;=threshold, 1, 0)</f>
        <v>0</v>
      </c>
      <c r="KK206">
        <f>IF(KK5+CN206&gt;=threshold, 1, 0)</f>
        <v>0</v>
      </c>
      <c r="KL206">
        <f>IF(KL5+CO206&gt;=threshold, 1, 0)</f>
        <v>0</v>
      </c>
      <c r="KM206">
        <f>IF(KM5+CP206&gt;=threshold, 1, 0)</f>
        <v>0</v>
      </c>
      <c r="KN206">
        <f>IF(KN5+CQ206&gt;=threshold, 1, 0)</f>
        <v>0</v>
      </c>
      <c r="KO206">
        <f>IF(KO5+CR206&gt;=threshold, 1, 0)</f>
        <v>0</v>
      </c>
      <c r="KP206">
        <f>IF(KP5+CS206&gt;=threshold, 1, 0)</f>
        <v>0</v>
      </c>
      <c r="KQ206">
        <f>IF(KQ5+CT206&gt;=threshold, 1, 0)</f>
        <v>0</v>
      </c>
      <c r="KR206">
        <f>IF(KR5+CU206&gt;=threshold, 1, 0)</f>
        <v>0</v>
      </c>
      <c r="KS206">
        <f>IF(KS5+CV206&gt;=threshold, 1, 0)</f>
        <v>0</v>
      </c>
      <c r="KT206">
        <f>IF(KT5+CW206&gt;=threshold, 1, 0)</f>
        <v>0</v>
      </c>
      <c r="KU206">
        <f>IF(KU5+CX206&gt;=threshold, 1, 0)</f>
        <v>0</v>
      </c>
      <c r="KV206">
        <f>IF(KV5+CY206&gt;=threshold, 1, 0)</f>
        <v>0</v>
      </c>
      <c r="KW206">
        <f>IF(KW5+CZ206&gt;=threshold, 1, 0)</f>
        <v>0</v>
      </c>
      <c r="KX206">
        <f>IF(KX5+DA206&gt;=threshold, 1, 0)</f>
        <v>0</v>
      </c>
      <c r="KY206">
        <f>IF(KY5+DB206&gt;=threshold, 1, 0)</f>
        <v>0</v>
      </c>
      <c r="KZ206">
        <f>IF(KZ5+DC206&gt;=threshold, 1, 0)</f>
        <v>0</v>
      </c>
      <c r="LA206">
        <f>IF(LA5+DD206&gt;=threshold, 1, 0)</f>
        <v>0</v>
      </c>
      <c r="LB206">
        <f>IF(LB5+DE206&gt;=threshold, 1, 0)</f>
        <v>0</v>
      </c>
      <c r="LC206">
        <f>IF(LC5+DF206&gt;=threshold, 1, 0)</f>
        <v>0</v>
      </c>
      <c r="LD206">
        <f>IF(LD5+DG206&gt;=threshold, 1, 0)</f>
        <v>0</v>
      </c>
      <c r="LE206">
        <f>IF(LE5+DH206&gt;=threshold, 1, 0)</f>
        <v>0</v>
      </c>
      <c r="LF206">
        <f>IF(LF5+DI206&gt;=threshold, 1, 0)</f>
        <v>0</v>
      </c>
      <c r="LG206">
        <f>IF(LG5+DJ206&gt;=threshold, 1, 0)</f>
        <v>0</v>
      </c>
      <c r="LH206">
        <f>IF(LH5+DK206&gt;=threshold, 1, 0)</f>
        <v>0</v>
      </c>
      <c r="LI206">
        <f>IF(LI5+DL206&gt;=threshold, 1, 0)</f>
        <v>0</v>
      </c>
      <c r="LJ206">
        <f>IF(LJ5+DM206&gt;=threshold, 1, 0)</f>
        <v>0</v>
      </c>
      <c r="LK206">
        <f>IF(LK5+DN206&gt;=threshold, 1, 0)</f>
        <v>0</v>
      </c>
      <c r="LL206">
        <f>IF(LL5+DO206&gt;=threshold, 1, 0)</f>
        <v>0</v>
      </c>
      <c r="LM206">
        <f>IF(LM5+DP206&gt;=threshold, 1, 0)</f>
        <v>0</v>
      </c>
      <c r="LN206">
        <f>IF(LN5+DQ206&gt;=threshold, 1, 0)</f>
        <v>0</v>
      </c>
      <c r="LO206">
        <f>IF(LO5+DR206&gt;=threshold, 1, 0)</f>
        <v>0</v>
      </c>
      <c r="LP206">
        <f>IF(LP5+DS206&gt;=threshold, 1, 0)</f>
        <v>0</v>
      </c>
      <c r="LQ206">
        <f>IF(LQ5+DT206&gt;=threshold, 1, 0)</f>
        <v>0</v>
      </c>
      <c r="LR206">
        <f>IF(LR5+DU206&gt;=threshold, 1, 0)</f>
        <v>1</v>
      </c>
      <c r="LS206">
        <f>IF(LS5+DV206&gt;=threshold, 1, 0)</f>
        <v>1</v>
      </c>
      <c r="LT206">
        <f>IF(LT5+DW206&gt;=threshold, 1, 0)</f>
        <v>1</v>
      </c>
      <c r="LU206">
        <f>IF(LU5+DX206&gt;=threshold, 1, 0)</f>
        <v>1</v>
      </c>
      <c r="LV206">
        <f>IF(LV5+DY206&gt;=threshold, 1, 0)</f>
        <v>0</v>
      </c>
      <c r="LW206">
        <f>IF(LW5+DZ206&gt;=threshold, 1, 0)</f>
        <v>0</v>
      </c>
      <c r="LX206">
        <f>IF(LX5+EA206&gt;=threshold, 1, 0)</f>
        <v>0</v>
      </c>
      <c r="LY206">
        <f>IF(LY5+EB206&gt;=threshold, 1, 0)</f>
        <v>0</v>
      </c>
      <c r="LZ206">
        <f>IF(LZ5+EC206&gt;=threshold, 1, 0)</f>
        <v>0</v>
      </c>
      <c r="MA206">
        <f>IF(MA5+ED206&gt;=threshold, 1, 0)</f>
        <v>0</v>
      </c>
      <c r="MB206">
        <f>IF(MB5+EE206&gt;=threshold, 1, 0)</f>
        <v>0</v>
      </c>
      <c r="MC206">
        <f>IF(MC5+EF206&gt;=threshold, 1, 0)</f>
        <v>0</v>
      </c>
      <c r="MD206">
        <f>IF(MD5+EG206&gt;=threshold, 1, 0)</f>
        <v>0</v>
      </c>
      <c r="ME206">
        <f>IF(ME5+EH206&gt;=threshold, 1, 0)</f>
        <v>0</v>
      </c>
      <c r="MF206">
        <f>IF(MF5+EI206&gt;=threshold, 1, 0)</f>
        <v>0</v>
      </c>
      <c r="MG206">
        <f>IF(MG5+EJ206&gt;=threshold, 1, 0)</f>
        <v>0</v>
      </c>
      <c r="MH206">
        <f>IF(MH5+EK206&gt;=threshold, 1, 0)</f>
        <v>0</v>
      </c>
      <c r="MI206">
        <f>IF(MI5+EL206&gt;=threshold, 1, 0)</f>
        <v>0</v>
      </c>
      <c r="MJ206">
        <f>IF(MJ5+EM206&gt;=threshold, 1, 0)</f>
        <v>0</v>
      </c>
      <c r="MK206">
        <f>IF(MK5+EN206&gt;=threshold, 1, 0)</f>
        <v>0</v>
      </c>
      <c r="ML206">
        <f>IF(ML5+EO206&gt;=threshold, 1, 0)</f>
        <v>0</v>
      </c>
      <c r="MM206">
        <f>IF(MM5+EP206&gt;=threshold, 1, 0)</f>
        <v>0</v>
      </c>
      <c r="MN206">
        <f>IF(MN5+EQ206&gt;=threshold, 1, 0)</f>
        <v>0</v>
      </c>
      <c r="MO206">
        <f>IF(MO5+ER206&gt;=threshold, 1, 0)</f>
        <v>0</v>
      </c>
      <c r="MP206">
        <f>IF(MP5+ES206&gt;=threshold, 1, 0)</f>
        <v>0</v>
      </c>
      <c r="MQ206">
        <f>IF(MQ5+ET206&gt;=threshold, 1, 0)</f>
        <v>0</v>
      </c>
      <c r="MR206">
        <f>IF(MR5+EU206&gt;=threshold, 1, 0)</f>
        <v>0</v>
      </c>
      <c r="MS206">
        <f>IF(MS5+EV206&gt;=threshold, 1, 0)</f>
        <v>0</v>
      </c>
      <c r="MT206">
        <f>IF(MT5+EW206&gt;=threshold, 1, 0)</f>
        <v>0</v>
      </c>
      <c r="MU206">
        <f>IF(MU5+EX206&gt;=threshold, 1, 0)</f>
        <v>0</v>
      </c>
      <c r="MV206">
        <f>IF(MV5+EY206&gt;=threshold, 1, 0)</f>
        <v>0</v>
      </c>
    </row>
    <row r="207" spans="1:360" x14ac:dyDescent="0.3">
      <c r="A207">
        <f t="shared" si="645"/>
        <v>-1.7635686274509732E-2</v>
      </c>
      <c r="B207">
        <f t="shared" si="646"/>
        <v>-1.3691372549019754E-2</v>
      </c>
      <c r="C207">
        <f t="shared" si="647"/>
        <v>4.7854901960784346E-3</v>
      </c>
      <c r="D207">
        <f t="shared" si="648"/>
        <v>8.684313725490389E-3</v>
      </c>
      <c r="E207">
        <f t="shared" si="649"/>
        <v>2.7450980392156987E-2</v>
      </c>
      <c r="F207">
        <f t="shared" si="650"/>
        <v>3.5927843137254944E-2</v>
      </c>
      <c r="G207">
        <f t="shared" si="651"/>
        <v>1.6319999999999557E-2</v>
      </c>
      <c r="H207">
        <f t="shared" si="652"/>
        <v>-5.8709803921569437E-3</v>
      </c>
      <c r="I207">
        <f t="shared" si="653"/>
        <v>-1.7612941176470165E-2</v>
      </c>
      <c r="J207">
        <f t="shared" si="654"/>
        <v>-9.769803921568232E-3</v>
      </c>
      <c r="K207">
        <f t="shared" si="655"/>
        <v>-1.3714117647058988E-2</v>
      </c>
      <c r="L207">
        <f t="shared" si="656"/>
        <v>-5.5882352941176716E-3</v>
      </c>
      <c r="M207">
        <f t="shared" si="657"/>
        <v>9.0047058823529147E-3</v>
      </c>
      <c r="N207">
        <f t="shared" si="658"/>
        <v>2.8282352941174649E-3</v>
      </c>
      <c r="O207">
        <f t="shared" si="659"/>
        <v>-3.9976470588233282E-3</v>
      </c>
      <c r="P207">
        <f t="shared" si="660"/>
        <v>-7.9192156862742946E-3</v>
      </c>
      <c r="Q207">
        <f t="shared" si="661"/>
        <v>-3.9215686274509665E-3</v>
      </c>
      <c r="R207">
        <f t="shared" si="662"/>
        <v>3.9215686274509665E-3</v>
      </c>
      <c r="S207">
        <f t="shared" si="663"/>
        <v>3.9215686274509665E-3</v>
      </c>
      <c r="T207">
        <f t="shared" si="664"/>
        <v>-1.7926274509803886E-2</v>
      </c>
      <c r="U207">
        <f t="shared" si="665"/>
        <v>-3.8092549019608013E-2</v>
      </c>
      <c r="V207">
        <f t="shared" si="666"/>
        <v>-3.5852549019607993E-2</v>
      </c>
      <c r="W207">
        <f t="shared" si="667"/>
        <v>-3.3612549019607862E-2</v>
      </c>
      <c r="X207">
        <f t="shared" si="668"/>
        <v>-2.5203921568627385E-2</v>
      </c>
      <c r="Y207">
        <f t="shared" si="669"/>
        <v>-1.1199215686274355E-2</v>
      </c>
      <c r="Z207">
        <f t="shared" si="670"/>
        <v>-1.8476862745097744E-2</v>
      </c>
      <c r="AA207">
        <f t="shared" si="671"/>
        <v>-2.8269411764705543E-2</v>
      </c>
      <c r="AB207">
        <f t="shared" si="672"/>
        <v>-2.9400392156862853E-2</v>
      </c>
      <c r="AC207">
        <f t="shared" si="673"/>
        <v>-3.1372549019608287E-2</v>
      </c>
      <c r="AD207">
        <f t="shared" si="674"/>
        <v>-1.9607843137255054E-2</v>
      </c>
      <c r="AE207">
        <f t="shared" si="675"/>
        <v>4.7399999999998554E-3</v>
      </c>
      <c r="AF207">
        <f t="shared" si="676"/>
        <v>8.6615686274509329E-3</v>
      </c>
      <c r="AG207">
        <f t="shared" si="677"/>
        <v>0</v>
      </c>
      <c r="AH207">
        <f t="shared" si="678"/>
        <v>1.6745098039216977E-3</v>
      </c>
      <c r="AI207">
        <f t="shared" si="679"/>
        <v>1.6745098039216977E-3</v>
      </c>
      <c r="AJ207">
        <f t="shared" si="680"/>
        <v>5.5843137254929509E-4</v>
      </c>
      <c r="AK207">
        <f t="shared" si="681"/>
        <v>-7.2847058823528599E-3</v>
      </c>
      <c r="AL207">
        <f t="shared" si="682"/>
        <v>-5.8858823529414073E-3</v>
      </c>
      <c r="AM207">
        <f t="shared" si="683"/>
        <v>2.8842745098039413E-2</v>
      </c>
      <c r="AN207">
        <f t="shared" si="684"/>
        <v>2.6602745098039504E-2</v>
      </c>
      <c r="AO207">
        <f t="shared" si="685"/>
        <v>-2.8274509803916104E-4</v>
      </c>
      <c r="AP207">
        <f t="shared" si="686"/>
        <v>-4.4870588235296216E-3</v>
      </c>
      <c r="AQ207">
        <f t="shared" si="687"/>
        <v>-1.6964705882352993E-3</v>
      </c>
      <c r="AR207">
        <f t="shared" si="688"/>
        <v>2.1832941176470499E-2</v>
      </c>
      <c r="AS207">
        <f t="shared" si="689"/>
        <v>5.8258039215686286E-2</v>
      </c>
      <c r="AT207">
        <f t="shared" si="690"/>
        <v>7.058823529411784E-2</v>
      </c>
      <c r="AU207">
        <f t="shared" si="691"/>
        <v>0.11423058823529408</v>
      </c>
      <c r="AV207">
        <f t="shared" si="692"/>
        <v>0.10246588235294107</v>
      </c>
      <c r="AW207">
        <f t="shared" si="693"/>
        <v>4.5897254901960838E-2</v>
      </c>
      <c r="AX207">
        <f t="shared" si="694"/>
        <v>5.3740392156862993E-2</v>
      </c>
      <c r="AY207">
        <f t="shared" si="695"/>
        <v>2.2352941176470575E-2</v>
      </c>
      <c r="AZ207">
        <f t="shared" si="696"/>
        <v>-5.0980392156864118E-3</v>
      </c>
      <c r="BA207">
        <f t="shared" si="697"/>
        <v>2.7301960784316126E-3</v>
      </c>
      <c r="BB207">
        <f t="shared" si="698"/>
        <v>8.8917647058824878E-3</v>
      </c>
      <c r="BC207">
        <f t="shared" si="699"/>
        <v>-1.4011764705882279E-2</v>
      </c>
      <c r="BD207">
        <f t="shared" si="700"/>
        <v>-3.7556078431372653E-2</v>
      </c>
      <c r="BE207">
        <f t="shared" si="701"/>
        <v>-3.3069019607843253E-2</v>
      </c>
      <c r="BF207">
        <f t="shared" si="702"/>
        <v>-2.3529411764705799E-2</v>
      </c>
      <c r="BG207">
        <f t="shared" si="703"/>
        <v>-8.691372549019527E-3</v>
      </c>
      <c r="BH207">
        <f t="shared" si="704"/>
        <v>1.4555294117647E-2</v>
      </c>
      <c r="BI207">
        <f t="shared" si="705"/>
        <v>3.8932941176470615E-2</v>
      </c>
      <c r="BJ207">
        <f t="shared" si="706"/>
        <v>3.1372549019608287E-2</v>
      </c>
      <c r="BK207">
        <f t="shared" si="707"/>
        <v>2.0418431372549062E-2</v>
      </c>
      <c r="BL207">
        <f t="shared" si="708"/>
        <v>3.0784313725490176E-2</v>
      </c>
      <c r="BM207">
        <f t="shared" si="709"/>
        <v>1.7643529411764947E-2</v>
      </c>
      <c r="BN207">
        <f t="shared" si="710"/>
        <v>3.3560784313723113E-3</v>
      </c>
      <c r="BO207">
        <f t="shared" si="711"/>
        <v>1.3989803921568678E-2</v>
      </c>
      <c r="BP207">
        <f t="shared" si="712"/>
        <v>2.5754509803921688E-2</v>
      </c>
      <c r="BQ207">
        <f t="shared" si="713"/>
        <v>3.4728627450980376E-2</v>
      </c>
      <c r="BR207">
        <f t="shared" si="714"/>
        <v>3.3032156862744966E-2</v>
      </c>
      <c r="BS207">
        <f t="shared" si="715"/>
        <v>3.6342745098039364E-2</v>
      </c>
      <c r="BT207">
        <f t="shared" si="716"/>
        <v>3.4117647058823919E-2</v>
      </c>
      <c r="BU207">
        <f t="shared" si="717"/>
        <v>2.6885490196078332E-2</v>
      </c>
      <c r="BV207">
        <f t="shared" si="718"/>
        <v>2.5754509803921466E-2</v>
      </c>
      <c r="BW207">
        <f t="shared" si="719"/>
        <v>1.4555294117647E-2</v>
      </c>
      <c r="BX207">
        <f t="shared" si="720"/>
        <v>-1.1764705882352899E-2</v>
      </c>
      <c r="BY207">
        <f t="shared" si="721"/>
        <v>-2.7450980392156765E-2</v>
      </c>
      <c r="BZ207">
        <f t="shared" si="722"/>
        <v>-1.9607843137254832E-2</v>
      </c>
      <c r="CA207">
        <f t="shared" si="723"/>
        <v>-1.4555294117647E-2</v>
      </c>
      <c r="CB207">
        <f t="shared" si="724"/>
        <v>-1.0633725490196144E-2</v>
      </c>
      <c r="CC207">
        <f t="shared" si="725"/>
        <v>-5.0525490196079437E-3</v>
      </c>
      <c r="CD207">
        <f t="shared" si="726"/>
        <v>-1.346117647058831E-2</v>
      </c>
      <c r="CE207">
        <f t="shared" si="727"/>
        <v>-1.2330196078431666E-2</v>
      </c>
      <c r="CF207">
        <f t="shared" si="728"/>
        <v>0</v>
      </c>
      <c r="CG207">
        <f t="shared" si="729"/>
        <v>0</v>
      </c>
      <c r="CH207">
        <f t="shared" si="730"/>
        <v>0</v>
      </c>
      <c r="CI207">
        <f t="shared" si="731"/>
        <v>3.9215686274511885E-3</v>
      </c>
      <c r="CJ207">
        <f t="shared" si="732"/>
        <v>2.3529411764706021E-2</v>
      </c>
      <c r="CK207">
        <f t="shared" si="733"/>
        <v>4.7624313725490142E-2</v>
      </c>
      <c r="CL207">
        <f t="shared" si="734"/>
        <v>6.1085490196078451E-2</v>
      </c>
      <c r="CM207">
        <f t="shared" si="735"/>
        <v>4.8755294117647119E-2</v>
      </c>
      <c r="CN207">
        <f t="shared" si="736"/>
        <v>7.8431372549019329E-3</v>
      </c>
      <c r="CO207">
        <f t="shared" si="737"/>
        <v>-4.1455686274509906E-2</v>
      </c>
      <c r="CP207">
        <f t="shared" si="738"/>
        <v>-5.7141960784313772E-2</v>
      </c>
      <c r="CQ207">
        <f t="shared" si="739"/>
        <v>-8.0596078431372731E-2</v>
      </c>
      <c r="CR207">
        <f t="shared" si="740"/>
        <v>-8.7873725490196009E-2</v>
      </c>
      <c r="CS207">
        <f t="shared" si="741"/>
        <v>-5.8258039215686286E-2</v>
      </c>
      <c r="CT207">
        <f t="shared" si="742"/>
        <v>-2.6320000000000121E-2</v>
      </c>
      <c r="CU207">
        <f t="shared" si="743"/>
        <v>-2.7905882352942113E-3</v>
      </c>
      <c r="CV207">
        <f t="shared" si="744"/>
        <v>-2.2963921568627588E-2</v>
      </c>
      <c r="CW207">
        <f t="shared" si="745"/>
        <v>-1.1199215686274577E-2</v>
      </c>
      <c r="CX207">
        <f t="shared" si="746"/>
        <v>3.9215686274509776E-2</v>
      </c>
      <c r="CY207">
        <f t="shared" si="747"/>
        <v>7.5908627450980592E-2</v>
      </c>
      <c r="CZ207">
        <f t="shared" si="748"/>
        <v>4.733372549019621E-2</v>
      </c>
      <c r="DA207">
        <f t="shared" si="749"/>
        <v>1.4562352941176471E-2</v>
      </c>
      <c r="DB207">
        <f t="shared" si="750"/>
        <v>8.967058823529106E-3</v>
      </c>
      <c r="DC207">
        <f t="shared" si="751"/>
        <v>-2.6327058823529592E-2</v>
      </c>
      <c r="DD207">
        <f t="shared" si="752"/>
        <v>-5.6300784313725205E-2</v>
      </c>
      <c r="DE207">
        <f t="shared" si="753"/>
        <v>-4.061450980392145E-2</v>
      </c>
      <c r="DF207">
        <f t="shared" si="754"/>
        <v>-1.9607843137255276E-2</v>
      </c>
      <c r="DG207">
        <f t="shared" si="755"/>
        <v>2.4050196078431396E-2</v>
      </c>
      <c r="DH207">
        <f t="shared" si="756"/>
        <v>2.7971764705882585E-2</v>
      </c>
      <c r="DI207">
        <f t="shared" si="757"/>
        <v>-5.5811764705884226E-3</v>
      </c>
      <c r="DJ207">
        <f t="shared" si="758"/>
        <v>3.4007843137254801E-3</v>
      </c>
      <c r="DK207">
        <f t="shared" si="759"/>
        <v>-2.0716862745098208E-2</v>
      </c>
      <c r="DL207">
        <f t="shared" si="760"/>
        <v>-8.0679215686274675E-2</v>
      </c>
      <c r="DM207">
        <f t="shared" si="761"/>
        <v>-0.1484541176470584</v>
      </c>
      <c r="DN207">
        <f t="shared" si="762"/>
        <v>-0.16103725490196064</v>
      </c>
      <c r="DO207">
        <f t="shared" si="763"/>
        <v>-0.1380733333333336</v>
      </c>
      <c r="DP207">
        <f t="shared" si="764"/>
        <v>-9.5248627450980394E-2</v>
      </c>
      <c r="DQ207">
        <f t="shared" si="765"/>
        <v>1.7911372549019644E-2</v>
      </c>
      <c r="DR207">
        <f t="shared" si="766"/>
        <v>0.22690823529411741</v>
      </c>
      <c r="DS207">
        <f t="shared" si="767"/>
        <v>0.4213050980392159</v>
      </c>
      <c r="DT207">
        <f t="shared" si="768"/>
        <v>0.49495882352941223</v>
      </c>
      <c r="DU207">
        <f t="shared" si="769"/>
        <v>0.59636196078431392</v>
      </c>
      <c r="DV207">
        <f t="shared" si="770"/>
        <v>0.63248941176470552</v>
      </c>
      <c r="DW207">
        <f t="shared" si="771"/>
        <v>0.39351803921568629</v>
      </c>
      <c r="DX207">
        <f t="shared" si="772"/>
        <v>4.6447843137254807E-2</v>
      </c>
      <c r="DY207">
        <f t="shared" si="773"/>
        <v>-0.10728901960784332</v>
      </c>
      <c r="DZ207">
        <f t="shared" si="774"/>
        <v>-3.0807058823529632E-2</v>
      </c>
      <c r="EA207">
        <f t="shared" si="775"/>
        <v>7.4509803921568585E-2</v>
      </c>
      <c r="EB207">
        <f t="shared" si="776"/>
        <v>7.256039215686283E-2</v>
      </c>
      <c r="EC207">
        <f t="shared" si="777"/>
        <v>-2.1557254901961143E-2</v>
      </c>
      <c r="ED207">
        <f t="shared" si="778"/>
        <v>-9.4117647058823528E-2</v>
      </c>
      <c r="EE207">
        <f t="shared" si="779"/>
        <v>-4.143294117647045E-2</v>
      </c>
      <c r="EF207">
        <f t="shared" si="780"/>
        <v>1.7390588235293825E-2</v>
      </c>
      <c r="EG207">
        <f t="shared" si="781"/>
        <v>-1.0350980392156539E-2</v>
      </c>
      <c r="EH207">
        <f t="shared" si="782"/>
        <v>-2.0434117647058714E-2</v>
      </c>
      <c r="EI207">
        <f t="shared" si="783"/>
        <v>-5.0227450980392385E-3</v>
      </c>
      <c r="EJ207">
        <f t="shared" si="784"/>
        <v>1.631999999999989E-2</v>
      </c>
      <c r="EK207">
        <f t="shared" si="785"/>
        <v>1.1259607843137287E-2</v>
      </c>
      <c r="EL207">
        <f t="shared" si="786"/>
        <v>-1.9607843137254943E-2</v>
      </c>
      <c r="EM207">
        <f t="shared" si="787"/>
        <v>-7.5149019607844147E-3</v>
      </c>
      <c r="EN207">
        <f t="shared" si="788"/>
        <v>8.1713725490193401E-3</v>
      </c>
      <c r="EO207">
        <f t="shared" si="789"/>
        <v>7.7976470588237978E-3</v>
      </c>
      <c r="EP207">
        <f t="shared" si="790"/>
        <v>7.7976470588237978E-3</v>
      </c>
      <c r="EQ207">
        <f t="shared" si="791"/>
        <v>-4.5552941176474349E-3</v>
      </c>
      <c r="ER207">
        <f t="shared" si="792"/>
        <v>-2.0241568627450746E-2</v>
      </c>
      <c r="ES207">
        <f t="shared" si="793"/>
        <v>-1.9079999999999542E-2</v>
      </c>
      <c r="ET207">
        <f t="shared" si="794"/>
        <v>-1.1236862745097942E-2</v>
      </c>
      <c r="EU207">
        <f t="shared" si="795"/>
        <v>3.9215686274508554E-3</v>
      </c>
      <c r="EV207">
        <f t="shared" si="796"/>
        <v>1.0014901960783806E-2</v>
      </c>
      <c r="EW207">
        <f t="shared" si="797"/>
        <v>-1.7498039215685379E-3</v>
      </c>
      <c r="EX207">
        <f t="shared" si="798"/>
        <v>1.74980392156876E-3</v>
      </c>
      <c r="EY207">
        <f t="shared" si="799"/>
        <v>1.74980392156876E-3</v>
      </c>
      <c r="EZ207">
        <f t="shared" si="800"/>
        <v>0</v>
      </c>
      <c r="FA207">
        <f t="shared" si="801"/>
        <v>0</v>
      </c>
      <c r="FB207">
        <f t="shared" si="802"/>
        <v>0</v>
      </c>
      <c r="FC207">
        <f t="shared" si="803"/>
        <v>-1.6810196078431483E-2</v>
      </c>
      <c r="FD207">
        <f t="shared" si="804"/>
        <v>-8.967058823529328E-3</v>
      </c>
      <c r="FE207">
        <f t="shared" si="805"/>
        <v>7.843137254902155E-3</v>
      </c>
      <c r="FF207">
        <f t="shared" si="806"/>
        <v>8.967058823529106E-3</v>
      </c>
      <c r="FG207">
        <f t="shared" si="807"/>
        <v>8.967058823529106E-3</v>
      </c>
      <c r="FH207">
        <f t="shared" si="808"/>
        <v>-1.3988235294115636E-3</v>
      </c>
      <c r="FI207">
        <f t="shared" si="809"/>
        <v>-1.3988235294115636E-3</v>
      </c>
      <c r="FJ207">
        <f t="shared" si="810"/>
        <v>-7.8431372549017109E-3</v>
      </c>
      <c r="FK207">
        <f t="shared" si="811"/>
        <v>-1.1764705882352899E-2</v>
      </c>
      <c r="FL207">
        <f t="shared" si="812"/>
        <v>-3.9215686274509665E-3</v>
      </c>
      <c r="FM207">
        <f t="shared" si="813"/>
        <v>0</v>
      </c>
      <c r="FN207">
        <f t="shared" si="814"/>
        <v>0</v>
      </c>
      <c r="FO207">
        <f t="shared" si="815"/>
        <v>0</v>
      </c>
      <c r="FP207">
        <f t="shared" si="816"/>
        <v>0</v>
      </c>
      <c r="FQ207">
        <f t="shared" si="817"/>
        <v>0</v>
      </c>
      <c r="FR207">
        <f t="shared" si="818"/>
        <v>0</v>
      </c>
      <c r="FS207">
        <f t="shared" si="819"/>
        <v>0</v>
      </c>
      <c r="FT207">
        <f t="shared" si="820"/>
        <v>1.960784313725461E-2</v>
      </c>
      <c r="FU207">
        <f t="shared" si="821"/>
        <v>1.960784313725461E-2</v>
      </c>
      <c r="FV207">
        <f t="shared" si="822"/>
        <v>-1.960784313725461E-2</v>
      </c>
      <c r="FW207">
        <f t="shared" si="823"/>
        <v>-1.9607843137254832E-2</v>
      </c>
      <c r="FX207">
        <f t="shared" si="824"/>
        <v>0</v>
      </c>
      <c r="FY207">
        <f t="shared" si="825"/>
        <v>-3.1372549019607954E-2</v>
      </c>
      <c r="FZ207">
        <f t="shared" si="826"/>
        <v>-8.235294117647074E-2</v>
      </c>
      <c r="GA207">
        <f t="shared" si="827"/>
        <v>4.7058823529411375E-2</v>
      </c>
      <c r="GB207">
        <f t="shared" si="828"/>
        <v>9.8039215686274273E-2</v>
      </c>
      <c r="GC207">
        <f t="shared" si="829"/>
        <v>1.1764705882352899E-2</v>
      </c>
      <c r="GD207">
        <f t="shared" si="830"/>
        <v>1.9607843137255054E-2</v>
      </c>
      <c r="GE207">
        <f t="shared" si="831"/>
        <v>-4.7058823529411264E-2</v>
      </c>
      <c r="GF207">
        <f t="shared" si="832"/>
        <v>-0.1607843137254904</v>
      </c>
      <c r="GG207">
        <f t="shared" si="833"/>
        <v>-0.18039215686274523</v>
      </c>
      <c r="GH207">
        <f t="shared" si="834"/>
        <v>-9.4117647058823306E-2</v>
      </c>
      <c r="GI207">
        <f t="shared" si="835"/>
        <v>4.3137254901960631E-2</v>
      </c>
      <c r="GJ207">
        <f t="shared" si="836"/>
        <v>7.0588235294117396E-2</v>
      </c>
      <c r="GK207">
        <f t="shared" si="837"/>
        <v>3.1372549019607732E-2</v>
      </c>
      <c r="GL207">
        <f t="shared" si="838"/>
        <v>6.2745098039215907E-2</v>
      </c>
      <c r="GM207">
        <f t="shared" si="839"/>
        <v>-3.4724125490196078</v>
      </c>
      <c r="GN207">
        <f t="shared" si="840"/>
        <v>-3.5116282352941175</v>
      </c>
      <c r="GX207">
        <f>IF(GX6+A207&gt;=threshold, 1, 0)</f>
        <v>0</v>
      </c>
      <c r="GY207">
        <f>IF(GY6+B207&gt;=threshold, 1, 0)</f>
        <v>0</v>
      </c>
      <c r="GZ207">
        <f>IF(GZ6+C207&gt;=threshold, 1, 0)</f>
        <v>0</v>
      </c>
      <c r="HA207">
        <f>IF(HA6+D207&gt;=threshold, 1, 0)</f>
        <v>0</v>
      </c>
      <c r="HB207">
        <f>IF(HB6+E207&gt;=threshold, 1, 0)</f>
        <v>0</v>
      </c>
      <c r="HC207">
        <f>IF(HC6+F207&gt;=threshold, 1, 0)</f>
        <v>0</v>
      </c>
      <c r="HD207">
        <f>IF(HD6+G207&gt;=threshold, 1, 0)</f>
        <v>0</v>
      </c>
      <c r="HE207">
        <f>IF(HE6+H207&gt;=threshold, 1, 0)</f>
        <v>0</v>
      </c>
      <c r="HF207">
        <f>IF(HF6+I207&gt;=threshold, 1, 0)</f>
        <v>0</v>
      </c>
      <c r="HG207">
        <f>IF(HG6+J207&gt;=threshold, 1, 0)</f>
        <v>0</v>
      </c>
      <c r="HH207">
        <f>IF(HH6+K207&gt;=threshold, 1, 0)</f>
        <v>0</v>
      </c>
      <c r="HI207">
        <f>IF(HI6+L207&gt;=threshold, 1, 0)</f>
        <v>0</v>
      </c>
      <c r="HJ207">
        <f>IF(HJ6+M207&gt;=threshold, 1, 0)</f>
        <v>0</v>
      </c>
      <c r="HK207">
        <f>IF(HK6+N207&gt;=threshold, 1, 0)</f>
        <v>0</v>
      </c>
      <c r="HL207">
        <f>IF(HL6+O207&gt;=threshold, 1, 0)</f>
        <v>0</v>
      </c>
      <c r="HM207">
        <f>IF(HM6+P207&gt;=threshold, 1, 0)</f>
        <v>0</v>
      </c>
      <c r="HN207">
        <f>IF(HN6+Q207&gt;=threshold, 1, 0)</f>
        <v>0</v>
      </c>
      <c r="HO207">
        <f>IF(HO6+R207&gt;=threshold, 1, 0)</f>
        <v>0</v>
      </c>
      <c r="HP207">
        <f>IF(HP6+S207&gt;=threshold, 1, 0)</f>
        <v>0</v>
      </c>
      <c r="HQ207">
        <f>IF(HQ6+T207&gt;=threshold, 1, 0)</f>
        <v>0</v>
      </c>
      <c r="HR207">
        <f>IF(HR6+U207&gt;=threshold, 1, 0)</f>
        <v>0</v>
      </c>
      <c r="HS207">
        <f>IF(HS6+V207&gt;=threshold, 1, 0)</f>
        <v>0</v>
      </c>
      <c r="HT207">
        <f>IF(HT6+W207&gt;=threshold, 1, 0)</f>
        <v>0</v>
      </c>
      <c r="HU207">
        <f>IF(HU6+X207&gt;=threshold, 1, 0)</f>
        <v>0</v>
      </c>
      <c r="HV207">
        <f>IF(HV6+Y207&gt;=threshold, 1, 0)</f>
        <v>0</v>
      </c>
      <c r="HW207">
        <f>IF(HW6+Z207&gt;=threshold, 1, 0)</f>
        <v>0</v>
      </c>
      <c r="HX207">
        <f>IF(HX6+AA207&gt;=threshold, 1, 0)</f>
        <v>0</v>
      </c>
      <c r="HY207">
        <f>IF(HY6+AB207&gt;=threshold, 1, 0)</f>
        <v>0</v>
      </c>
      <c r="HZ207">
        <f>IF(HZ6+AC207&gt;=threshold, 1, 0)</f>
        <v>0</v>
      </c>
      <c r="IA207">
        <f>IF(IA6+AD207&gt;=threshold, 1, 0)</f>
        <v>0</v>
      </c>
      <c r="IB207">
        <f>IF(IB6+AE207&gt;=threshold, 1, 0)</f>
        <v>0</v>
      </c>
      <c r="IC207">
        <f>IF(IC6+AF207&gt;=threshold, 1, 0)</f>
        <v>0</v>
      </c>
      <c r="ID207">
        <f>IF(ID6+AG207&gt;=threshold, 1, 0)</f>
        <v>0</v>
      </c>
      <c r="IE207">
        <f>IF(IE6+AH207&gt;=threshold, 1, 0)</f>
        <v>0</v>
      </c>
      <c r="IF207">
        <f>IF(IF6+AI207&gt;=threshold, 1, 0)</f>
        <v>0</v>
      </c>
      <c r="IG207">
        <f>IF(IG6+AJ207&gt;=threshold, 1, 0)</f>
        <v>0</v>
      </c>
      <c r="IH207">
        <f>IF(IH6+AK207&gt;=threshold, 1, 0)</f>
        <v>0</v>
      </c>
      <c r="II207">
        <f>IF(II6+AL207&gt;=threshold, 1, 0)</f>
        <v>0</v>
      </c>
      <c r="IJ207">
        <f>IF(IJ6+AM207&gt;=threshold, 1, 0)</f>
        <v>0</v>
      </c>
      <c r="IK207">
        <f>IF(IK6+AN207&gt;=threshold, 1, 0)</f>
        <v>0</v>
      </c>
      <c r="IL207">
        <f>IF(IL6+AO207&gt;=threshold, 1, 0)</f>
        <v>0</v>
      </c>
      <c r="IM207">
        <f>IF(IM6+AP207&gt;=threshold, 1, 0)</f>
        <v>0</v>
      </c>
      <c r="IN207">
        <f>IF(IN6+AQ207&gt;=threshold, 1, 0)</f>
        <v>0</v>
      </c>
      <c r="IO207">
        <f>IF(IO6+AR207&gt;=threshold, 1, 0)</f>
        <v>0</v>
      </c>
      <c r="IP207">
        <f>IF(IP6+AS207&gt;=threshold, 1, 0)</f>
        <v>0</v>
      </c>
      <c r="IQ207">
        <f>IF(IQ6+AT207&gt;=threshold, 1, 0)</f>
        <v>0</v>
      </c>
      <c r="IR207">
        <f>IF(IR6+AU207&gt;=threshold, 1, 0)</f>
        <v>0</v>
      </c>
      <c r="IS207">
        <f>IF(IS6+AV207&gt;=threshold, 1, 0)</f>
        <v>0</v>
      </c>
      <c r="IT207">
        <f>IF(IT6+AW207&gt;=threshold, 1, 0)</f>
        <v>0</v>
      </c>
      <c r="IU207">
        <f>IF(IU6+AX207&gt;=threshold, 1, 0)</f>
        <v>0</v>
      </c>
      <c r="IV207">
        <f>IF(IV6+AY207&gt;=threshold, 1, 0)</f>
        <v>0</v>
      </c>
      <c r="IW207">
        <f>IF(IW6+AZ207&gt;=threshold, 1, 0)</f>
        <v>0</v>
      </c>
      <c r="IX207">
        <f>IF(IX6+BA207&gt;=threshold, 1, 0)</f>
        <v>0</v>
      </c>
      <c r="IY207">
        <f>IF(IY6+BB207&gt;=threshold, 1, 0)</f>
        <v>0</v>
      </c>
      <c r="IZ207">
        <f>IF(IZ6+BC207&gt;=threshold, 1, 0)</f>
        <v>0</v>
      </c>
      <c r="JA207">
        <f>IF(JA6+BD207&gt;=threshold, 1, 0)</f>
        <v>0</v>
      </c>
      <c r="JB207">
        <f>IF(JB6+BE207&gt;=threshold, 1, 0)</f>
        <v>0</v>
      </c>
      <c r="JC207">
        <f>IF(JC6+BF207&gt;=threshold, 1, 0)</f>
        <v>0</v>
      </c>
      <c r="JD207">
        <f>IF(JD6+BG207&gt;=threshold, 1, 0)</f>
        <v>0</v>
      </c>
      <c r="JE207">
        <f>IF(JE6+BH207&gt;=threshold, 1, 0)</f>
        <v>0</v>
      </c>
      <c r="JF207">
        <f>IF(JF6+BI207&gt;=threshold, 1, 0)</f>
        <v>0</v>
      </c>
      <c r="JG207">
        <f>IF(JG6+BJ207&gt;=threshold, 1, 0)</f>
        <v>0</v>
      </c>
      <c r="JH207">
        <f>IF(JH6+BK207&gt;=threshold, 1, 0)</f>
        <v>0</v>
      </c>
      <c r="JI207">
        <f>IF(JI6+BL207&gt;=threshold, 1, 0)</f>
        <v>0</v>
      </c>
      <c r="JJ207">
        <f>IF(JJ6+BM207&gt;=threshold, 1, 0)</f>
        <v>0</v>
      </c>
      <c r="JK207">
        <f>IF(JK6+BN207&gt;=threshold, 1, 0)</f>
        <v>0</v>
      </c>
      <c r="JL207">
        <f>IF(JL6+BO207&gt;=threshold, 1, 0)</f>
        <v>0</v>
      </c>
      <c r="JM207">
        <f>IF(JM6+BP207&gt;=threshold, 1, 0)</f>
        <v>0</v>
      </c>
      <c r="JN207">
        <f>IF(JN6+BQ207&gt;=threshold, 1, 0)</f>
        <v>0</v>
      </c>
      <c r="JO207">
        <f>IF(JO6+BR207&gt;=threshold, 1, 0)</f>
        <v>0</v>
      </c>
      <c r="JP207">
        <f>IF(JP6+BS207&gt;=threshold, 1, 0)</f>
        <v>0</v>
      </c>
      <c r="JQ207">
        <f>IF(JQ6+BT207&gt;=threshold, 1, 0)</f>
        <v>0</v>
      </c>
      <c r="JR207">
        <f>IF(JR6+BU207&gt;=threshold, 1, 0)</f>
        <v>0</v>
      </c>
      <c r="JS207">
        <f>IF(JS6+BV207&gt;=threshold, 1, 0)</f>
        <v>0</v>
      </c>
      <c r="JT207">
        <f>IF(JT6+BW207&gt;=threshold, 1, 0)</f>
        <v>0</v>
      </c>
      <c r="JU207">
        <f>IF(JU6+BX207&gt;=threshold, 1, 0)</f>
        <v>0</v>
      </c>
      <c r="JV207">
        <f>IF(JV6+BY207&gt;=threshold, 1, 0)</f>
        <v>0</v>
      </c>
      <c r="JW207">
        <f>IF(JW6+BZ207&gt;=threshold, 1, 0)</f>
        <v>0</v>
      </c>
      <c r="JX207">
        <f>IF(JX6+CA207&gt;=threshold, 1, 0)</f>
        <v>0</v>
      </c>
      <c r="JY207">
        <f>IF(JY6+CB207&gt;=threshold, 1, 0)</f>
        <v>0</v>
      </c>
      <c r="JZ207">
        <f>IF(JZ6+CC207&gt;=threshold, 1, 0)</f>
        <v>0</v>
      </c>
      <c r="KA207">
        <f>IF(KA6+CD207&gt;=threshold, 1, 0)</f>
        <v>0</v>
      </c>
      <c r="KB207">
        <f>IF(KB6+CE207&gt;=threshold, 1, 0)</f>
        <v>0</v>
      </c>
      <c r="KC207">
        <f>IF(KC6+CF207&gt;=threshold, 1, 0)</f>
        <v>0</v>
      </c>
      <c r="KD207">
        <f>IF(KD6+CG207&gt;=threshold, 1, 0)</f>
        <v>0</v>
      </c>
      <c r="KE207">
        <f>IF(KE6+CH207&gt;=threshold, 1, 0)</f>
        <v>0</v>
      </c>
      <c r="KF207">
        <f>IF(KF6+CI207&gt;=threshold, 1, 0)</f>
        <v>0</v>
      </c>
      <c r="KG207">
        <f>IF(KG6+CJ207&gt;=threshold, 1, 0)</f>
        <v>0</v>
      </c>
      <c r="KH207">
        <f>IF(KH6+CK207&gt;=threshold, 1, 0)</f>
        <v>0</v>
      </c>
      <c r="KI207">
        <f>IF(KI6+CL207&gt;=threshold, 1, 0)</f>
        <v>0</v>
      </c>
      <c r="KJ207">
        <f>IF(KJ6+CM207&gt;=threshold, 1, 0)</f>
        <v>0</v>
      </c>
      <c r="KK207">
        <f>IF(KK6+CN207&gt;=threshold, 1, 0)</f>
        <v>0</v>
      </c>
      <c r="KL207">
        <f>IF(KL6+CO207&gt;=threshold, 1, 0)</f>
        <v>0</v>
      </c>
      <c r="KM207">
        <f>IF(KM6+CP207&gt;=threshold, 1, 0)</f>
        <v>0</v>
      </c>
      <c r="KN207">
        <f>IF(KN6+CQ207&gt;=threshold, 1, 0)</f>
        <v>0</v>
      </c>
      <c r="KO207">
        <f>IF(KO6+CR207&gt;=threshold, 1, 0)</f>
        <v>0</v>
      </c>
      <c r="KP207">
        <f>IF(KP6+CS207&gt;=threshold, 1, 0)</f>
        <v>0</v>
      </c>
      <c r="KQ207">
        <f>IF(KQ6+CT207&gt;=threshold, 1, 0)</f>
        <v>0</v>
      </c>
      <c r="KR207">
        <f>IF(KR6+CU207&gt;=threshold, 1, 0)</f>
        <v>0</v>
      </c>
      <c r="KS207">
        <f>IF(KS6+CV207&gt;=threshold, 1, 0)</f>
        <v>0</v>
      </c>
      <c r="KT207">
        <f>IF(KT6+CW207&gt;=threshold, 1, 0)</f>
        <v>0</v>
      </c>
      <c r="KU207">
        <f>IF(KU6+CX207&gt;=threshold, 1, 0)</f>
        <v>0</v>
      </c>
      <c r="KV207">
        <f>IF(KV6+CY207&gt;=threshold, 1, 0)</f>
        <v>0</v>
      </c>
      <c r="KW207">
        <f>IF(KW6+CZ207&gt;=threshold, 1, 0)</f>
        <v>0</v>
      </c>
      <c r="KX207">
        <f>IF(KX6+DA207&gt;=threshold, 1, 0)</f>
        <v>0</v>
      </c>
      <c r="KY207">
        <f>IF(KY6+DB207&gt;=threshold, 1, 0)</f>
        <v>0</v>
      </c>
      <c r="KZ207">
        <f>IF(KZ6+DC207&gt;=threshold, 1, 0)</f>
        <v>0</v>
      </c>
      <c r="LA207">
        <f>IF(LA6+DD207&gt;=threshold, 1, 0)</f>
        <v>0</v>
      </c>
      <c r="LB207">
        <f>IF(LB6+DE207&gt;=threshold, 1, 0)</f>
        <v>0</v>
      </c>
      <c r="LC207">
        <f>IF(LC6+DF207&gt;=threshold, 1, 0)</f>
        <v>0</v>
      </c>
      <c r="LD207">
        <f>IF(LD6+DG207&gt;=threshold, 1, 0)</f>
        <v>0</v>
      </c>
      <c r="LE207">
        <f>IF(LE6+DH207&gt;=threshold, 1, 0)</f>
        <v>0</v>
      </c>
      <c r="LF207">
        <f>IF(LF6+DI207&gt;=threshold, 1, 0)</f>
        <v>0</v>
      </c>
      <c r="LG207">
        <f>IF(LG6+DJ207&gt;=threshold, 1, 0)</f>
        <v>0</v>
      </c>
      <c r="LH207">
        <f>IF(LH6+DK207&gt;=threshold, 1, 0)</f>
        <v>0</v>
      </c>
      <c r="LI207">
        <f>IF(LI6+DL207&gt;=threshold, 1, 0)</f>
        <v>0</v>
      </c>
      <c r="LJ207">
        <f>IF(LJ6+DM207&gt;=threshold, 1, 0)</f>
        <v>0</v>
      </c>
      <c r="LK207">
        <f>IF(LK6+DN207&gt;=threshold, 1, 0)</f>
        <v>0</v>
      </c>
      <c r="LL207">
        <f>IF(LL6+DO207&gt;=threshold, 1, 0)</f>
        <v>0</v>
      </c>
      <c r="LM207">
        <f>IF(LM6+DP207&gt;=threshold, 1, 0)</f>
        <v>0</v>
      </c>
      <c r="LN207">
        <f>IF(LN6+DQ207&gt;=threshold, 1, 0)</f>
        <v>0</v>
      </c>
      <c r="LO207">
        <f>IF(LO6+DR207&gt;=threshold, 1, 0)</f>
        <v>0</v>
      </c>
      <c r="LP207">
        <f>IF(LP6+DS207&gt;=threshold, 1, 0)</f>
        <v>1</v>
      </c>
      <c r="LQ207">
        <f>IF(LQ6+DT207&gt;=threshold, 1, 0)</f>
        <v>1</v>
      </c>
      <c r="LR207">
        <f>IF(LR6+DU207&gt;=threshold, 1, 0)</f>
        <v>1</v>
      </c>
      <c r="LS207">
        <f>IF(LS6+DV207&gt;=threshold, 1, 0)</f>
        <v>1</v>
      </c>
      <c r="LT207">
        <f>IF(LT6+DW207&gt;=threshold, 1, 0)</f>
        <v>1</v>
      </c>
      <c r="LU207">
        <f>IF(LU6+DX207&gt;=threshold, 1, 0)</f>
        <v>0</v>
      </c>
      <c r="LV207">
        <f>IF(LV6+DY207&gt;=threshold, 1, 0)</f>
        <v>0</v>
      </c>
      <c r="LW207">
        <f>IF(LW6+DZ207&gt;=threshold, 1, 0)</f>
        <v>0</v>
      </c>
      <c r="LX207">
        <f>IF(LX6+EA207&gt;=threshold, 1, 0)</f>
        <v>0</v>
      </c>
      <c r="LY207">
        <f>IF(LY6+EB207&gt;=threshold, 1, 0)</f>
        <v>0</v>
      </c>
      <c r="LZ207">
        <f>IF(LZ6+EC207&gt;=threshold, 1, 0)</f>
        <v>0</v>
      </c>
      <c r="MA207">
        <f>IF(MA6+ED207&gt;=threshold, 1, 0)</f>
        <v>0</v>
      </c>
      <c r="MB207">
        <f>IF(MB6+EE207&gt;=threshold, 1, 0)</f>
        <v>0</v>
      </c>
      <c r="MC207">
        <f>IF(MC6+EF207&gt;=threshold, 1, 0)</f>
        <v>0</v>
      </c>
      <c r="MD207">
        <f>IF(MD6+EG207&gt;=threshold, 1, 0)</f>
        <v>0</v>
      </c>
      <c r="ME207">
        <f>IF(ME6+EH207&gt;=threshold, 1, 0)</f>
        <v>0</v>
      </c>
      <c r="MF207">
        <f>IF(MF6+EI207&gt;=threshold, 1, 0)</f>
        <v>0</v>
      </c>
      <c r="MG207">
        <f>IF(MG6+EJ207&gt;=threshold, 1, 0)</f>
        <v>0</v>
      </c>
      <c r="MH207">
        <f>IF(MH6+EK207&gt;=threshold, 1, 0)</f>
        <v>0</v>
      </c>
      <c r="MI207">
        <f>IF(MI6+EL207&gt;=threshold, 1, 0)</f>
        <v>0</v>
      </c>
      <c r="MJ207">
        <f>IF(MJ6+EM207&gt;=threshold, 1, 0)</f>
        <v>0</v>
      </c>
      <c r="MK207">
        <f>IF(MK6+EN207&gt;=threshold, 1, 0)</f>
        <v>0</v>
      </c>
      <c r="ML207">
        <f>IF(ML6+EO207&gt;=threshold, 1, 0)</f>
        <v>0</v>
      </c>
      <c r="MM207">
        <f>IF(MM6+EP207&gt;=threshold, 1, 0)</f>
        <v>0</v>
      </c>
      <c r="MN207">
        <f>IF(MN6+EQ207&gt;=threshold, 1, 0)</f>
        <v>0</v>
      </c>
      <c r="MO207">
        <f>IF(MO6+ER207&gt;=threshold, 1, 0)</f>
        <v>0</v>
      </c>
      <c r="MP207">
        <f>IF(MP6+ES207&gt;=threshold, 1, 0)</f>
        <v>0</v>
      </c>
      <c r="MQ207">
        <f>IF(MQ6+ET207&gt;=threshold, 1, 0)</f>
        <v>0</v>
      </c>
      <c r="MR207">
        <f>IF(MR6+EU207&gt;=threshold, 1, 0)</f>
        <v>0</v>
      </c>
      <c r="MS207">
        <f>IF(MS6+EV207&gt;=threshold, 1, 0)</f>
        <v>0</v>
      </c>
      <c r="MT207">
        <f>IF(MT6+EW207&gt;=threshold, 1, 0)</f>
        <v>0</v>
      </c>
      <c r="MU207">
        <f>IF(MU6+EX207&gt;=threshold, 1, 0)</f>
        <v>0</v>
      </c>
      <c r="MV207">
        <f>IF(MV6+EY207&gt;=threshold, 1, 0)</f>
        <v>0</v>
      </c>
    </row>
    <row r="208" spans="1:360" x14ac:dyDescent="0.3">
      <c r="A208">
        <f t="shared" si="645"/>
        <v>-1.5686274509803866E-2</v>
      </c>
      <c r="B208">
        <f t="shared" si="646"/>
        <v>-1.3714117647058988E-2</v>
      </c>
      <c r="C208">
        <f t="shared" si="647"/>
        <v>1.8522352941176434E-2</v>
      </c>
      <c r="D208">
        <f t="shared" si="648"/>
        <v>1.6550196078431556E-2</v>
      </c>
      <c r="E208">
        <f t="shared" si="649"/>
        <v>1.9607843137254832E-2</v>
      </c>
      <c r="F208">
        <f t="shared" si="650"/>
        <v>3.5927843137255167E-2</v>
      </c>
      <c r="G208">
        <f t="shared" si="651"/>
        <v>2.4163137254901823E-2</v>
      </c>
      <c r="H208">
        <f t="shared" si="652"/>
        <v>7.865882352940945E-3</v>
      </c>
      <c r="I208">
        <f t="shared" si="653"/>
        <v>-7.7976470588232427E-3</v>
      </c>
      <c r="J208">
        <f t="shared" si="654"/>
        <v>-8.3858823529409099E-3</v>
      </c>
      <c r="K208">
        <f t="shared" si="655"/>
        <v>-4.4870588235293996E-3</v>
      </c>
      <c r="L208">
        <f t="shared" si="656"/>
        <v>-2.1945098039217736E-3</v>
      </c>
      <c r="M208">
        <f t="shared" si="657"/>
        <v>1.238352941176446E-2</v>
      </c>
      <c r="N208">
        <f t="shared" si="658"/>
        <v>1.0656470588235045E-2</v>
      </c>
      <c r="O208">
        <f t="shared" si="659"/>
        <v>-7.0937254901958235E-3</v>
      </c>
      <c r="P208">
        <f t="shared" si="660"/>
        <v>-1.4936862745097756E-2</v>
      </c>
      <c r="Q208">
        <f t="shared" si="661"/>
        <v>-7.8431372549019329E-3</v>
      </c>
      <c r="R208">
        <f t="shared" si="662"/>
        <v>7.8431372549019329E-3</v>
      </c>
      <c r="S208">
        <f t="shared" si="663"/>
        <v>8.125882352941094E-3</v>
      </c>
      <c r="T208">
        <f t="shared" si="664"/>
        <v>-1.5403529411764705E-2</v>
      </c>
      <c r="U208">
        <f t="shared" si="665"/>
        <v>-2.9690980392156785E-2</v>
      </c>
      <c r="V208">
        <f t="shared" si="666"/>
        <v>-2.5769411764705819E-2</v>
      </c>
      <c r="W208">
        <f t="shared" si="667"/>
        <v>-3.1930980392157138E-2</v>
      </c>
      <c r="X208">
        <f t="shared" si="668"/>
        <v>-2.4087843137255205E-2</v>
      </c>
      <c r="Y208">
        <f t="shared" si="669"/>
        <v>-1.1764705882352899E-2</v>
      </c>
      <c r="Z208">
        <f t="shared" si="670"/>
        <v>-2.2963921568627255E-2</v>
      </c>
      <c r="AA208">
        <f t="shared" si="671"/>
        <v>-2.2963921568627255E-2</v>
      </c>
      <c r="AB208">
        <f t="shared" si="672"/>
        <v>-2.1847843137254852E-2</v>
      </c>
      <c r="AC208">
        <f t="shared" si="673"/>
        <v>-2.1847843137254852E-2</v>
      </c>
      <c r="AD208">
        <f t="shared" si="674"/>
        <v>-1.5686274509804088E-2</v>
      </c>
      <c r="AE208">
        <f t="shared" si="675"/>
        <v>2.5203921568627385E-2</v>
      </c>
      <c r="AF208">
        <f t="shared" si="676"/>
        <v>3.6968627450980285E-2</v>
      </c>
      <c r="AG208">
        <f t="shared" si="677"/>
        <v>7.8431372549019329E-3</v>
      </c>
      <c r="AH208">
        <f t="shared" si="678"/>
        <v>1.2323137254901861E-2</v>
      </c>
      <c r="AI208">
        <f t="shared" si="679"/>
        <v>8.4015686274508949E-3</v>
      </c>
      <c r="AJ208">
        <f t="shared" si="680"/>
        <v>-1.9643137254898857E-3</v>
      </c>
      <c r="AK208">
        <f t="shared" si="681"/>
        <v>-5.8858823529410742E-3</v>
      </c>
      <c r="AL208">
        <f t="shared" si="682"/>
        <v>-4.4870588235297326E-3</v>
      </c>
      <c r="AM208">
        <f t="shared" si="683"/>
        <v>1.0916470588235527E-2</v>
      </c>
      <c r="AN208">
        <f t="shared" si="684"/>
        <v>1.0916470588235416E-2</v>
      </c>
      <c r="AO208">
        <f t="shared" si="685"/>
        <v>-4.4870588235296216E-3</v>
      </c>
      <c r="AP208">
        <f t="shared" si="686"/>
        <v>-1.1309803921568662E-3</v>
      </c>
      <c r="AQ208">
        <f t="shared" si="687"/>
        <v>6.1466666666668557E-3</v>
      </c>
      <c r="AR208">
        <f t="shared" si="688"/>
        <v>3.4728627450980265E-2</v>
      </c>
      <c r="AS208">
        <f t="shared" si="689"/>
        <v>7.0588235294117729E-2</v>
      </c>
      <c r="AT208">
        <f t="shared" si="690"/>
        <v>7.2828235294117749E-2</v>
      </c>
      <c r="AU208">
        <f t="shared" si="691"/>
        <v>9.2941176470588083E-2</v>
      </c>
      <c r="AV208">
        <f t="shared" si="692"/>
        <v>7.5014901960784197E-2</v>
      </c>
      <c r="AW208">
        <f t="shared" si="693"/>
        <v>3.0761568627451163E-2</v>
      </c>
      <c r="AX208">
        <f t="shared" si="694"/>
        <v>3.0761568627451163E-2</v>
      </c>
      <c r="AY208">
        <f t="shared" si="695"/>
        <v>1.4509803921568531E-2</v>
      </c>
      <c r="AZ208">
        <f t="shared" si="696"/>
        <v>-9.0196078431372673E-3</v>
      </c>
      <c r="BA208">
        <f t="shared" si="697"/>
        <v>-5.6635294117647339E-3</v>
      </c>
      <c r="BB208">
        <f t="shared" si="698"/>
        <v>9.4572549019606988E-3</v>
      </c>
      <c r="BC208">
        <f t="shared" si="699"/>
        <v>-2.9147450980392176E-2</v>
      </c>
      <c r="BD208">
        <f t="shared" si="700"/>
        <v>-5.2676862745098307E-2</v>
      </c>
      <c r="BE208">
        <f t="shared" si="701"/>
        <v>-3.1938039215686498E-2</v>
      </c>
      <c r="BF208">
        <f t="shared" si="702"/>
        <v>-1.9890588235293993E-2</v>
      </c>
      <c r="BG208">
        <f t="shared" si="703"/>
        <v>-1.1309803921569772E-3</v>
      </c>
      <c r="BH208">
        <f t="shared" si="704"/>
        <v>2.2681176470588316E-2</v>
      </c>
      <c r="BI208">
        <f t="shared" si="705"/>
        <v>3.9215686274510109E-2</v>
      </c>
      <c r="BJ208">
        <f t="shared" si="706"/>
        <v>2.7450980392157098E-2</v>
      </c>
      <c r="BK208">
        <f t="shared" si="707"/>
        <v>1.0610980392156688E-2</v>
      </c>
      <c r="BL208">
        <f t="shared" si="708"/>
        <v>1.4532549019607433E-2</v>
      </c>
      <c r="BM208">
        <f t="shared" si="709"/>
        <v>1.0633725490196255E-2</v>
      </c>
      <c r="BN208">
        <f t="shared" si="710"/>
        <v>-1.1309803921568662E-3</v>
      </c>
      <c r="BO208">
        <f t="shared" si="711"/>
        <v>1.5120784313725655E-2</v>
      </c>
      <c r="BP208">
        <f t="shared" si="712"/>
        <v>3.0807058823529632E-2</v>
      </c>
      <c r="BQ208">
        <f t="shared" si="713"/>
        <v>3.7519215686274587E-2</v>
      </c>
      <c r="BR208">
        <f t="shared" si="714"/>
        <v>3.6953725490195599E-2</v>
      </c>
      <c r="BS208">
        <f t="shared" si="715"/>
        <v>3.3552156862744931E-2</v>
      </c>
      <c r="BT208">
        <f t="shared" si="716"/>
        <v>3.4117647058823919E-2</v>
      </c>
      <c r="BU208">
        <f t="shared" si="717"/>
        <v>2.9676078431372543E-2</v>
      </c>
      <c r="BV208">
        <f t="shared" si="718"/>
        <v>2.911058823529411E-2</v>
      </c>
      <c r="BW208">
        <f t="shared" si="719"/>
        <v>1.5120784313725322E-2</v>
      </c>
      <c r="BX208">
        <f t="shared" si="720"/>
        <v>-1.1764705882352899E-2</v>
      </c>
      <c r="BY208">
        <f t="shared" si="721"/>
        <v>-2.8016470588235198E-2</v>
      </c>
      <c r="BZ208">
        <f t="shared" si="722"/>
        <v>-2.8016470588235198E-2</v>
      </c>
      <c r="CA208">
        <f t="shared" si="723"/>
        <v>-1.8476862745097966E-2</v>
      </c>
      <c r="CB208">
        <f t="shared" si="724"/>
        <v>-1.4555294117647222E-2</v>
      </c>
      <c r="CC208">
        <f t="shared" si="725"/>
        <v>-1.2330196078431666E-2</v>
      </c>
      <c r="CD208">
        <f t="shared" si="726"/>
        <v>-1.625176470588241E-2</v>
      </c>
      <c r="CE208">
        <f t="shared" si="727"/>
        <v>-5.6549019607843309E-4</v>
      </c>
      <c r="CF208">
        <f t="shared" si="728"/>
        <v>1.5120784313725544E-2</v>
      </c>
      <c r="CG208">
        <f t="shared" si="729"/>
        <v>1.1764705882353232E-2</v>
      </c>
      <c r="CH208">
        <f t="shared" si="730"/>
        <v>7.843137254902155E-3</v>
      </c>
      <c r="CI208">
        <f t="shared" si="731"/>
        <v>7.843137254902155E-3</v>
      </c>
      <c r="CJ208">
        <f t="shared" si="732"/>
        <v>3.1938039215686387E-2</v>
      </c>
      <c r="CK208">
        <f t="shared" si="733"/>
        <v>5.5467450980391964E-2</v>
      </c>
      <c r="CL208">
        <f t="shared" si="734"/>
        <v>6.0520000000000129E-2</v>
      </c>
      <c r="CM208">
        <f t="shared" si="735"/>
        <v>4.5399215686274585E-2</v>
      </c>
      <c r="CN208">
        <f t="shared" si="736"/>
        <v>-3.3560784313725334E-3</v>
      </c>
      <c r="CO208">
        <f t="shared" si="737"/>
        <v>-6.5543529411764667E-2</v>
      </c>
      <c r="CP208">
        <f t="shared" si="738"/>
        <v>-7.7308235294118011E-2</v>
      </c>
      <c r="CQ208">
        <f t="shared" si="739"/>
        <v>-6.2654901960784271E-2</v>
      </c>
      <c r="CR208">
        <f t="shared" si="740"/>
        <v>-5.4811764705882227E-2</v>
      </c>
      <c r="CS208">
        <f t="shared" si="741"/>
        <v>-3.9215686274509665E-2</v>
      </c>
      <c r="CT208">
        <f t="shared" si="742"/>
        <v>-7.2776470588236108E-3</v>
      </c>
      <c r="CU208">
        <f t="shared" si="743"/>
        <v>8.4086274509800329E-3</v>
      </c>
      <c r="CV208">
        <f t="shared" si="744"/>
        <v>-1.5686274509803977E-2</v>
      </c>
      <c r="CW208">
        <f t="shared" si="745"/>
        <v>-7.843137254902266E-3</v>
      </c>
      <c r="CX208">
        <f t="shared" si="746"/>
        <v>3.137254901960751E-2</v>
      </c>
      <c r="CY208">
        <f t="shared" si="747"/>
        <v>9.0196078431373117E-2</v>
      </c>
      <c r="CZ208">
        <f t="shared" si="748"/>
        <v>6.8065490196078882E-2</v>
      </c>
      <c r="DA208">
        <f t="shared" si="749"/>
        <v>5.3203921568629742E-3</v>
      </c>
      <c r="DB208">
        <f t="shared" si="750"/>
        <v>-9.2419607843137186E-3</v>
      </c>
      <c r="DC208">
        <f t="shared" si="751"/>
        <v>-5.2379215686275016E-2</v>
      </c>
      <c r="DD208">
        <f t="shared" si="752"/>
        <v>-8.2352941176470407E-2</v>
      </c>
      <c r="DE208">
        <f t="shared" si="753"/>
        <v>-5.8823529411764386E-2</v>
      </c>
      <c r="DF208">
        <f t="shared" si="754"/>
        <v>-2.3529411764706354E-2</v>
      </c>
      <c r="DG208">
        <f t="shared" si="755"/>
        <v>2.5694117647058645E-2</v>
      </c>
      <c r="DH208">
        <f t="shared" si="756"/>
        <v>-1.1913725490195759E-3</v>
      </c>
      <c r="DI208">
        <f t="shared" si="757"/>
        <v>-6.4404705882353142E-2</v>
      </c>
      <c r="DJ208">
        <f t="shared" si="758"/>
        <v>3.9741176470590167E-3</v>
      </c>
      <c r="DK208">
        <f t="shared" si="759"/>
        <v>7.706235294117636E-2</v>
      </c>
      <c r="DL208">
        <f t="shared" si="760"/>
        <v>-2.2971764705882691E-2</v>
      </c>
      <c r="DM208">
        <f t="shared" si="761"/>
        <v>-0.18961921568627416</v>
      </c>
      <c r="DN208">
        <f t="shared" si="762"/>
        <v>-0.18933647058823511</v>
      </c>
      <c r="DO208">
        <f t="shared" si="763"/>
        <v>-0.13668941176470639</v>
      </c>
      <c r="DP208">
        <f t="shared" si="764"/>
        <v>1.9042352941176621E-2</v>
      </c>
      <c r="DQ208">
        <f t="shared" si="765"/>
        <v>0.28570901960784334</v>
      </c>
      <c r="DR208">
        <f t="shared" si="766"/>
        <v>0.56135764705882341</v>
      </c>
      <c r="DS208">
        <f t="shared" si="767"/>
        <v>0.75827725490196074</v>
      </c>
      <c r="DT208">
        <f t="shared" si="768"/>
        <v>0.59133137254902002</v>
      </c>
      <c r="DU208">
        <f t="shared" si="769"/>
        <v>0.25912196078431371</v>
      </c>
      <c r="DV208">
        <f t="shared" si="770"/>
        <v>0.11793058823529379</v>
      </c>
      <c r="DW208">
        <f t="shared" si="771"/>
        <v>8.0625882352941436E-2</v>
      </c>
      <c r="DX208">
        <f t="shared" si="772"/>
        <v>7.7976470588235758E-3</v>
      </c>
      <c r="DY208">
        <f t="shared" si="773"/>
        <v>-4.7058823529412153E-2</v>
      </c>
      <c r="DZ208">
        <f t="shared" si="774"/>
        <v>-4.7058823529412042E-2</v>
      </c>
      <c r="EA208">
        <f t="shared" si="775"/>
        <v>1.9721568627451003E-3</v>
      </c>
      <c r="EB208">
        <f t="shared" si="776"/>
        <v>3.3367450980392399E-2</v>
      </c>
      <c r="EC208">
        <f t="shared" si="777"/>
        <v>7.865882352941278E-3</v>
      </c>
      <c r="ED208">
        <f t="shared" si="778"/>
        <v>-3.5294117647058698E-2</v>
      </c>
      <c r="EE208">
        <f t="shared" si="779"/>
        <v>-2.4355686274509791E-2</v>
      </c>
      <c r="EF208">
        <f t="shared" si="780"/>
        <v>-1.2590980392156892E-2</v>
      </c>
      <c r="EG208">
        <f t="shared" si="781"/>
        <v>-1.7926274509803664E-2</v>
      </c>
      <c r="EH208">
        <f t="shared" si="782"/>
        <v>1.4585098039215483E-2</v>
      </c>
      <c r="EI208">
        <f t="shared" si="783"/>
        <v>1.5181176470587809E-2</v>
      </c>
      <c r="EJ208">
        <f t="shared" si="784"/>
        <v>-2.0112941176470223E-2</v>
      </c>
      <c r="EK208">
        <f t="shared" si="785"/>
        <v>-1.062588235294093E-2</v>
      </c>
      <c r="EL208">
        <f t="shared" si="786"/>
        <v>3.1372549019607621E-2</v>
      </c>
      <c r="EM208">
        <f t="shared" si="787"/>
        <v>7.888627450979846E-3</v>
      </c>
      <c r="EN208">
        <f t="shared" si="788"/>
        <v>-1.5640784313725509E-2</v>
      </c>
      <c r="EO208">
        <f t="shared" si="789"/>
        <v>3.8760784313727203E-3</v>
      </c>
      <c r="EP208">
        <f t="shared" si="790"/>
        <v>3.8760784313727203E-3</v>
      </c>
      <c r="EQ208">
        <f t="shared" si="791"/>
        <v>-4.5552941176472128E-3</v>
      </c>
      <c r="ER208">
        <f t="shared" si="792"/>
        <v>-1.631999999999989E-2</v>
      </c>
      <c r="ES208">
        <f t="shared" si="793"/>
        <v>-1.62745098039212E-2</v>
      </c>
      <c r="ET208">
        <f t="shared" si="794"/>
        <v>-8.4313725490197111E-3</v>
      </c>
      <c r="EU208">
        <f t="shared" si="795"/>
        <v>7.8431372549017109E-3</v>
      </c>
      <c r="EV208">
        <f t="shared" si="796"/>
        <v>7.2094117647055755E-3</v>
      </c>
      <c r="EW208">
        <f t="shared" si="797"/>
        <v>-4.5552941176468797E-3</v>
      </c>
      <c r="EX208">
        <f t="shared" si="798"/>
        <v>4.5552941176471018E-3</v>
      </c>
      <c r="EY208">
        <f t="shared" si="799"/>
        <v>4.5552941176471018E-3</v>
      </c>
      <c r="EZ208">
        <f t="shared" si="800"/>
        <v>0</v>
      </c>
      <c r="FA208">
        <f t="shared" si="801"/>
        <v>0</v>
      </c>
      <c r="FB208">
        <f t="shared" si="802"/>
        <v>0</v>
      </c>
      <c r="FC208">
        <f t="shared" si="803"/>
        <v>-6.4443137254901472E-3</v>
      </c>
      <c r="FD208">
        <f t="shared" si="804"/>
        <v>-2.5227450980389587E-3</v>
      </c>
      <c r="FE208">
        <f t="shared" si="805"/>
        <v>3.9215686274511885E-3</v>
      </c>
      <c r="FF208">
        <f t="shared" si="806"/>
        <v>1.0365882352940892E-2</v>
      </c>
      <c r="FG208">
        <f t="shared" si="807"/>
        <v>1.4287450980391858E-2</v>
      </c>
      <c r="FH208">
        <f t="shared" si="808"/>
        <v>-7.8431372549019329E-3</v>
      </c>
      <c r="FI208">
        <f t="shared" si="809"/>
        <v>-1.5686274509803755E-2</v>
      </c>
      <c r="FJ208">
        <f t="shared" si="810"/>
        <v>-1.1764705882352677E-2</v>
      </c>
      <c r="FK208">
        <f t="shared" si="811"/>
        <v>-1.960784313725461E-2</v>
      </c>
      <c r="FL208">
        <f t="shared" si="812"/>
        <v>-1.1764705882352788E-2</v>
      </c>
      <c r="FM208">
        <f t="shared" si="813"/>
        <v>-3.9215686274510775E-3</v>
      </c>
      <c r="FN208">
        <f t="shared" si="814"/>
        <v>-3.9215686274510775E-3</v>
      </c>
      <c r="FO208">
        <f t="shared" si="815"/>
        <v>0</v>
      </c>
      <c r="FP208">
        <f t="shared" si="816"/>
        <v>0</v>
      </c>
      <c r="FQ208">
        <f t="shared" si="817"/>
        <v>0</v>
      </c>
      <c r="FR208">
        <f t="shared" si="818"/>
        <v>0</v>
      </c>
      <c r="FS208">
        <f t="shared" si="819"/>
        <v>3.9215686274510775E-3</v>
      </c>
      <c r="FT208">
        <f t="shared" si="820"/>
        <v>3.1372549019607621E-2</v>
      </c>
      <c r="FU208">
        <f t="shared" si="821"/>
        <v>2.7450980392156432E-2</v>
      </c>
      <c r="FV208">
        <f t="shared" si="822"/>
        <v>-1.9607843137254721E-2</v>
      </c>
      <c r="FW208">
        <f t="shared" si="823"/>
        <v>-3.9215686274507444E-3</v>
      </c>
      <c r="FX208">
        <f t="shared" si="824"/>
        <v>1.9607843137255054E-2</v>
      </c>
      <c r="FY208">
        <f t="shared" si="825"/>
        <v>-3.9215686274509776E-2</v>
      </c>
      <c r="FZ208">
        <f t="shared" si="826"/>
        <v>-0.10588235294117665</v>
      </c>
      <c r="GA208">
        <f t="shared" si="827"/>
        <v>-2.352941176470591E-2</v>
      </c>
      <c r="GB208">
        <f t="shared" si="828"/>
        <v>6.2745098039215685E-2</v>
      </c>
      <c r="GC208">
        <f t="shared" si="829"/>
        <v>3.5294117647058587E-2</v>
      </c>
      <c r="GD208">
        <f t="shared" si="830"/>
        <v>-1.9607843137254943E-2</v>
      </c>
      <c r="GE208">
        <f t="shared" si="831"/>
        <v>-0.12941176470588189</v>
      </c>
      <c r="GF208">
        <f t="shared" si="832"/>
        <v>-0.19215686274509824</v>
      </c>
      <c r="GG208">
        <f t="shared" si="833"/>
        <v>-0.11372549019607869</v>
      </c>
      <c r="GH208">
        <f t="shared" si="834"/>
        <v>1.5686274509804199E-2</v>
      </c>
      <c r="GI208">
        <f t="shared" si="835"/>
        <v>0.20700980392156854</v>
      </c>
      <c r="GJ208">
        <f t="shared" si="836"/>
        <v>0.20700980392156842</v>
      </c>
      <c r="GK208">
        <f t="shared" si="837"/>
        <v>4.3137254901960853E-2</v>
      </c>
      <c r="GL208">
        <f t="shared" si="838"/>
        <v>-7.8431372549017109E-3</v>
      </c>
      <c r="GM208">
        <f t="shared" si="839"/>
        <v>-3.5931478431372548</v>
      </c>
      <c r="GN208">
        <f t="shared" si="840"/>
        <v>-3.5774615686274509</v>
      </c>
      <c r="GX208">
        <f>IF(GX7+A208&gt;=threshold, 1, 0)</f>
        <v>0</v>
      </c>
      <c r="GY208">
        <f>IF(GY7+B208&gt;=threshold, 1, 0)</f>
        <v>0</v>
      </c>
      <c r="GZ208">
        <f>IF(GZ7+C208&gt;=threshold, 1, 0)</f>
        <v>0</v>
      </c>
      <c r="HA208">
        <f>IF(HA7+D208&gt;=threshold, 1, 0)</f>
        <v>0</v>
      </c>
      <c r="HB208">
        <f>IF(HB7+E208&gt;=threshold, 1, 0)</f>
        <v>0</v>
      </c>
      <c r="HC208">
        <f>IF(HC7+F208&gt;=threshold, 1, 0)</f>
        <v>0</v>
      </c>
      <c r="HD208">
        <f>IF(HD7+G208&gt;=threshold, 1, 0)</f>
        <v>0</v>
      </c>
      <c r="HE208">
        <f>IF(HE7+H208&gt;=threshold, 1, 0)</f>
        <v>0</v>
      </c>
      <c r="HF208">
        <f>IF(HF7+I208&gt;=threshold, 1, 0)</f>
        <v>0</v>
      </c>
      <c r="HG208">
        <f>IF(HG7+J208&gt;=threshold, 1, 0)</f>
        <v>0</v>
      </c>
      <c r="HH208">
        <f>IF(HH7+K208&gt;=threshold, 1, 0)</f>
        <v>0</v>
      </c>
      <c r="HI208">
        <f>IF(HI7+L208&gt;=threshold, 1, 0)</f>
        <v>0</v>
      </c>
      <c r="HJ208">
        <f>IF(HJ7+M208&gt;=threshold, 1, 0)</f>
        <v>0</v>
      </c>
      <c r="HK208">
        <f>IF(HK7+N208&gt;=threshold, 1, 0)</f>
        <v>0</v>
      </c>
      <c r="HL208">
        <f>IF(HL7+O208&gt;=threshold, 1, 0)</f>
        <v>0</v>
      </c>
      <c r="HM208">
        <f>IF(HM7+P208&gt;=threshold, 1, 0)</f>
        <v>0</v>
      </c>
      <c r="HN208">
        <f>IF(HN7+Q208&gt;=threshold, 1, 0)</f>
        <v>0</v>
      </c>
      <c r="HO208">
        <f>IF(HO7+R208&gt;=threshold, 1, 0)</f>
        <v>0</v>
      </c>
      <c r="HP208">
        <f>IF(HP7+S208&gt;=threshold, 1, 0)</f>
        <v>0</v>
      </c>
      <c r="HQ208">
        <f>IF(HQ7+T208&gt;=threshold, 1, 0)</f>
        <v>0</v>
      </c>
      <c r="HR208">
        <f>IF(HR7+U208&gt;=threshold, 1, 0)</f>
        <v>0</v>
      </c>
      <c r="HS208">
        <f>IF(HS7+V208&gt;=threshold, 1, 0)</f>
        <v>0</v>
      </c>
      <c r="HT208">
        <f>IF(HT7+W208&gt;=threshold, 1, 0)</f>
        <v>0</v>
      </c>
      <c r="HU208">
        <f>IF(HU7+X208&gt;=threshold, 1, 0)</f>
        <v>0</v>
      </c>
      <c r="HV208">
        <f>IF(HV7+Y208&gt;=threshold, 1, 0)</f>
        <v>0</v>
      </c>
      <c r="HW208">
        <f>IF(HW7+Z208&gt;=threshold, 1, 0)</f>
        <v>0</v>
      </c>
      <c r="HX208">
        <f>IF(HX7+AA208&gt;=threshold, 1, 0)</f>
        <v>0</v>
      </c>
      <c r="HY208">
        <f>IF(HY7+AB208&gt;=threshold, 1, 0)</f>
        <v>0</v>
      </c>
      <c r="HZ208">
        <f>IF(HZ7+AC208&gt;=threshold, 1, 0)</f>
        <v>0</v>
      </c>
      <c r="IA208">
        <f>IF(IA7+AD208&gt;=threshold, 1, 0)</f>
        <v>0</v>
      </c>
      <c r="IB208">
        <f>IF(IB7+AE208&gt;=threshold, 1, 0)</f>
        <v>0</v>
      </c>
      <c r="IC208">
        <f>IF(IC7+AF208&gt;=threshold, 1, 0)</f>
        <v>0</v>
      </c>
      <c r="ID208">
        <f>IF(ID7+AG208&gt;=threshold, 1, 0)</f>
        <v>0</v>
      </c>
      <c r="IE208">
        <f>IF(IE7+AH208&gt;=threshold, 1, 0)</f>
        <v>0</v>
      </c>
      <c r="IF208">
        <f>IF(IF7+AI208&gt;=threshold, 1, 0)</f>
        <v>0</v>
      </c>
      <c r="IG208">
        <f>IF(IG7+AJ208&gt;=threshold, 1, 0)</f>
        <v>0</v>
      </c>
      <c r="IH208">
        <f>IF(IH7+AK208&gt;=threshold, 1, 0)</f>
        <v>0</v>
      </c>
      <c r="II208">
        <f>IF(II7+AL208&gt;=threshold, 1, 0)</f>
        <v>0</v>
      </c>
      <c r="IJ208">
        <f>IF(IJ7+AM208&gt;=threshold, 1, 0)</f>
        <v>0</v>
      </c>
      <c r="IK208">
        <f>IF(IK7+AN208&gt;=threshold, 1, 0)</f>
        <v>0</v>
      </c>
      <c r="IL208">
        <f>IF(IL7+AO208&gt;=threshold, 1, 0)</f>
        <v>0</v>
      </c>
      <c r="IM208">
        <f>IF(IM7+AP208&gt;=threshold, 1, 0)</f>
        <v>0</v>
      </c>
      <c r="IN208">
        <f>IF(IN7+AQ208&gt;=threshold, 1, 0)</f>
        <v>0</v>
      </c>
      <c r="IO208">
        <f>IF(IO7+AR208&gt;=threshold, 1, 0)</f>
        <v>0</v>
      </c>
      <c r="IP208">
        <f>IF(IP7+AS208&gt;=threshold, 1, 0)</f>
        <v>0</v>
      </c>
      <c r="IQ208">
        <f>IF(IQ7+AT208&gt;=threshold, 1, 0)</f>
        <v>0</v>
      </c>
      <c r="IR208">
        <f>IF(IR7+AU208&gt;=threshold, 1, 0)</f>
        <v>0</v>
      </c>
      <c r="IS208">
        <f>IF(IS7+AV208&gt;=threshold, 1, 0)</f>
        <v>0</v>
      </c>
      <c r="IT208">
        <f>IF(IT7+AW208&gt;=threshold, 1, 0)</f>
        <v>0</v>
      </c>
      <c r="IU208">
        <f>IF(IU7+AX208&gt;=threshold, 1, 0)</f>
        <v>0</v>
      </c>
      <c r="IV208">
        <f>IF(IV7+AY208&gt;=threshold, 1, 0)</f>
        <v>0</v>
      </c>
      <c r="IW208">
        <f>IF(IW7+AZ208&gt;=threshold, 1, 0)</f>
        <v>0</v>
      </c>
      <c r="IX208">
        <f>IF(IX7+BA208&gt;=threshold, 1, 0)</f>
        <v>0</v>
      </c>
      <c r="IY208">
        <f>IF(IY7+BB208&gt;=threshold, 1, 0)</f>
        <v>0</v>
      </c>
      <c r="IZ208">
        <f>IF(IZ7+BC208&gt;=threshold, 1, 0)</f>
        <v>0</v>
      </c>
      <c r="JA208">
        <f>IF(JA7+BD208&gt;=threshold, 1, 0)</f>
        <v>0</v>
      </c>
      <c r="JB208">
        <f>IF(JB7+BE208&gt;=threshold, 1, 0)</f>
        <v>0</v>
      </c>
      <c r="JC208">
        <f>IF(JC7+BF208&gt;=threshold, 1, 0)</f>
        <v>0</v>
      </c>
      <c r="JD208">
        <f>IF(JD7+BG208&gt;=threshold, 1, 0)</f>
        <v>0</v>
      </c>
      <c r="JE208">
        <f>IF(JE7+BH208&gt;=threshold, 1, 0)</f>
        <v>0</v>
      </c>
      <c r="JF208">
        <f>IF(JF7+BI208&gt;=threshold, 1, 0)</f>
        <v>0</v>
      </c>
      <c r="JG208">
        <f>IF(JG7+BJ208&gt;=threshold, 1, 0)</f>
        <v>0</v>
      </c>
      <c r="JH208">
        <f>IF(JH7+BK208&gt;=threshold, 1, 0)</f>
        <v>0</v>
      </c>
      <c r="JI208">
        <f>IF(JI7+BL208&gt;=threshold, 1, 0)</f>
        <v>0</v>
      </c>
      <c r="JJ208">
        <f>IF(JJ7+BM208&gt;=threshold, 1, 0)</f>
        <v>0</v>
      </c>
      <c r="JK208">
        <f>IF(JK7+BN208&gt;=threshold, 1, 0)</f>
        <v>0</v>
      </c>
      <c r="JL208">
        <f>IF(JL7+BO208&gt;=threshold, 1, 0)</f>
        <v>0</v>
      </c>
      <c r="JM208">
        <f>IF(JM7+BP208&gt;=threshold, 1, 0)</f>
        <v>0</v>
      </c>
      <c r="JN208">
        <f>IF(JN7+BQ208&gt;=threshold, 1, 0)</f>
        <v>0</v>
      </c>
      <c r="JO208">
        <f>IF(JO7+BR208&gt;=threshold, 1, 0)</f>
        <v>0</v>
      </c>
      <c r="JP208">
        <f>IF(JP7+BS208&gt;=threshold, 1, 0)</f>
        <v>0</v>
      </c>
      <c r="JQ208">
        <f>IF(JQ7+BT208&gt;=threshold, 1, 0)</f>
        <v>0</v>
      </c>
      <c r="JR208">
        <f>IF(JR7+BU208&gt;=threshold, 1, 0)</f>
        <v>0</v>
      </c>
      <c r="JS208">
        <f>IF(JS7+BV208&gt;=threshold, 1, 0)</f>
        <v>0</v>
      </c>
      <c r="JT208">
        <f>IF(JT7+BW208&gt;=threshold, 1, 0)</f>
        <v>0</v>
      </c>
      <c r="JU208">
        <f>IF(JU7+BX208&gt;=threshold, 1, 0)</f>
        <v>0</v>
      </c>
      <c r="JV208">
        <f>IF(JV7+BY208&gt;=threshold, 1, 0)</f>
        <v>0</v>
      </c>
      <c r="JW208">
        <f>IF(JW7+BZ208&gt;=threshold, 1, 0)</f>
        <v>0</v>
      </c>
      <c r="JX208">
        <f>IF(JX7+CA208&gt;=threshold, 1, 0)</f>
        <v>0</v>
      </c>
      <c r="JY208">
        <f>IF(JY7+CB208&gt;=threshold, 1, 0)</f>
        <v>0</v>
      </c>
      <c r="JZ208">
        <f>IF(JZ7+CC208&gt;=threshold, 1, 0)</f>
        <v>0</v>
      </c>
      <c r="KA208">
        <f>IF(KA7+CD208&gt;=threshold, 1, 0)</f>
        <v>0</v>
      </c>
      <c r="KB208">
        <f>IF(KB7+CE208&gt;=threshold, 1, 0)</f>
        <v>0</v>
      </c>
      <c r="KC208">
        <f>IF(KC7+CF208&gt;=threshold, 1, 0)</f>
        <v>0</v>
      </c>
      <c r="KD208">
        <f>IF(KD7+CG208&gt;=threshold, 1, 0)</f>
        <v>0</v>
      </c>
      <c r="KE208">
        <f>IF(KE7+CH208&gt;=threshold, 1, 0)</f>
        <v>0</v>
      </c>
      <c r="KF208">
        <f>IF(KF7+CI208&gt;=threshold, 1, 0)</f>
        <v>0</v>
      </c>
      <c r="KG208">
        <f>IF(KG7+CJ208&gt;=threshold, 1, 0)</f>
        <v>0</v>
      </c>
      <c r="KH208">
        <f>IF(KH7+CK208&gt;=threshold, 1, 0)</f>
        <v>0</v>
      </c>
      <c r="KI208">
        <f>IF(KI7+CL208&gt;=threshold, 1, 0)</f>
        <v>0</v>
      </c>
      <c r="KJ208">
        <f>IF(KJ7+CM208&gt;=threshold, 1, 0)</f>
        <v>0</v>
      </c>
      <c r="KK208">
        <f>IF(KK7+CN208&gt;=threshold, 1, 0)</f>
        <v>0</v>
      </c>
      <c r="KL208">
        <f>IF(KL7+CO208&gt;=threshold, 1, 0)</f>
        <v>0</v>
      </c>
      <c r="KM208">
        <f>IF(KM7+CP208&gt;=threshold, 1, 0)</f>
        <v>0</v>
      </c>
      <c r="KN208">
        <f>IF(KN7+CQ208&gt;=threshold, 1, 0)</f>
        <v>0</v>
      </c>
      <c r="KO208">
        <f>IF(KO7+CR208&gt;=threshold, 1, 0)</f>
        <v>0</v>
      </c>
      <c r="KP208">
        <f>IF(KP7+CS208&gt;=threshold, 1, 0)</f>
        <v>0</v>
      </c>
      <c r="KQ208">
        <f>IF(KQ7+CT208&gt;=threshold, 1, 0)</f>
        <v>0</v>
      </c>
      <c r="KR208">
        <f>IF(KR7+CU208&gt;=threshold, 1, 0)</f>
        <v>0</v>
      </c>
      <c r="KS208">
        <f>IF(KS7+CV208&gt;=threshold, 1, 0)</f>
        <v>0</v>
      </c>
      <c r="KT208">
        <f>IF(KT7+CW208&gt;=threshold, 1, 0)</f>
        <v>0</v>
      </c>
      <c r="KU208">
        <f>IF(KU7+CX208&gt;=threshold, 1, 0)</f>
        <v>0</v>
      </c>
      <c r="KV208">
        <f>IF(KV7+CY208&gt;=threshold, 1, 0)</f>
        <v>0</v>
      </c>
      <c r="KW208">
        <f>IF(KW7+CZ208&gt;=threshold, 1, 0)</f>
        <v>0</v>
      </c>
      <c r="KX208">
        <f>IF(KX7+DA208&gt;=threshold, 1, 0)</f>
        <v>0</v>
      </c>
      <c r="KY208">
        <f>IF(KY7+DB208&gt;=threshold, 1, 0)</f>
        <v>0</v>
      </c>
      <c r="KZ208">
        <f>IF(KZ7+DC208&gt;=threshold, 1, 0)</f>
        <v>0</v>
      </c>
      <c r="LA208">
        <f>IF(LA7+DD208&gt;=threshold, 1, 0)</f>
        <v>0</v>
      </c>
      <c r="LB208">
        <f>IF(LB7+DE208&gt;=threshold, 1, 0)</f>
        <v>0</v>
      </c>
      <c r="LC208">
        <f>IF(LC7+DF208&gt;=threshold, 1, 0)</f>
        <v>0</v>
      </c>
      <c r="LD208">
        <f>IF(LD7+DG208&gt;=threshold, 1, 0)</f>
        <v>0</v>
      </c>
      <c r="LE208">
        <f>IF(LE7+DH208&gt;=threshold, 1, 0)</f>
        <v>0</v>
      </c>
      <c r="LF208">
        <f>IF(LF7+DI208&gt;=threshold, 1, 0)</f>
        <v>0</v>
      </c>
      <c r="LG208">
        <f>IF(LG7+DJ208&gt;=threshold, 1, 0)</f>
        <v>0</v>
      </c>
      <c r="LH208">
        <f>IF(LH7+DK208&gt;=threshold, 1, 0)</f>
        <v>0</v>
      </c>
      <c r="LI208">
        <f>IF(LI7+DL208&gt;=threshold, 1, 0)</f>
        <v>0</v>
      </c>
      <c r="LJ208">
        <f>IF(LJ7+DM208&gt;=threshold, 1, 0)</f>
        <v>0</v>
      </c>
      <c r="LK208">
        <f>IF(LK7+DN208&gt;=threshold, 1, 0)</f>
        <v>0</v>
      </c>
      <c r="LL208">
        <f>IF(LL7+DO208&gt;=threshold, 1, 0)</f>
        <v>0</v>
      </c>
      <c r="LM208">
        <f>IF(LM7+DP208&gt;=threshold, 1, 0)</f>
        <v>0</v>
      </c>
      <c r="LN208">
        <f>IF(LN7+DQ208&gt;=threshold, 1, 0)</f>
        <v>1</v>
      </c>
      <c r="LO208">
        <f>IF(LO7+DR208&gt;=threshold, 1, 0)</f>
        <v>1</v>
      </c>
      <c r="LP208">
        <f>IF(LP7+DS208&gt;=threshold, 1, 0)</f>
        <v>1</v>
      </c>
      <c r="LQ208">
        <f>IF(LQ7+DT208&gt;=threshold, 1, 0)</f>
        <v>1</v>
      </c>
      <c r="LR208">
        <f>IF(LR7+DU208&gt;=threshold, 1, 0)</f>
        <v>1</v>
      </c>
      <c r="LS208">
        <f>IF(LS7+DV208&gt;=threshold, 1, 0)</f>
        <v>1</v>
      </c>
      <c r="LT208">
        <f>IF(LT7+DW208&gt;=threshold, 1, 0)</f>
        <v>0</v>
      </c>
      <c r="LU208">
        <f>IF(LU7+DX208&gt;=threshold, 1, 0)</f>
        <v>0</v>
      </c>
      <c r="LV208">
        <f>IF(LV7+DY208&gt;=threshold, 1, 0)</f>
        <v>0</v>
      </c>
      <c r="LW208">
        <f>IF(LW7+DZ208&gt;=threshold, 1, 0)</f>
        <v>0</v>
      </c>
      <c r="LX208">
        <f>IF(LX7+EA208&gt;=threshold, 1, 0)</f>
        <v>0</v>
      </c>
      <c r="LY208">
        <f>IF(LY7+EB208&gt;=threshold, 1, 0)</f>
        <v>0</v>
      </c>
      <c r="LZ208">
        <f>IF(LZ7+EC208&gt;=threshold, 1, 0)</f>
        <v>0</v>
      </c>
      <c r="MA208">
        <f>IF(MA7+ED208&gt;=threshold, 1, 0)</f>
        <v>0</v>
      </c>
      <c r="MB208">
        <f>IF(MB7+EE208&gt;=threshold, 1, 0)</f>
        <v>0</v>
      </c>
      <c r="MC208">
        <f>IF(MC7+EF208&gt;=threshold, 1, 0)</f>
        <v>0</v>
      </c>
      <c r="MD208">
        <f>IF(MD7+EG208&gt;=threshold, 1, 0)</f>
        <v>0</v>
      </c>
      <c r="ME208">
        <f>IF(ME7+EH208&gt;=threshold, 1, 0)</f>
        <v>0</v>
      </c>
      <c r="MF208">
        <f>IF(MF7+EI208&gt;=threshold, 1, 0)</f>
        <v>0</v>
      </c>
      <c r="MG208">
        <f>IF(MG7+EJ208&gt;=threshold, 1, 0)</f>
        <v>0</v>
      </c>
      <c r="MH208">
        <f>IF(MH7+EK208&gt;=threshold, 1, 0)</f>
        <v>0</v>
      </c>
      <c r="MI208">
        <f>IF(MI7+EL208&gt;=threshold, 1, 0)</f>
        <v>0</v>
      </c>
      <c r="MJ208">
        <f>IF(MJ7+EM208&gt;=threshold, 1, 0)</f>
        <v>0</v>
      </c>
      <c r="MK208">
        <f>IF(MK7+EN208&gt;=threshold, 1, 0)</f>
        <v>0</v>
      </c>
      <c r="ML208">
        <f>IF(ML7+EO208&gt;=threshold, 1, 0)</f>
        <v>0</v>
      </c>
      <c r="MM208">
        <f>IF(MM7+EP208&gt;=threshold, 1, 0)</f>
        <v>0</v>
      </c>
      <c r="MN208">
        <f>IF(MN7+EQ208&gt;=threshold, 1, 0)</f>
        <v>0</v>
      </c>
      <c r="MO208">
        <f>IF(MO7+ER208&gt;=threshold, 1, 0)</f>
        <v>0</v>
      </c>
      <c r="MP208">
        <f>IF(MP7+ES208&gt;=threshold, 1, 0)</f>
        <v>0</v>
      </c>
      <c r="MQ208">
        <f>IF(MQ7+ET208&gt;=threshold, 1, 0)</f>
        <v>0</v>
      </c>
      <c r="MR208">
        <f>IF(MR7+EU208&gt;=threshold, 1, 0)</f>
        <v>0</v>
      </c>
      <c r="MS208">
        <f>IF(MS7+EV208&gt;=threshold, 1, 0)</f>
        <v>0</v>
      </c>
      <c r="MT208">
        <f>IF(MT7+EW208&gt;=threshold, 1, 0)</f>
        <v>0</v>
      </c>
      <c r="MU208">
        <f>IF(MU7+EX208&gt;=threshold, 1, 0)</f>
        <v>0</v>
      </c>
      <c r="MV208">
        <f>IF(MV7+EY208&gt;=threshold, 1, 0)</f>
        <v>0</v>
      </c>
    </row>
    <row r="209" spans="1:360" x14ac:dyDescent="0.3">
      <c r="A209">
        <f t="shared" si="645"/>
        <v>-1.5686274509803866E-2</v>
      </c>
      <c r="B209">
        <f t="shared" si="646"/>
        <v>-1.1764705882352899E-2</v>
      </c>
      <c r="C209">
        <f t="shared" si="647"/>
        <v>2.3277254901960975E-2</v>
      </c>
      <c r="D209">
        <f t="shared" si="648"/>
        <v>2.2443921568627623E-2</v>
      </c>
      <c r="E209">
        <f t="shared" si="649"/>
        <v>1.4852941176470513E-2</v>
      </c>
      <c r="F209">
        <f t="shared" si="650"/>
        <v>3.4789019607843308E-2</v>
      </c>
      <c r="G209">
        <f t="shared" si="651"/>
        <v>2.4163137254902267E-2</v>
      </c>
      <c r="H209">
        <f t="shared" si="652"/>
        <v>6.4670588235292703E-3</v>
      </c>
      <c r="I209">
        <f t="shared" si="653"/>
        <v>1.4294117647061233E-3</v>
      </c>
      <c r="J209">
        <f t="shared" si="654"/>
        <v>8.6392156862746816E-4</v>
      </c>
      <c r="K209">
        <f t="shared" si="655"/>
        <v>8.4117647058823408E-4</v>
      </c>
      <c r="L209">
        <f t="shared" si="656"/>
        <v>6.1098039215656819E-4</v>
      </c>
      <c r="M209">
        <f t="shared" si="657"/>
        <v>6.7725490196075544E-3</v>
      </c>
      <c r="N209">
        <f t="shared" si="658"/>
        <v>6.1615686274507642E-3</v>
      </c>
      <c r="O209">
        <f t="shared" si="659"/>
        <v>-8.7603921568623067E-3</v>
      </c>
      <c r="P209">
        <f t="shared" si="660"/>
        <v>-1.2681960784313273E-2</v>
      </c>
      <c r="Q209">
        <f t="shared" si="661"/>
        <v>-3.9215686274509665E-3</v>
      </c>
      <c r="R209">
        <f t="shared" si="662"/>
        <v>3.9215686274509665E-3</v>
      </c>
      <c r="S209">
        <f t="shared" si="663"/>
        <v>4.4870588235292885E-3</v>
      </c>
      <c r="T209">
        <f t="shared" si="664"/>
        <v>-1.6259607843137402E-2</v>
      </c>
      <c r="U209">
        <f t="shared" si="665"/>
        <v>-2.0746666666666691E-2</v>
      </c>
      <c r="V209">
        <f t="shared" si="666"/>
        <v>-7.8431372549019329E-3</v>
      </c>
      <c r="W209">
        <f t="shared" si="667"/>
        <v>-3.3612549019607973E-2</v>
      </c>
      <c r="X209">
        <f t="shared" si="668"/>
        <v>-2.9690980392157007E-2</v>
      </c>
      <c r="Y209">
        <f t="shared" si="669"/>
        <v>-3.9215686274509665E-3</v>
      </c>
      <c r="Z209">
        <f t="shared" si="670"/>
        <v>-1.1481960784313627E-2</v>
      </c>
      <c r="AA209">
        <f t="shared" si="671"/>
        <v>2.8274509803916104E-4</v>
      </c>
      <c r="AB209">
        <f t="shared" si="672"/>
        <v>-5.5843137254918407E-4</v>
      </c>
      <c r="AC209">
        <f t="shared" si="673"/>
        <v>-5.5843137254873998E-4</v>
      </c>
      <c r="AD209">
        <f t="shared" si="674"/>
        <v>7.8431372549020439E-3</v>
      </c>
      <c r="AE209">
        <f t="shared" si="675"/>
        <v>4.733450980392151E-2</v>
      </c>
      <c r="AF209">
        <f t="shared" si="676"/>
        <v>5.909921568627452E-2</v>
      </c>
      <c r="AG209">
        <f t="shared" si="677"/>
        <v>2.352941176470591E-2</v>
      </c>
      <c r="AH209">
        <f t="shared" si="678"/>
        <v>2.5769411764705707E-2</v>
      </c>
      <c r="AI209">
        <f t="shared" si="679"/>
        <v>1.4004705882352586E-2</v>
      </c>
      <c r="AJ209">
        <f t="shared" si="680"/>
        <v>-8.408627450980255E-3</v>
      </c>
      <c r="AK209">
        <f t="shared" si="681"/>
        <v>-8.408627450980255E-3</v>
      </c>
      <c r="AL209">
        <f t="shared" si="682"/>
        <v>1.9572549019606367E-3</v>
      </c>
      <c r="AM209">
        <f t="shared" si="683"/>
        <v>-2.9415294117646984E-2</v>
      </c>
      <c r="AN209">
        <f t="shared" si="684"/>
        <v>-3.6425098039215453E-2</v>
      </c>
      <c r="AO209">
        <f t="shared" si="685"/>
        <v>-1.289568627451021E-2</v>
      </c>
      <c r="AP209">
        <f t="shared" si="686"/>
        <v>-5.6549019607854412E-4</v>
      </c>
      <c r="AQ209">
        <f t="shared" si="687"/>
        <v>1.904235294117651E-2</v>
      </c>
      <c r="AR209">
        <f t="shared" si="688"/>
        <v>4.6493333333333164E-2</v>
      </c>
      <c r="AS209">
        <f t="shared" si="689"/>
        <v>7.0022745098039296E-2</v>
      </c>
      <c r="AT209">
        <f t="shared" si="690"/>
        <v>6.7225098039215836E-2</v>
      </c>
      <c r="AU209">
        <f t="shared" si="691"/>
        <v>7.5588235294117512E-2</v>
      </c>
      <c r="AV209">
        <f t="shared" si="692"/>
        <v>4.3657254901960707E-2</v>
      </c>
      <c r="AW209">
        <f t="shared" si="693"/>
        <v>-1.1764705882351123E-3</v>
      </c>
      <c r="AX209">
        <f t="shared" si="694"/>
        <v>6.6666666666669316E-3</v>
      </c>
      <c r="AY209">
        <f t="shared" si="695"/>
        <v>3.3105882352942873E-3</v>
      </c>
      <c r="AZ209">
        <f t="shared" si="696"/>
        <v>-1.0135686274509892E-2</v>
      </c>
      <c r="BA209">
        <f t="shared" si="697"/>
        <v>-9.5850980392158114E-3</v>
      </c>
      <c r="BB209">
        <f t="shared" si="698"/>
        <v>-5.1129411764705424E-3</v>
      </c>
      <c r="BC209">
        <f t="shared" si="699"/>
        <v>-3.6990588235294219E-2</v>
      </c>
      <c r="BD209">
        <f t="shared" si="700"/>
        <v>-5.1545882352941441E-2</v>
      </c>
      <c r="BE209">
        <f t="shared" si="701"/>
        <v>-3.1655294117647004E-2</v>
      </c>
      <c r="BF209">
        <f t="shared" si="702"/>
        <v>-1.653450980392146E-2</v>
      </c>
      <c r="BG209">
        <f t="shared" si="703"/>
        <v>1.0916470588235305E-2</v>
      </c>
      <c r="BH209">
        <f t="shared" si="704"/>
        <v>3.5011372549019537E-2</v>
      </c>
      <c r="BI209">
        <f t="shared" si="705"/>
        <v>3.9215686274510331E-2</v>
      </c>
      <c r="BJ209">
        <f t="shared" si="706"/>
        <v>1.9607843137255165E-2</v>
      </c>
      <c r="BK209">
        <f t="shared" si="707"/>
        <v>2.7138431372548677E-2</v>
      </c>
      <c r="BL209">
        <f t="shared" si="708"/>
        <v>2.5166274509803688E-2</v>
      </c>
      <c r="BM209">
        <f t="shared" si="709"/>
        <v>1.3839215686276551E-3</v>
      </c>
      <c r="BN209">
        <f t="shared" si="710"/>
        <v>-5.6549019607832207E-4</v>
      </c>
      <c r="BO209">
        <f t="shared" si="711"/>
        <v>1.1764705882353121E-2</v>
      </c>
      <c r="BP209">
        <f t="shared" si="712"/>
        <v>2.6885490196078221E-2</v>
      </c>
      <c r="BQ209">
        <f t="shared" si="713"/>
        <v>3.3032156862745077E-2</v>
      </c>
      <c r="BR209">
        <f t="shared" si="714"/>
        <v>3.3597647058823288E-2</v>
      </c>
      <c r="BS209">
        <f t="shared" si="715"/>
        <v>3.0196078431372397E-2</v>
      </c>
      <c r="BT209">
        <f t="shared" si="716"/>
        <v>2.9630588235294519E-2</v>
      </c>
      <c r="BU209">
        <f t="shared" si="717"/>
        <v>2.911058823529411E-2</v>
      </c>
      <c r="BV209">
        <f t="shared" si="718"/>
        <v>2.5754509803921577E-2</v>
      </c>
      <c r="BW209">
        <f t="shared" si="719"/>
        <v>1.1199215686274466E-2</v>
      </c>
      <c r="BX209">
        <f t="shared" si="720"/>
        <v>-4.4870588235293996E-3</v>
      </c>
      <c r="BY209">
        <f t="shared" si="721"/>
        <v>-2.0738823529411698E-2</v>
      </c>
      <c r="BZ209">
        <f t="shared" si="722"/>
        <v>-3.1670196078431356E-2</v>
      </c>
      <c r="CA209">
        <f t="shared" si="723"/>
        <v>-2.7726666666666899E-2</v>
      </c>
      <c r="CB209">
        <f t="shared" si="724"/>
        <v>-2.0716862745098208E-2</v>
      </c>
      <c r="CC209">
        <f t="shared" si="725"/>
        <v>-1.5686274509803866E-2</v>
      </c>
      <c r="CD209">
        <f t="shared" si="726"/>
        <v>-9.5247058823528796E-3</v>
      </c>
      <c r="CE209">
        <f t="shared" si="727"/>
        <v>1.2873725490196053E-2</v>
      </c>
      <c r="CF209">
        <f t="shared" si="728"/>
        <v>3.0241568627451088E-2</v>
      </c>
      <c r="CG209">
        <f t="shared" si="729"/>
        <v>1.9607843137255276E-2</v>
      </c>
      <c r="CH209">
        <f t="shared" si="730"/>
        <v>3.9215686274509665E-3</v>
      </c>
      <c r="CI209">
        <f t="shared" si="731"/>
        <v>1.176470588235301E-2</v>
      </c>
      <c r="CJ209">
        <f t="shared" si="732"/>
        <v>2.8581960784313742E-2</v>
      </c>
      <c r="CK209">
        <f t="shared" si="733"/>
        <v>4.2028235294117477E-2</v>
      </c>
      <c r="CL209">
        <f t="shared" si="734"/>
        <v>4.5384313725490122E-2</v>
      </c>
      <c r="CM209">
        <f t="shared" si="735"/>
        <v>3.7556078431372764E-2</v>
      </c>
      <c r="CN209">
        <f t="shared" si="736"/>
        <v>-9.502745098039167E-3</v>
      </c>
      <c r="CO209">
        <f t="shared" si="737"/>
        <v>-6.8899607843137423E-2</v>
      </c>
      <c r="CP209">
        <f t="shared" si="738"/>
        <v>-8.1229803921568977E-2</v>
      </c>
      <c r="CQ209">
        <f t="shared" si="739"/>
        <v>-5.9283921568627274E-2</v>
      </c>
      <c r="CR209">
        <f t="shared" si="740"/>
        <v>-2.5388627450980139E-2</v>
      </c>
      <c r="CS209">
        <f t="shared" si="741"/>
        <v>-9.2419607843137186E-3</v>
      </c>
      <c r="CT209">
        <f t="shared" si="742"/>
        <v>3.9215686274510775E-3</v>
      </c>
      <c r="CU209">
        <f t="shared" si="743"/>
        <v>7.8431372549020439E-3</v>
      </c>
      <c r="CV209">
        <f t="shared" si="744"/>
        <v>-1.1764705882353121E-2</v>
      </c>
      <c r="CW209">
        <f t="shared" si="745"/>
        <v>-7.843137254902155E-3</v>
      </c>
      <c r="CX209">
        <f t="shared" si="746"/>
        <v>1.1199215686274244E-2</v>
      </c>
      <c r="CY209">
        <f t="shared" si="747"/>
        <v>6.2179607843137585E-2</v>
      </c>
      <c r="CZ209">
        <f t="shared" si="748"/>
        <v>4.7058823529412153E-2</v>
      </c>
      <c r="DA209">
        <f t="shared" si="749"/>
        <v>-7.8431372549019329E-3</v>
      </c>
      <c r="DB209">
        <f t="shared" si="750"/>
        <v>3.9215686274510775E-3</v>
      </c>
      <c r="DC209">
        <f t="shared" si="751"/>
        <v>-2.3529411764706354E-2</v>
      </c>
      <c r="DD209">
        <f t="shared" si="752"/>
        <v>-7.058823529411784E-2</v>
      </c>
      <c r="DE209">
        <f t="shared" si="753"/>
        <v>-6.6666666666666319E-2</v>
      </c>
      <c r="DF209">
        <f t="shared" si="754"/>
        <v>-3.1372549019608398E-2</v>
      </c>
      <c r="DG209">
        <f t="shared" si="755"/>
        <v>-7.6584313725489572E-3</v>
      </c>
      <c r="DH209">
        <f t="shared" si="756"/>
        <v>-4.5743137254901978E-2</v>
      </c>
      <c r="DI209">
        <f t="shared" si="757"/>
        <v>-0.10613529411764722</v>
      </c>
      <c r="DJ209">
        <f t="shared" si="758"/>
        <v>-8.0882352941171742E-3</v>
      </c>
      <c r="DK209">
        <f t="shared" si="759"/>
        <v>0.13194941176470598</v>
      </c>
      <c r="DL209">
        <f t="shared" si="760"/>
        <v>-1.3721960784313869E-2</v>
      </c>
      <c r="DM209">
        <f t="shared" si="761"/>
        <v>-0.19884627450980397</v>
      </c>
      <c r="DN209">
        <f t="shared" si="762"/>
        <v>-5.7952549019607669E-2</v>
      </c>
      <c r="DO209">
        <f t="shared" si="763"/>
        <v>0.17508666666666661</v>
      </c>
      <c r="DP209">
        <f t="shared" si="764"/>
        <v>0.4283070588235296</v>
      </c>
      <c r="DQ209">
        <f t="shared" si="765"/>
        <v>0.5005619607843137</v>
      </c>
      <c r="DR209">
        <f t="shared" si="766"/>
        <v>0.45602588235294084</v>
      </c>
      <c r="DS209">
        <f t="shared" si="767"/>
        <v>0.62717607843137269</v>
      </c>
      <c r="DT209">
        <f t="shared" si="768"/>
        <v>0.45266980392156908</v>
      </c>
      <c r="DU209">
        <f t="shared" si="769"/>
        <v>-5.5161960784314124E-2</v>
      </c>
      <c r="DV209">
        <f t="shared" si="770"/>
        <v>-0.13220156862745114</v>
      </c>
      <c r="DW209">
        <f t="shared" si="771"/>
        <v>-5.9235294117644388E-3</v>
      </c>
      <c r="DX209">
        <f t="shared" si="772"/>
        <v>-1.0403529411764811E-2</v>
      </c>
      <c r="DY209">
        <f t="shared" si="773"/>
        <v>-3.9215686274514105E-3</v>
      </c>
      <c r="DZ209">
        <f t="shared" si="774"/>
        <v>-1.3714117647058988E-2</v>
      </c>
      <c r="EA209">
        <f t="shared" si="775"/>
        <v>-9.769803921568565E-3</v>
      </c>
      <c r="EB209">
        <f t="shared" si="776"/>
        <v>-5.8482352941170435E-3</v>
      </c>
      <c r="EC209">
        <f t="shared" si="777"/>
        <v>-4.1894117647056639E-3</v>
      </c>
      <c r="ED209">
        <f t="shared" si="778"/>
        <v>-2.2400000000001308E-3</v>
      </c>
      <c r="EE209">
        <f t="shared" si="779"/>
        <v>-2.1267450980392177E-2</v>
      </c>
      <c r="EF209">
        <f t="shared" si="780"/>
        <v>-2.5189019607843144E-2</v>
      </c>
      <c r="EG209">
        <f t="shared" si="781"/>
        <v>-3.9215686274507444E-3</v>
      </c>
      <c r="EH209">
        <f t="shared" si="782"/>
        <v>1.4042352941175951E-2</v>
      </c>
      <c r="EI209">
        <f t="shared" si="783"/>
        <v>7.3380392156858765E-3</v>
      </c>
      <c r="EJ209">
        <f t="shared" si="784"/>
        <v>-1.4547450980392007E-2</v>
      </c>
      <c r="EK209">
        <f t="shared" si="785"/>
        <v>0</v>
      </c>
      <c r="EL209">
        <f t="shared" si="786"/>
        <v>2.7450980392156765E-2</v>
      </c>
      <c r="EM209">
        <f t="shared" si="787"/>
        <v>3.9670588235289905E-3</v>
      </c>
      <c r="EN209">
        <f t="shared" si="788"/>
        <v>-1.1719215686274653E-2</v>
      </c>
      <c r="EO209">
        <f t="shared" si="789"/>
        <v>-3.9670588235294346E-3</v>
      </c>
      <c r="EP209">
        <f t="shared" si="790"/>
        <v>-3.9670588235294346E-3</v>
      </c>
      <c r="EQ209">
        <f t="shared" si="791"/>
        <v>-4.5552941176467687E-3</v>
      </c>
      <c r="ER209">
        <f t="shared" si="792"/>
        <v>-8.4768627450975131E-3</v>
      </c>
      <c r="ES209">
        <f t="shared" si="793"/>
        <v>-4.5098039215687447E-3</v>
      </c>
      <c r="ET209">
        <f t="shared" si="794"/>
        <v>-5.8823529411800024E-4</v>
      </c>
      <c r="EU209">
        <f t="shared" si="795"/>
        <v>3.9215686274507444E-3</v>
      </c>
      <c r="EV209">
        <f t="shared" si="796"/>
        <v>-6.3372549019613533E-4</v>
      </c>
      <c r="EW209">
        <f t="shared" si="797"/>
        <v>-4.5552941176468797E-3</v>
      </c>
      <c r="EX209">
        <f t="shared" si="798"/>
        <v>4.5552941176471018E-3</v>
      </c>
      <c r="EY209">
        <f t="shared" si="799"/>
        <v>4.5552941176471018E-3</v>
      </c>
      <c r="EZ209">
        <f t="shared" si="800"/>
        <v>0</v>
      </c>
      <c r="FA209">
        <f t="shared" si="801"/>
        <v>0</v>
      </c>
      <c r="FB209">
        <f t="shared" si="802"/>
        <v>0</v>
      </c>
      <c r="FC209">
        <f t="shared" si="803"/>
        <v>0</v>
      </c>
      <c r="FD209">
        <f t="shared" si="804"/>
        <v>0</v>
      </c>
      <c r="FE209">
        <f t="shared" si="805"/>
        <v>0</v>
      </c>
      <c r="FF209">
        <f t="shared" si="806"/>
        <v>3.9215686274509665E-3</v>
      </c>
      <c r="FG209">
        <f t="shared" si="807"/>
        <v>1.5686274509803866E-2</v>
      </c>
      <c r="FH209">
        <f t="shared" si="808"/>
        <v>-3.9215686274509665E-3</v>
      </c>
      <c r="FI209">
        <f t="shared" si="809"/>
        <v>-2.7450980392156432E-2</v>
      </c>
      <c r="FJ209">
        <f t="shared" si="810"/>
        <v>-2.3529411764705799E-2</v>
      </c>
      <c r="FK209">
        <f t="shared" si="811"/>
        <v>-1.176470588235301E-2</v>
      </c>
      <c r="FL209">
        <f t="shared" si="812"/>
        <v>0</v>
      </c>
      <c r="FM209">
        <f t="shared" si="813"/>
        <v>-7.843137254902155E-3</v>
      </c>
      <c r="FN209">
        <f t="shared" si="814"/>
        <v>-7.843137254902155E-3</v>
      </c>
      <c r="FO209">
        <f t="shared" si="815"/>
        <v>0</v>
      </c>
      <c r="FP209">
        <f t="shared" si="816"/>
        <v>1.3988235294117857E-3</v>
      </c>
      <c r="FQ209">
        <f t="shared" si="817"/>
        <v>1.3988235294117857E-3</v>
      </c>
      <c r="FR209">
        <f t="shared" si="818"/>
        <v>3.9215686274510775E-3</v>
      </c>
      <c r="FS209">
        <f t="shared" si="819"/>
        <v>1.0365882352941447E-2</v>
      </c>
      <c r="FT209">
        <f t="shared" si="820"/>
        <v>1.4287450980392191E-2</v>
      </c>
      <c r="FU209">
        <f t="shared" si="821"/>
        <v>-1.5686274509804199E-2</v>
      </c>
      <c r="FV209">
        <f t="shared" si="822"/>
        <v>-3.529411764705892E-2</v>
      </c>
      <c r="FW209">
        <f t="shared" si="823"/>
        <v>3.1372549019607732E-2</v>
      </c>
      <c r="FX209">
        <f t="shared" si="824"/>
        <v>7.8431372549019551E-2</v>
      </c>
      <c r="FY209">
        <f t="shared" si="825"/>
        <v>1.9607843137255165E-2</v>
      </c>
      <c r="FZ209">
        <f t="shared" si="826"/>
        <v>-6.2745098039215685E-2</v>
      </c>
      <c r="GA209">
        <f t="shared" si="827"/>
        <v>-0.12941176470588234</v>
      </c>
      <c r="GB209">
        <f t="shared" si="828"/>
        <v>-9.0196078431372229E-2</v>
      </c>
      <c r="GC209">
        <f t="shared" si="829"/>
        <v>-2.7450980392157098E-2</v>
      </c>
      <c r="GD209">
        <f t="shared" si="830"/>
        <v>-4.3137254901960853E-2</v>
      </c>
      <c r="GE209">
        <f t="shared" si="831"/>
        <v>-3.9215686274509443E-2</v>
      </c>
      <c r="GF209">
        <f t="shared" si="832"/>
        <v>-7.843137254902155E-3</v>
      </c>
      <c r="GG209">
        <f t="shared" si="833"/>
        <v>3.9215686274509776E-2</v>
      </c>
      <c r="GH209">
        <f t="shared" si="834"/>
        <v>7.0588235294117618E-2</v>
      </c>
      <c r="GI209">
        <f t="shared" si="835"/>
        <v>0.13083333333333336</v>
      </c>
      <c r="GJ209">
        <f t="shared" si="836"/>
        <v>0.10730392156862745</v>
      </c>
      <c r="GK209">
        <f t="shared" si="837"/>
        <v>7.8431372549019329E-3</v>
      </c>
      <c r="GL209">
        <f t="shared" si="838"/>
        <v>-2.3529411764705799E-2</v>
      </c>
      <c r="GM209">
        <f t="shared" si="839"/>
        <v>-3.6110890196078431</v>
      </c>
      <c r="GN209">
        <f t="shared" si="840"/>
        <v>-3.5954027450980393</v>
      </c>
      <c r="GX209">
        <f>IF(GX8+A209&gt;=threshold, 1, 0)</f>
        <v>0</v>
      </c>
      <c r="GY209">
        <f>IF(GY8+B209&gt;=threshold, 1, 0)</f>
        <v>0</v>
      </c>
      <c r="GZ209">
        <f>IF(GZ8+C209&gt;=threshold, 1, 0)</f>
        <v>0</v>
      </c>
      <c r="HA209">
        <f>IF(HA8+D209&gt;=threshold, 1, 0)</f>
        <v>0</v>
      </c>
      <c r="HB209">
        <f>IF(HB8+E209&gt;=threshold, 1, 0)</f>
        <v>0</v>
      </c>
      <c r="HC209">
        <f>IF(HC8+F209&gt;=threshold, 1, 0)</f>
        <v>0</v>
      </c>
      <c r="HD209">
        <f>IF(HD8+G209&gt;=threshold, 1, 0)</f>
        <v>0</v>
      </c>
      <c r="HE209">
        <f>IF(HE8+H209&gt;=threshold, 1, 0)</f>
        <v>0</v>
      </c>
      <c r="HF209">
        <f>IF(HF8+I209&gt;=threshold, 1, 0)</f>
        <v>0</v>
      </c>
      <c r="HG209">
        <f>IF(HG8+J209&gt;=threshold, 1, 0)</f>
        <v>0</v>
      </c>
      <c r="HH209">
        <f>IF(HH8+K209&gt;=threshold, 1, 0)</f>
        <v>0</v>
      </c>
      <c r="HI209">
        <f>IF(HI8+L209&gt;=threshold, 1, 0)</f>
        <v>0</v>
      </c>
      <c r="HJ209">
        <f>IF(HJ8+M209&gt;=threshold, 1, 0)</f>
        <v>0</v>
      </c>
      <c r="HK209">
        <f>IF(HK8+N209&gt;=threshold, 1, 0)</f>
        <v>0</v>
      </c>
      <c r="HL209">
        <f>IF(HL8+O209&gt;=threshold, 1, 0)</f>
        <v>0</v>
      </c>
      <c r="HM209">
        <f>IF(HM8+P209&gt;=threshold, 1, 0)</f>
        <v>0</v>
      </c>
      <c r="HN209">
        <f>IF(HN8+Q209&gt;=threshold, 1, 0)</f>
        <v>0</v>
      </c>
      <c r="HO209">
        <f>IF(HO8+R209&gt;=threshold, 1, 0)</f>
        <v>0</v>
      </c>
      <c r="HP209">
        <f>IF(HP8+S209&gt;=threshold, 1, 0)</f>
        <v>0</v>
      </c>
      <c r="HQ209">
        <f>IF(HQ8+T209&gt;=threshold, 1, 0)</f>
        <v>0</v>
      </c>
      <c r="HR209">
        <f>IF(HR8+U209&gt;=threshold, 1, 0)</f>
        <v>0</v>
      </c>
      <c r="HS209">
        <f>IF(HS8+V209&gt;=threshold, 1, 0)</f>
        <v>0</v>
      </c>
      <c r="HT209">
        <f>IF(HT8+W209&gt;=threshold, 1, 0)</f>
        <v>0</v>
      </c>
      <c r="HU209">
        <f>IF(HU8+X209&gt;=threshold, 1, 0)</f>
        <v>0</v>
      </c>
      <c r="HV209">
        <f>IF(HV8+Y209&gt;=threshold, 1, 0)</f>
        <v>0</v>
      </c>
      <c r="HW209">
        <f>IF(HW8+Z209&gt;=threshold, 1, 0)</f>
        <v>0</v>
      </c>
      <c r="HX209">
        <f>IF(HX8+AA209&gt;=threshold, 1, 0)</f>
        <v>0</v>
      </c>
      <c r="HY209">
        <f>IF(HY8+AB209&gt;=threshold, 1, 0)</f>
        <v>0</v>
      </c>
      <c r="HZ209">
        <f>IF(HZ8+AC209&gt;=threshold, 1, 0)</f>
        <v>0</v>
      </c>
      <c r="IA209">
        <f>IF(IA8+AD209&gt;=threshold, 1, 0)</f>
        <v>0</v>
      </c>
      <c r="IB209">
        <f>IF(IB8+AE209&gt;=threshold, 1, 0)</f>
        <v>0</v>
      </c>
      <c r="IC209">
        <f>IF(IC8+AF209&gt;=threshold, 1, 0)</f>
        <v>0</v>
      </c>
      <c r="ID209">
        <f>IF(ID8+AG209&gt;=threshold, 1, 0)</f>
        <v>0</v>
      </c>
      <c r="IE209">
        <f>IF(IE8+AH209&gt;=threshold, 1, 0)</f>
        <v>0</v>
      </c>
      <c r="IF209">
        <f>IF(IF8+AI209&gt;=threshold, 1, 0)</f>
        <v>0</v>
      </c>
      <c r="IG209">
        <f>IF(IG8+AJ209&gt;=threshold, 1, 0)</f>
        <v>0</v>
      </c>
      <c r="IH209">
        <f>IF(IH8+AK209&gt;=threshold, 1, 0)</f>
        <v>0</v>
      </c>
      <c r="II209">
        <f>IF(II8+AL209&gt;=threshold, 1, 0)</f>
        <v>0</v>
      </c>
      <c r="IJ209">
        <f>IF(IJ8+AM209&gt;=threshold, 1, 0)</f>
        <v>0</v>
      </c>
      <c r="IK209">
        <f>IF(IK8+AN209&gt;=threshold, 1, 0)</f>
        <v>0</v>
      </c>
      <c r="IL209">
        <f>IF(IL8+AO209&gt;=threshold, 1, 0)</f>
        <v>0</v>
      </c>
      <c r="IM209">
        <f>IF(IM8+AP209&gt;=threshold, 1, 0)</f>
        <v>0</v>
      </c>
      <c r="IN209">
        <f>IF(IN8+AQ209&gt;=threshold, 1, 0)</f>
        <v>0</v>
      </c>
      <c r="IO209">
        <f>IF(IO8+AR209&gt;=threshold, 1, 0)</f>
        <v>0</v>
      </c>
      <c r="IP209">
        <f>IF(IP8+AS209&gt;=threshold, 1, 0)</f>
        <v>0</v>
      </c>
      <c r="IQ209">
        <f>IF(IQ8+AT209&gt;=threshold, 1, 0)</f>
        <v>0</v>
      </c>
      <c r="IR209">
        <f>IF(IR8+AU209&gt;=threshold, 1, 0)</f>
        <v>0</v>
      </c>
      <c r="IS209">
        <f>IF(IS8+AV209&gt;=threshold, 1, 0)</f>
        <v>0</v>
      </c>
      <c r="IT209">
        <f>IF(IT8+AW209&gt;=threshold, 1, 0)</f>
        <v>0</v>
      </c>
      <c r="IU209">
        <f>IF(IU8+AX209&gt;=threshold, 1, 0)</f>
        <v>0</v>
      </c>
      <c r="IV209">
        <f>IF(IV8+AY209&gt;=threshold, 1, 0)</f>
        <v>0</v>
      </c>
      <c r="IW209">
        <f>IF(IW8+AZ209&gt;=threshold, 1, 0)</f>
        <v>0</v>
      </c>
      <c r="IX209">
        <f>IF(IX8+BA209&gt;=threshold, 1, 0)</f>
        <v>0</v>
      </c>
      <c r="IY209">
        <f>IF(IY8+BB209&gt;=threshold, 1, 0)</f>
        <v>0</v>
      </c>
      <c r="IZ209">
        <f>IF(IZ8+BC209&gt;=threshold, 1, 0)</f>
        <v>0</v>
      </c>
      <c r="JA209">
        <f>IF(JA8+BD209&gt;=threshold, 1, 0)</f>
        <v>0</v>
      </c>
      <c r="JB209">
        <f>IF(JB8+BE209&gt;=threshold, 1, 0)</f>
        <v>0</v>
      </c>
      <c r="JC209">
        <f>IF(JC8+BF209&gt;=threshold, 1, 0)</f>
        <v>0</v>
      </c>
      <c r="JD209">
        <f>IF(JD8+BG209&gt;=threshold, 1, 0)</f>
        <v>0</v>
      </c>
      <c r="JE209">
        <f>IF(JE8+BH209&gt;=threshold, 1, 0)</f>
        <v>0</v>
      </c>
      <c r="JF209">
        <f>IF(JF8+BI209&gt;=threshold, 1, 0)</f>
        <v>0</v>
      </c>
      <c r="JG209">
        <f>IF(JG8+BJ209&gt;=threshold, 1, 0)</f>
        <v>0</v>
      </c>
      <c r="JH209">
        <f>IF(JH8+BK209&gt;=threshold, 1, 0)</f>
        <v>0</v>
      </c>
      <c r="JI209">
        <f>IF(JI8+BL209&gt;=threshold, 1, 0)</f>
        <v>0</v>
      </c>
      <c r="JJ209">
        <f>IF(JJ8+BM209&gt;=threshold, 1, 0)</f>
        <v>0</v>
      </c>
      <c r="JK209">
        <f>IF(JK8+BN209&gt;=threshold, 1, 0)</f>
        <v>0</v>
      </c>
      <c r="JL209">
        <f>IF(JL8+BO209&gt;=threshold, 1, 0)</f>
        <v>0</v>
      </c>
      <c r="JM209">
        <f>IF(JM8+BP209&gt;=threshold, 1, 0)</f>
        <v>0</v>
      </c>
      <c r="JN209">
        <f>IF(JN8+BQ209&gt;=threshold, 1, 0)</f>
        <v>0</v>
      </c>
      <c r="JO209">
        <f>IF(JO8+BR209&gt;=threshold, 1, 0)</f>
        <v>0</v>
      </c>
      <c r="JP209">
        <f>IF(JP8+BS209&gt;=threshold, 1, 0)</f>
        <v>0</v>
      </c>
      <c r="JQ209">
        <f>IF(JQ8+BT209&gt;=threshold, 1, 0)</f>
        <v>0</v>
      </c>
      <c r="JR209">
        <f>IF(JR8+BU209&gt;=threshold, 1, 0)</f>
        <v>0</v>
      </c>
      <c r="JS209">
        <f>IF(JS8+BV209&gt;=threshold, 1, 0)</f>
        <v>0</v>
      </c>
      <c r="JT209">
        <f>IF(JT8+BW209&gt;=threshold, 1, 0)</f>
        <v>0</v>
      </c>
      <c r="JU209">
        <f>IF(JU8+BX209&gt;=threshold, 1, 0)</f>
        <v>0</v>
      </c>
      <c r="JV209">
        <f>IF(JV8+BY209&gt;=threshold, 1, 0)</f>
        <v>0</v>
      </c>
      <c r="JW209">
        <f>IF(JW8+BZ209&gt;=threshold, 1, 0)</f>
        <v>0</v>
      </c>
      <c r="JX209">
        <f>IF(JX8+CA209&gt;=threshold, 1, 0)</f>
        <v>0</v>
      </c>
      <c r="JY209">
        <f>IF(JY8+CB209&gt;=threshold, 1, 0)</f>
        <v>0</v>
      </c>
      <c r="JZ209">
        <f>IF(JZ8+CC209&gt;=threshold, 1, 0)</f>
        <v>0</v>
      </c>
      <c r="KA209">
        <f>IF(KA8+CD209&gt;=threshold, 1, 0)</f>
        <v>0</v>
      </c>
      <c r="KB209">
        <f>IF(KB8+CE209&gt;=threshold, 1, 0)</f>
        <v>0</v>
      </c>
      <c r="KC209">
        <f>IF(KC8+CF209&gt;=threshold, 1, 0)</f>
        <v>0</v>
      </c>
      <c r="KD209">
        <f>IF(KD8+CG209&gt;=threshold, 1, 0)</f>
        <v>0</v>
      </c>
      <c r="KE209">
        <f>IF(KE8+CH209&gt;=threshold, 1, 0)</f>
        <v>0</v>
      </c>
      <c r="KF209">
        <f>IF(KF8+CI209&gt;=threshold, 1, 0)</f>
        <v>0</v>
      </c>
      <c r="KG209">
        <f>IF(KG8+CJ209&gt;=threshold, 1, 0)</f>
        <v>0</v>
      </c>
      <c r="KH209">
        <f>IF(KH8+CK209&gt;=threshold, 1, 0)</f>
        <v>0</v>
      </c>
      <c r="KI209">
        <f>IF(KI8+CL209&gt;=threshold, 1, 0)</f>
        <v>0</v>
      </c>
      <c r="KJ209">
        <f>IF(KJ8+CM209&gt;=threshold, 1, 0)</f>
        <v>0</v>
      </c>
      <c r="KK209">
        <f>IF(KK8+CN209&gt;=threshold, 1, 0)</f>
        <v>0</v>
      </c>
      <c r="KL209">
        <f>IF(KL8+CO209&gt;=threshold, 1, 0)</f>
        <v>0</v>
      </c>
      <c r="KM209">
        <f>IF(KM8+CP209&gt;=threshold, 1, 0)</f>
        <v>0</v>
      </c>
      <c r="KN209">
        <f>IF(KN8+CQ209&gt;=threshold, 1, 0)</f>
        <v>0</v>
      </c>
      <c r="KO209">
        <f>IF(KO8+CR209&gt;=threshold, 1, 0)</f>
        <v>0</v>
      </c>
      <c r="KP209">
        <f>IF(KP8+CS209&gt;=threshold, 1, 0)</f>
        <v>0</v>
      </c>
      <c r="KQ209">
        <f>IF(KQ8+CT209&gt;=threshold, 1, 0)</f>
        <v>0</v>
      </c>
      <c r="KR209">
        <f>IF(KR8+CU209&gt;=threshold, 1, 0)</f>
        <v>0</v>
      </c>
      <c r="KS209">
        <f>IF(KS8+CV209&gt;=threshold, 1, 0)</f>
        <v>0</v>
      </c>
      <c r="KT209">
        <f>IF(KT8+CW209&gt;=threshold, 1, 0)</f>
        <v>0</v>
      </c>
      <c r="KU209">
        <f>IF(KU8+CX209&gt;=threshold, 1, 0)</f>
        <v>0</v>
      </c>
      <c r="KV209">
        <f>IF(KV8+CY209&gt;=threshold, 1, 0)</f>
        <v>0</v>
      </c>
      <c r="KW209">
        <f>IF(KW8+CZ209&gt;=threshold, 1, 0)</f>
        <v>0</v>
      </c>
      <c r="KX209">
        <f>IF(KX8+DA209&gt;=threshold, 1, 0)</f>
        <v>0</v>
      </c>
      <c r="KY209">
        <f>IF(KY8+DB209&gt;=threshold, 1, 0)</f>
        <v>0</v>
      </c>
      <c r="KZ209">
        <f>IF(KZ8+DC209&gt;=threshold, 1, 0)</f>
        <v>0</v>
      </c>
      <c r="LA209">
        <f>IF(LA8+DD209&gt;=threshold, 1, 0)</f>
        <v>0</v>
      </c>
      <c r="LB209">
        <f>IF(LB8+DE209&gt;=threshold, 1, 0)</f>
        <v>0</v>
      </c>
      <c r="LC209">
        <f>IF(LC8+DF209&gt;=threshold, 1, 0)</f>
        <v>0</v>
      </c>
      <c r="LD209">
        <f>IF(LD8+DG209&gt;=threshold, 1, 0)</f>
        <v>0</v>
      </c>
      <c r="LE209">
        <f>IF(LE8+DH209&gt;=threshold, 1, 0)</f>
        <v>0</v>
      </c>
      <c r="LF209">
        <f>IF(LF8+DI209&gt;=threshold, 1, 0)</f>
        <v>0</v>
      </c>
      <c r="LG209">
        <f>IF(LG8+DJ209&gt;=threshold, 1, 0)</f>
        <v>0</v>
      </c>
      <c r="LH209">
        <f>IF(LH8+DK209&gt;=threshold, 1, 0)</f>
        <v>0</v>
      </c>
      <c r="LI209">
        <f>IF(LI8+DL209&gt;=threshold, 1, 0)</f>
        <v>0</v>
      </c>
      <c r="LJ209">
        <f>IF(LJ8+DM209&gt;=threshold, 1, 0)</f>
        <v>0</v>
      </c>
      <c r="LK209">
        <f>IF(LK8+DN209&gt;=threshold, 1, 0)</f>
        <v>0</v>
      </c>
      <c r="LL209">
        <f>IF(LL8+DO209&gt;=threshold, 1, 0)</f>
        <v>0</v>
      </c>
      <c r="LM209">
        <f>IF(LM8+DP209&gt;=threshold, 1, 0)</f>
        <v>1</v>
      </c>
      <c r="LN209">
        <f>IF(LN8+DQ209&gt;=threshold, 1, 0)</f>
        <v>1</v>
      </c>
      <c r="LO209">
        <f>IF(LO8+DR209&gt;=threshold, 1, 0)</f>
        <v>1</v>
      </c>
      <c r="LP209">
        <f>IF(LP8+DS209&gt;=threshold, 1, 0)</f>
        <v>1</v>
      </c>
      <c r="LQ209">
        <f>IF(LQ8+DT209&gt;=threshold, 1, 0)</f>
        <v>1</v>
      </c>
      <c r="LR209">
        <f>IF(LR8+DU209&gt;=threshold, 1, 0)</f>
        <v>0</v>
      </c>
      <c r="LS209">
        <f>IF(LS8+DV209&gt;=threshold, 1, 0)</f>
        <v>0</v>
      </c>
      <c r="LT209">
        <f>IF(LT8+DW209&gt;=threshold, 1, 0)</f>
        <v>0</v>
      </c>
      <c r="LU209">
        <f>IF(LU8+DX209&gt;=threshold, 1, 0)</f>
        <v>0</v>
      </c>
      <c r="LV209">
        <f>IF(LV8+DY209&gt;=threshold, 1, 0)</f>
        <v>0</v>
      </c>
      <c r="LW209">
        <f>IF(LW8+DZ209&gt;=threshold, 1, 0)</f>
        <v>0</v>
      </c>
      <c r="LX209">
        <f>IF(LX8+EA209&gt;=threshold, 1, 0)</f>
        <v>0</v>
      </c>
      <c r="LY209">
        <f>IF(LY8+EB209&gt;=threshold, 1, 0)</f>
        <v>0</v>
      </c>
      <c r="LZ209">
        <f>IF(LZ8+EC209&gt;=threshold, 1, 0)</f>
        <v>0</v>
      </c>
      <c r="MA209">
        <f>IF(MA8+ED209&gt;=threshold, 1, 0)</f>
        <v>0</v>
      </c>
      <c r="MB209">
        <f>IF(MB8+EE209&gt;=threshold, 1, 0)</f>
        <v>0</v>
      </c>
      <c r="MC209">
        <f>IF(MC8+EF209&gt;=threshold, 1, 0)</f>
        <v>0</v>
      </c>
      <c r="MD209">
        <f>IF(MD8+EG209&gt;=threshold, 1, 0)</f>
        <v>0</v>
      </c>
      <c r="ME209">
        <f>IF(ME8+EH209&gt;=threshold, 1, 0)</f>
        <v>0</v>
      </c>
      <c r="MF209">
        <f>IF(MF8+EI209&gt;=threshold, 1, 0)</f>
        <v>0</v>
      </c>
      <c r="MG209">
        <f>IF(MG8+EJ209&gt;=threshold, 1, 0)</f>
        <v>0</v>
      </c>
      <c r="MH209">
        <f>IF(MH8+EK209&gt;=threshold, 1, 0)</f>
        <v>0</v>
      </c>
      <c r="MI209">
        <f>IF(MI8+EL209&gt;=threshold, 1, 0)</f>
        <v>0</v>
      </c>
      <c r="MJ209">
        <f>IF(MJ8+EM209&gt;=threshold, 1, 0)</f>
        <v>0</v>
      </c>
      <c r="MK209">
        <f>IF(MK8+EN209&gt;=threshold, 1, 0)</f>
        <v>0</v>
      </c>
      <c r="ML209">
        <f>IF(ML8+EO209&gt;=threshold, 1, 0)</f>
        <v>0</v>
      </c>
      <c r="MM209">
        <f>IF(MM8+EP209&gt;=threshold, 1, 0)</f>
        <v>0</v>
      </c>
      <c r="MN209">
        <f>IF(MN8+EQ209&gt;=threshold, 1, 0)</f>
        <v>0</v>
      </c>
      <c r="MO209">
        <f>IF(MO8+ER209&gt;=threshold, 1, 0)</f>
        <v>0</v>
      </c>
      <c r="MP209">
        <f>IF(MP8+ES209&gt;=threshold, 1, 0)</f>
        <v>0</v>
      </c>
      <c r="MQ209">
        <f>IF(MQ8+ET209&gt;=threshold, 1, 0)</f>
        <v>0</v>
      </c>
      <c r="MR209">
        <f>IF(MR8+EU209&gt;=threshold, 1, 0)</f>
        <v>0</v>
      </c>
      <c r="MS209">
        <f>IF(MS8+EV209&gt;=threshold, 1, 0)</f>
        <v>0</v>
      </c>
      <c r="MT209">
        <f>IF(MT8+EW209&gt;=threshold, 1, 0)</f>
        <v>0</v>
      </c>
      <c r="MU209">
        <f>IF(MU8+EX209&gt;=threshold, 1, 0)</f>
        <v>0</v>
      </c>
      <c r="MV209">
        <f>IF(MV8+EY209&gt;=threshold, 1, 0)</f>
        <v>0</v>
      </c>
    </row>
    <row r="210" spans="1:360" x14ac:dyDescent="0.3">
      <c r="A210">
        <f t="shared" si="645"/>
        <v>-1.5686274509803866E-2</v>
      </c>
      <c r="B210">
        <f t="shared" si="646"/>
        <v>-7.8431372549019329E-3</v>
      </c>
      <c r="C210">
        <f t="shared" si="647"/>
        <v>2.4943921568627681E-2</v>
      </c>
      <c r="D210">
        <f t="shared" si="648"/>
        <v>2.7198823529411942E-2</v>
      </c>
      <c r="E210">
        <f t="shared" si="649"/>
        <v>1.3186274509803808E-2</v>
      </c>
      <c r="F210">
        <f t="shared" si="650"/>
        <v>2.7756470588235271E-2</v>
      </c>
      <c r="G210">
        <f t="shared" si="651"/>
        <v>1.9102745098039442E-2</v>
      </c>
      <c r="H210">
        <f t="shared" si="652"/>
        <v>1.7200000000002769E-3</v>
      </c>
      <c r="I210">
        <f t="shared" si="653"/>
        <v>1.4145098039216597E-3</v>
      </c>
      <c r="J210">
        <f t="shared" si="654"/>
        <v>5.3509803921569787E-3</v>
      </c>
      <c r="K210">
        <f t="shared" si="655"/>
        <v>3.3788235294116564E-3</v>
      </c>
      <c r="L210">
        <f t="shared" si="656"/>
        <v>1.1388235294116367E-3</v>
      </c>
      <c r="M210">
        <f t="shared" si="657"/>
        <v>3.1109803921567369E-3</v>
      </c>
      <c r="N210">
        <f t="shared" si="658"/>
        <v>1.4066666666666672E-3</v>
      </c>
      <c r="O210">
        <f t="shared" si="659"/>
        <v>-5.6643137254900333E-3</v>
      </c>
      <c r="P210">
        <f t="shared" si="660"/>
        <v>-5.0988235294116002E-3</v>
      </c>
      <c r="Q210">
        <f t="shared" si="661"/>
        <v>0</v>
      </c>
      <c r="R210">
        <f t="shared" si="662"/>
        <v>0</v>
      </c>
      <c r="S210">
        <f t="shared" si="663"/>
        <v>2.8274509803916104E-4</v>
      </c>
      <c r="T210">
        <f t="shared" si="664"/>
        <v>-1.3759607843137456E-2</v>
      </c>
      <c r="U210">
        <f t="shared" si="665"/>
        <v>-1.7963921568627583E-2</v>
      </c>
      <c r="V210">
        <f t="shared" si="666"/>
        <v>-6.1615686274509862E-3</v>
      </c>
      <c r="W210">
        <f t="shared" si="667"/>
        <v>-2.9690980392156896E-2</v>
      </c>
      <c r="X210">
        <f t="shared" si="668"/>
        <v>-2.7450980392156876E-2</v>
      </c>
      <c r="Y210">
        <f t="shared" si="669"/>
        <v>3.9215686274510775E-3</v>
      </c>
      <c r="Z210">
        <f t="shared" si="670"/>
        <v>1.6251764705882521E-2</v>
      </c>
      <c r="AA210">
        <f t="shared" si="671"/>
        <v>2.884980392156844E-2</v>
      </c>
      <c r="AB210">
        <f t="shared" si="672"/>
        <v>1.8201176470587943E-2</v>
      </c>
      <c r="AC210">
        <f t="shared" si="673"/>
        <v>1.7367843137255035E-2</v>
      </c>
      <c r="AD210">
        <f t="shared" si="674"/>
        <v>2.3529411764706021E-2</v>
      </c>
      <c r="AE210">
        <f t="shared" si="675"/>
        <v>6.0498039215686528E-2</v>
      </c>
      <c r="AF210">
        <f t="shared" si="676"/>
        <v>6.8341176470588128E-2</v>
      </c>
      <c r="AG210">
        <f t="shared" si="677"/>
        <v>3.529411764705892E-2</v>
      </c>
      <c r="AH210">
        <f t="shared" si="678"/>
        <v>3.1372549019608065E-2</v>
      </c>
      <c r="AI210">
        <f t="shared" si="679"/>
        <v>1.5686274509803755E-2</v>
      </c>
      <c r="AJ210">
        <f t="shared" si="680"/>
        <v>-8.4823529411748311E-4</v>
      </c>
      <c r="AK210">
        <f t="shared" si="681"/>
        <v>-4.7698039215685606E-3</v>
      </c>
      <c r="AL210">
        <f t="shared" si="682"/>
        <v>4.4800000000000395E-3</v>
      </c>
      <c r="AM210">
        <f t="shared" si="683"/>
        <v>-4.2578823529411669E-2</v>
      </c>
      <c r="AN210">
        <f t="shared" si="684"/>
        <v>-5.5467450980392186E-2</v>
      </c>
      <c r="AO210">
        <f t="shared" si="685"/>
        <v>-1.2330196078431666E-2</v>
      </c>
      <c r="AP210">
        <f t="shared" si="686"/>
        <v>-4.4870588235293996E-3</v>
      </c>
      <c r="AQ210">
        <f t="shared" si="687"/>
        <v>7.2776470588233888E-3</v>
      </c>
      <c r="AR210">
        <f t="shared" si="688"/>
        <v>2.6319999999999788E-2</v>
      </c>
      <c r="AS210">
        <f t="shared" si="689"/>
        <v>3.4163137254902165E-2</v>
      </c>
      <c r="AT210">
        <f t="shared" si="690"/>
        <v>2.9690980392157229E-2</v>
      </c>
      <c r="AU210">
        <f t="shared" si="691"/>
        <v>4.2854509803921359E-2</v>
      </c>
      <c r="AV210">
        <f t="shared" si="692"/>
        <v>2.8849803921568662E-2</v>
      </c>
      <c r="AW210">
        <f t="shared" si="693"/>
        <v>-4.5325490196076457E-3</v>
      </c>
      <c r="AX210">
        <f t="shared" si="694"/>
        <v>5.550588235294418E-3</v>
      </c>
      <c r="AY210">
        <f t="shared" si="695"/>
        <v>6.1160784313726291E-3</v>
      </c>
      <c r="AZ210">
        <f t="shared" si="696"/>
        <v>-7.3301960784318831E-3</v>
      </c>
      <c r="BA210">
        <f t="shared" si="697"/>
        <v>-1.2956078431372475E-2</v>
      </c>
      <c r="BB210">
        <f t="shared" si="698"/>
        <v>-1.8001568627450615E-2</v>
      </c>
      <c r="BC210">
        <f t="shared" si="699"/>
        <v>-3.9781176470588542E-2</v>
      </c>
      <c r="BD210">
        <f t="shared" si="700"/>
        <v>-5.1263137254902391E-2</v>
      </c>
      <c r="BE210">
        <f t="shared" si="701"/>
        <v>-3.6142352941176403E-2</v>
      </c>
      <c r="BF210">
        <f t="shared" si="702"/>
        <v>-2.0456078431372537E-2</v>
      </c>
      <c r="BG210">
        <f t="shared" si="703"/>
        <v>1.1481960784313738E-2</v>
      </c>
      <c r="BH210">
        <f t="shared" si="704"/>
        <v>3.5294117647058698E-2</v>
      </c>
      <c r="BI210">
        <f t="shared" si="705"/>
        <v>3.1372549019607843E-2</v>
      </c>
      <c r="BJ210">
        <f t="shared" si="706"/>
        <v>1.1764705882353343E-2</v>
      </c>
      <c r="BK210">
        <f t="shared" si="707"/>
        <v>7.3089019607842864E-2</v>
      </c>
      <c r="BL210">
        <f t="shared" si="708"/>
        <v>6.9144705882352886E-2</v>
      </c>
      <c r="BM210">
        <f t="shared" si="709"/>
        <v>-3.9443137254899785E-3</v>
      </c>
      <c r="BN210">
        <f t="shared" si="710"/>
        <v>-1.9721568627451003E-3</v>
      </c>
      <c r="BO210">
        <f t="shared" si="711"/>
        <v>1.9494117647060882E-3</v>
      </c>
      <c r="BP210">
        <f t="shared" si="712"/>
        <v>1.8476862745097855E-2</v>
      </c>
      <c r="BQ210">
        <f t="shared" si="713"/>
        <v>2.9676078431372321E-2</v>
      </c>
      <c r="BR210">
        <f t="shared" si="714"/>
        <v>2.688549019607811E-2</v>
      </c>
      <c r="BS210">
        <f t="shared" si="715"/>
        <v>3.0196078431372508E-2</v>
      </c>
      <c r="BT210">
        <f t="shared" si="716"/>
        <v>3.242117647058862E-2</v>
      </c>
      <c r="BU210">
        <f t="shared" si="717"/>
        <v>2.911058823529411E-2</v>
      </c>
      <c r="BV210">
        <f t="shared" si="718"/>
        <v>1.9042352941176288E-2</v>
      </c>
      <c r="BW210">
        <f t="shared" si="719"/>
        <v>2.2250980392156672E-3</v>
      </c>
      <c r="BX210">
        <f t="shared" si="720"/>
        <v>-8.631372549019467E-4</v>
      </c>
      <c r="BY210">
        <f t="shared" si="721"/>
        <v>-1.5418431372548946E-2</v>
      </c>
      <c r="BZ210">
        <f t="shared" si="722"/>
        <v>-3.0554117647058954E-2</v>
      </c>
      <c r="CA210">
        <f t="shared" si="723"/>
        <v>-3.5860392156862986E-2</v>
      </c>
      <c r="CB210">
        <f t="shared" si="724"/>
        <v>-3.332274509803923E-2</v>
      </c>
      <c r="CC210">
        <f t="shared" si="725"/>
        <v>-1.5686274509803866E-2</v>
      </c>
      <c r="CD210">
        <f t="shared" si="726"/>
        <v>2.7984313725490928E-3</v>
      </c>
      <c r="CE210">
        <f t="shared" si="727"/>
        <v>2.5762352941176569E-2</v>
      </c>
      <c r="CF210">
        <f t="shared" si="728"/>
        <v>4.2571764705882309E-2</v>
      </c>
      <c r="CG210">
        <f t="shared" si="729"/>
        <v>2.7168235294117604E-2</v>
      </c>
      <c r="CH210">
        <f t="shared" si="730"/>
        <v>3.6388235294118054E-3</v>
      </c>
      <c r="CI210">
        <f t="shared" si="731"/>
        <v>1.2047450980392393E-2</v>
      </c>
      <c r="CJ210">
        <f t="shared" si="732"/>
        <v>1.6534509803921682E-2</v>
      </c>
      <c r="CK210">
        <f t="shared" si="733"/>
        <v>1.3453333333333317E-2</v>
      </c>
      <c r="CL210">
        <f t="shared" si="734"/>
        <v>2.4652549019607672E-2</v>
      </c>
      <c r="CM210">
        <f t="shared" si="735"/>
        <v>2.5791372549019642E-2</v>
      </c>
      <c r="CN210">
        <f t="shared" si="736"/>
        <v>-1.5649411764705801E-2</v>
      </c>
      <c r="CO210">
        <f t="shared" si="737"/>
        <v>-5.936705882352955E-2</v>
      </c>
      <c r="CP210">
        <f t="shared" si="738"/>
        <v>-6.7225098039215836E-2</v>
      </c>
      <c r="CQ210">
        <f t="shared" si="739"/>
        <v>-6.0102352941176274E-2</v>
      </c>
      <c r="CR210">
        <f t="shared" si="740"/>
        <v>-1.7522745098039305E-2</v>
      </c>
      <c r="CS210">
        <f t="shared" si="741"/>
        <v>8.684313725490056E-3</v>
      </c>
      <c r="CT210">
        <f t="shared" si="742"/>
        <v>7.5603921568628829E-3</v>
      </c>
      <c r="CU210">
        <f t="shared" si="743"/>
        <v>7.843137254902155E-3</v>
      </c>
      <c r="CV210">
        <f t="shared" si="744"/>
        <v>-1.6815686274509467E-3</v>
      </c>
      <c r="CW210">
        <f t="shared" si="745"/>
        <v>-1.6815686274509467E-3</v>
      </c>
      <c r="CX210">
        <f t="shared" si="746"/>
        <v>2.7905882352941003E-3</v>
      </c>
      <c r="CY210">
        <f t="shared" si="747"/>
        <v>-8.9741176470589101E-3</v>
      </c>
      <c r="CZ210">
        <f t="shared" si="748"/>
        <v>-2.7450980392156876E-2</v>
      </c>
      <c r="DA210">
        <f t="shared" si="749"/>
        <v>-3.9215686274508554E-3</v>
      </c>
      <c r="DB210">
        <f t="shared" si="750"/>
        <v>5.0980392156862897E-2</v>
      </c>
      <c r="DC210">
        <f t="shared" si="751"/>
        <v>4.7058823529411709E-2</v>
      </c>
      <c r="DD210">
        <f t="shared" si="752"/>
        <v>-2.3529411764706021E-2</v>
      </c>
      <c r="DE210">
        <f t="shared" si="753"/>
        <v>-7.0588235294117507E-2</v>
      </c>
      <c r="DF210">
        <f t="shared" si="754"/>
        <v>-5.8823529411765163E-2</v>
      </c>
      <c r="DG210">
        <f t="shared" si="755"/>
        <v>-5.4450196078431046E-2</v>
      </c>
      <c r="DH210">
        <f t="shared" si="756"/>
        <v>-0.10094352941176454</v>
      </c>
      <c r="DI210">
        <f t="shared" si="757"/>
        <v>-0.14058823529411812</v>
      </c>
      <c r="DJ210">
        <f t="shared" si="758"/>
        <v>-2.3506666666666343E-2</v>
      </c>
      <c r="DK210">
        <f t="shared" si="759"/>
        <v>0.1372549019607846</v>
      </c>
      <c r="DL210">
        <f t="shared" si="760"/>
        <v>6.1078431372548758E-2</v>
      </c>
      <c r="DM210">
        <f t="shared" si="761"/>
        <v>2.803921568627421E-2</v>
      </c>
      <c r="DN210">
        <f t="shared" si="762"/>
        <v>0.27340862745098038</v>
      </c>
      <c r="DO210">
        <f t="shared" si="763"/>
        <v>0.59723215686274522</v>
      </c>
      <c r="DP210">
        <f t="shared" si="764"/>
        <v>0.65383137254901991</v>
      </c>
      <c r="DQ210">
        <f t="shared" si="765"/>
        <v>0.33951764705882337</v>
      </c>
      <c r="DR210">
        <f t="shared" si="766"/>
        <v>8.8797254901960443E-2</v>
      </c>
      <c r="DS210">
        <f t="shared" si="767"/>
        <v>0.23781686274509828</v>
      </c>
      <c r="DT210">
        <f t="shared" si="768"/>
        <v>0.24313725490196103</v>
      </c>
      <c r="DU210">
        <f t="shared" si="769"/>
        <v>-8.7107843137255503E-2</v>
      </c>
      <c r="DV210">
        <f t="shared" si="770"/>
        <v>-8.8789411764706228E-2</v>
      </c>
      <c r="DW210">
        <f t="shared" si="771"/>
        <v>-9.2717647058823127E-3</v>
      </c>
      <c r="DX210">
        <f t="shared" si="772"/>
        <v>-4.2884313725490508E-2</v>
      </c>
      <c r="DY210">
        <f t="shared" si="773"/>
        <v>-3.9215686274509665E-3</v>
      </c>
      <c r="DZ210">
        <f t="shared" si="774"/>
        <v>5.9164705882353008E-3</v>
      </c>
      <c r="EA210">
        <f t="shared" si="775"/>
        <v>3.9670588235295456E-3</v>
      </c>
      <c r="EB210">
        <f t="shared" si="776"/>
        <v>-1.5954117647058341E-2</v>
      </c>
      <c r="EC210">
        <f t="shared" si="777"/>
        <v>-1.7345882352941211E-2</v>
      </c>
      <c r="ED210">
        <f t="shared" si="778"/>
        <v>-3.3411764705884028E-3</v>
      </c>
      <c r="EE210">
        <f t="shared" si="779"/>
        <v>-1.5648627450980501E-2</v>
      </c>
      <c r="EF210">
        <f t="shared" si="780"/>
        <v>-1.5648627450980501E-2</v>
      </c>
      <c r="EG210">
        <f t="shared" si="781"/>
        <v>0</v>
      </c>
      <c r="EH210">
        <f t="shared" si="782"/>
        <v>1.1388235294116367E-3</v>
      </c>
      <c r="EI210">
        <f t="shared" si="783"/>
        <v>1.1388235294116367E-3</v>
      </c>
      <c r="EJ210">
        <f t="shared" si="784"/>
        <v>0</v>
      </c>
      <c r="EK210">
        <f t="shared" si="785"/>
        <v>4.2043137254904606E-3</v>
      </c>
      <c r="EL210">
        <f t="shared" si="786"/>
        <v>3.0654901960788239E-3</v>
      </c>
      <c r="EM210">
        <f t="shared" si="787"/>
        <v>3.6843137254901626E-3</v>
      </c>
      <c r="EN210">
        <f t="shared" si="788"/>
        <v>4.8231372549017992E-3</v>
      </c>
      <c r="EO210">
        <f t="shared" si="789"/>
        <v>-7.8886274509804011E-3</v>
      </c>
      <c r="EP210">
        <f t="shared" si="790"/>
        <v>-7.8886274509804011E-3</v>
      </c>
      <c r="EQ210">
        <f t="shared" si="791"/>
        <v>-4.5552941176465467E-3</v>
      </c>
      <c r="ER210">
        <f t="shared" si="792"/>
        <v>-4.5552941176465467E-3</v>
      </c>
      <c r="ES210">
        <f t="shared" si="793"/>
        <v>3.3333333333329662E-3</v>
      </c>
      <c r="ET210">
        <f t="shared" si="794"/>
        <v>3.3333333333329662E-3</v>
      </c>
      <c r="EU210">
        <f t="shared" si="795"/>
        <v>0</v>
      </c>
      <c r="EV210">
        <f t="shared" si="796"/>
        <v>-4.5552941176468797E-3</v>
      </c>
      <c r="EW210">
        <f t="shared" si="797"/>
        <v>-4.5552941176468797E-3</v>
      </c>
      <c r="EX210">
        <f t="shared" si="798"/>
        <v>4.5552941176471018E-3</v>
      </c>
      <c r="EY210">
        <f t="shared" si="799"/>
        <v>4.5552941176471018E-3</v>
      </c>
      <c r="EZ210">
        <f t="shared" si="800"/>
        <v>0</v>
      </c>
      <c r="FA210">
        <f t="shared" si="801"/>
        <v>0</v>
      </c>
      <c r="FB210">
        <f t="shared" si="802"/>
        <v>0</v>
      </c>
      <c r="FC210">
        <f t="shared" si="803"/>
        <v>3.9215686274509665E-3</v>
      </c>
      <c r="FD210">
        <f t="shared" si="804"/>
        <v>0</v>
      </c>
      <c r="FE210">
        <f t="shared" si="805"/>
        <v>-3.9215686274509665E-3</v>
      </c>
      <c r="FF210">
        <f t="shared" si="806"/>
        <v>3.9215686274509665E-3</v>
      </c>
      <c r="FG210">
        <f t="shared" si="807"/>
        <v>1.5686274509803866E-2</v>
      </c>
      <c r="FH210">
        <f t="shared" si="808"/>
        <v>0</v>
      </c>
      <c r="FI210">
        <f t="shared" si="809"/>
        <v>-3.1372549019607177E-2</v>
      </c>
      <c r="FJ210">
        <f t="shared" si="810"/>
        <v>-3.5294117647058698E-2</v>
      </c>
      <c r="FK210">
        <f t="shared" si="811"/>
        <v>-1.1764705882353232E-2</v>
      </c>
      <c r="FL210">
        <f t="shared" si="812"/>
        <v>3.9215686274511885E-3</v>
      </c>
      <c r="FM210">
        <f t="shared" si="813"/>
        <v>-3.9215686274511885E-3</v>
      </c>
      <c r="FN210">
        <f t="shared" si="814"/>
        <v>-6.4443137254903693E-3</v>
      </c>
      <c r="FO210">
        <f t="shared" si="815"/>
        <v>-2.5227450980391808E-3</v>
      </c>
      <c r="FP210">
        <f t="shared" si="816"/>
        <v>6.7192156862745378E-3</v>
      </c>
      <c r="FQ210">
        <f t="shared" si="817"/>
        <v>6.7192156862745378E-3</v>
      </c>
      <c r="FR210">
        <f t="shared" si="818"/>
        <v>7.843137254902155E-3</v>
      </c>
      <c r="FS210">
        <f t="shared" si="819"/>
        <v>3.64666666666702E-3</v>
      </c>
      <c r="FT210">
        <f t="shared" si="820"/>
        <v>-8.1180392156865455E-3</v>
      </c>
      <c r="FU210">
        <f t="shared" si="821"/>
        <v>-3.1372549019607843E-2</v>
      </c>
      <c r="FV210">
        <f t="shared" si="822"/>
        <v>-3.5294117647058809E-2</v>
      </c>
      <c r="FW210">
        <f t="shared" si="823"/>
        <v>3.1372549019607732E-2</v>
      </c>
      <c r="FX210">
        <f t="shared" si="824"/>
        <v>7.4509803921568252E-2</v>
      </c>
      <c r="FY210">
        <f t="shared" si="825"/>
        <v>3.1372549019608065E-2</v>
      </c>
      <c r="FZ210">
        <f t="shared" si="826"/>
        <v>-3.5294117647058809E-2</v>
      </c>
      <c r="GA210">
        <f t="shared" si="827"/>
        <v>-0.1725490196078433</v>
      </c>
      <c r="GB210">
        <f t="shared" si="828"/>
        <v>-0.18039215686274501</v>
      </c>
      <c r="GC210">
        <f t="shared" si="829"/>
        <v>-6.2745098039215685E-2</v>
      </c>
      <c r="GD210">
        <f t="shared" si="830"/>
        <v>3.9215686274508554E-3</v>
      </c>
      <c r="GE210">
        <f t="shared" si="831"/>
        <v>0.10588235294117665</v>
      </c>
      <c r="GF210">
        <f t="shared" si="832"/>
        <v>0.16078431372549018</v>
      </c>
      <c r="GG210">
        <f t="shared" si="833"/>
        <v>0.12156862745098029</v>
      </c>
      <c r="GH210">
        <f t="shared" si="834"/>
        <v>5.4901960784313752E-2</v>
      </c>
      <c r="GI210">
        <f t="shared" si="835"/>
        <v>-3.0784313725490065E-2</v>
      </c>
      <c r="GJ210">
        <f t="shared" si="836"/>
        <v>-4.647058823529393E-2</v>
      </c>
      <c r="GK210">
        <f t="shared" si="837"/>
        <v>-3.9215686274509665E-3</v>
      </c>
      <c r="GL210">
        <f t="shared" si="838"/>
        <v>-3.9215686274509665E-3</v>
      </c>
      <c r="GM210">
        <f t="shared" si="839"/>
        <v>-3.5788831372549019</v>
      </c>
      <c r="GN210">
        <f t="shared" si="840"/>
        <v>-3.5788831372549019</v>
      </c>
      <c r="GX210">
        <f>IF(GX9+A210&gt;=threshold, 1, 0)</f>
        <v>0</v>
      </c>
      <c r="GY210">
        <f>IF(GY9+B210&gt;=threshold, 1, 0)</f>
        <v>0</v>
      </c>
      <c r="GZ210">
        <f>IF(GZ9+C210&gt;=threshold, 1, 0)</f>
        <v>0</v>
      </c>
      <c r="HA210">
        <f>IF(HA9+D210&gt;=threshold, 1, 0)</f>
        <v>0</v>
      </c>
      <c r="HB210">
        <f>IF(HB9+E210&gt;=threshold, 1, 0)</f>
        <v>0</v>
      </c>
      <c r="HC210">
        <f>IF(HC9+F210&gt;=threshold, 1, 0)</f>
        <v>0</v>
      </c>
      <c r="HD210">
        <f>IF(HD9+G210&gt;=threshold, 1, 0)</f>
        <v>0</v>
      </c>
      <c r="HE210">
        <f>IF(HE9+H210&gt;=threshold, 1, 0)</f>
        <v>0</v>
      </c>
      <c r="HF210">
        <f>IF(HF9+I210&gt;=threshold, 1, 0)</f>
        <v>0</v>
      </c>
      <c r="HG210">
        <f>IF(HG9+J210&gt;=threshold, 1, 0)</f>
        <v>0</v>
      </c>
      <c r="HH210">
        <f>IF(HH9+K210&gt;=threshold, 1, 0)</f>
        <v>0</v>
      </c>
      <c r="HI210">
        <f>IF(HI9+L210&gt;=threshold, 1, 0)</f>
        <v>0</v>
      </c>
      <c r="HJ210">
        <f>IF(HJ9+M210&gt;=threshold, 1, 0)</f>
        <v>0</v>
      </c>
      <c r="HK210">
        <f>IF(HK9+N210&gt;=threshold, 1, 0)</f>
        <v>0</v>
      </c>
      <c r="HL210">
        <f>IF(HL9+O210&gt;=threshold, 1, 0)</f>
        <v>0</v>
      </c>
      <c r="HM210">
        <f>IF(HM9+P210&gt;=threshold, 1, 0)</f>
        <v>0</v>
      </c>
      <c r="HN210">
        <f>IF(HN9+Q210&gt;=threshold, 1, 0)</f>
        <v>0</v>
      </c>
      <c r="HO210">
        <f>IF(HO9+R210&gt;=threshold, 1, 0)</f>
        <v>0</v>
      </c>
      <c r="HP210">
        <f>IF(HP9+S210&gt;=threshold, 1, 0)</f>
        <v>0</v>
      </c>
      <c r="HQ210">
        <f>IF(HQ9+T210&gt;=threshold, 1, 0)</f>
        <v>0</v>
      </c>
      <c r="HR210">
        <f>IF(HR9+U210&gt;=threshold, 1, 0)</f>
        <v>0</v>
      </c>
      <c r="HS210">
        <f>IF(HS9+V210&gt;=threshold, 1, 0)</f>
        <v>0</v>
      </c>
      <c r="HT210">
        <f>IF(HT9+W210&gt;=threshold, 1, 0)</f>
        <v>0</v>
      </c>
      <c r="HU210">
        <f>IF(HU9+X210&gt;=threshold, 1, 0)</f>
        <v>0</v>
      </c>
      <c r="HV210">
        <f>IF(HV9+Y210&gt;=threshold, 1, 0)</f>
        <v>0</v>
      </c>
      <c r="HW210">
        <f>IF(HW9+Z210&gt;=threshold, 1, 0)</f>
        <v>0</v>
      </c>
      <c r="HX210">
        <f>IF(HX9+AA210&gt;=threshold, 1, 0)</f>
        <v>0</v>
      </c>
      <c r="HY210">
        <f>IF(HY9+AB210&gt;=threshold, 1, 0)</f>
        <v>0</v>
      </c>
      <c r="HZ210">
        <f>IF(HZ9+AC210&gt;=threshold, 1, 0)</f>
        <v>0</v>
      </c>
      <c r="IA210">
        <f>IF(IA9+AD210&gt;=threshold, 1, 0)</f>
        <v>0</v>
      </c>
      <c r="IB210">
        <f>IF(IB9+AE210&gt;=threshold, 1, 0)</f>
        <v>0</v>
      </c>
      <c r="IC210">
        <f>IF(IC9+AF210&gt;=threshold, 1, 0)</f>
        <v>0</v>
      </c>
      <c r="ID210">
        <f>IF(ID9+AG210&gt;=threshold, 1, 0)</f>
        <v>0</v>
      </c>
      <c r="IE210">
        <f>IF(IE9+AH210&gt;=threshold, 1, 0)</f>
        <v>0</v>
      </c>
      <c r="IF210">
        <f>IF(IF9+AI210&gt;=threshold, 1, 0)</f>
        <v>0</v>
      </c>
      <c r="IG210">
        <f>IF(IG9+AJ210&gt;=threshold, 1, 0)</f>
        <v>0</v>
      </c>
      <c r="IH210">
        <f>IF(IH9+AK210&gt;=threshold, 1, 0)</f>
        <v>0</v>
      </c>
      <c r="II210">
        <f>IF(II9+AL210&gt;=threshold, 1, 0)</f>
        <v>0</v>
      </c>
      <c r="IJ210">
        <f>IF(IJ9+AM210&gt;=threshold, 1, 0)</f>
        <v>0</v>
      </c>
      <c r="IK210">
        <f>IF(IK9+AN210&gt;=threshold, 1, 0)</f>
        <v>0</v>
      </c>
      <c r="IL210">
        <f>IF(IL9+AO210&gt;=threshold, 1, 0)</f>
        <v>0</v>
      </c>
      <c r="IM210">
        <f>IF(IM9+AP210&gt;=threshold, 1, 0)</f>
        <v>0</v>
      </c>
      <c r="IN210">
        <f>IF(IN9+AQ210&gt;=threshold, 1, 0)</f>
        <v>0</v>
      </c>
      <c r="IO210">
        <f>IF(IO9+AR210&gt;=threshold, 1, 0)</f>
        <v>0</v>
      </c>
      <c r="IP210">
        <f>IF(IP9+AS210&gt;=threshold, 1, 0)</f>
        <v>0</v>
      </c>
      <c r="IQ210">
        <f>IF(IQ9+AT210&gt;=threshold, 1, 0)</f>
        <v>0</v>
      </c>
      <c r="IR210">
        <f>IF(IR9+AU210&gt;=threshold, 1, 0)</f>
        <v>0</v>
      </c>
      <c r="IS210">
        <f>IF(IS9+AV210&gt;=threshold, 1, 0)</f>
        <v>0</v>
      </c>
      <c r="IT210">
        <f>IF(IT9+AW210&gt;=threshold, 1, 0)</f>
        <v>0</v>
      </c>
      <c r="IU210">
        <f>IF(IU9+AX210&gt;=threshold, 1, 0)</f>
        <v>0</v>
      </c>
      <c r="IV210">
        <f>IF(IV9+AY210&gt;=threshold, 1, 0)</f>
        <v>0</v>
      </c>
      <c r="IW210">
        <f>IF(IW9+AZ210&gt;=threshold, 1, 0)</f>
        <v>0</v>
      </c>
      <c r="IX210">
        <f>IF(IX9+BA210&gt;=threshold, 1, 0)</f>
        <v>0</v>
      </c>
      <c r="IY210">
        <f>IF(IY9+BB210&gt;=threshold, 1, 0)</f>
        <v>0</v>
      </c>
      <c r="IZ210">
        <f>IF(IZ9+BC210&gt;=threshold, 1, 0)</f>
        <v>0</v>
      </c>
      <c r="JA210">
        <f>IF(JA9+BD210&gt;=threshold, 1, 0)</f>
        <v>0</v>
      </c>
      <c r="JB210">
        <f>IF(JB9+BE210&gt;=threshold, 1, 0)</f>
        <v>0</v>
      </c>
      <c r="JC210">
        <f>IF(JC9+BF210&gt;=threshold, 1, 0)</f>
        <v>0</v>
      </c>
      <c r="JD210">
        <f>IF(JD9+BG210&gt;=threshold, 1, 0)</f>
        <v>0</v>
      </c>
      <c r="JE210">
        <f>IF(JE9+BH210&gt;=threshold, 1, 0)</f>
        <v>0</v>
      </c>
      <c r="JF210">
        <f>IF(JF9+BI210&gt;=threshold, 1, 0)</f>
        <v>0</v>
      </c>
      <c r="JG210">
        <f>IF(JG9+BJ210&gt;=threshold, 1, 0)</f>
        <v>0</v>
      </c>
      <c r="JH210">
        <f>IF(JH9+BK210&gt;=threshold, 1, 0)</f>
        <v>0</v>
      </c>
      <c r="JI210">
        <f>IF(JI9+BL210&gt;=threshold, 1, 0)</f>
        <v>0</v>
      </c>
      <c r="JJ210">
        <f>IF(JJ9+BM210&gt;=threshold, 1, 0)</f>
        <v>0</v>
      </c>
      <c r="JK210">
        <f>IF(JK9+BN210&gt;=threshold, 1, 0)</f>
        <v>0</v>
      </c>
      <c r="JL210">
        <f>IF(JL9+BO210&gt;=threshold, 1, 0)</f>
        <v>0</v>
      </c>
      <c r="JM210">
        <f>IF(JM9+BP210&gt;=threshold, 1, 0)</f>
        <v>0</v>
      </c>
      <c r="JN210">
        <f>IF(JN9+BQ210&gt;=threshold, 1, 0)</f>
        <v>0</v>
      </c>
      <c r="JO210">
        <f>IF(JO9+BR210&gt;=threshold, 1, 0)</f>
        <v>0</v>
      </c>
      <c r="JP210">
        <f>IF(JP9+BS210&gt;=threshold, 1, 0)</f>
        <v>0</v>
      </c>
      <c r="JQ210">
        <f>IF(JQ9+BT210&gt;=threshold, 1, 0)</f>
        <v>0</v>
      </c>
      <c r="JR210">
        <f>IF(JR9+BU210&gt;=threshold, 1, 0)</f>
        <v>0</v>
      </c>
      <c r="JS210">
        <f>IF(JS9+BV210&gt;=threshold, 1, 0)</f>
        <v>0</v>
      </c>
      <c r="JT210">
        <f>IF(JT9+BW210&gt;=threshold, 1, 0)</f>
        <v>0</v>
      </c>
      <c r="JU210">
        <f>IF(JU9+BX210&gt;=threshold, 1, 0)</f>
        <v>0</v>
      </c>
      <c r="JV210">
        <f>IF(JV9+BY210&gt;=threshold, 1, 0)</f>
        <v>0</v>
      </c>
      <c r="JW210">
        <f>IF(JW9+BZ210&gt;=threshold, 1, 0)</f>
        <v>0</v>
      </c>
      <c r="JX210">
        <f>IF(JX9+CA210&gt;=threshold, 1, 0)</f>
        <v>0</v>
      </c>
      <c r="JY210">
        <f>IF(JY9+CB210&gt;=threshold, 1, 0)</f>
        <v>0</v>
      </c>
      <c r="JZ210">
        <f>IF(JZ9+CC210&gt;=threshold, 1, 0)</f>
        <v>0</v>
      </c>
      <c r="KA210">
        <f>IF(KA9+CD210&gt;=threshold, 1, 0)</f>
        <v>0</v>
      </c>
      <c r="KB210">
        <f>IF(KB9+CE210&gt;=threshold, 1, 0)</f>
        <v>0</v>
      </c>
      <c r="KC210">
        <f>IF(KC9+CF210&gt;=threshold, 1, 0)</f>
        <v>0</v>
      </c>
      <c r="KD210">
        <f>IF(KD9+CG210&gt;=threshold, 1, 0)</f>
        <v>0</v>
      </c>
      <c r="KE210">
        <f>IF(KE9+CH210&gt;=threshold, 1, 0)</f>
        <v>0</v>
      </c>
      <c r="KF210">
        <f>IF(KF9+CI210&gt;=threshold, 1, 0)</f>
        <v>0</v>
      </c>
      <c r="KG210">
        <f>IF(KG9+CJ210&gt;=threshold, 1, 0)</f>
        <v>0</v>
      </c>
      <c r="KH210">
        <f>IF(KH9+CK210&gt;=threshold, 1, 0)</f>
        <v>0</v>
      </c>
      <c r="KI210">
        <f>IF(KI9+CL210&gt;=threshold, 1, 0)</f>
        <v>0</v>
      </c>
      <c r="KJ210">
        <f>IF(KJ9+CM210&gt;=threshold, 1, 0)</f>
        <v>0</v>
      </c>
      <c r="KK210">
        <f>IF(KK9+CN210&gt;=threshold, 1, 0)</f>
        <v>0</v>
      </c>
      <c r="KL210">
        <f>IF(KL9+CO210&gt;=threshold, 1, 0)</f>
        <v>0</v>
      </c>
      <c r="KM210">
        <f>IF(KM9+CP210&gt;=threshold, 1, 0)</f>
        <v>0</v>
      </c>
      <c r="KN210">
        <f>IF(KN9+CQ210&gt;=threshold, 1, 0)</f>
        <v>0</v>
      </c>
      <c r="KO210">
        <f>IF(KO9+CR210&gt;=threshold, 1, 0)</f>
        <v>0</v>
      </c>
      <c r="KP210">
        <f>IF(KP9+CS210&gt;=threshold, 1, 0)</f>
        <v>0</v>
      </c>
      <c r="KQ210">
        <f>IF(KQ9+CT210&gt;=threshold, 1, 0)</f>
        <v>0</v>
      </c>
      <c r="KR210">
        <f>IF(KR9+CU210&gt;=threshold, 1, 0)</f>
        <v>0</v>
      </c>
      <c r="KS210">
        <f>IF(KS9+CV210&gt;=threshold, 1, 0)</f>
        <v>0</v>
      </c>
      <c r="KT210">
        <f>IF(KT9+CW210&gt;=threshold, 1, 0)</f>
        <v>0</v>
      </c>
      <c r="KU210">
        <f>IF(KU9+CX210&gt;=threshold, 1, 0)</f>
        <v>0</v>
      </c>
      <c r="KV210">
        <f>IF(KV9+CY210&gt;=threshold, 1, 0)</f>
        <v>0</v>
      </c>
      <c r="KW210">
        <f>IF(KW9+CZ210&gt;=threshold, 1, 0)</f>
        <v>0</v>
      </c>
      <c r="KX210">
        <f>IF(KX9+DA210&gt;=threshold, 1, 0)</f>
        <v>0</v>
      </c>
      <c r="KY210">
        <f>IF(KY9+DB210&gt;=threshold, 1, 0)</f>
        <v>0</v>
      </c>
      <c r="KZ210">
        <f>IF(KZ9+DC210&gt;=threshold, 1, 0)</f>
        <v>0</v>
      </c>
      <c r="LA210">
        <f>IF(LA9+DD210&gt;=threshold, 1, 0)</f>
        <v>0</v>
      </c>
      <c r="LB210">
        <f>IF(LB9+DE210&gt;=threshold, 1, 0)</f>
        <v>0</v>
      </c>
      <c r="LC210">
        <f>IF(LC9+DF210&gt;=threshold, 1, 0)</f>
        <v>0</v>
      </c>
      <c r="LD210">
        <f>IF(LD9+DG210&gt;=threshold, 1, 0)</f>
        <v>0</v>
      </c>
      <c r="LE210">
        <f>IF(LE9+DH210&gt;=threshold, 1, 0)</f>
        <v>0</v>
      </c>
      <c r="LF210">
        <f>IF(LF9+DI210&gt;=threshold, 1, 0)</f>
        <v>0</v>
      </c>
      <c r="LG210">
        <f>IF(LG9+DJ210&gt;=threshold, 1, 0)</f>
        <v>0</v>
      </c>
      <c r="LH210">
        <f>IF(LH9+DK210&gt;=threshold, 1, 0)</f>
        <v>0</v>
      </c>
      <c r="LI210">
        <f>IF(LI9+DL210&gt;=threshold, 1, 0)</f>
        <v>0</v>
      </c>
      <c r="LJ210">
        <f>IF(LJ9+DM210&gt;=threshold, 1, 0)</f>
        <v>0</v>
      </c>
      <c r="LK210">
        <f>IF(LK9+DN210&gt;=threshold, 1, 0)</f>
        <v>1</v>
      </c>
      <c r="LL210">
        <f>IF(LL9+DO210&gt;=threshold, 1, 0)</f>
        <v>1</v>
      </c>
      <c r="LM210">
        <f>IF(LM9+DP210&gt;=threshold, 1, 0)</f>
        <v>1</v>
      </c>
      <c r="LN210">
        <f>IF(LN9+DQ210&gt;=threshold, 1, 0)</f>
        <v>1</v>
      </c>
      <c r="LO210">
        <f>IF(LO9+DR210&gt;=threshold, 1, 0)</f>
        <v>1</v>
      </c>
      <c r="LP210">
        <f>IF(LP9+DS210&gt;=threshold, 1, 0)</f>
        <v>1</v>
      </c>
      <c r="LQ210">
        <f>IF(LQ9+DT210&gt;=threshold, 1, 0)</f>
        <v>0</v>
      </c>
      <c r="LR210">
        <f>IF(LR9+DU210&gt;=threshold, 1, 0)</f>
        <v>0</v>
      </c>
      <c r="LS210">
        <f>IF(LS9+DV210&gt;=threshold, 1, 0)</f>
        <v>0</v>
      </c>
      <c r="LT210">
        <f>IF(LT9+DW210&gt;=threshold, 1, 0)</f>
        <v>0</v>
      </c>
      <c r="LU210">
        <f>IF(LU9+DX210&gt;=threshold, 1, 0)</f>
        <v>0</v>
      </c>
      <c r="LV210">
        <f>IF(LV9+DY210&gt;=threshold, 1, 0)</f>
        <v>0</v>
      </c>
      <c r="LW210">
        <f>IF(LW9+DZ210&gt;=threshold, 1, 0)</f>
        <v>0</v>
      </c>
      <c r="LX210">
        <f>IF(LX9+EA210&gt;=threshold, 1, 0)</f>
        <v>0</v>
      </c>
      <c r="LY210">
        <f>IF(LY9+EB210&gt;=threshold, 1, 0)</f>
        <v>0</v>
      </c>
      <c r="LZ210">
        <f>IF(LZ9+EC210&gt;=threshold, 1, 0)</f>
        <v>0</v>
      </c>
      <c r="MA210">
        <f>IF(MA9+ED210&gt;=threshold, 1, 0)</f>
        <v>0</v>
      </c>
      <c r="MB210">
        <f>IF(MB9+EE210&gt;=threshold, 1, 0)</f>
        <v>0</v>
      </c>
      <c r="MC210">
        <f>IF(MC9+EF210&gt;=threshold, 1, 0)</f>
        <v>0</v>
      </c>
      <c r="MD210">
        <f>IF(MD9+EG210&gt;=threshold, 1, 0)</f>
        <v>0</v>
      </c>
      <c r="ME210">
        <f>IF(ME9+EH210&gt;=threshold, 1, 0)</f>
        <v>0</v>
      </c>
      <c r="MF210">
        <f>IF(MF9+EI210&gt;=threshold, 1, 0)</f>
        <v>0</v>
      </c>
      <c r="MG210">
        <f>IF(MG9+EJ210&gt;=threshold, 1, 0)</f>
        <v>0</v>
      </c>
      <c r="MH210">
        <f>IF(MH9+EK210&gt;=threshold, 1, 0)</f>
        <v>0</v>
      </c>
      <c r="MI210">
        <f>IF(MI9+EL210&gt;=threshold, 1, 0)</f>
        <v>0</v>
      </c>
      <c r="MJ210">
        <f>IF(MJ9+EM210&gt;=threshold, 1, 0)</f>
        <v>0</v>
      </c>
      <c r="MK210">
        <f>IF(MK9+EN210&gt;=threshold, 1, 0)</f>
        <v>0</v>
      </c>
      <c r="ML210">
        <f>IF(ML9+EO210&gt;=threshold, 1, 0)</f>
        <v>0</v>
      </c>
      <c r="MM210">
        <f>IF(MM9+EP210&gt;=threshold, 1, 0)</f>
        <v>0</v>
      </c>
      <c r="MN210">
        <f>IF(MN9+EQ210&gt;=threshold, 1, 0)</f>
        <v>0</v>
      </c>
      <c r="MO210">
        <f>IF(MO9+ER210&gt;=threshold, 1, 0)</f>
        <v>0</v>
      </c>
      <c r="MP210">
        <f>IF(MP9+ES210&gt;=threshold, 1, 0)</f>
        <v>0</v>
      </c>
      <c r="MQ210">
        <f>IF(MQ9+ET210&gt;=threshold, 1, 0)</f>
        <v>0</v>
      </c>
      <c r="MR210">
        <f>IF(MR9+EU210&gt;=threshold, 1, 0)</f>
        <v>0</v>
      </c>
      <c r="MS210">
        <f>IF(MS9+EV210&gt;=threshold, 1, 0)</f>
        <v>0</v>
      </c>
      <c r="MT210">
        <f>IF(MT9+EW210&gt;=threshold, 1, 0)</f>
        <v>0</v>
      </c>
      <c r="MU210">
        <f>IF(MU9+EX210&gt;=threshold, 1, 0)</f>
        <v>0</v>
      </c>
      <c r="MV210">
        <f>IF(MV9+EY210&gt;=threshold, 1, 0)</f>
        <v>0</v>
      </c>
    </row>
    <row r="211" spans="1:360" x14ac:dyDescent="0.3">
      <c r="A211">
        <f t="shared" si="645"/>
        <v>-1.1764705882352899E-2</v>
      </c>
      <c r="B211">
        <f t="shared" si="646"/>
        <v>-7.8431372549019329E-3</v>
      </c>
      <c r="C211">
        <f t="shared" si="647"/>
        <v>2.1855686274509956E-2</v>
      </c>
      <c r="D211">
        <f t="shared" si="648"/>
        <v>3.2787058823529613E-2</v>
      </c>
      <c r="E211">
        <f t="shared" si="649"/>
        <v>1.7107843137254886E-2</v>
      </c>
      <c r="F211">
        <f t="shared" si="650"/>
        <v>2.1029411764705741E-2</v>
      </c>
      <c r="G211">
        <f t="shared" si="651"/>
        <v>1.4310196078431425E-2</v>
      </c>
      <c r="H211">
        <f t="shared" si="652"/>
        <v>3.8431372549441178E-5</v>
      </c>
      <c r="I211">
        <f t="shared" si="653"/>
        <v>5.8117647058852917E-4</v>
      </c>
      <c r="J211">
        <f t="shared" si="654"/>
        <v>1.9721568627451003E-3</v>
      </c>
      <c r="K211">
        <f t="shared" si="655"/>
        <v>1.9721568627451003E-3</v>
      </c>
      <c r="L211">
        <f t="shared" si="656"/>
        <v>5.733333333333146E-4</v>
      </c>
      <c r="M211">
        <f t="shared" si="657"/>
        <v>4.5176470588235151E-3</v>
      </c>
      <c r="N211">
        <f t="shared" si="658"/>
        <v>2.8133333333333344E-3</v>
      </c>
      <c r="O211">
        <f t="shared" si="659"/>
        <v>-2.5909803921571051E-3</v>
      </c>
      <c r="P211">
        <f t="shared" si="660"/>
        <v>-1.4600000000000168E-3</v>
      </c>
      <c r="Q211">
        <f t="shared" si="661"/>
        <v>0</v>
      </c>
      <c r="R211">
        <f t="shared" si="662"/>
        <v>0</v>
      </c>
      <c r="S211">
        <f t="shared" si="663"/>
        <v>0</v>
      </c>
      <c r="T211">
        <f t="shared" si="664"/>
        <v>-5.0603921568628252E-3</v>
      </c>
      <c r="U211">
        <f t="shared" si="665"/>
        <v>-1.4875686274509858E-2</v>
      </c>
      <c r="V211">
        <f t="shared" si="666"/>
        <v>-1.4295294117647073E-2</v>
      </c>
      <c r="W211">
        <f t="shared" si="667"/>
        <v>-3.9774117647059071E-2</v>
      </c>
      <c r="X211">
        <f t="shared" si="668"/>
        <v>-3.1372549019608065E-2</v>
      </c>
      <c r="Y211">
        <f t="shared" si="669"/>
        <v>1.9607843137255165E-2</v>
      </c>
      <c r="Z211">
        <f t="shared" si="670"/>
        <v>3.9498431372549381E-2</v>
      </c>
      <c r="AA211">
        <f t="shared" si="671"/>
        <v>4.5086666666666497E-2</v>
      </c>
      <c r="AB211">
        <f t="shared" si="672"/>
        <v>2.911764705882347E-2</v>
      </c>
      <c r="AC211">
        <f t="shared" si="673"/>
        <v>2.3529411764706021E-2</v>
      </c>
      <c r="AD211">
        <f t="shared" si="674"/>
        <v>1.9607843137255054E-2</v>
      </c>
      <c r="AE211">
        <f t="shared" si="675"/>
        <v>4.2854509803921692E-2</v>
      </c>
      <c r="AF211">
        <f t="shared" si="676"/>
        <v>5.4619215686274258E-2</v>
      </c>
      <c r="AG211">
        <f t="shared" si="677"/>
        <v>4.3137254901960742E-2</v>
      </c>
      <c r="AH211">
        <f t="shared" si="678"/>
        <v>3.1372549019608176E-2</v>
      </c>
      <c r="AI211">
        <f t="shared" si="679"/>
        <v>1.5686274509803977E-2</v>
      </c>
      <c r="AJ211">
        <f t="shared" si="680"/>
        <v>1.0633725490196144E-2</v>
      </c>
      <c r="AK211">
        <f t="shared" si="681"/>
        <v>2.7905882352942113E-3</v>
      </c>
      <c r="AL211">
        <f t="shared" si="682"/>
        <v>6.1615686274510972E-3</v>
      </c>
      <c r="AM211">
        <f t="shared" si="683"/>
        <v>-1.7367843137255035E-2</v>
      </c>
      <c r="AN211">
        <f t="shared" si="684"/>
        <v>-2.0173333333333376E-2</v>
      </c>
      <c r="AO211">
        <f t="shared" si="685"/>
        <v>-5.6549019607832207E-4</v>
      </c>
      <c r="AP211">
        <f t="shared" si="686"/>
        <v>-8.9741176470587991E-3</v>
      </c>
      <c r="AQ211">
        <f t="shared" si="687"/>
        <v>-2.0738823529412032E-2</v>
      </c>
      <c r="AR211">
        <f t="shared" si="688"/>
        <v>-1.6251764705882521E-2</v>
      </c>
      <c r="AS211">
        <f t="shared" si="689"/>
        <v>-2.0173333333333043E-2</v>
      </c>
      <c r="AT211">
        <f t="shared" si="690"/>
        <v>-2.3529411764705688E-2</v>
      </c>
      <c r="AU211">
        <f t="shared" si="691"/>
        <v>9.2725490196076121E-3</v>
      </c>
      <c r="AV211">
        <f t="shared" si="692"/>
        <v>2.8880392156862889E-2</v>
      </c>
      <c r="AW211">
        <f t="shared" si="693"/>
        <v>2.2367843137255039E-2</v>
      </c>
      <c r="AX211">
        <f t="shared" si="694"/>
        <v>2.684784313725519E-2</v>
      </c>
      <c r="AY211">
        <f t="shared" si="695"/>
        <v>2.0120784313725548E-2</v>
      </c>
      <c r="AZ211">
        <f t="shared" si="696"/>
        <v>2.1945098039211075E-3</v>
      </c>
      <c r="BA211">
        <f t="shared" si="697"/>
        <v>-1.4079999999999759E-2</v>
      </c>
      <c r="BB211">
        <f t="shared" si="698"/>
        <v>-1.6319999999999557E-2</v>
      </c>
      <c r="BC211">
        <f t="shared" si="699"/>
        <v>-3.5576862745098525E-2</v>
      </c>
      <c r="BD211">
        <f t="shared" si="700"/>
        <v>-5.9671764705882868E-2</v>
      </c>
      <c r="BE211">
        <f t="shared" si="701"/>
        <v>-4.7907058823529081E-2</v>
      </c>
      <c r="BF211">
        <f t="shared" si="702"/>
        <v>-3.1655294117647115E-2</v>
      </c>
      <c r="BG211">
        <f t="shared" si="703"/>
        <v>0</v>
      </c>
      <c r="BH211">
        <f t="shared" si="704"/>
        <v>3.1372549019607843E-2</v>
      </c>
      <c r="BI211">
        <f t="shared" si="705"/>
        <v>2.7450980392156543E-2</v>
      </c>
      <c r="BJ211">
        <f t="shared" si="706"/>
        <v>1.1764705882353121E-2</v>
      </c>
      <c r="BK211">
        <f t="shared" si="707"/>
        <v>0.11314588235294121</v>
      </c>
      <c r="BL211">
        <f t="shared" si="708"/>
        <v>0.10725215686274503</v>
      </c>
      <c r="BM211">
        <f t="shared" si="709"/>
        <v>1.9494117647058662E-3</v>
      </c>
      <c r="BN211">
        <f t="shared" si="710"/>
        <v>-2.274509803923408E-5</v>
      </c>
      <c r="BO211">
        <f t="shared" si="711"/>
        <v>-1.9949019607842233E-3</v>
      </c>
      <c r="BP211">
        <f t="shared" si="712"/>
        <v>1.707019607843141E-2</v>
      </c>
      <c r="BQ211">
        <f t="shared" si="713"/>
        <v>3.0807058823529188E-2</v>
      </c>
      <c r="BR211">
        <f t="shared" si="714"/>
        <v>1.9607843137254721E-2</v>
      </c>
      <c r="BS211">
        <f t="shared" si="715"/>
        <v>2.6274509803921875E-2</v>
      </c>
      <c r="BT211">
        <f t="shared" si="716"/>
        <v>3.1855686274510187E-2</v>
      </c>
      <c r="BU211">
        <f t="shared" si="717"/>
        <v>2.5189019607843144E-2</v>
      </c>
      <c r="BV211">
        <f t="shared" si="718"/>
        <v>1.5120784313725433E-2</v>
      </c>
      <c r="BW211">
        <f t="shared" si="719"/>
        <v>-1.4286274509804908E-3</v>
      </c>
      <c r="BX211">
        <f t="shared" si="720"/>
        <v>-3.4007843137255911E-3</v>
      </c>
      <c r="BY211">
        <f t="shared" si="721"/>
        <v>-1.4302352941176655E-2</v>
      </c>
      <c r="BZ211">
        <f t="shared" si="722"/>
        <v>-2.7183137254902401E-2</v>
      </c>
      <c r="CA211">
        <f t="shared" si="723"/>
        <v>-3.9216470588235408E-2</v>
      </c>
      <c r="CB211">
        <f t="shared" si="724"/>
        <v>-3.5562745098039028E-2</v>
      </c>
      <c r="CC211">
        <f t="shared" si="725"/>
        <v>-1.5686274509803866E-2</v>
      </c>
      <c r="CD211">
        <f t="shared" si="726"/>
        <v>8.960000000000079E-3</v>
      </c>
      <c r="CE211">
        <f t="shared" si="727"/>
        <v>3.6410980392156844E-2</v>
      </c>
      <c r="CF211">
        <f t="shared" si="728"/>
        <v>4.285450980392147E-2</v>
      </c>
      <c r="CG211">
        <f t="shared" si="729"/>
        <v>3.0524313725490249E-2</v>
      </c>
      <c r="CH211">
        <f t="shared" si="730"/>
        <v>1.1199215686274577E-2</v>
      </c>
      <c r="CI211">
        <f t="shared" si="731"/>
        <v>8.4086274509805881E-3</v>
      </c>
      <c r="CJ211">
        <f t="shared" si="732"/>
        <v>4.7698039215687826E-3</v>
      </c>
      <c r="CK211">
        <f t="shared" si="733"/>
        <v>-1.2598823529411995E-2</v>
      </c>
      <c r="CL211">
        <f t="shared" si="734"/>
        <v>2.8047058823527093E-3</v>
      </c>
      <c r="CM211">
        <f t="shared" si="735"/>
        <v>6.1835294117649209E-3</v>
      </c>
      <c r="CN211">
        <f t="shared" si="736"/>
        <v>-1.9005490196078445E-2</v>
      </c>
      <c r="CO211">
        <f t="shared" si="737"/>
        <v>-4.4796862745098309E-2</v>
      </c>
      <c r="CP211">
        <f t="shared" si="738"/>
        <v>-5.7700392156862512E-2</v>
      </c>
      <c r="CQ211">
        <f t="shared" si="739"/>
        <v>-4.7749411764705818E-2</v>
      </c>
      <c r="CR211">
        <f t="shared" si="740"/>
        <v>-1.1055686274509813E-2</v>
      </c>
      <c r="CS211">
        <f t="shared" si="741"/>
        <v>9.5176470588234086E-3</v>
      </c>
      <c r="CT211">
        <f t="shared" si="742"/>
        <v>3.0733333333334834E-3</v>
      </c>
      <c r="CU211">
        <f t="shared" si="743"/>
        <v>3.9215686274509665E-3</v>
      </c>
      <c r="CV211">
        <f t="shared" si="744"/>
        <v>6.7199999999999482E-3</v>
      </c>
      <c r="CW211">
        <f t="shared" si="745"/>
        <v>6.7199999999999482E-3</v>
      </c>
      <c r="CX211">
        <f t="shared" si="746"/>
        <v>6.7121568627451778E-3</v>
      </c>
      <c r="CY211">
        <f t="shared" si="747"/>
        <v>-4.8189803921568797E-2</v>
      </c>
      <c r="CZ211">
        <f t="shared" si="748"/>
        <v>-7.4509803921568696E-2</v>
      </c>
      <c r="DA211">
        <f t="shared" si="749"/>
        <v>3.9215686274510775E-3</v>
      </c>
      <c r="DB211">
        <f t="shared" si="750"/>
        <v>7.8431372549019884E-2</v>
      </c>
      <c r="DC211">
        <f t="shared" si="751"/>
        <v>7.4509803921568696E-2</v>
      </c>
      <c r="DD211">
        <f t="shared" si="752"/>
        <v>-3.9215686274509665E-3</v>
      </c>
      <c r="DE211">
        <f t="shared" si="753"/>
        <v>-6.6666666666666985E-2</v>
      </c>
      <c r="DF211">
        <f t="shared" si="754"/>
        <v>-5.4901960784313864E-2</v>
      </c>
      <c r="DG211">
        <f t="shared" si="755"/>
        <v>-5.8670196078430825E-2</v>
      </c>
      <c r="DH211">
        <f t="shared" si="756"/>
        <v>-0.18023882352941156</v>
      </c>
      <c r="DI211">
        <f t="shared" si="757"/>
        <v>-0.22940039215686348</v>
      </c>
      <c r="DJ211">
        <f t="shared" si="758"/>
        <v>-1.9494117647057552E-3</v>
      </c>
      <c r="DK211">
        <f t="shared" si="759"/>
        <v>0.2745098039215691</v>
      </c>
      <c r="DL211">
        <f t="shared" si="760"/>
        <v>0.32159137254901926</v>
      </c>
      <c r="DM211">
        <f t="shared" si="761"/>
        <v>0.37846549019607845</v>
      </c>
      <c r="DN211">
        <f t="shared" si="762"/>
        <v>0.54343137254901974</v>
      </c>
      <c r="DO211">
        <f t="shared" si="763"/>
        <v>0.65743960784313726</v>
      </c>
      <c r="DP211">
        <f t="shared" si="764"/>
        <v>0.45019254901960792</v>
      </c>
      <c r="DQ211">
        <f t="shared" si="765"/>
        <v>5.2998039215686132E-2</v>
      </c>
      <c r="DR211">
        <f t="shared" si="766"/>
        <v>-0.13611607843137263</v>
      </c>
      <c r="DS211">
        <f t="shared" si="767"/>
        <v>-3.137254901960751E-2</v>
      </c>
      <c r="DT211">
        <f t="shared" si="768"/>
        <v>0.10588235294117621</v>
      </c>
      <c r="DU211">
        <f t="shared" si="769"/>
        <v>1.960784313725461E-2</v>
      </c>
      <c r="DV211">
        <f t="shared" si="770"/>
        <v>-1.9607843137254943E-2</v>
      </c>
      <c r="DW211">
        <f t="shared" si="771"/>
        <v>-1.4026666666666965E-2</v>
      </c>
      <c r="DX211">
        <f t="shared" si="772"/>
        <v>-2.1869803921568787E-2</v>
      </c>
      <c r="DY211">
        <f t="shared" si="773"/>
        <v>0</v>
      </c>
      <c r="DZ211">
        <f t="shared" si="774"/>
        <v>3.9670588235295456E-3</v>
      </c>
      <c r="EA211">
        <f t="shared" si="775"/>
        <v>-3.8760784313721652E-3</v>
      </c>
      <c r="EB211">
        <f t="shared" si="776"/>
        <v>-1.7345882352941211E-2</v>
      </c>
      <c r="EC211">
        <f t="shared" si="777"/>
        <v>-9.4650980392158024E-3</v>
      </c>
      <c r="ED211">
        <f t="shared" si="778"/>
        <v>3.7647058823697677E-5</v>
      </c>
      <c r="EE211">
        <f t="shared" si="779"/>
        <v>-1.454745098039234E-2</v>
      </c>
      <c r="EF211">
        <f t="shared" si="780"/>
        <v>-1.454745098039234E-2</v>
      </c>
      <c r="EG211">
        <f t="shared" si="781"/>
        <v>0</v>
      </c>
      <c r="EH211">
        <f t="shared" si="782"/>
        <v>0</v>
      </c>
      <c r="EI211">
        <f t="shared" si="783"/>
        <v>0</v>
      </c>
      <c r="EJ211">
        <f t="shared" si="784"/>
        <v>-3.6388235294116944E-3</v>
      </c>
      <c r="EK211">
        <f t="shared" si="785"/>
        <v>-4.212156862744898E-3</v>
      </c>
      <c r="EL211">
        <f t="shared" si="786"/>
        <v>-2.8509803921564769E-3</v>
      </c>
      <c r="EM211">
        <f t="shared" si="787"/>
        <v>1.2100784313725299E-2</v>
      </c>
      <c r="EN211">
        <f t="shared" si="788"/>
        <v>1.4378431372548572E-2</v>
      </c>
      <c r="EO211">
        <f t="shared" si="789"/>
        <v>-7.8886274509804011E-3</v>
      </c>
      <c r="EP211">
        <f t="shared" si="790"/>
        <v>-7.8886274509804011E-3</v>
      </c>
      <c r="EQ211">
        <f t="shared" si="791"/>
        <v>-4.5552941176465467E-3</v>
      </c>
      <c r="ER211">
        <f t="shared" si="792"/>
        <v>-4.5552941176465467E-3</v>
      </c>
      <c r="ES211">
        <f t="shared" si="793"/>
        <v>3.3333333333329662E-3</v>
      </c>
      <c r="ET211">
        <f t="shared" si="794"/>
        <v>3.3333333333329662E-3</v>
      </c>
      <c r="EU211">
        <f t="shared" si="795"/>
        <v>0</v>
      </c>
      <c r="EV211">
        <f t="shared" si="796"/>
        <v>-4.5552941176468797E-3</v>
      </c>
      <c r="EW211">
        <f t="shared" si="797"/>
        <v>-4.5552941176468797E-3</v>
      </c>
      <c r="EX211">
        <f t="shared" si="798"/>
        <v>4.5552941176471018E-3</v>
      </c>
      <c r="EY211">
        <f t="shared" si="799"/>
        <v>4.5552941176471018E-3</v>
      </c>
      <c r="EZ211">
        <f t="shared" si="800"/>
        <v>0</v>
      </c>
      <c r="FA211">
        <f t="shared" si="801"/>
        <v>0</v>
      </c>
      <c r="FB211">
        <f t="shared" si="802"/>
        <v>0</v>
      </c>
      <c r="FC211">
        <f t="shared" si="803"/>
        <v>1.1764705882352899E-2</v>
      </c>
      <c r="FD211">
        <f t="shared" si="804"/>
        <v>0</v>
      </c>
      <c r="FE211">
        <f t="shared" si="805"/>
        <v>-1.1764705882352899E-2</v>
      </c>
      <c r="FF211">
        <f t="shared" si="806"/>
        <v>1.1764705882352899E-2</v>
      </c>
      <c r="FG211">
        <f t="shared" si="807"/>
        <v>1.5686274509803866E-2</v>
      </c>
      <c r="FH211">
        <f t="shared" si="808"/>
        <v>0</v>
      </c>
      <c r="FI211">
        <f t="shared" si="809"/>
        <v>-3.1372549019607177E-2</v>
      </c>
      <c r="FJ211">
        <f t="shared" si="810"/>
        <v>-4.3137254901960631E-2</v>
      </c>
      <c r="FK211">
        <f t="shared" si="811"/>
        <v>-1.5686274509804199E-2</v>
      </c>
      <c r="FL211">
        <f t="shared" si="812"/>
        <v>0</v>
      </c>
      <c r="FM211">
        <f t="shared" si="813"/>
        <v>-2.5227450980391808E-3</v>
      </c>
      <c r="FN211">
        <f t="shared" si="814"/>
        <v>-7.5682352941175424E-3</v>
      </c>
      <c r="FO211">
        <f t="shared" si="815"/>
        <v>-5.0454901960783616E-3</v>
      </c>
      <c r="FP211">
        <f t="shared" si="816"/>
        <v>9.2419607843137186E-3</v>
      </c>
      <c r="FQ211">
        <f t="shared" si="817"/>
        <v>9.2419607843137186E-3</v>
      </c>
      <c r="FR211">
        <f t="shared" si="818"/>
        <v>3.9215686274511885E-3</v>
      </c>
      <c r="FS211">
        <f t="shared" si="819"/>
        <v>-1.6737254901958432E-3</v>
      </c>
      <c r="FT211">
        <f t="shared" si="820"/>
        <v>6.1694117647055347E-3</v>
      </c>
      <c r="FU211">
        <f t="shared" si="821"/>
        <v>1.1764705882352788E-2</v>
      </c>
      <c r="FV211">
        <f t="shared" si="822"/>
        <v>-7.8431372549017109E-3</v>
      </c>
      <c r="FW211">
        <f t="shared" si="823"/>
        <v>-1.1764705882352899E-2</v>
      </c>
      <c r="FX211">
        <f t="shared" si="824"/>
        <v>-2.7450980392157098E-2</v>
      </c>
      <c r="FY211">
        <f t="shared" si="825"/>
        <v>-7.4509803921568807E-2</v>
      </c>
      <c r="FZ211">
        <f t="shared" si="826"/>
        <v>-9.8039215686274606E-2</v>
      </c>
      <c r="GA211">
        <f t="shared" si="827"/>
        <v>-9.0196078431372784E-2</v>
      </c>
      <c r="GB211">
        <f t="shared" si="828"/>
        <v>-5.0980392156862675E-2</v>
      </c>
      <c r="GC211">
        <f t="shared" si="829"/>
        <v>1.1764705882352788E-2</v>
      </c>
      <c r="GD211">
        <f t="shared" si="830"/>
        <v>6.6666666666666763E-2</v>
      </c>
      <c r="GE211">
        <f t="shared" si="831"/>
        <v>0.11372549019607847</v>
      </c>
      <c r="GF211">
        <f t="shared" si="832"/>
        <v>0.12156862745098029</v>
      </c>
      <c r="GG211">
        <f t="shared" si="833"/>
        <v>7.8431372549019551E-2</v>
      </c>
      <c r="GH211">
        <f t="shared" si="834"/>
        <v>3.1372549019607621E-2</v>
      </c>
      <c r="GI211">
        <f t="shared" si="835"/>
        <v>-5.7096470588235304E-2</v>
      </c>
      <c r="GJ211">
        <f t="shared" si="836"/>
        <v>-6.4939607843136904E-2</v>
      </c>
      <c r="GK211">
        <f t="shared" si="837"/>
        <v>0</v>
      </c>
      <c r="GL211">
        <f t="shared" si="838"/>
        <v>3.9215686274510775E-3</v>
      </c>
      <c r="GM211">
        <f t="shared" si="839"/>
        <v>-3.5643356862745099</v>
      </c>
      <c r="GN211">
        <f t="shared" si="840"/>
        <v>-3.5682572549019609</v>
      </c>
      <c r="GX211">
        <f>IF(GX10+A211&gt;=threshold, 1, 0)</f>
        <v>0</v>
      </c>
      <c r="GY211">
        <f>IF(GY10+B211&gt;=threshold, 1, 0)</f>
        <v>0</v>
      </c>
      <c r="GZ211">
        <f>IF(GZ10+C211&gt;=threshold, 1, 0)</f>
        <v>0</v>
      </c>
      <c r="HA211">
        <f>IF(HA10+D211&gt;=threshold, 1, 0)</f>
        <v>0</v>
      </c>
      <c r="HB211">
        <f>IF(HB10+E211&gt;=threshold, 1, 0)</f>
        <v>0</v>
      </c>
      <c r="HC211">
        <f>IF(HC10+F211&gt;=threshold, 1, 0)</f>
        <v>0</v>
      </c>
      <c r="HD211">
        <f>IF(HD10+G211&gt;=threshold, 1, 0)</f>
        <v>0</v>
      </c>
      <c r="HE211">
        <f>IF(HE10+H211&gt;=threshold, 1, 0)</f>
        <v>0</v>
      </c>
      <c r="HF211">
        <f>IF(HF10+I211&gt;=threshold, 1, 0)</f>
        <v>0</v>
      </c>
      <c r="HG211">
        <f>IF(HG10+J211&gt;=threshold, 1, 0)</f>
        <v>0</v>
      </c>
      <c r="HH211">
        <f>IF(HH10+K211&gt;=threshold, 1, 0)</f>
        <v>0</v>
      </c>
      <c r="HI211">
        <f>IF(HI10+L211&gt;=threshold, 1, 0)</f>
        <v>0</v>
      </c>
      <c r="HJ211">
        <f>IF(HJ10+M211&gt;=threshold, 1, 0)</f>
        <v>0</v>
      </c>
      <c r="HK211">
        <f>IF(HK10+N211&gt;=threshold, 1, 0)</f>
        <v>0</v>
      </c>
      <c r="HL211">
        <f>IF(HL10+O211&gt;=threshold, 1, 0)</f>
        <v>0</v>
      </c>
      <c r="HM211">
        <f>IF(HM10+P211&gt;=threshold, 1, 0)</f>
        <v>0</v>
      </c>
      <c r="HN211">
        <f>IF(HN10+Q211&gt;=threshold, 1, 0)</f>
        <v>0</v>
      </c>
      <c r="HO211">
        <f>IF(HO10+R211&gt;=threshold, 1, 0)</f>
        <v>0</v>
      </c>
      <c r="HP211">
        <f>IF(HP10+S211&gt;=threshold, 1, 0)</f>
        <v>0</v>
      </c>
      <c r="HQ211">
        <f>IF(HQ10+T211&gt;=threshold, 1, 0)</f>
        <v>0</v>
      </c>
      <c r="HR211">
        <f>IF(HR10+U211&gt;=threshold, 1, 0)</f>
        <v>0</v>
      </c>
      <c r="HS211">
        <f>IF(HS10+V211&gt;=threshold, 1, 0)</f>
        <v>0</v>
      </c>
      <c r="HT211">
        <f>IF(HT10+W211&gt;=threshold, 1, 0)</f>
        <v>0</v>
      </c>
      <c r="HU211">
        <f>IF(HU10+X211&gt;=threshold, 1, 0)</f>
        <v>0</v>
      </c>
      <c r="HV211">
        <f>IF(HV10+Y211&gt;=threshold, 1, 0)</f>
        <v>0</v>
      </c>
      <c r="HW211">
        <f>IF(HW10+Z211&gt;=threshold, 1, 0)</f>
        <v>0</v>
      </c>
      <c r="HX211">
        <f>IF(HX10+AA211&gt;=threshold, 1, 0)</f>
        <v>0</v>
      </c>
      <c r="HY211">
        <f>IF(HY10+AB211&gt;=threshold, 1, 0)</f>
        <v>0</v>
      </c>
      <c r="HZ211">
        <f>IF(HZ10+AC211&gt;=threshold, 1, 0)</f>
        <v>0</v>
      </c>
      <c r="IA211">
        <f>IF(IA10+AD211&gt;=threshold, 1, 0)</f>
        <v>0</v>
      </c>
      <c r="IB211">
        <f>IF(IB10+AE211&gt;=threshold, 1, 0)</f>
        <v>0</v>
      </c>
      <c r="IC211">
        <f>IF(IC10+AF211&gt;=threshold, 1, 0)</f>
        <v>0</v>
      </c>
      <c r="ID211">
        <f>IF(ID10+AG211&gt;=threshold, 1, 0)</f>
        <v>0</v>
      </c>
      <c r="IE211">
        <f>IF(IE10+AH211&gt;=threshold, 1, 0)</f>
        <v>0</v>
      </c>
      <c r="IF211">
        <f>IF(IF10+AI211&gt;=threshold, 1, 0)</f>
        <v>0</v>
      </c>
      <c r="IG211">
        <f>IF(IG10+AJ211&gt;=threshold, 1, 0)</f>
        <v>0</v>
      </c>
      <c r="IH211">
        <f>IF(IH10+AK211&gt;=threshold, 1, 0)</f>
        <v>0</v>
      </c>
      <c r="II211">
        <f>IF(II10+AL211&gt;=threshold, 1, 0)</f>
        <v>0</v>
      </c>
      <c r="IJ211">
        <f>IF(IJ10+AM211&gt;=threshold, 1, 0)</f>
        <v>0</v>
      </c>
      <c r="IK211">
        <f>IF(IK10+AN211&gt;=threshold, 1, 0)</f>
        <v>0</v>
      </c>
      <c r="IL211">
        <f>IF(IL10+AO211&gt;=threshold, 1, 0)</f>
        <v>0</v>
      </c>
      <c r="IM211">
        <f>IF(IM10+AP211&gt;=threshold, 1, 0)</f>
        <v>0</v>
      </c>
      <c r="IN211">
        <f>IF(IN10+AQ211&gt;=threshold, 1, 0)</f>
        <v>0</v>
      </c>
      <c r="IO211">
        <f>IF(IO10+AR211&gt;=threshold, 1, 0)</f>
        <v>0</v>
      </c>
      <c r="IP211">
        <f>IF(IP10+AS211&gt;=threshold, 1, 0)</f>
        <v>0</v>
      </c>
      <c r="IQ211">
        <f>IF(IQ10+AT211&gt;=threshold, 1, 0)</f>
        <v>0</v>
      </c>
      <c r="IR211">
        <f>IF(IR10+AU211&gt;=threshold, 1, 0)</f>
        <v>0</v>
      </c>
      <c r="IS211">
        <f>IF(IS10+AV211&gt;=threshold, 1, 0)</f>
        <v>0</v>
      </c>
      <c r="IT211">
        <f>IF(IT10+AW211&gt;=threshold, 1, 0)</f>
        <v>0</v>
      </c>
      <c r="IU211">
        <f>IF(IU10+AX211&gt;=threshold, 1, 0)</f>
        <v>0</v>
      </c>
      <c r="IV211">
        <f>IF(IV10+AY211&gt;=threshold, 1, 0)</f>
        <v>0</v>
      </c>
      <c r="IW211">
        <f>IF(IW10+AZ211&gt;=threshold, 1, 0)</f>
        <v>0</v>
      </c>
      <c r="IX211">
        <f>IF(IX10+BA211&gt;=threshold, 1, 0)</f>
        <v>0</v>
      </c>
      <c r="IY211">
        <f>IF(IY10+BB211&gt;=threshold, 1, 0)</f>
        <v>0</v>
      </c>
      <c r="IZ211">
        <f>IF(IZ10+BC211&gt;=threshold, 1, 0)</f>
        <v>0</v>
      </c>
      <c r="JA211">
        <f>IF(JA10+BD211&gt;=threshold, 1, 0)</f>
        <v>0</v>
      </c>
      <c r="JB211">
        <f>IF(JB10+BE211&gt;=threshold, 1, 0)</f>
        <v>0</v>
      </c>
      <c r="JC211">
        <f>IF(JC10+BF211&gt;=threshold, 1, 0)</f>
        <v>0</v>
      </c>
      <c r="JD211">
        <f>IF(JD10+BG211&gt;=threshold, 1, 0)</f>
        <v>0</v>
      </c>
      <c r="JE211">
        <f>IF(JE10+BH211&gt;=threshold, 1, 0)</f>
        <v>0</v>
      </c>
      <c r="JF211">
        <f>IF(JF10+BI211&gt;=threshold, 1, 0)</f>
        <v>0</v>
      </c>
      <c r="JG211">
        <f>IF(JG10+BJ211&gt;=threshold, 1, 0)</f>
        <v>0</v>
      </c>
      <c r="JH211">
        <f>IF(JH10+BK211&gt;=threshold, 1, 0)</f>
        <v>0</v>
      </c>
      <c r="JI211">
        <f>IF(JI10+BL211&gt;=threshold, 1, 0)</f>
        <v>0</v>
      </c>
      <c r="JJ211">
        <f>IF(JJ10+BM211&gt;=threshold, 1, 0)</f>
        <v>0</v>
      </c>
      <c r="JK211">
        <f>IF(JK10+BN211&gt;=threshold, 1, 0)</f>
        <v>0</v>
      </c>
      <c r="JL211">
        <f>IF(JL10+BO211&gt;=threshold, 1, 0)</f>
        <v>0</v>
      </c>
      <c r="JM211">
        <f>IF(JM10+BP211&gt;=threshold, 1, 0)</f>
        <v>0</v>
      </c>
      <c r="JN211">
        <f>IF(JN10+BQ211&gt;=threshold, 1, 0)</f>
        <v>0</v>
      </c>
      <c r="JO211">
        <f>IF(JO10+BR211&gt;=threshold, 1, 0)</f>
        <v>0</v>
      </c>
      <c r="JP211">
        <f>IF(JP10+BS211&gt;=threshold, 1, 0)</f>
        <v>0</v>
      </c>
      <c r="JQ211">
        <f>IF(JQ10+BT211&gt;=threshold, 1, 0)</f>
        <v>0</v>
      </c>
      <c r="JR211">
        <f>IF(JR10+BU211&gt;=threshold, 1, 0)</f>
        <v>0</v>
      </c>
      <c r="JS211">
        <f>IF(JS10+BV211&gt;=threshold, 1, 0)</f>
        <v>0</v>
      </c>
      <c r="JT211">
        <f>IF(JT10+BW211&gt;=threshold, 1, 0)</f>
        <v>0</v>
      </c>
      <c r="JU211">
        <f>IF(JU10+BX211&gt;=threshold, 1, 0)</f>
        <v>0</v>
      </c>
      <c r="JV211">
        <f>IF(JV10+BY211&gt;=threshold, 1, 0)</f>
        <v>0</v>
      </c>
      <c r="JW211">
        <f>IF(JW10+BZ211&gt;=threshold, 1, 0)</f>
        <v>0</v>
      </c>
      <c r="JX211">
        <f>IF(JX10+CA211&gt;=threshold, 1, 0)</f>
        <v>0</v>
      </c>
      <c r="JY211">
        <f>IF(JY10+CB211&gt;=threshold, 1, 0)</f>
        <v>0</v>
      </c>
      <c r="JZ211">
        <f>IF(JZ10+CC211&gt;=threshold, 1, 0)</f>
        <v>0</v>
      </c>
      <c r="KA211">
        <f>IF(KA10+CD211&gt;=threshold, 1, 0)</f>
        <v>0</v>
      </c>
      <c r="KB211">
        <f>IF(KB10+CE211&gt;=threshold, 1, 0)</f>
        <v>0</v>
      </c>
      <c r="KC211">
        <f>IF(KC10+CF211&gt;=threshold, 1, 0)</f>
        <v>0</v>
      </c>
      <c r="KD211">
        <f>IF(KD10+CG211&gt;=threshold, 1, 0)</f>
        <v>0</v>
      </c>
      <c r="KE211">
        <f>IF(KE10+CH211&gt;=threshold, 1, 0)</f>
        <v>0</v>
      </c>
      <c r="KF211">
        <f>IF(KF10+CI211&gt;=threshold, 1, 0)</f>
        <v>0</v>
      </c>
      <c r="KG211">
        <f>IF(KG10+CJ211&gt;=threshold, 1, 0)</f>
        <v>0</v>
      </c>
      <c r="KH211">
        <f>IF(KH10+CK211&gt;=threshold, 1, 0)</f>
        <v>0</v>
      </c>
      <c r="KI211">
        <f>IF(KI10+CL211&gt;=threshold, 1, 0)</f>
        <v>0</v>
      </c>
      <c r="KJ211">
        <f>IF(KJ10+CM211&gt;=threshold, 1, 0)</f>
        <v>0</v>
      </c>
      <c r="KK211">
        <f>IF(KK10+CN211&gt;=threshold, 1, 0)</f>
        <v>0</v>
      </c>
      <c r="KL211">
        <f>IF(KL10+CO211&gt;=threshold, 1, 0)</f>
        <v>0</v>
      </c>
      <c r="KM211">
        <f>IF(KM10+CP211&gt;=threshold, 1, 0)</f>
        <v>0</v>
      </c>
      <c r="KN211">
        <f>IF(KN10+CQ211&gt;=threshold, 1, 0)</f>
        <v>0</v>
      </c>
      <c r="KO211">
        <f>IF(KO10+CR211&gt;=threshold, 1, 0)</f>
        <v>0</v>
      </c>
      <c r="KP211">
        <f>IF(KP10+CS211&gt;=threshold, 1, 0)</f>
        <v>0</v>
      </c>
      <c r="KQ211">
        <f>IF(KQ10+CT211&gt;=threshold, 1, 0)</f>
        <v>0</v>
      </c>
      <c r="KR211">
        <f>IF(KR10+CU211&gt;=threshold, 1, 0)</f>
        <v>0</v>
      </c>
      <c r="KS211">
        <f>IF(KS10+CV211&gt;=threshold, 1, 0)</f>
        <v>0</v>
      </c>
      <c r="KT211">
        <f>IF(KT10+CW211&gt;=threshold, 1, 0)</f>
        <v>0</v>
      </c>
      <c r="KU211">
        <f>IF(KU10+CX211&gt;=threshold, 1, 0)</f>
        <v>0</v>
      </c>
      <c r="KV211">
        <f>IF(KV10+CY211&gt;=threshold, 1, 0)</f>
        <v>0</v>
      </c>
      <c r="KW211">
        <f>IF(KW10+CZ211&gt;=threshold, 1, 0)</f>
        <v>0</v>
      </c>
      <c r="KX211">
        <f>IF(KX10+DA211&gt;=threshold, 1, 0)</f>
        <v>0</v>
      </c>
      <c r="KY211">
        <f>IF(KY10+DB211&gt;=threshold, 1, 0)</f>
        <v>0</v>
      </c>
      <c r="KZ211">
        <f>IF(KZ10+DC211&gt;=threshold, 1, 0)</f>
        <v>0</v>
      </c>
      <c r="LA211">
        <f>IF(LA10+DD211&gt;=threshold, 1, 0)</f>
        <v>0</v>
      </c>
      <c r="LB211">
        <f>IF(LB10+DE211&gt;=threshold, 1, 0)</f>
        <v>0</v>
      </c>
      <c r="LC211">
        <f>IF(LC10+DF211&gt;=threshold, 1, 0)</f>
        <v>0</v>
      </c>
      <c r="LD211">
        <f>IF(LD10+DG211&gt;=threshold, 1, 0)</f>
        <v>0</v>
      </c>
      <c r="LE211">
        <f>IF(LE10+DH211&gt;=threshold, 1, 0)</f>
        <v>0</v>
      </c>
      <c r="LF211">
        <f>IF(LF10+DI211&gt;=threshold, 1, 0)</f>
        <v>0</v>
      </c>
      <c r="LG211">
        <f>IF(LG10+DJ211&gt;=threshold, 1, 0)</f>
        <v>0</v>
      </c>
      <c r="LH211">
        <f>IF(LH10+DK211&gt;=threshold, 1, 0)</f>
        <v>0</v>
      </c>
      <c r="LI211">
        <f>IF(LI10+DL211&gt;=threshold, 1, 0)</f>
        <v>0</v>
      </c>
      <c r="LJ211">
        <f>IF(LJ10+DM211&gt;=threshold, 1, 0)</f>
        <v>1</v>
      </c>
      <c r="LK211">
        <f>IF(LK10+DN211&gt;=threshold, 1, 0)</f>
        <v>1</v>
      </c>
      <c r="LL211">
        <f>IF(LL10+DO211&gt;=threshold, 1, 0)</f>
        <v>1</v>
      </c>
      <c r="LM211">
        <f>IF(LM10+DP211&gt;=threshold, 1, 0)</f>
        <v>1</v>
      </c>
      <c r="LN211">
        <f>IF(LN10+DQ211&gt;=threshold, 1, 0)</f>
        <v>0</v>
      </c>
      <c r="LO211">
        <f>IF(LO10+DR211&gt;=threshold, 1, 0)</f>
        <v>0</v>
      </c>
      <c r="LP211">
        <f>IF(LP10+DS211&gt;=threshold, 1, 0)</f>
        <v>0</v>
      </c>
      <c r="LQ211">
        <f>IF(LQ10+DT211&gt;=threshold, 1, 0)</f>
        <v>0</v>
      </c>
      <c r="LR211">
        <f>IF(LR10+DU211&gt;=threshold, 1, 0)</f>
        <v>0</v>
      </c>
      <c r="LS211">
        <f>IF(LS10+DV211&gt;=threshold, 1, 0)</f>
        <v>0</v>
      </c>
      <c r="LT211">
        <f>IF(LT10+DW211&gt;=threshold, 1, 0)</f>
        <v>0</v>
      </c>
      <c r="LU211">
        <f>IF(LU10+DX211&gt;=threshold, 1, 0)</f>
        <v>0</v>
      </c>
      <c r="LV211">
        <f>IF(LV10+DY211&gt;=threshold, 1, 0)</f>
        <v>0</v>
      </c>
      <c r="LW211">
        <f>IF(LW10+DZ211&gt;=threshold, 1, 0)</f>
        <v>0</v>
      </c>
      <c r="LX211">
        <f>IF(LX10+EA211&gt;=threshold, 1, 0)</f>
        <v>0</v>
      </c>
      <c r="LY211">
        <f>IF(LY10+EB211&gt;=threshold, 1, 0)</f>
        <v>0</v>
      </c>
      <c r="LZ211">
        <f>IF(LZ10+EC211&gt;=threshold, 1, 0)</f>
        <v>0</v>
      </c>
      <c r="MA211">
        <f>IF(MA10+ED211&gt;=threshold, 1, 0)</f>
        <v>0</v>
      </c>
      <c r="MB211">
        <f>IF(MB10+EE211&gt;=threshold, 1, 0)</f>
        <v>0</v>
      </c>
      <c r="MC211">
        <f>IF(MC10+EF211&gt;=threshold, 1, 0)</f>
        <v>0</v>
      </c>
      <c r="MD211">
        <f>IF(MD10+EG211&gt;=threshold, 1, 0)</f>
        <v>0</v>
      </c>
      <c r="ME211">
        <f>IF(ME10+EH211&gt;=threshold, 1, 0)</f>
        <v>0</v>
      </c>
      <c r="MF211">
        <f>IF(MF10+EI211&gt;=threshold, 1, 0)</f>
        <v>0</v>
      </c>
      <c r="MG211">
        <f>IF(MG10+EJ211&gt;=threshold, 1, 0)</f>
        <v>0</v>
      </c>
      <c r="MH211">
        <f>IF(MH10+EK211&gt;=threshold, 1, 0)</f>
        <v>0</v>
      </c>
      <c r="MI211">
        <f>IF(MI10+EL211&gt;=threshold, 1, 0)</f>
        <v>0</v>
      </c>
      <c r="MJ211">
        <f>IF(MJ10+EM211&gt;=threshold, 1, 0)</f>
        <v>0</v>
      </c>
      <c r="MK211">
        <f>IF(MK10+EN211&gt;=threshold, 1, 0)</f>
        <v>0</v>
      </c>
      <c r="ML211">
        <f>IF(ML10+EO211&gt;=threshold, 1, 0)</f>
        <v>0</v>
      </c>
      <c r="MM211">
        <f>IF(MM10+EP211&gt;=threshold, 1, 0)</f>
        <v>0</v>
      </c>
      <c r="MN211">
        <f>IF(MN10+EQ211&gt;=threshold, 1, 0)</f>
        <v>0</v>
      </c>
      <c r="MO211">
        <f>IF(MO10+ER211&gt;=threshold, 1, 0)</f>
        <v>0</v>
      </c>
      <c r="MP211">
        <f>IF(MP10+ES211&gt;=threshold, 1, 0)</f>
        <v>0</v>
      </c>
      <c r="MQ211">
        <f>IF(MQ10+ET211&gt;=threshold, 1, 0)</f>
        <v>0</v>
      </c>
      <c r="MR211">
        <f>IF(MR10+EU211&gt;=threshold, 1, 0)</f>
        <v>0</v>
      </c>
      <c r="MS211">
        <f>IF(MS10+EV211&gt;=threshold, 1, 0)</f>
        <v>0</v>
      </c>
      <c r="MT211">
        <f>IF(MT10+EW211&gt;=threshold, 1, 0)</f>
        <v>0</v>
      </c>
      <c r="MU211">
        <f>IF(MU10+EX211&gt;=threshold, 1, 0)</f>
        <v>0</v>
      </c>
      <c r="MV211">
        <f>IF(MV10+EY211&gt;=threshold, 1, 0)</f>
        <v>0</v>
      </c>
    </row>
    <row r="212" spans="1:360" x14ac:dyDescent="0.3">
      <c r="A212">
        <f t="shared" si="645"/>
        <v>-7.8431372549019329E-3</v>
      </c>
      <c r="B212">
        <f t="shared" si="646"/>
        <v>-3.9215686274509665E-3</v>
      </c>
      <c r="C212">
        <f t="shared" si="647"/>
        <v>1.7934117647058989E-2</v>
      </c>
      <c r="D212">
        <f t="shared" si="648"/>
        <v>2.9698823529411889E-2</v>
      </c>
      <c r="E212">
        <f t="shared" si="649"/>
        <v>2.6617647058823524E-2</v>
      </c>
      <c r="F212">
        <f t="shared" si="650"/>
        <v>2.4950980392156819E-2</v>
      </c>
      <c r="G212">
        <f t="shared" si="651"/>
        <v>6.1694117647058677E-3</v>
      </c>
      <c r="H212">
        <f t="shared" si="652"/>
        <v>-7.2768627450977563E-3</v>
      </c>
      <c r="I212">
        <f t="shared" si="653"/>
        <v>5.7333333333353664E-4</v>
      </c>
      <c r="J212">
        <f t="shared" si="654"/>
        <v>1.9721568627451003E-3</v>
      </c>
      <c r="K212">
        <f t="shared" si="655"/>
        <v>1.4066666666666672E-3</v>
      </c>
      <c r="L212">
        <f t="shared" si="656"/>
        <v>5.811764705881961E-4</v>
      </c>
      <c r="M212">
        <f t="shared" si="657"/>
        <v>3.1188235294117295E-3</v>
      </c>
      <c r="N212">
        <f t="shared" si="658"/>
        <v>1.4066666666665562E-3</v>
      </c>
      <c r="O212">
        <f t="shared" si="659"/>
        <v>-3.4243137254901246E-3</v>
      </c>
      <c r="P212">
        <f t="shared" si="660"/>
        <v>-2.8588235294118025E-3</v>
      </c>
      <c r="Q212">
        <f t="shared" si="661"/>
        <v>0</v>
      </c>
      <c r="R212">
        <f t="shared" si="662"/>
        <v>3.9215686274509665E-3</v>
      </c>
      <c r="S212">
        <f t="shared" si="663"/>
        <v>3.9215686274509665E-3</v>
      </c>
      <c r="T212">
        <f t="shared" si="664"/>
        <v>0</v>
      </c>
      <c r="U212">
        <f t="shared" si="665"/>
        <v>-7.865882352941167E-3</v>
      </c>
      <c r="V212">
        <f t="shared" si="666"/>
        <v>-1.0105882352941187E-2</v>
      </c>
      <c r="W212">
        <f t="shared" si="667"/>
        <v>-4.5377254901960873E-2</v>
      </c>
      <c r="X212">
        <f t="shared" si="668"/>
        <v>-3.529411764705892E-2</v>
      </c>
      <c r="Y212">
        <f t="shared" si="669"/>
        <v>2.9400392156863187E-2</v>
      </c>
      <c r="Z212">
        <f t="shared" si="670"/>
        <v>4.5086666666667052E-2</v>
      </c>
      <c r="AA212">
        <f t="shared" si="671"/>
        <v>4.789215686274495E-2</v>
      </c>
      <c r="AB212">
        <f t="shared" si="672"/>
        <v>2.8284313725490118E-2</v>
      </c>
      <c r="AC212">
        <f t="shared" si="673"/>
        <v>1.5686274509803866E-2</v>
      </c>
      <c r="AD212">
        <f t="shared" si="674"/>
        <v>1.1764705882352899E-2</v>
      </c>
      <c r="AE212">
        <f t="shared" si="675"/>
        <v>1.2330196078431332E-2</v>
      </c>
      <c r="AF212">
        <f t="shared" si="676"/>
        <v>2.801647058823542E-2</v>
      </c>
      <c r="AG212">
        <f t="shared" si="677"/>
        <v>4.3137254901960853E-2</v>
      </c>
      <c r="AH212">
        <f t="shared" si="678"/>
        <v>3.1372549019608065E-2</v>
      </c>
      <c r="AI212">
        <f t="shared" si="679"/>
        <v>1.5686274509803977E-2</v>
      </c>
      <c r="AJ212">
        <f t="shared" si="680"/>
        <v>1.1199215686274355E-2</v>
      </c>
      <c r="AK212">
        <f t="shared" si="681"/>
        <v>1.1199215686274799E-2</v>
      </c>
      <c r="AL212">
        <f t="shared" si="682"/>
        <v>1.5120784313725766E-2</v>
      </c>
      <c r="AM212">
        <f t="shared" si="683"/>
        <v>7.2776470588233888E-3</v>
      </c>
      <c r="AN212">
        <f t="shared" si="684"/>
        <v>1.4555294117646889E-2</v>
      </c>
      <c r="AO212">
        <f t="shared" si="685"/>
        <v>1.0633725490196144E-2</v>
      </c>
      <c r="AP212">
        <f t="shared" si="686"/>
        <v>-4.4870588235295106E-3</v>
      </c>
      <c r="AQ212">
        <f t="shared" si="687"/>
        <v>-2.801647058823542E-2</v>
      </c>
      <c r="AR212">
        <f t="shared" si="688"/>
        <v>-5.0980392156863119E-2</v>
      </c>
      <c r="AS212">
        <f t="shared" si="689"/>
        <v>-6.6666666666666763E-2</v>
      </c>
      <c r="AT212">
        <f t="shared" si="690"/>
        <v>-5.8823529411764608E-2</v>
      </c>
      <c r="AU212">
        <f t="shared" si="691"/>
        <v>-1.9286666666666674E-2</v>
      </c>
      <c r="AV212">
        <f t="shared" si="692"/>
        <v>1.992901960784299E-2</v>
      </c>
      <c r="AW212">
        <f t="shared" si="693"/>
        <v>4.7586666666666777E-2</v>
      </c>
      <c r="AX212">
        <f t="shared" si="694"/>
        <v>5.3748235294117763E-2</v>
      </c>
      <c r="AY212">
        <f t="shared" si="695"/>
        <v>3.7488627450980472E-2</v>
      </c>
      <c r="AZ212">
        <f t="shared" si="696"/>
        <v>1.5640784313725287E-2</v>
      </c>
      <c r="BA212">
        <f t="shared" si="697"/>
        <v>-4.8380392156860408E-3</v>
      </c>
      <c r="BB212">
        <f t="shared" si="698"/>
        <v>-8.7596078431371183E-3</v>
      </c>
      <c r="BC212">
        <f t="shared" si="699"/>
        <v>-2.8016470588235753E-2</v>
      </c>
      <c r="BD212">
        <f t="shared" si="700"/>
        <v>-5.9671764705882646E-2</v>
      </c>
      <c r="BE212">
        <f t="shared" si="701"/>
        <v>-6.3027843137254735E-2</v>
      </c>
      <c r="BF212">
        <f t="shared" si="702"/>
        <v>-5.0980392156862675E-2</v>
      </c>
      <c r="BG212">
        <f t="shared" si="703"/>
        <v>-1.1764705882352899E-2</v>
      </c>
      <c r="BH212">
        <f t="shared" si="704"/>
        <v>3.5294117647059031E-2</v>
      </c>
      <c r="BI212">
        <f t="shared" si="705"/>
        <v>4.313725490196052E-2</v>
      </c>
      <c r="BJ212">
        <f t="shared" si="706"/>
        <v>2.7450980392156654E-2</v>
      </c>
      <c r="BK212">
        <f t="shared" si="707"/>
        <v>0.10809333333333337</v>
      </c>
      <c r="BL212">
        <f t="shared" si="708"/>
        <v>0.10025019607843133</v>
      </c>
      <c r="BM212">
        <f t="shared" si="709"/>
        <v>1.6251764705882299E-2</v>
      </c>
      <c r="BN212">
        <f t="shared" si="710"/>
        <v>1.4279607843137199E-2</v>
      </c>
      <c r="BO212">
        <f t="shared" si="711"/>
        <v>1.1719215686274653E-2</v>
      </c>
      <c r="BP212">
        <f t="shared" si="712"/>
        <v>2.5456078431372764E-2</v>
      </c>
      <c r="BQ212">
        <f t="shared" si="713"/>
        <v>3.1372549019607843E-2</v>
      </c>
      <c r="BR212">
        <f t="shared" si="714"/>
        <v>1.5686274509803866E-2</v>
      </c>
      <c r="BS212">
        <f t="shared" si="715"/>
        <v>1.8431372549019942E-2</v>
      </c>
      <c r="BT212">
        <f t="shared" si="716"/>
        <v>2.4012549019608032E-2</v>
      </c>
      <c r="BU212">
        <f t="shared" si="717"/>
        <v>1.7345882352941211E-2</v>
      </c>
      <c r="BV212">
        <f t="shared" si="718"/>
        <v>1.00682352941176E-2</v>
      </c>
      <c r="BW212">
        <f t="shared" si="719"/>
        <v>-3.6835294117648631E-3</v>
      </c>
      <c r="BX212">
        <f t="shared" si="720"/>
        <v>-9.8450980392157383E-3</v>
      </c>
      <c r="BY212">
        <f t="shared" si="721"/>
        <v>-1.570117647058844E-2</v>
      </c>
      <c r="BZ212">
        <f t="shared" si="722"/>
        <v>-1.9890588235294548E-2</v>
      </c>
      <c r="CA212">
        <f t="shared" si="723"/>
        <v>-3.1641176470588173E-2</v>
      </c>
      <c r="CB212">
        <f t="shared" si="724"/>
        <v>-2.7436862745097712E-2</v>
      </c>
      <c r="CC212">
        <f t="shared" si="725"/>
        <v>-1.3446274509803957E-2</v>
      </c>
      <c r="CD212">
        <f t="shared" si="726"/>
        <v>8.960000000000079E-3</v>
      </c>
      <c r="CE212">
        <f t="shared" si="727"/>
        <v>3.3888235294117552E-2</v>
      </c>
      <c r="CF212">
        <f t="shared" si="728"/>
        <v>3.4445882352941215E-2</v>
      </c>
      <c r="CG212">
        <f t="shared" si="729"/>
        <v>2.6602745098039393E-2</v>
      </c>
      <c r="CH212">
        <f t="shared" si="730"/>
        <v>1.1481960784313738E-2</v>
      </c>
      <c r="CI212">
        <f t="shared" si="731"/>
        <v>1.596901960784336E-2</v>
      </c>
      <c r="CJ212">
        <f t="shared" si="732"/>
        <v>5.0525490196079437E-3</v>
      </c>
      <c r="CK212">
        <f t="shared" si="733"/>
        <v>-2.9401176470588708E-2</v>
      </c>
      <c r="CL212">
        <f t="shared" si="734"/>
        <v>-2.07247058823532E-2</v>
      </c>
      <c r="CM212">
        <f t="shared" si="735"/>
        <v>-1.5664313725490042E-2</v>
      </c>
      <c r="CN212">
        <f t="shared" si="736"/>
        <v>-1.9005490196078445E-2</v>
      </c>
      <c r="CO212">
        <f t="shared" si="737"/>
        <v>-3.5272156862745319E-2</v>
      </c>
      <c r="CP212">
        <f t="shared" si="738"/>
        <v>-5.2097254901960599E-2</v>
      </c>
      <c r="CQ212">
        <f t="shared" si="739"/>
        <v>-2.785098039215661E-2</v>
      </c>
      <c r="CR212">
        <f t="shared" si="740"/>
        <v>-5.4447058823530181E-3</v>
      </c>
      <c r="CS212">
        <f t="shared" si="741"/>
        <v>-1.1309803921569772E-3</v>
      </c>
      <c r="CT212">
        <f t="shared" si="742"/>
        <v>-1.1309803921569772E-3</v>
      </c>
      <c r="CU212">
        <f t="shared" si="743"/>
        <v>-1.6815686274509467E-3</v>
      </c>
      <c r="CV212">
        <f t="shared" si="744"/>
        <v>5.0384313725488905E-3</v>
      </c>
      <c r="CW212">
        <f t="shared" si="745"/>
        <v>2.2329411764704377E-3</v>
      </c>
      <c r="CX212">
        <f t="shared" si="746"/>
        <v>-1.6964705882352993E-3</v>
      </c>
      <c r="CY212">
        <f t="shared" si="747"/>
        <v>-3.3069019607843142E-2</v>
      </c>
      <c r="CZ212">
        <f t="shared" si="748"/>
        <v>-8.2918431372549173E-2</v>
      </c>
      <c r="DA212">
        <f t="shared" si="749"/>
        <v>-3.9215686274509665E-2</v>
      </c>
      <c r="DB212">
        <f t="shared" si="750"/>
        <v>7.0588235294117507E-2</v>
      </c>
      <c r="DC212">
        <f t="shared" si="751"/>
        <v>9.4117647058823528E-2</v>
      </c>
      <c r="DD212">
        <f t="shared" si="752"/>
        <v>8.408627450980477E-3</v>
      </c>
      <c r="DE212">
        <f t="shared" si="753"/>
        <v>-6.6101176470588552E-2</v>
      </c>
      <c r="DF212">
        <f t="shared" si="754"/>
        <v>-4.7058823529411931E-2</v>
      </c>
      <c r="DG212">
        <f t="shared" si="755"/>
        <v>-7.0442745098038606E-2</v>
      </c>
      <c r="DH212">
        <f t="shared" si="756"/>
        <v>-0.20769764705882343</v>
      </c>
      <c r="DI212">
        <f t="shared" si="757"/>
        <v>-0.16470588235294159</v>
      </c>
      <c r="DJ212">
        <f t="shared" si="758"/>
        <v>0.20308823529411757</v>
      </c>
      <c r="DK212">
        <f t="shared" si="759"/>
        <v>0.54034313725490213</v>
      </c>
      <c r="DL212">
        <f t="shared" si="760"/>
        <v>0.54707019607843121</v>
      </c>
      <c r="DM212">
        <f t="shared" si="761"/>
        <v>0.48042627450980435</v>
      </c>
      <c r="DN212">
        <f t="shared" si="762"/>
        <v>0.47258313725490231</v>
      </c>
      <c r="DO212">
        <f t="shared" si="763"/>
        <v>0.37059960784313706</v>
      </c>
      <c r="DP212">
        <f t="shared" si="764"/>
        <v>0.15015843137254925</v>
      </c>
      <c r="DQ212">
        <f t="shared" si="765"/>
        <v>-3.1877647058823899E-2</v>
      </c>
      <c r="DR212">
        <f t="shared" si="766"/>
        <v>-0.11815215686274527</v>
      </c>
      <c r="DS212">
        <f t="shared" si="767"/>
        <v>-0.10082196078431338</v>
      </c>
      <c r="DT212">
        <f t="shared" si="768"/>
        <v>4.7058823529411264E-2</v>
      </c>
      <c r="DU212">
        <f t="shared" si="769"/>
        <v>9.4117647058823528E-2</v>
      </c>
      <c r="DV212">
        <f t="shared" si="770"/>
        <v>-3.9215686274507444E-3</v>
      </c>
      <c r="DW212">
        <f t="shared" si="771"/>
        <v>-3.7556078431373097E-2</v>
      </c>
      <c r="DX212">
        <f t="shared" si="772"/>
        <v>-6.1835294117648099E-3</v>
      </c>
      <c r="DY212">
        <f t="shared" si="773"/>
        <v>-3.9215686274509665E-3</v>
      </c>
      <c r="DZ212">
        <f t="shared" si="774"/>
        <v>-3.8760784313721652E-3</v>
      </c>
      <c r="EA212">
        <f t="shared" si="775"/>
        <v>-6.116078431372074E-3</v>
      </c>
      <c r="EB212">
        <f t="shared" si="776"/>
        <v>-9.4650980392158024E-3</v>
      </c>
      <c r="EC212">
        <f t="shared" si="777"/>
        <v>-6.086274509804146E-3</v>
      </c>
      <c r="ED212">
        <f t="shared" si="778"/>
        <v>-2.7827450980392188E-3</v>
      </c>
      <c r="EE212">
        <f t="shared" si="779"/>
        <v>-9.7925490196080212E-3</v>
      </c>
      <c r="EF212">
        <f t="shared" si="780"/>
        <v>-9.7925490196080212E-3</v>
      </c>
      <c r="EG212">
        <f t="shared" si="781"/>
        <v>-1.9721568627451003E-3</v>
      </c>
      <c r="EH212">
        <f t="shared" si="782"/>
        <v>-1.9721568627451003E-3</v>
      </c>
      <c r="EI212">
        <f t="shared" si="783"/>
        <v>-3.6388235294116944E-3</v>
      </c>
      <c r="EJ212">
        <f t="shared" si="784"/>
        <v>-1.0916470588235083E-2</v>
      </c>
      <c r="EK212">
        <f t="shared" si="785"/>
        <v>-1.0411372549019249E-2</v>
      </c>
      <c r="EL212">
        <f t="shared" si="786"/>
        <v>-4.2725490196074967E-3</v>
      </c>
      <c r="EM212">
        <f t="shared" si="787"/>
        <v>2.1938823529411566E-2</v>
      </c>
      <c r="EN212">
        <f t="shared" si="788"/>
        <v>2.3077647058822981E-2</v>
      </c>
      <c r="EO212">
        <f t="shared" si="789"/>
        <v>-7.8886274509804011E-3</v>
      </c>
      <c r="EP212">
        <f t="shared" si="790"/>
        <v>-7.8886274509804011E-3</v>
      </c>
      <c r="EQ212">
        <f t="shared" si="791"/>
        <v>-4.5552941176465467E-3</v>
      </c>
      <c r="ER212">
        <f t="shared" si="792"/>
        <v>-4.5552941176465467E-3</v>
      </c>
      <c r="ES212">
        <f t="shared" si="793"/>
        <v>3.3333333333329662E-3</v>
      </c>
      <c r="ET212">
        <f t="shared" si="794"/>
        <v>3.3333333333329662E-3</v>
      </c>
      <c r="EU212">
        <f t="shared" si="795"/>
        <v>0</v>
      </c>
      <c r="EV212">
        <f t="shared" si="796"/>
        <v>-4.5552941176468797E-3</v>
      </c>
      <c r="EW212">
        <f t="shared" si="797"/>
        <v>-4.5552941176468797E-3</v>
      </c>
      <c r="EX212">
        <f t="shared" si="798"/>
        <v>4.5552941176471018E-3</v>
      </c>
      <c r="EY212">
        <f t="shared" si="799"/>
        <v>4.5552941176471018E-3</v>
      </c>
      <c r="EZ212">
        <f t="shared" si="800"/>
        <v>0</v>
      </c>
      <c r="FA212">
        <f t="shared" si="801"/>
        <v>0</v>
      </c>
      <c r="FB212">
        <f t="shared" si="802"/>
        <v>0</v>
      </c>
      <c r="FC212">
        <f t="shared" si="803"/>
        <v>1.1764705882352899E-2</v>
      </c>
      <c r="FD212">
        <f t="shared" si="804"/>
        <v>0</v>
      </c>
      <c r="FE212">
        <f t="shared" si="805"/>
        <v>-1.1764705882352899E-2</v>
      </c>
      <c r="FF212">
        <f t="shared" si="806"/>
        <v>1.1764705882352899E-2</v>
      </c>
      <c r="FG212">
        <f t="shared" si="807"/>
        <v>1.5686274509803866E-2</v>
      </c>
      <c r="FH212">
        <f t="shared" si="808"/>
        <v>0</v>
      </c>
      <c r="FI212">
        <f t="shared" si="809"/>
        <v>-3.1372549019607177E-2</v>
      </c>
      <c r="FJ212">
        <f t="shared" si="810"/>
        <v>-4.3137254901960631E-2</v>
      </c>
      <c r="FK212">
        <f t="shared" si="811"/>
        <v>-1.5686274509804199E-2</v>
      </c>
      <c r="FL212">
        <f t="shared" si="812"/>
        <v>3.9215686274510775E-3</v>
      </c>
      <c r="FM212">
        <f t="shared" si="813"/>
        <v>-3.6466666666665759E-3</v>
      </c>
      <c r="FN212">
        <f t="shared" si="814"/>
        <v>-1.0090980392156834E-2</v>
      </c>
      <c r="FO212">
        <f t="shared" si="815"/>
        <v>1.3988235294118967E-3</v>
      </c>
      <c r="FP212">
        <f t="shared" si="816"/>
        <v>3.9215686274509665E-3</v>
      </c>
      <c r="FQ212">
        <f t="shared" si="817"/>
        <v>0</v>
      </c>
      <c r="FR212">
        <f t="shared" si="818"/>
        <v>0</v>
      </c>
      <c r="FS212">
        <f t="shared" si="819"/>
        <v>2.5777254901960922E-2</v>
      </c>
      <c r="FT212">
        <f t="shared" si="820"/>
        <v>2.9698823529411666E-2</v>
      </c>
      <c r="FU212">
        <f t="shared" si="821"/>
        <v>0</v>
      </c>
      <c r="FV212">
        <f t="shared" si="822"/>
        <v>-2.7450980392156765E-2</v>
      </c>
      <c r="FW212">
        <f t="shared" si="823"/>
        <v>-6.6666666666666541E-2</v>
      </c>
      <c r="FX212">
        <f t="shared" si="824"/>
        <v>-0.10196078431372557</v>
      </c>
      <c r="FY212">
        <f t="shared" si="825"/>
        <v>-0.12549019607843159</v>
      </c>
      <c r="FZ212">
        <f t="shared" si="826"/>
        <v>-0.1098039215686275</v>
      </c>
      <c r="GA212">
        <f t="shared" si="827"/>
        <v>3.9215686274509776E-2</v>
      </c>
      <c r="GB212">
        <f t="shared" si="828"/>
        <v>0.12549019607843181</v>
      </c>
      <c r="GC212">
        <f t="shared" si="829"/>
        <v>9.8039215686274384E-2</v>
      </c>
      <c r="GD212">
        <f t="shared" si="830"/>
        <v>7.8431372549019662E-2</v>
      </c>
      <c r="GE212">
        <f t="shared" si="831"/>
        <v>1.9607843137255165E-2</v>
      </c>
      <c r="GF212">
        <f t="shared" si="832"/>
        <v>-1.9607843137255165E-2</v>
      </c>
      <c r="GG212">
        <f t="shared" si="833"/>
        <v>-3.9215686274509665E-3</v>
      </c>
      <c r="GH212">
        <f t="shared" si="834"/>
        <v>2.3529411764705688E-2</v>
      </c>
      <c r="GI212">
        <f t="shared" si="835"/>
        <v>-1.1681568627450845E-2</v>
      </c>
      <c r="GJ212">
        <f t="shared" si="836"/>
        <v>-1.9524705882352777E-2</v>
      </c>
      <c r="GK212">
        <f t="shared" si="837"/>
        <v>3.9215686274510775E-3</v>
      </c>
      <c r="GL212">
        <f t="shared" si="838"/>
        <v>7.843137254902155E-3</v>
      </c>
      <c r="GM212">
        <f t="shared" si="839"/>
        <v>-3.5587701960784317</v>
      </c>
      <c r="GN212">
        <f t="shared" si="840"/>
        <v>-3.5666133333333336</v>
      </c>
      <c r="GX212">
        <f>IF(GX11+A212&gt;=threshold, 1, 0)</f>
        <v>0</v>
      </c>
      <c r="GY212">
        <f>IF(GY11+B212&gt;=threshold, 1, 0)</f>
        <v>0</v>
      </c>
      <c r="GZ212">
        <f>IF(GZ11+C212&gt;=threshold, 1, 0)</f>
        <v>0</v>
      </c>
      <c r="HA212">
        <f>IF(HA11+D212&gt;=threshold, 1, 0)</f>
        <v>0</v>
      </c>
      <c r="HB212">
        <f>IF(HB11+E212&gt;=threshold, 1, 0)</f>
        <v>0</v>
      </c>
      <c r="HC212">
        <f>IF(HC11+F212&gt;=threshold, 1, 0)</f>
        <v>0</v>
      </c>
      <c r="HD212">
        <f>IF(HD11+G212&gt;=threshold, 1, 0)</f>
        <v>0</v>
      </c>
      <c r="HE212">
        <f>IF(HE11+H212&gt;=threshold, 1, 0)</f>
        <v>0</v>
      </c>
      <c r="HF212">
        <f>IF(HF11+I212&gt;=threshold, 1, 0)</f>
        <v>0</v>
      </c>
      <c r="HG212">
        <f>IF(HG11+J212&gt;=threshold, 1, 0)</f>
        <v>0</v>
      </c>
      <c r="HH212">
        <f>IF(HH11+K212&gt;=threshold, 1, 0)</f>
        <v>0</v>
      </c>
      <c r="HI212">
        <f>IF(HI11+L212&gt;=threshold, 1, 0)</f>
        <v>0</v>
      </c>
      <c r="HJ212">
        <f>IF(HJ11+M212&gt;=threshold, 1, 0)</f>
        <v>0</v>
      </c>
      <c r="HK212">
        <f>IF(HK11+N212&gt;=threshold, 1, 0)</f>
        <v>0</v>
      </c>
      <c r="HL212">
        <f>IF(HL11+O212&gt;=threshold, 1, 0)</f>
        <v>0</v>
      </c>
      <c r="HM212">
        <f>IF(HM11+P212&gt;=threshold, 1, 0)</f>
        <v>0</v>
      </c>
      <c r="HN212">
        <f>IF(HN11+Q212&gt;=threshold, 1, 0)</f>
        <v>0</v>
      </c>
      <c r="HO212">
        <f>IF(HO11+R212&gt;=threshold, 1, 0)</f>
        <v>0</v>
      </c>
      <c r="HP212">
        <f>IF(HP11+S212&gt;=threshold, 1, 0)</f>
        <v>0</v>
      </c>
      <c r="HQ212">
        <f>IF(HQ11+T212&gt;=threshold, 1, 0)</f>
        <v>0</v>
      </c>
      <c r="HR212">
        <f>IF(HR11+U212&gt;=threshold, 1, 0)</f>
        <v>0</v>
      </c>
      <c r="HS212">
        <f>IF(HS11+V212&gt;=threshold, 1, 0)</f>
        <v>0</v>
      </c>
      <c r="HT212">
        <f>IF(HT11+W212&gt;=threshold, 1, 0)</f>
        <v>0</v>
      </c>
      <c r="HU212">
        <f>IF(HU11+X212&gt;=threshold, 1, 0)</f>
        <v>0</v>
      </c>
      <c r="HV212">
        <f>IF(HV11+Y212&gt;=threshold, 1, 0)</f>
        <v>0</v>
      </c>
      <c r="HW212">
        <f>IF(HW11+Z212&gt;=threshold, 1, 0)</f>
        <v>0</v>
      </c>
      <c r="HX212">
        <f>IF(HX11+AA212&gt;=threshold, 1, 0)</f>
        <v>0</v>
      </c>
      <c r="HY212">
        <f>IF(HY11+AB212&gt;=threshold, 1, 0)</f>
        <v>0</v>
      </c>
      <c r="HZ212">
        <f>IF(HZ11+AC212&gt;=threshold, 1, 0)</f>
        <v>0</v>
      </c>
      <c r="IA212">
        <f>IF(IA11+AD212&gt;=threshold, 1, 0)</f>
        <v>0</v>
      </c>
      <c r="IB212">
        <f>IF(IB11+AE212&gt;=threshold, 1, 0)</f>
        <v>0</v>
      </c>
      <c r="IC212">
        <f>IF(IC11+AF212&gt;=threshold, 1, 0)</f>
        <v>0</v>
      </c>
      <c r="ID212">
        <f>IF(ID11+AG212&gt;=threshold, 1, 0)</f>
        <v>0</v>
      </c>
      <c r="IE212">
        <f>IF(IE11+AH212&gt;=threshold, 1, 0)</f>
        <v>0</v>
      </c>
      <c r="IF212">
        <f>IF(IF11+AI212&gt;=threshold, 1, 0)</f>
        <v>0</v>
      </c>
      <c r="IG212">
        <f>IF(IG11+AJ212&gt;=threshold, 1, 0)</f>
        <v>0</v>
      </c>
      <c r="IH212">
        <f>IF(IH11+AK212&gt;=threshold, 1, 0)</f>
        <v>0</v>
      </c>
      <c r="II212">
        <f>IF(II11+AL212&gt;=threshold, 1, 0)</f>
        <v>0</v>
      </c>
      <c r="IJ212">
        <f>IF(IJ11+AM212&gt;=threshold, 1, 0)</f>
        <v>0</v>
      </c>
      <c r="IK212">
        <f>IF(IK11+AN212&gt;=threshold, 1, 0)</f>
        <v>0</v>
      </c>
      <c r="IL212">
        <f>IF(IL11+AO212&gt;=threshold, 1, 0)</f>
        <v>0</v>
      </c>
      <c r="IM212">
        <f>IF(IM11+AP212&gt;=threshold, 1, 0)</f>
        <v>0</v>
      </c>
      <c r="IN212">
        <f>IF(IN11+AQ212&gt;=threshold, 1, 0)</f>
        <v>0</v>
      </c>
      <c r="IO212">
        <f>IF(IO11+AR212&gt;=threshold, 1, 0)</f>
        <v>0</v>
      </c>
      <c r="IP212">
        <f>IF(IP11+AS212&gt;=threshold, 1, 0)</f>
        <v>0</v>
      </c>
      <c r="IQ212">
        <f>IF(IQ11+AT212&gt;=threshold, 1, 0)</f>
        <v>0</v>
      </c>
      <c r="IR212">
        <f>IF(IR11+AU212&gt;=threshold, 1, 0)</f>
        <v>0</v>
      </c>
      <c r="IS212">
        <f>IF(IS11+AV212&gt;=threshold, 1, 0)</f>
        <v>0</v>
      </c>
      <c r="IT212">
        <f>IF(IT11+AW212&gt;=threshold, 1, 0)</f>
        <v>0</v>
      </c>
      <c r="IU212">
        <f>IF(IU11+AX212&gt;=threshold, 1, 0)</f>
        <v>0</v>
      </c>
      <c r="IV212">
        <f>IF(IV11+AY212&gt;=threshold, 1, 0)</f>
        <v>0</v>
      </c>
      <c r="IW212">
        <f>IF(IW11+AZ212&gt;=threshold, 1, 0)</f>
        <v>0</v>
      </c>
      <c r="IX212">
        <f>IF(IX11+BA212&gt;=threshold, 1, 0)</f>
        <v>0</v>
      </c>
      <c r="IY212">
        <f>IF(IY11+BB212&gt;=threshold, 1, 0)</f>
        <v>0</v>
      </c>
      <c r="IZ212">
        <f>IF(IZ11+BC212&gt;=threshold, 1, 0)</f>
        <v>0</v>
      </c>
      <c r="JA212">
        <f>IF(JA11+BD212&gt;=threshold, 1, 0)</f>
        <v>0</v>
      </c>
      <c r="JB212">
        <f>IF(JB11+BE212&gt;=threshold, 1, 0)</f>
        <v>0</v>
      </c>
      <c r="JC212">
        <f>IF(JC11+BF212&gt;=threshold, 1, 0)</f>
        <v>0</v>
      </c>
      <c r="JD212">
        <f>IF(JD11+BG212&gt;=threshold, 1, 0)</f>
        <v>0</v>
      </c>
      <c r="JE212">
        <f>IF(JE11+BH212&gt;=threshold, 1, 0)</f>
        <v>0</v>
      </c>
      <c r="JF212">
        <f>IF(JF11+BI212&gt;=threshold, 1, 0)</f>
        <v>0</v>
      </c>
      <c r="JG212">
        <f>IF(JG11+BJ212&gt;=threshold, 1, 0)</f>
        <v>0</v>
      </c>
      <c r="JH212">
        <f>IF(JH11+BK212&gt;=threshold, 1, 0)</f>
        <v>0</v>
      </c>
      <c r="JI212">
        <f>IF(JI11+BL212&gt;=threshold, 1, 0)</f>
        <v>0</v>
      </c>
      <c r="JJ212">
        <f>IF(JJ11+BM212&gt;=threshold, 1, 0)</f>
        <v>0</v>
      </c>
      <c r="JK212">
        <f>IF(JK11+BN212&gt;=threshold, 1, 0)</f>
        <v>0</v>
      </c>
      <c r="JL212">
        <f>IF(JL11+BO212&gt;=threshold, 1, 0)</f>
        <v>0</v>
      </c>
      <c r="JM212">
        <f>IF(JM11+BP212&gt;=threshold, 1, 0)</f>
        <v>0</v>
      </c>
      <c r="JN212">
        <f>IF(JN11+BQ212&gt;=threshold, 1, 0)</f>
        <v>0</v>
      </c>
      <c r="JO212">
        <f>IF(JO11+BR212&gt;=threshold, 1, 0)</f>
        <v>0</v>
      </c>
      <c r="JP212">
        <f>IF(JP11+BS212&gt;=threshold, 1, 0)</f>
        <v>0</v>
      </c>
      <c r="JQ212">
        <f>IF(JQ11+BT212&gt;=threshold, 1, 0)</f>
        <v>0</v>
      </c>
      <c r="JR212">
        <f>IF(JR11+BU212&gt;=threshold, 1, 0)</f>
        <v>0</v>
      </c>
      <c r="JS212">
        <f>IF(JS11+BV212&gt;=threshold, 1, 0)</f>
        <v>0</v>
      </c>
      <c r="JT212">
        <f>IF(JT11+BW212&gt;=threshold, 1, 0)</f>
        <v>0</v>
      </c>
      <c r="JU212">
        <f>IF(JU11+BX212&gt;=threshold, 1, 0)</f>
        <v>0</v>
      </c>
      <c r="JV212">
        <f>IF(JV11+BY212&gt;=threshold, 1, 0)</f>
        <v>0</v>
      </c>
      <c r="JW212">
        <f>IF(JW11+BZ212&gt;=threshold, 1, 0)</f>
        <v>0</v>
      </c>
      <c r="JX212">
        <f>IF(JX11+CA212&gt;=threshold, 1, 0)</f>
        <v>0</v>
      </c>
      <c r="JY212">
        <f>IF(JY11+CB212&gt;=threshold, 1, 0)</f>
        <v>0</v>
      </c>
      <c r="JZ212">
        <f>IF(JZ11+CC212&gt;=threshold, 1, 0)</f>
        <v>0</v>
      </c>
      <c r="KA212">
        <f>IF(KA11+CD212&gt;=threshold, 1, 0)</f>
        <v>0</v>
      </c>
      <c r="KB212">
        <f>IF(KB11+CE212&gt;=threshold, 1, 0)</f>
        <v>0</v>
      </c>
      <c r="KC212">
        <f>IF(KC11+CF212&gt;=threshold, 1, 0)</f>
        <v>0</v>
      </c>
      <c r="KD212">
        <f>IF(KD11+CG212&gt;=threshold, 1, 0)</f>
        <v>0</v>
      </c>
      <c r="KE212">
        <f>IF(KE11+CH212&gt;=threshold, 1, 0)</f>
        <v>0</v>
      </c>
      <c r="KF212">
        <f>IF(KF11+CI212&gt;=threshold, 1, 0)</f>
        <v>0</v>
      </c>
      <c r="KG212">
        <f>IF(KG11+CJ212&gt;=threshold, 1, 0)</f>
        <v>0</v>
      </c>
      <c r="KH212">
        <f>IF(KH11+CK212&gt;=threshold, 1, 0)</f>
        <v>0</v>
      </c>
      <c r="KI212">
        <f>IF(KI11+CL212&gt;=threshold, 1, 0)</f>
        <v>0</v>
      </c>
      <c r="KJ212">
        <f>IF(KJ11+CM212&gt;=threshold, 1, 0)</f>
        <v>0</v>
      </c>
      <c r="KK212">
        <f>IF(KK11+CN212&gt;=threshold, 1, 0)</f>
        <v>0</v>
      </c>
      <c r="KL212">
        <f>IF(KL11+CO212&gt;=threshold, 1, 0)</f>
        <v>0</v>
      </c>
      <c r="KM212">
        <f>IF(KM11+CP212&gt;=threshold, 1, 0)</f>
        <v>0</v>
      </c>
      <c r="KN212">
        <f>IF(KN11+CQ212&gt;=threshold, 1, 0)</f>
        <v>0</v>
      </c>
      <c r="KO212">
        <f>IF(KO11+CR212&gt;=threshold, 1, 0)</f>
        <v>0</v>
      </c>
      <c r="KP212">
        <f>IF(KP11+CS212&gt;=threshold, 1, 0)</f>
        <v>0</v>
      </c>
      <c r="KQ212">
        <f>IF(KQ11+CT212&gt;=threshold, 1, 0)</f>
        <v>0</v>
      </c>
      <c r="KR212">
        <f>IF(KR11+CU212&gt;=threshold, 1, 0)</f>
        <v>0</v>
      </c>
      <c r="KS212">
        <f>IF(KS11+CV212&gt;=threshold, 1, 0)</f>
        <v>0</v>
      </c>
      <c r="KT212">
        <f>IF(KT11+CW212&gt;=threshold, 1, 0)</f>
        <v>0</v>
      </c>
      <c r="KU212">
        <f>IF(KU11+CX212&gt;=threshold, 1, 0)</f>
        <v>0</v>
      </c>
      <c r="KV212">
        <f>IF(KV11+CY212&gt;=threshold, 1, 0)</f>
        <v>0</v>
      </c>
      <c r="KW212">
        <f>IF(KW11+CZ212&gt;=threshold, 1, 0)</f>
        <v>0</v>
      </c>
      <c r="KX212">
        <f>IF(KX11+DA212&gt;=threshold, 1, 0)</f>
        <v>0</v>
      </c>
      <c r="KY212">
        <f>IF(KY11+DB212&gt;=threshold, 1, 0)</f>
        <v>0</v>
      </c>
      <c r="KZ212">
        <f>IF(KZ11+DC212&gt;=threshold, 1, 0)</f>
        <v>0</v>
      </c>
      <c r="LA212">
        <f>IF(LA11+DD212&gt;=threshold, 1, 0)</f>
        <v>0</v>
      </c>
      <c r="LB212">
        <f>IF(LB11+DE212&gt;=threshold, 1, 0)</f>
        <v>0</v>
      </c>
      <c r="LC212">
        <f>IF(LC11+DF212&gt;=threshold, 1, 0)</f>
        <v>0</v>
      </c>
      <c r="LD212">
        <f>IF(LD11+DG212&gt;=threshold, 1, 0)</f>
        <v>0</v>
      </c>
      <c r="LE212">
        <f>IF(LE11+DH212&gt;=threshold, 1, 0)</f>
        <v>0</v>
      </c>
      <c r="LF212">
        <f>IF(LF11+DI212&gt;=threshold, 1, 0)</f>
        <v>0</v>
      </c>
      <c r="LG212">
        <f>IF(LG11+DJ212&gt;=threshold, 1, 0)</f>
        <v>0</v>
      </c>
      <c r="LH212">
        <f>IF(LH11+DK212&gt;=threshold, 1, 0)</f>
        <v>1</v>
      </c>
      <c r="LI212">
        <f>IF(LI11+DL212&gt;=threshold, 1, 0)</f>
        <v>1</v>
      </c>
      <c r="LJ212">
        <f>IF(LJ11+DM212&gt;=threshold, 1, 0)</f>
        <v>1</v>
      </c>
      <c r="LK212">
        <f>IF(LK11+DN212&gt;=threshold, 1, 0)</f>
        <v>1</v>
      </c>
      <c r="LL212">
        <f>IF(LL11+DO212&gt;=threshold, 1, 0)</f>
        <v>1</v>
      </c>
      <c r="LM212">
        <f>IF(LM11+DP212&gt;=threshold, 1, 0)</f>
        <v>0</v>
      </c>
      <c r="LN212">
        <f>IF(LN11+DQ212&gt;=threshold, 1, 0)</f>
        <v>0</v>
      </c>
      <c r="LO212">
        <f>IF(LO11+DR212&gt;=threshold, 1, 0)</f>
        <v>0</v>
      </c>
      <c r="LP212">
        <f>IF(LP11+DS212&gt;=threshold, 1, 0)</f>
        <v>0</v>
      </c>
      <c r="LQ212">
        <f>IF(LQ11+DT212&gt;=threshold, 1, 0)</f>
        <v>0</v>
      </c>
      <c r="LR212">
        <f>IF(LR11+DU212&gt;=threshold, 1, 0)</f>
        <v>0</v>
      </c>
      <c r="LS212">
        <f>IF(LS11+DV212&gt;=threshold, 1, 0)</f>
        <v>0</v>
      </c>
      <c r="LT212">
        <f>IF(LT11+DW212&gt;=threshold, 1, 0)</f>
        <v>0</v>
      </c>
      <c r="LU212">
        <f>IF(LU11+DX212&gt;=threshold, 1, 0)</f>
        <v>0</v>
      </c>
      <c r="LV212">
        <f>IF(LV11+DY212&gt;=threshold, 1, 0)</f>
        <v>0</v>
      </c>
      <c r="LW212">
        <f>IF(LW11+DZ212&gt;=threshold, 1, 0)</f>
        <v>0</v>
      </c>
      <c r="LX212">
        <f>IF(LX11+EA212&gt;=threshold, 1, 0)</f>
        <v>0</v>
      </c>
      <c r="LY212">
        <f>IF(LY11+EB212&gt;=threshold, 1, 0)</f>
        <v>0</v>
      </c>
      <c r="LZ212">
        <f>IF(LZ11+EC212&gt;=threshold, 1, 0)</f>
        <v>0</v>
      </c>
      <c r="MA212">
        <f>IF(MA11+ED212&gt;=threshold, 1, 0)</f>
        <v>0</v>
      </c>
      <c r="MB212">
        <f>IF(MB11+EE212&gt;=threshold, 1, 0)</f>
        <v>0</v>
      </c>
      <c r="MC212">
        <f>IF(MC11+EF212&gt;=threshold, 1, 0)</f>
        <v>0</v>
      </c>
      <c r="MD212">
        <f>IF(MD11+EG212&gt;=threshold, 1, 0)</f>
        <v>0</v>
      </c>
      <c r="ME212">
        <f>IF(ME11+EH212&gt;=threshold, 1, 0)</f>
        <v>0</v>
      </c>
      <c r="MF212">
        <f>IF(MF11+EI212&gt;=threshold, 1, 0)</f>
        <v>0</v>
      </c>
      <c r="MG212">
        <f>IF(MG11+EJ212&gt;=threshold, 1, 0)</f>
        <v>0</v>
      </c>
      <c r="MH212">
        <f>IF(MH11+EK212&gt;=threshold, 1, 0)</f>
        <v>0</v>
      </c>
      <c r="MI212">
        <f>IF(MI11+EL212&gt;=threshold, 1, 0)</f>
        <v>0</v>
      </c>
      <c r="MJ212">
        <f>IF(MJ11+EM212&gt;=threshold, 1, 0)</f>
        <v>0</v>
      </c>
      <c r="MK212">
        <f>IF(MK11+EN212&gt;=threshold, 1, 0)</f>
        <v>0</v>
      </c>
      <c r="ML212">
        <f>IF(ML11+EO212&gt;=threshold, 1, 0)</f>
        <v>0</v>
      </c>
      <c r="MM212">
        <f>IF(MM11+EP212&gt;=threshold, 1, 0)</f>
        <v>0</v>
      </c>
      <c r="MN212">
        <f>IF(MN11+EQ212&gt;=threshold, 1, 0)</f>
        <v>0</v>
      </c>
      <c r="MO212">
        <f>IF(MO11+ER212&gt;=threshold, 1, 0)</f>
        <v>0</v>
      </c>
      <c r="MP212">
        <f>IF(MP11+ES212&gt;=threshold, 1, 0)</f>
        <v>0</v>
      </c>
      <c r="MQ212">
        <f>IF(MQ11+ET212&gt;=threshold, 1, 0)</f>
        <v>0</v>
      </c>
      <c r="MR212">
        <f>IF(MR11+EU212&gt;=threshold, 1, 0)</f>
        <v>0</v>
      </c>
      <c r="MS212">
        <f>IF(MS11+EV212&gt;=threshold, 1, 0)</f>
        <v>0</v>
      </c>
      <c r="MT212">
        <f>IF(MT11+EW212&gt;=threshold, 1, 0)</f>
        <v>0</v>
      </c>
      <c r="MU212">
        <f>IF(MU11+EX212&gt;=threshold, 1, 0)</f>
        <v>0</v>
      </c>
      <c r="MV212">
        <f>IF(MV11+EY212&gt;=threshold, 1, 0)</f>
        <v>0</v>
      </c>
    </row>
    <row r="213" spans="1:360" x14ac:dyDescent="0.3">
      <c r="A213">
        <f t="shared" si="645"/>
        <v>-1.176470588235301E-2</v>
      </c>
      <c r="B213">
        <f t="shared" si="646"/>
        <v>3.9215686274510775E-3</v>
      </c>
      <c r="C213">
        <f t="shared" si="647"/>
        <v>2.1855686274509956E-2</v>
      </c>
      <c r="D213">
        <f t="shared" si="648"/>
        <v>2.5777254901960811E-2</v>
      </c>
      <c r="E213">
        <f t="shared" si="649"/>
        <v>3.1372549019607732E-2</v>
      </c>
      <c r="F213">
        <f t="shared" si="650"/>
        <v>3.053921568627449E-2</v>
      </c>
      <c r="G213">
        <f t="shared" si="651"/>
        <v>-2.8980392156852108E-4</v>
      </c>
      <c r="H213">
        <f t="shared" si="652"/>
        <v>-1.5142745098039145E-2</v>
      </c>
      <c r="I213">
        <f t="shared" si="653"/>
        <v>0</v>
      </c>
      <c r="J213">
        <f t="shared" si="654"/>
        <v>3.3788235294117674E-3</v>
      </c>
      <c r="K213">
        <f t="shared" si="655"/>
        <v>2.2478431372549013E-3</v>
      </c>
      <c r="L213">
        <f t="shared" si="656"/>
        <v>-5.5764705882355159E-4</v>
      </c>
      <c r="M213">
        <f t="shared" si="657"/>
        <v>5.733333333333146E-4</v>
      </c>
      <c r="N213">
        <f t="shared" si="658"/>
        <v>0</v>
      </c>
      <c r="O213">
        <f t="shared" si="659"/>
        <v>-5.9607843137254868E-4</v>
      </c>
      <c r="P213">
        <f t="shared" si="660"/>
        <v>-5.9607843137254868E-4</v>
      </c>
      <c r="Q213">
        <f t="shared" si="661"/>
        <v>0</v>
      </c>
      <c r="R213">
        <f t="shared" si="662"/>
        <v>7.8431372549019329E-3</v>
      </c>
      <c r="S213">
        <f t="shared" si="663"/>
        <v>1.0083137254901953E-2</v>
      </c>
      <c r="T213">
        <f t="shared" si="664"/>
        <v>2.2400000000000198E-3</v>
      </c>
      <c r="U213">
        <f t="shared" si="665"/>
        <v>-1.9721568627451003E-3</v>
      </c>
      <c r="V213">
        <f t="shared" si="666"/>
        <v>-2.274509803923408E-5</v>
      </c>
      <c r="W213">
        <f t="shared" si="667"/>
        <v>-2.1580000000000155E-2</v>
      </c>
      <c r="X213">
        <f t="shared" si="668"/>
        <v>-1.9607843137255054E-2</v>
      </c>
      <c r="Y213">
        <f t="shared" si="669"/>
        <v>1.9585098039216042E-2</v>
      </c>
      <c r="Z213">
        <f t="shared" si="670"/>
        <v>3.5271372549019908E-2</v>
      </c>
      <c r="AA213">
        <f t="shared" si="671"/>
        <v>3.5294117647058476E-2</v>
      </c>
      <c r="AB213">
        <f t="shared" si="672"/>
        <v>1.8469019607842863E-2</v>
      </c>
      <c r="AC213">
        <f t="shared" si="673"/>
        <v>6.7043137254901852E-3</v>
      </c>
      <c r="AD213">
        <f t="shared" si="674"/>
        <v>3.9215686274509665E-3</v>
      </c>
      <c r="AE213">
        <f t="shared" si="675"/>
        <v>-3.3262745098039392E-3</v>
      </c>
      <c r="AF213">
        <f t="shared" si="676"/>
        <v>1.2360000000000149E-2</v>
      </c>
      <c r="AG213">
        <f t="shared" si="677"/>
        <v>3.5294117647058698E-2</v>
      </c>
      <c r="AH213">
        <f t="shared" si="678"/>
        <v>2.7450980392156987E-2</v>
      </c>
      <c r="AI213">
        <f t="shared" si="679"/>
        <v>1.1199215686274688E-2</v>
      </c>
      <c r="AJ213">
        <f t="shared" si="680"/>
        <v>7.2776470588233888E-3</v>
      </c>
      <c r="AK213">
        <f t="shared" si="681"/>
        <v>1.5686274509804199E-2</v>
      </c>
      <c r="AL213">
        <f t="shared" si="682"/>
        <v>2.2398431372549377E-2</v>
      </c>
      <c r="AM213">
        <f t="shared" si="683"/>
        <v>1.4555294117647222E-2</v>
      </c>
      <c r="AN213">
        <f t="shared" si="684"/>
        <v>1.5120784313725322E-2</v>
      </c>
      <c r="AO213">
        <f t="shared" si="685"/>
        <v>1.5120784313725433E-2</v>
      </c>
      <c r="AP213">
        <f t="shared" si="686"/>
        <v>3.9215686274510775E-3</v>
      </c>
      <c r="AQ213">
        <f t="shared" si="687"/>
        <v>-1.9607843137254721E-2</v>
      </c>
      <c r="AR213">
        <f t="shared" si="688"/>
        <v>-5.8823529411764941E-2</v>
      </c>
      <c r="AS213">
        <f t="shared" si="689"/>
        <v>-8.2352941176470851E-2</v>
      </c>
      <c r="AT213">
        <f t="shared" si="690"/>
        <v>-6.6666666666666319E-2</v>
      </c>
      <c r="AU213">
        <f t="shared" si="691"/>
        <v>-5.904509803921576E-2</v>
      </c>
      <c r="AV213">
        <f t="shared" si="692"/>
        <v>-8.0647058823533069E-3</v>
      </c>
      <c r="AW213">
        <f t="shared" si="693"/>
        <v>6.2156862745098018E-2</v>
      </c>
      <c r="AX213">
        <f t="shared" si="694"/>
        <v>6.6078431372548985E-2</v>
      </c>
      <c r="AY213">
        <f t="shared" si="695"/>
        <v>5.0652156862744935E-2</v>
      </c>
      <c r="AZ213">
        <f t="shared" si="696"/>
        <v>3.1044313725490325E-2</v>
      </c>
      <c r="BA213">
        <f t="shared" si="697"/>
        <v>6.6439215686276976E-3</v>
      </c>
      <c r="BB213">
        <f t="shared" si="698"/>
        <v>-5.1207843137256459E-3</v>
      </c>
      <c r="BC213">
        <f t="shared" si="699"/>
        <v>-1.5969019607843249E-2</v>
      </c>
      <c r="BD213">
        <f t="shared" si="700"/>
        <v>-4.3420000000000125E-2</v>
      </c>
      <c r="BE213">
        <f t="shared" si="701"/>
        <v>-7.0588235294117618E-2</v>
      </c>
      <c r="BF213">
        <f t="shared" si="702"/>
        <v>-6.6666666666666652E-2</v>
      </c>
      <c r="BG213">
        <f t="shared" si="703"/>
        <v>-1.1764705882352899E-2</v>
      </c>
      <c r="BH213">
        <f t="shared" si="704"/>
        <v>3.9215686274510109E-2</v>
      </c>
      <c r="BI213">
        <f t="shared" si="705"/>
        <v>5.4901960784313641E-2</v>
      </c>
      <c r="BJ213">
        <f t="shared" si="706"/>
        <v>4.313725490196052E-2</v>
      </c>
      <c r="BK213">
        <f t="shared" si="707"/>
        <v>7.1668235294117699E-2</v>
      </c>
      <c r="BL213">
        <f t="shared" si="708"/>
        <v>6.7746666666666622E-2</v>
      </c>
      <c r="BM213">
        <f t="shared" si="709"/>
        <v>2.8581960784313631E-2</v>
      </c>
      <c r="BN213">
        <f t="shared" si="710"/>
        <v>3.3069019607843031E-2</v>
      </c>
      <c r="BO213">
        <f t="shared" si="711"/>
        <v>3.7786274509803763E-2</v>
      </c>
      <c r="BP213">
        <f t="shared" si="712"/>
        <v>3.5248627450980563E-2</v>
      </c>
      <c r="BQ213">
        <f t="shared" si="713"/>
        <v>2.9400392156862964E-2</v>
      </c>
      <c r="BR213">
        <f t="shared" si="714"/>
        <v>1.5686274509803866E-2</v>
      </c>
      <c r="BS213">
        <f t="shared" si="715"/>
        <v>1.4509803921568754E-2</v>
      </c>
      <c r="BT213">
        <f t="shared" si="716"/>
        <v>2.0090980392156843E-2</v>
      </c>
      <c r="BU213">
        <f t="shared" si="717"/>
        <v>5.5811764705883116E-3</v>
      </c>
      <c r="BV213">
        <f t="shared" si="718"/>
        <v>-1.4286274509806018E-3</v>
      </c>
      <c r="BW213">
        <f t="shared" si="719"/>
        <v>-7.0545098039217491E-3</v>
      </c>
      <c r="BX213">
        <f t="shared" si="720"/>
        <v>-1.4317254901960896E-2</v>
      </c>
      <c r="BY213">
        <f t="shared" si="721"/>
        <v>-2.1021568627450971E-2</v>
      </c>
      <c r="BZ213">
        <f t="shared" si="722"/>
        <v>-1.625176470588241E-2</v>
      </c>
      <c r="CA213">
        <f t="shared" si="723"/>
        <v>-1.0351764705882172E-2</v>
      </c>
      <c r="CB213">
        <f t="shared" si="724"/>
        <v>-1.8194901960784104E-2</v>
      </c>
      <c r="CC213">
        <f t="shared" si="725"/>
        <v>-1.1771764705882481E-2</v>
      </c>
      <c r="CD213">
        <f t="shared" si="726"/>
        <v>6.1545098039216262E-3</v>
      </c>
      <c r="CE213">
        <f t="shared" si="727"/>
        <v>2.0999607843137036E-2</v>
      </c>
      <c r="CF213">
        <f t="shared" si="728"/>
        <v>2.632000000000001E-2</v>
      </c>
      <c r="CG213">
        <f t="shared" si="729"/>
        <v>1.9325098039216004E-2</v>
      </c>
      <c r="CH213">
        <f t="shared" si="730"/>
        <v>7.8431372549020439E-3</v>
      </c>
      <c r="CI213">
        <f t="shared" si="731"/>
        <v>2.7450980392157098E-2</v>
      </c>
      <c r="CJ213">
        <f t="shared" si="732"/>
        <v>1.2612941176470605E-2</v>
      </c>
      <c r="CK213">
        <f t="shared" si="733"/>
        <v>-3.6403137254902629E-2</v>
      </c>
      <c r="CL213">
        <f t="shared" si="734"/>
        <v>-3.7244313725490419E-2</v>
      </c>
      <c r="CM213">
        <f t="shared" si="735"/>
        <v>-3.190901960784287E-2</v>
      </c>
      <c r="CN213">
        <f t="shared" si="736"/>
        <v>-2.1810980392156898E-2</v>
      </c>
      <c r="CO213">
        <f t="shared" si="737"/>
        <v>-2.9103529411764861E-2</v>
      </c>
      <c r="CP213">
        <f t="shared" si="738"/>
        <v>-4.1448627450980102E-2</v>
      </c>
      <c r="CQ213">
        <f t="shared" si="739"/>
        <v>-1.2439607843137024E-2</v>
      </c>
      <c r="CR213">
        <f t="shared" si="740"/>
        <v>-6.2780392156865927E-3</v>
      </c>
      <c r="CS213">
        <f t="shared" si="741"/>
        <v>-1.2895686274509877E-2</v>
      </c>
      <c r="CT213">
        <f t="shared" si="742"/>
        <v>-5.0525490196078326E-3</v>
      </c>
      <c r="CU213">
        <f t="shared" si="743"/>
        <v>-8.9662745098038066E-3</v>
      </c>
      <c r="CV213">
        <f t="shared" si="744"/>
        <v>-7.291764705882442E-3</v>
      </c>
      <c r="CW213">
        <f t="shared" si="745"/>
        <v>-1.122117647058829E-2</v>
      </c>
      <c r="CX213">
        <f t="shared" si="746"/>
        <v>-1.0105098039215554E-2</v>
      </c>
      <c r="CY213">
        <f t="shared" si="747"/>
        <v>-3.3634509803921797E-2</v>
      </c>
      <c r="CZ213">
        <f t="shared" si="748"/>
        <v>-8.3483921568627384E-2</v>
      </c>
      <c r="DA213">
        <f t="shared" si="749"/>
        <v>-4.705882352941182E-2</v>
      </c>
      <c r="DB213">
        <f t="shared" si="750"/>
        <v>6.6666666666666319E-2</v>
      </c>
      <c r="DC213">
        <f t="shared" si="751"/>
        <v>7.4509803921568807E-2</v>
      </c>
      <c r="DD213">
        <f t="shared" si="752"/>
        <v>-2.6319999999999899E-2</v>
      </c>
      <c r="DE213">
        <f t="shared" si="753"/>
        <v>-5.7692549019607964E-2</v>
      </c>
      <c r="DF213">
        <f t="shared" si="754"/>
        <v>7.8431372549015999E-3</v>
      </c>
      <c r="DG213">
        <f t="shared" si="755"/>
        <v>-3.6272549019607525E-2</v>
      </c>
      <c r="DH213">
        <f t="shared" si="756"/>
        <v>-4.4115686274509569E-2</v>
      </c>
      <c r="DI213">
        <f t="shared" si="757"/>
        <v>0.21568627450980404</v>
      </c>
      <c r="DJ213">
        <f t="shared" si="758"/>
        <v>0.52382352941176424</v>
      </c>
      <c r="DK213">
        <f t="shared" si="759"/>
        <v>0.60142156862745055</v>
      </c>
      <c r="DL213">
        <f t="shared" si="760"/>
        <v>0.43838235294117667</v>
      </c>
      <c r="DM213">
        <f t="shared" si="761"/>
        <v>0.29440823529411797</v>
      </c>
      <c r="DN213">
        <f t="shared" si="762"/>
        <v>0.21599960784313732</v>
      </c>
      <c r="DO213">
        <f t="shared" si="763"/>
        <v>8.9385490196078443E-2</v>
      </c>
      <c r="DP213">
        <f t="shared" si="764"/>
        <v>-8.6764705882349524E-3</v>
      </c>
      <c r="DQ213">
        <f t="shared" si="765"/>
        <v>1.7043137254898477E-3</v>
      </c>
      <c r="DR213">
        <f t="shared" si="766"/>
        <v>-1.8408627450980486E-2</v>
      </c>
      <c r="DS213">
        <f t="shared" si="767"/>
        <v>-7.5014901960784197E-2</v>
      </c>
      <c r="DT213">
        <f t="shared" si="768"/>
        <v>1.5686274509803533E-2</v>
      </c>
      <c r="DU213">
        <f t="shared" si="769"/>
        <v>8.6274509803921706E-2</v>
      </c>
      <c r="DV213">
        <f t="shared" si="770"/>
        <v>-3.9215686274509443E-2</v>
      </c>
      <c r="DW213">
        <f t="shared" si="771"/>
        <v>-4.9320784313725885E-2</v>
      </c>
      <c r="DX213">
        <f t="shared" si="772"/>
        <v>1.7345882352940989E-2</v>
      </c>
      <c r="DY213">
        <f t="shared" si="773"/>
        <v>-7.2776470588234998E-3</v>
      </c>
      <c r="DZ213">
        <f t="shared" si="774"/>
        <v>-6.116078431372074E-3</v>
      </c>
      <c r="EA213">
        <f t="shared" si="775"/>
        <v>-3.3184313725488357E-3</v>
      </c>
      <c r="EB213">
        <f t="shared" si="776"/>
        <v>-6.086274509804146E-3</v>
      </c>
      <c r="EC213">
        <f t="shared" si="777"/>
        <v>-9.4494117647058173E-3</v>
      </c>
      <c r="ED213">
        <f t="shared" si="778"/>
        <v>-5.8709803921570547E-3</v>
      </c>
      <c r="EE213">
        <f t="shared" si="779"/>
        <v>1.9949019607841123E-3</v>
      </c>
      <c r="EF213">
        <f t="shared" si="780"/>
        <v>2.2745098039012035E-5</v>
      </c>
      <c r="EG213">
        <f t="shared" si="781"/>
        <v>-3.9443137254902005E-3</v>
      </c>
      <c r="EH213">
        <f t="shared" si="782"/>
        <v>-9.5552941176469952E-3</v>
      </c>
      <c r="EI213">
        <f t="shared" si="783"/>
        <v>-1.2888627450980183E-2</v>
      </c>
      <c r="EJ213">
        <f t="shared" si="784"/>
        <v>-1.0916470588234972E-2</v>
      </c>
      <c r="EK213">
        <f t="shared" si="785"/>
        <v>-1.2115686274509652E-2</v>
      </c>
      <c r="EL213">
        <f t="shared" si="786"/>
        <v>-8.4768627450980683E-3</v>
      </c>
      <c r="EM213">
        <f t="shared" si="787"/>
        <v>3.0920784313725136E-2</v>
      </c>
      <c r="EN213">
        <f t="shared" si="788"/>
        <v>3.0920784313725136E-2</v>
      </c>
      <c r="EO213">
        <f t="shared" si="789"/>
        <v>-7.8886274509804011E-3</v>
      </c>
      <c r="EP213">
        <f t="shared" si="790"/>
        <v>-7.8886274509804011E-3</v>
      </c>
      <c r="EQ213">
        <f t="shared" si="791"/>
        <v>-4.5552941176465467E-3</v>
      </c>
      <c r="ER213">
        <f t="shared" si="792"/>
        <v>-4.5552941176465467E-3</v>
      </c>
      <c r="ES213">
        <f t="shared" si="793"/>
        <v>3.3333333333329662E-3</v>
      </c>
      <c r="ET213">
        <f t="shared" si="794"/>
        <v>3.3333333333329662E-3</v>
      </c>
      <c r="EU213">
        <f t="shared" si="795"/>
        <v>0</v>
      </c>
      <c r="EV213">
        <f t="shared" si="796"/>
        <v>-4.5552941176468797E-3</v>
      </c>
      <c r="EW213">
        <f t="shared" si="797"/>
        <v>-4.5552941176468797E-3</v>
      </c>
      <c r="EX213">
        <f t="shared" si="798"/>
        <v>4.5552941176471018E-3</v>
      </c>
      <c r="EY213">
        <f t="shared" si="799"/>
        <v>4.5552941176471018E-3</v>
      </c>
      <c r="EZ213">
        <f t="shared" si="800"/>
        <v>0</v>
      </c>
      <c r="FA213">
        <f t="shared" si="801"/>
        <v>0</v>
      </c>
      <c r="FB213">
        <f t="shared" si="802"/>
        <v>0</v>
      </c>
      <c r="FC213">
        <f t="shared" si="803"/>
        <v>3.3560784313725334E-3</v>
      </c>
      <c r="FD213">
        <f t="shared" si="804"/>
        <v>-5.6549019607843309E-4</v>
      </c>
      <c r="FE213">
        <f t="shared" si="805"/>
        <v>-3.9215686274509665E-3</v>
      </c>
      <c r="FF213">
        <f t="shared" si="806"/>
        <v>4.4870588235293996E-3</v>
      </c>
      <c r="FG213">
        <f t="shared" si="807"/>
        <v>1.2330196078431332E-2</v>
      </c>
      <c r="FH213">
        <f t="shared" si="808"/>
        <v>0</v>
      </c>
      <c r="FI213">
        <f t="shared" si="809"/>
        <v>-2.745098039215621E-2</v>
      </c>
      <c r="FJ213">
        <f t="shared" si="810"/>
        <v>-3.5294117647058698E-2</v>
      </c>
      <c r="FK213">
        <f t="shared" si="811"/>
        <v>-1.5686274509804199E-2</v>
      </c>
      <c r="FL213">
        <f t="shared" si="812"/>
        <v>5.3203921568629742E-3</v>
      </c>
      <c r="FM213">
        <f t="shared" si="813"/>
        <v>1.6737254901961762E-3</v>
      </c>
      <c r="FN213">
        <f t="shared" si="814"/>
        <v>2.7490196078427953E-4</v>
      </c>
      <c r="FO213">
        <f t="shared" si="815"/>
        <v>1.5686274509804088E-2</v>
      </c>
      <c r="FP213">
        <f t="shared" si="816"/>
        <v>3.9215686274508554E-3</v>
      </c>
      <c r="FQ213">
        <f t="shared" si="817"/>
        <v>-7.843137254902155E-3</v>
      </c>
      <c r="FR213">
        <f t="shared" si="818"/>
        <v>-3.9215686274508554E-3</v>
      </c>
      <c r="FS213">
        <f t="shared" si="819"/>
        <v>2.5777254901960922E-2</v>
      </c>
      <c r="FT213">
        <f t="shared" si="820"/>
        <v>-9.5168627450981091E-3</v>
      </c>
      <c r="FU213">
        <f t="shared" si="821"/>
        <v>-8.6274509803921484E-2</v>
      </c>
      <c r="FV213">
        <f t="shared" si="822"/>
        <v>-8.235294117647074E-2</v>
      </c>
      <c r="FW213">
        <f t="shared" si="823"/>
        <v>-6.6666666666666652E-2</v>
      </c>
      <c r="FX213">
        <f t="shared" si="824"/>
        <v>-4.7058823529411486E-2</v>
      </c>
      <c r="FY213">
        <f t="shared" si="825"/>
        <v>-1.1764705882352899E-2</v>
      </c>
      <c r="FZ213">
        <f t="shared" si="826"/>
        <v>1.5686274509803755E-2</v>
      </c>
      <c r="GA213">
        <f t="shared" si="827"/>
        <v>8.6274509803921373E-2</v>
      </c>
      <c r="GB213">
        <f t="shared" si="828"/>
        <v>0.10980392156862795</v>
      </c>
      <c r="GC213">
        <f t="shared" si="829"/>
        <v>6.6666666666666541E-2</v>
      </c>
      <c r="GD213">
        <f t="shared" si="830"/>
        <v>3.5294117647058254E-2</v>
      </c>
      <c r="GE213">
        <f t="shared" si="831"/>
        <v>-1.9607843137254499E-2</v>
      </c>
      <c r="GF213">
        <f t="shared" si="832"/>
        <v>-5.4901960784313752E-2</v>
      </c>
      <c r="GG213">
        <f t="shared" si="833"/>
        <v>-3.1372549019608176E-2</v>
      </c>
      <c r="GH213">
        <f t="shared" si="834"/>
        <v>3.9215686274509665E-3</v>
      </c>
      <c r="GI213">
        <f t="shared" si="835"/>
        <v>1.2219607843139135E-3</v>
      </c>
      <c r="GJ213">
        <f t="shared" si="836"/>
        <v>5.1435294117652131E-3</v>
      </c>
      <c r="GK213">
        <f t="shared" si="837"/>
        <v>7.843137254902155E-3</v>
      </c>
      <c r="GL213">
        <f t="shared" si="838"/>
        <v>3.9215686274509665E-3</v>
      </c>
      <c r="GM213">
        <f t="shared" si="839"/>
        <v>-3.5638305882352945</v>
      </c>
      <c r="GN213">
        <f t="shared" si="840"/>
        <v>-3.5677521568627455</v>
      </c>
      <c r="GX213">
        <f>IF(GX12+A213&gt;=threshold, 1, 0)</f>
        <v>0</v>
      </c>
      <c r="GY213">
        <f>IF(GY12+B213&gt;=threshold, 1, 0)</f>
        <v>0</v>
      </c>
      <c r="GZ213">
        <f>IF(GZ12+C213&gt;=threshold, 1, 0)</f>
        <v>0</v>
      </c>
      <c r="HA213">
        <f>IF(HA12+D213&gt;=threshold, 1, 0)</f>
        <v>0</v>
      </c>
      <c r="HB213">
        <f>IF(HB12+E213&gt;=threshold, 1, 0)</f>
        <v>0</v>
      </c>
      <c r="HC213">
        <f>IF(HC12+F213&gt;=threshold, 1, 0)</f>
        <v>0</v>
      </c>
      <c r="HD213">
        <f>IF(HD12+G213&gt;=threshold, 1, 0)</f>
        <v>0</v>
      </c>
      <c r="HE213">
        <f>IF(HE12+H213&gt;=threshold, 1, 0)</f>
        <v>0</v>
      </c>
      <c r="HF213">
        <f>IF(HF12+I213&gt;=threshold, 1, 0)</f>
        <v>0</v>
      </c>
      <c r="HG213">
        <f>IF(HG12+J213&gt;=threshold, 1, 0)</f>
        <v>0</v>
      </c>
      <c r="HH213">
        <f>IF(HH12+K213&gt;=threshold, 1, 0)</f>
        <v>0</v>
      </c>
      <c r="HI213">
        <f>IF(HI12+L213&gt;=threshold, 1, 0)</f>
        <v>0</v>
      </c>
      <c r="HJ213">
        <f>IF(HJ12+M213&gt;=threshold, 1, 0)</f>
        <v>0</v>
      </c>
      <c r="HK213">
        <f>IF(HK12+N213&gt;=threshold, 1, 0)</f>
        <v>0</v>
      </c>
      <c r="HL213">
        <f>IF(HL12+O213&gt;=threshold, 1, 0)</f>
        <v>0</v>
      </c>
      <c r="HM213">
        <f>IF(HM12+P213&gt;=threshold, 1, 0)</f>
        <v>0</v>
      </c>
      <c r="HN213">
        <f>IF(HN12+Q213&gt;=threshold, 1, 0)</f>
        <v>0</v>
      </c>
      <c r="HO213">
        <f>IF(HO12+R213&gt;=threshold, 1, 0)</f>
        <v>0</v>
      </c>
      <c r="HP213">
        <f>IF(HP12+S213&gt;=threshold, 1, 0)</f>
        <v>0</v>
      </c>
      <c r="HQ213">
        <f>IF(HQ12+T213&gt;=threshold, 1, 0)</f>
        <v>0</v>
      </c>
      <c r="HR213">
        <f>IF(HR12+U213&gt;=threshold, 1, 0)</f>
        <v>0</v>
      </c>
      <c r="HS213">
        <f>IF(HS12+V213&gt;=threshold, 1, 0)</f>
        <v>0</v>
      </c>
      <c r="HT213">
        <f>IF(HT12+W213&gt;=threshold, 1, 0)</f>
        <v>0</v>
      </c>
      <c r="HU213">
        <f>IF(HU12+X213&gt;=threshold, 1, 0)</f>
        <v>0</v>
      </c>
      <c r="HV213">
        <f>IF(HV12+Y213&gt;=threshold, 1, 0)</f>
        <v>0</v>
      </c>
      <c r="HW213">
        <f>IF(HW12+Z213&gt;=threshold, 1, 0)</f>
        <v>0</v>
      </c>
      <c r="HX213">
        <f>IF(HX12+AA213&gt;=threshold, 1, 0)</f>
        <v>0</v>
      </c>
      <c r="HY213">
        <f>IF(HY12+AB213&gt;=threshold, 1, 0)</f>
        <v>0</v>
      </c>
      <c r="HZ213">
        <f>IF(HZ12+AC213&gt;=threshold, 1, 0)</f>
        <v>0</v>
      </c>
      <c r="IA213">
        <f>IF(IA12+AD213&gt;=threshold, 1, 0)</f>
        <v>0</v>
      </c>
      <c r="IB213">
        <f>IF(IB12+AE213&gt;=threshold, 1, 0)</f>
        <v>0</v>
      </c>
      <c r="IC213">
        <f>IF(IC12+AF213&gt;=threshold, 1, 0)</f>
        <v>0</v>
      </c>
      <c r="ID213">
        <f>IF(ID12+AG213&gt;=threshold, 1, 0)</f>
        <v>0</v>
      </c>
      <c r="IE213">
        <f>IF(IE12+AH213&gt;=threshold, 1, 0)</f>
        <v>0</v>
      </c>
      <c r="IF213">
        <f>IF(IF12+AI213&gt;=threshold, 1, 0)</f>
        <v>0</v>
      </c>
      <c r="IG213">
        <f>IF(IG12+AJ213&gt;=threshold, 1, 0)</f>
        <v>0</v>
      </c>
      <c r="IH213">
        <f>IF(IH12+AK213&gt;=threshold, 1, 0)</f>
        <v>0</v>
      </c>
      <c r="II213">
        <f>IF(II12+AL213&gt;=threshold, 1, 0)</f>
        <v>0</v>
      </c>
      <c r="IJ213">
        <f>IF(IJ12+AM213&gt;=threshold, 1, 0)</f>
        <v>0</v>
      </c>
      <c r="IK213">
        <f>IF(IK12+AN213&gt;=threshold, 1, 0)</f>
        <v>0</v>
      </c>
      <c r="IL213">
        <f>IF(IL12+AO213&gt;=threshold, 1, 0)</f>
        <v>0</v>
      </c>
      <c r="IM213">
        <f>IF(IM12+AP213&gt;=threshold, 1, 0)</f>
        <v>0</v>
      </c>
      <c r="IN213">
        <f>IF(IN12+AQ213&gt;=threshold, 1, 0)</f>
        <v>0</v>
      </c>
      <c r="IO213">
        <f>IF(IO12+AR213&gt;=threshold, 1, 0)</f>
        <v>0</v>
      </c>
      <c r="IP213">
        <f>IF(IP12+AS213&gt;=threshold, 1, 0)</f>
        <v>0</v>
      </c>
      <c r="IQ213">
        <f>IF(IQ12+AT213&gt;=threshold, 1, 0)</f>
        <v>0</v>
      </c>
      <c r="IR213">
        <f>IF(IR12+AU213&gt;=threshold, 1, 0)</f>
        <v>0</v>
      </c>
      <c r="IS213">
        <f>IF(IS12+AV213&gt;=threshold, 1, 0)</f>
        <v>0</v>
      </c>
      <c r="IT213">
        <f>IF(IT12+AW213&gt;=threshold, 1, 0)</f>
        <v>0</v>
      </c>
      <c r="IU213">
        <f>IF(IU12+AX213&gt;=threshold, 1, 0)</f>
        <v>0</v>
      </c>
      <c r="IV213">
        <f>IF(IV12+AY213&gt;=threshold, 1, 0)</f>
        <v>0</v>
      </c>
      <c r="IW213">
        <f>IF(IW12+AZ213&gt;=threshold, 1, 0)</f>
        <v>0</v>
      </c>
      <c r="IX213">
        <f>IF(IX12+BA213&gt;=threshold, 1, 0)</f>
        <v>0</v>
      </c>
      <c r="IY213">
        <f>IF(IY12+BB213&gt;=threshold, 1, 0)</f>
        <v>0</v>
      </c>
      <c r="IZ213">
        <f>IF(IZ12+BC213&gt;=threshold, 1, 0)</f>
        <v>0</v>
      </c>
      <c r="JA213">
        <f>IF(JA12+BD213&gt;=threshold, 1, 0)</f>
        <v>0</v>
      </c>
      <c r="JB213">
        <f>IF(JB12+BE213&gt;=threshold, 1, 0)</f>
        <v>0</v>
      </c>
      <c r="JC213">
        <f>IF(JC12+BF213&gt;=threshold, 1, 0)</f>
        <v>0</v>
      </c>
      <c r="JD213">
        <f>IF(JD12+BG213&gt;=threshold, 1, 0)</f>
        <v>0</v>
      </c>
      <c r="JE213">
        <f>IF(JE12+BH213&gt;=threshold, 1, 0)</f>
        <v>0</v>
      </c>
      <c r="JF213">
        <f>IF(JF12+BI213&gt;=threshold, 1, 0)</f>
        <v>0</v>
      </c>
      <c r="JG213">
        <f>IF(JG12+BJ213&gt;=threshold, 1, 0)</f>
        <v>0</v>
      </c>
      <c r="JH213">
        <f>IF(JH12+BK213&gt;=threshold, 1, 0)</f>
        <v>0</v>
      </c>
      <c r="JI213">
        <f>IF(JI12+BL213&gt;=threshold, 1, 0)</f>
        <v>0</v>
      </c>
      <c r="JJ213">
        <f>IF(JJ12+BM213&gt;=threshold, 1, 0)</f>
        <v>0</v>
      </c>
      <c r="JK213">
        <f>IF(JK12+BN213&gt;=threshold, 1, 0)</f>
        <v>0</v>
      </c>
      <c r="JL213">
        <f>IF(JL12+BO213&gt;=threshold, 1, 0)</f>
        <v>0</v>
      </c>
      <c r="JM213">
        <f>IF(JM12+BP213&gt;=threshold, 1, 0)</f>
        <v>0</v>
      </c>
      <c r="JN213">
        <f>IF(JN12+BQ213&gt;=threshold, 1, 0)</f>
        <v>0</v>
      </c>
      <c r="JO213">
        <f>IF(JO12+BR213&gt;=threshold, 1, 0)</f>
        <v>0</v>
      </c>
      <c r="JP213">
        <f>IF(JP12+BS213&gt;=threshold, 1, 0)</f>
        <v>0</v>
      </c>
      <c r="JQ213">
        <f>IF(JQ12+BT213&gt;=threshold, 1, 0)</f>
        <v>0</v>
      </c>
      <c r="JR213">
        <f>IF(JR12+BU213&gt;=threshold, 1, 0)</f>
        <v>0</v>
      </c>
      <c r="JS213">
        <f>IF(JS12+BV213&gt;=threshold, 1, 0)</f>
        <v>0</v>
      </c>
      <c r="JT213">
        <f>IF(JT12+BW213&gt;=threshold, 1, 0)</f>
        <v>0</v>
      </c>
      <c r="JU213">
        <f>IF(JU12+BX213&gt;=threshold, 1, 0)</f>
        <v>0</v>
      </c>
      <c r="JV213">
        <f>IF(JV12+BY213&gt;=threshold, 1, 0)</f>
        <v>0</v>
      </c>
      <c r="JW213">
        <f>IF(JW12+BZ213&gt;=threshold, 1, 0)</f>
        <v>0</v>
      </c>
      <c r="JX213">
        <f>IF(JX12+CA213&gt;=threshold, 1, 0)</f>
        <v>0</v>
      </c>
      <c r="JY213">
        <f>IF(JY12+CB213&gt;=threshold, 1, 0)</f>
        <v>0</v>
      </c>
      <c r="JZ213">
        <f>IF(JZ12+CC213&gt;=threshold, 1, 0)</f>
        <v>0</v>
      </c>
      <c r="KA213">
        <f>IF(KA12+CD213&gt;=threshold, 1, 0)</f>
        <v>0</v>
      </c>
      <c r="KB213">
        <f>IF(KB12+CE213&gt;=threshold, 1, 0)</f>
        <v>0</v>
      </c>
      <c r="KC213">
        <f>IF(KC12+CF213&gt;=threshold, 1, 0)</f>
        <v>0</v>
      </c>
      <c r="KD213">
        <f>IF(KD12+CG213&gt;=threshold, 1, 0)</f>
        <v>0</v>
      </c>
      <c r="KE213">
        <f>IF(KE12+CH213&gt;=threshold, 1, 0)</f>
        <v>0</v>
      </c>
      <c r="KF213">
        <f>IF(KF12+CI213&gt;=threshold, 1, 0)</f>
        <v>0</v>
      </c>
      <c r="KG213">
        <f>IF(KG12+CJ213&gt;=threshold, 1, 0)</f>
        <v>0</v>
      </c>
      <c r="KH213">
        <f>IF(KH12+CK213&gt;=threshold, 1, 0)</f>
        <v>0</v>
      </c>
      <c r="KI213">
        <f>IF(KI12+CL213&gt;=threshold, 1, 0)</f>
        <v>0</v>
      </c>
      <c r="KJ213">
        <f>IF(KJ12+CM213&gt;=threshold, 1, 0)</f>
        <v>0</v>
      </c>
      <c r="KK213">
        <f>IF(KK12+CN213&gt;=threshold, 1, 0)</f>
        <v>0</v>
      </c>
      <c r="KL213">
        <f>IF(KL12+CO213&gt;=threshold, 1, 0)</f>
        <v>0</v>
      </c>
      <c r="KM213">
        <f>IF(KM12+CP213&gt;=threshold, 1, 0)</f>
        <v>0</v>
      </c>
      <c r="KN213">
        <f>IF(KN12+CQ213&gt;=threshold, 1, 0)</f>
        <v>0</v>
      </c>
      <c r="KO213">
        <f>IF(KO12+CR213&gt;=threshold, 1, 0)</f>
        <v>0</v>
      </c>
      <c r="KP213">
        <f>IF(KP12+CS213&gt;=threshold, 1, 0)</f>
        <v>0</v>
      </c>
      <c r="KQ213">
        <f>IF(KQ12+CT213&gt;=threshold, 1, 0)</f>
        <v>0</v>
      </c>
      <c r="KR213">
        <f>IF(KR12+CU213&gt;=threshold, 1, 0)</f>
        <v>0</v>
      </c>
      <c r="KS213">
        <f>IF(KS12+CV213&gt;=threshold, 1, 0)</f>
        <v>0</v>
      </c>
      <c r="KT213">
        <f>IF(KT12+CW213&gt;=threshold, 1, 0)</f>
        <v>0</v>
      </c>
      <c r="KU213">
        <f>IF(KU12+CX213&gt;=threshold, 1, 0)</f>
        <v>0</v>
      </c>
      <c r="KV213">
        <f>IF(KV12+CY213&gt;=threshold, 1, 0)</f>
        <v>0</v>
      </c>
      <c r="KW213">
        <f>IF(KW12+CZ213&gt;=threshold, 1, 0)</f>
        <v>0</v>
      </c>
      <c r="KX213">
        <f>IF(KX12+DA213&gt;=threshold, 1, 0)</f>
        <v>0</v>
      </c>
      <c r="KY213">
        <f>IF(KY12+DB213&gt;=threshold, 1, 0)</f>
        <v>0</v>
      </c>
      <c r="KZ213">
        <f>IF(KZ12+DC213&gt;=threshold, 1, 0)</f>
        <v>0</v>
      </c>
      <c r="LA213">
        <f>IF(LA12+DD213&gt;=threshold, 1, 0)</f>
        <v>0</v>
      </c>
      <c r="LB213">
        <f>IF(LB12+DE213&gt;=threshold, 1, 0)</f>
        <v>0</v>
      </c>
      <c r="LC213">
        <f>IF(LC12+DF213&gt;=threshold, 1, 0)</f>
        <v>0</v>
      </c>
      <c r="LD213">
        <f>IF(LD12+DG213&gt;=threshold, 1, 0)</f>
        <v>0</v>
      </c>
      <c r="LE213">
        <f>IF(LE12+DH213&gt;=threshold, 1, 0)</f>
        <v>0</v>
      </c>
      <c r="LF213">
        <f>IF(LF12+DI213&gt;=threshold, 1, 0)</f>
        <v>1</v>
      </c>
      <c r="LG213">
        <f>IF(LG12+DJ213&gt;=threshold, 1, 0)</f>
        <v>1</v>
      </c>
      <c r="LH213">
        <f>IF(LH12+DK213&gt;=threshold, 1, 0)</f>
        <v>1</v>
      </c>
      <c r="LI213">
        <f>IF(LI12+DL213&gt;=threshold, 1, 0)</f>
        <v>1</v>
      </c>
      <c r="LJ213">
        <f>IF(LJ12+DM213&gt;=threshold, 1, 0)</f>
        <v>1</v>
      </c>
      <c r="LK213">
        <f>IF(LK12+DN213&gt;=threshold, 1, 0)</f>
        <v>1</v>
      </c>
      <c r="LL213">
        <f>IF(LL12+DO213&gt;=threshold, 1, 0)</f>
        <v>0</v>
      </c>
      <c r="LM213">
        <f>IF(LM12+DP213&gt;=threshold, 1, 0)</f>
        <v>0</v>
      </c>
      <c r="LN213">
        <f>IF(LN12+DQ213&gt;=threshold, 1, 0)</f>
        <v>0</v>
      </c>
      <c r="LO213">
        <f>IF(LO12+DR213&gt;=threshold, 1, 0)</f>
        <v>0</v>
      </c>
      <c r="LP213">
        <f>IF(LP12+DS213&gt;=threshold, 1, 0)</f>
        <v>0</v>
      </c>
      <c r="LQ213">
        <f>IF(LQ12+DT213&gt;=threshold, 1, 0)</f>
        <v>0</v>
      </c>
      <c r="LR213">
        <f>IF(LR12+DU213&gt;=threshold, 1, 0)</f>
        <v>0</v>
      </c>
      <c r="LS213">
        <f>IF(LS12+DV213&gt;=threshold, 1, 0)</f>
        <v>0</v>
      </c>
      <c r="LT213">
        <f>IF(LT12+DW213&gt;=threshold, 1, 0)</f>
        <v>0</v>
      </c>
      <c r="LU213">
        <f>IF(LU12+DX213&gt;=threshold, 1, 0)</f>
        <v>0</v>
      </c>
      <c r="LV213">
        <f>IF(LV12+DY213&gt;=threshold, 1, 0)</f>
        <v>0</v>
      </c>
      <c r="LW213">
        <f>IF(LW12+DZ213&gt;=threshold, 1, 0)</f>
        <v>0</v>
      </c>
      <c r="LX213">
        <f>IF(LX12+EA213&gt;=threshold, 1, 0)</f>
        <v>0</v>
      </c>
      <c r="LY213">
        <f>IF(LY12+EB213&gt;=threshold, 1, 0)</f>
        <v>0</v>
      </c>
      <c r="LZ213">
        <f>IF(LZ12+EC213&gt;=threshold, 1, 0)</f>
        <v>0</v>
      </c>
      <c r="MA213">
        <f>IF(MA12+ED213&gt;=threshold, 1, 0)</f>
        <v>0</v>
      </c>
      <c r="MB213">
        <f>IF(MB12+EE213&gt;=threshold, 1, 0)</f>
        <v>0</v>
      </c>
      <c r="MC213">
        <f>IF(MC12+EF213&gt;=threshold, 1, 0)</f>
        <v>0</v>
      </c>
      <c r="MD213">
        <f>IF(MD12+EG213&gt;=threshold, 1, 0)</f>
        <v>0</v>
      </c>
      <c r="ME213">
        <f>IF(ME12+EH213&gt;=threshold, 1, 0)</f>
        <v>0</v>
      </c>
      <c r="MF213">
        <f>IF(MF12+EI213&gt;=threshold, 1, 0)</f>
        <v>0</v>
      </c>
      <c r="MG213">
        <f>IF(MG12+EJ213&gt;=threshold, 1, 0)</f>
        <v>0</v>
      </c>
      <c r="MH213">
        <f>IF(MH12+EK213&gt;=threshold, 1, 0)</f>
        <v>0</v>
      </c>
      <c r="MI213">
        <f>IF(MI12+EL213&gt;=threshold, 1, 0)</f>
        <v>0</v>
      </c>
      <c r="MJ213">
        <f>IF(MJ12+EM213&gt;=threshold, 1, 0)</f>
        <v>0</v>
      </c>
      <c r="MK213">
        <f>IF(MK12+EN213&gt;=threshold, 1, 0)</f>
        <v>0</v>
      </c>
      <c r="ML213">
        <f>IF(ML12+EO213&gt;=threshold, 1, 0)</f>
        <v>0</v>
      </c>
      <c r="MM213">
        <f>IF(MM12+EP213&gt;=threshold, 1, 0)</f>
        <v>0</v>
      </c>
      <c r="MN213">
        <f>IF(MN12+EQ213&gt;=threshold, 1, 0)</f>
        <v>0</v>
      </c>
      <c r="MO213">
        <f>IF(MO12+ER213&gt;=threshold, 1, 0)</f>
        <v>0</v>
      </c>
      <c r="MP213">
        <f>IF(MP12+ES213&gt;=threshold, 1, 0)</f>
        <v>0</v>
      </c>
      <c r="MQ213">
        <f>IF(MQ12+ET213&gt;=threshold, 1, 0)</f>
        <v>0</v>
      </c>
      <c r="MR213">
        <f>IF(MR12+EU213&gt;=threshold, 1, 0)</f>
        <v>0</v>
      </c>
      <c r="MS213">
        <f>IF(MS12+EV213&gt;=threshold, 1, 0)</f>
        <v>0</v>
      </c>
      <c r="MT213">
        <f>IF(MT12+EW213&gt;=threshold, 1, 0)</f>
        <v>0</v>
      </c>
      <c r="MU213">
        <f>IF(MU12+EX213&gt;=threshold, 1, 0)</f>
        <v>0</v>
      </c>
      <c r="MV213">
        <f>IF(MV12+EY213&gt;=threshold, 1, 0)</f>
        <v>0</v>
      </c>
    </row>
    <row r="214" spans="1:360" x14ac:dyDescent="0.3">
      <c r="A214">
        <f t="shared" si="645"/>
        <v>-1.1764705882353121E-2</v>
      </c>
      <c r="B214">
        <f t="shared" si="646"/>
        <v>1.1764705882353121E-2</v>
      </c>
      <c r="C214">
        <f t="shared" si="647"/>
        <v>2.5777254901960811E-2</v>
      </c>
      <c r="D214">
        <f t="shared" si="648"/>
        <v>2.5777254901960811E-2</v>
      </c>
      <c r="E214">
        <f t="shared" si="649"/>
        <v>3.1372549019607732E-2</v>
      </c>
      <c r="F214">
        <f t="shared" si="650"/>
        <v>3.080705882352941E-2</v>
      </c>
      <c r="G214">
        <f t="shared" si="651"/>
        <v>1.6596078431372341E-3</v>
      </c>
      <c r="H214">
        <f t="shared" si="652"/>
        <v>-1.543333333333341E-2</v>
      </c>
      <c r="I214">
        <f t="shared" si="653"/>
        <v>-1.9721568627451003E-3</v>
      </c>
      <c r="J214">
        <f t="shared" si="654"/>
        <v>2.7568627450980099E-4</v>
      </c>
      <c r="K214">
        <f t="shared" si="655"/>
        <v>-2.8980392156874313E-4</v>
      </c>
      <c r="L214">
        <f t="shared" si="656"/>
        <v>-5.6549019607854412E-4</v>
      </c>
      <c r="M214">
        <f t="shared" si="657"/>
        <v>0</v>
      </c>
      <c r="N214">
        <f t="shared" si="658"/>
        <v>0</v>
      </c>
      <c r="O214">
        <f t="shared" si="659"/>
        <v>1.4004705882352808E-2</v>
      </c>
      <c r="P214">
        <f t="shared" si="660"/>
        <v>1.4004705882352808E-2</v>
      </c>
      <c r="Q214">
        <f t="shared" si="661"/>
        <v>0</v>
      </c>
      <c r="R214">
        <f t="shared" si="662"/>
        <v>3.9215686274509665E-3</v>
      </c>
      <c r="S214">
        <f t="shared" si="663"/>
        <v>8.401568627451006E-3</v>
      </c>
      <c r="T214">
        <f t="shared" si="664"/>
        <v>2.5078431372549392E-3</v>
      </c>
      <c r="U214">
        <f t="shared" si="665"/>
        <v>-1.9721568627451003E-3</v>
      </c>
      <c r="V214">
        <f t="shared" si="666"/>
        <v>3.8988235294117324E-3</v>
      </c>
      <c r="W214">
        <f t="shared" si="667"/>
        <v>-2.274509803923408E-5</v>
      </c>
      <c r="X214">
        <f t="shared" si="668"/>
        <v>-3.9215686274509665E-3</v>
      </c>
      <c r="Y214">
        <f t="shared" si="669"/>
        <v>8.6537254901960514E-3</v>
      </c>
      <c r="Z214">
        <f t="shared" si="670"/>
        <v>1.6496862745097984E-2</v>
      </c>
      <c r="AA214">
        <f t="shared" si="671"/>
        <v>1.1764705882352677E-2</v>
      </c>
      <c r="AB214">
        <f t="shared" si="672"/>
        <v>9.487058823529182E-3</v>
      </c>
      <c r="AC214">
        <f t="shared" si="673"/>
        <v>5.5654901960784375E-3</v>
      </c>
      <c r="AD214">
        <f t="shared" si="674"/>
        <v>0</v>
      </c>
      <c r="AE214">
        <f t="shared" si="675"/>
        <v>-1.1705098039215822E-2</v>
      </c>
      <c r="AF214">
        <f t="shared" si="676"/>
        <v>3.9811764705880437E-3</v>
      </c>
      <c r="AG214">
        <f t="shared" si="677"/>
        <v>2.7450980392156765E-2</v>
      </c>
      <c r="AH214">
        <f t="shared" si="678"/>
        <v>1.5686274509803866E-2</v>
      </c>
      <c r="AI214">
        <f t="shared" si="679"/>
        <v>2.7905882352941003E-3</v>
      </c>
      <c r="AJ214">
        <f t="shared" si="680"/>
        <v>6.7121568627452888E-3</v>
      </c>
      <c r="AK214">
        <f t="shared" si="681"/>
        <v>1.5686274509804088E-2</v>
      </c>
      <c r="AL214">
        <f t="shared" si="682"/>
        <v>2.2963921568627477E-2</v>
      </c>
      <c r="AM214">
        <f t="shared" si="683"/>
        <v>1.5120784313725544E-2</v>
      </c>
      <c r="AN214">
        <f t="shared" si="684"/>
        <v>3.9215686274509665E-3</v>
      </c>
      <c r="AO214">
        <f t="shared" si="685"/>
        <v>1.5686274509804199E-2</v>
      </c>
      <c r="AP214">
        <f t="shared" si="686"/>
        <v>1.1764705882353232E-2</v>
      </c>
      <c r="AQ214">
        <f t="shared" si="687"/>
        <v>-1.1764705882352899E-2</v>
      </c>
      <c r="AR214">
        <f t="shared" si="688"/>
        <v>-4.7058823529412375E-2</v>
      </c>
      <c r="AS214">
        <f t="shared" si="689"/>
        <v>-6.6666666666666763E-2</v>
      </c>
      <c r="AT214">
        <f t="shared" si="690"/>
        <v>-5.098039215686212E-2</v>
      </c>
      <c r="AU214">
        <f t="shared" si="691"/>
        <v>-7.9746274509803761E-2</v>
      </c>
      <c r="AV214">
        <f t="shared" si="692"/>
        <v>-3.6609019607843352E-2</v>
      </c>
      <c r="AW214">
        <f t="shared" si="693"/>
        <v>5.5429803921568599E-2</v>
      </c>
      <c r="AX214">
        <f t="shared" si="694"/>
        <v>5.9351372549019676E-2</v>
      </c>
      <c r="AY214">
        <f t="shared" si="695"/>
        <v>4.6447843137254807E-2</v>
      </c>
      <c r="AZ214">
        <f t="shared" si="696"/>
        <v>3.4683137254901908E-2</v>
      </c>
      <c r="BA214">
        <f t="shared" si="697"/>
        <v>1.4769803921568792E-2</v>
      </c>
      <c r="BB214">
        <f t="shared" si="698"/>
        <v>-9.1647058823540739E-4</v>
      </c>
      <c r="BC214">
        <f t="shared" si="699"/>
        <v>0</v>
      </c>
      <c r="BD214">
        <f t="shared" si="700"/>
        <v>-1.9607843137255054E-2</v>
      </c>
      <c r="BE214">
        <f t="shared" si="701"/>
        <v>-5.8823529411764497E-2</v>
      </c>
      <c r="BF214">
        <f t="shared" si="702"/>
        <v>-5.4901960784313641E-2</v>
      </c>
      <c r="BG214">
        <f t="shared" si="703"/>
        <v>-3.9215686274509665E-3</v>
      </c>
      <c r="BH214">
        <f t="shared" si="704"/>
        <v>3.1372549019607843E-2</v>
      </c>
      <c r="BI214">
        <f t="shared" si="705"/>
        <v>3.9215686274509443E-2</v>
      </c>
      <c r="BJ214">
        <f t="shared" si="706"/>
        <v>3.1372549019607843E-2</v>
      </c>
      <c r="BK214">
        <f t="shared" si="707"/>
        <v>4.365176470588239E-2</v>
      </c>
      <c r="BL214">
        <f t="shared" si="708"/>
        <v>4.7573333333333467E-2</v>
      </c>
      <c r="BM214">
        <f t="shared" si="709"/>
        <v>3.1938039215686165E-2</v>
      </c>
      <c r="BN214">
        <f t="shared" si="710"/>
        <v>4.5399215686274252E-2</v>
      </c>
      <c r="BO214">
        <f t="shared" si="711"/>
        <v>5.8547843137254696E-2</v>
      </c>
      <c r="BP214">
        <f t="shared" si="712"/>
        <v>3.9170196078431418E-2</v>
      </c>
      <c r="BQ214">
        <f t="shared" si="713"/>
        <v>2.5456078431372986E-2</v>
      </c>
      <c r="BR214">
        <f t="shared" si="714"/>
        <v>1.5686274509803977E-2</v>
      </c>
      <c r="BS214">
        <f t="shared" si="715"/>
        <v>1.843137254901972E-2</v>
      </c>
      <c r="BT214">
        <f t="shared" si="716"/>
        <v>2.0090980392156843E-2</v>
      </c>
      <c r="BU214">
        <f t="shared" si="717"/>
        <v>-6.1835294117645878E-3</v>
      </c>
      <c r="BV214">
        <f t="shared" si="718"/>
        <v>-1.1526666666667018E-2</v>
      </c>
      <c r="BW214">
        <f t="shared" si="719"/>
        <v>-7.6200000000001822E-3</v>
      </c>
      <c r="BX214">
        <f t="shared" si="720"/>
        <v>-1.598392156862749E-2</v>
      </c>
      <c r="BY214">
        <f t="shared" si="721"/>
        <v>-2.5508627450980148E-2</v>
      </c>
      <c r="BZ214">
        <f t="shared" si="722"/>
        <v>-1.7382745098039276E-2</v>
      </c>
      <c r="CA214">
        <f t="shared" si="723"/>
        <v>4.2105882352940771E-3</v>
      </c>
      <c r="CB214">
        <f t="shared" si="724"/>
        <v>-3.6325490196077448E-3</v>
      </c>
      <c r="CC214">
        <f t="shared" si="725"/>
        <v>-1.5142745098039367E-2</v>
      </c>
      <c r="CD214">
        <f t="shared" si="726"/>
        <v>-3.378039215686246E-3</v>
      </c>
      <c r="CE214">
        <f t="shared" si="727"/>
        <v>1.4555294117647E-2</v>
      </c>
      <c r="CF214">
        <f t="shared" si="728"/>
        <v>2.2398431372548822E-2</v>
      </c>
      <c r="CG214">
        <f t="shared" si="729"/>
        <v>2.1847843137255296E-2</v>
      </c>
      <c r="CH214">
        <f t="shared" si="730"/>
        <v>1.4004705882353252E-2</v>
      </c>
      <c r="CI214">
        <f t="shared" si="731"/>
        <v>2.5210980392156968E-2</v>
      </c>
      <c r="CJ214">
        <f t="shared" si="732"/>
        <v>9.8074509803920407E-3</v>
      </c>
      <c r="CK214">
        <f t="shared" si="733"/>
        <v>-3.8084705882353465E-2</v>
      </c>
      <c r="CL214">
        <f t="shared" si="734"/>
        <v>-3.8910980392156902E-2</v>
      </c>
      <c r="CM214">
        <f t="shared" si="735"/>
        <v>-3.8070588235293856E-2</v>
      </c>
      <c r="CN214">
        <f t="shared" si="736"/>
        <v>-2.3500392156862393E-2</v>
      </c>
      <c r="CO214">
        <f t="shared" si="737"/>
        <v>-1.7889411764706264E-2</v>
      </c>
      <c r="CP214">
        <f t="shared" si="738"/>
        <v>-3.191607843137223E-2</v>
      </c>
      <c r="CQ214">
        <f t="shared" si="739"/>
        <v>-1.1866274509803931E-2</v>
      </c>
      <c r="CR214">
        <f t="shared" si="740"/>
        <v>-7.9447058823532979E-3</v>
      </c>
      <c r="CS214">
        <f t="shared" si="741"/>
        <v>-1.2895686274510099E-2</v>
      </c>
      <c r="CT214">
        <f t="shared" si="742"/>
        <v>-1.0655686274509857E-2</v>
      </c>
      <c r="CU214">
        <f t="shared" si="743"/>
        <v>-1.456941176470572E-2</v>
      </c>
      <c r="CV214">
        <f t="shared" si="744"/>
        <v>-1.8505882352941483E-2</v>
      </c>
      <c r="CW214">
        <f t="shared" si="745"/>
        <v>-2.243529411764722E-2</v>
      </c>
      <c r="CX214">
        <f t="shared" si="746"/>
        <v>-1.0105098039215665E-2</v>
      </c>
      <c r="CY214">
        <f t="shared" si="747"/>
        <v>-4.6515294117646988E-2</v>
      </c>
      <c r="CZ214">
        <f t="shared" si="748"/>
        <v>-3.7541176470588189E-2</v>
      </c>
      <c r="DA214">
        <f t="shared" si="749"/>
        <v>3.5294117647058809E-2</v>
      </c>
      <c r="DB214">
        <f t="shared" si="750"/>
        <v>3.5294117647058698E-2</v>
      </c>
      <c r="DC214">
        <f t="shared" si="751"/>
        <v>-9.4117647058823195E-2</v>
      </c>
      <c r="DD214">
        <f t="shared" si="752"/>
        <v>-0.1820666666666666</v>
      </c>
      <c r="DE214">
        <f t="shared" si="753"/>
        <v>-9.5176470588238526E-3</v>
      </c>
      <c r="DF214">
        <f t="shared" si="754"/>
        <v>0.21176470588235285</v>
      </c>
      <c r="DG214">
        <f t="shared" si="755"/>
        <v>0.23628000000000016</v>
      </c>
      <c r="DH214">
        <f t="shared" si="756"/>
        <v>0.28726039215686305</v>
      </c>
      <c r="DI214">
        <f t="shared" si="757"/>
        <v>0.54117647058823537</v>
      </c>
      <c r="DJ214">
        <f t="shared" si="758"/>
        <v>0.60700980392156834</v>
      </c>
      <c r="DK214">
        <f t="shared" si="759"/>
        <v>0.31906862745098019</v>
      </c>
      <c r="DL214">
        <f t="shared" si="760"/>
        <v>0.1213086274509807</v>
      </c>
      <c r="DM214">
        <f t="shared" si="761"/>
        <v>0.13922000000000012</v>
      </c>
      <c r="DN214">
        <f t="shared" si="762"/>
        <v>9.6648235294117701E-2</v>
      </c>
      <c r="DO214">
        <f t="shared" si="763"/>
        <v>-3.5821960784313545E-2</v>
      </c>
      <c r="DP214">
        <f t="shared" si="764"/>
        <v>-4.9558823529411544E-2</v>
      </c>
      <c r="DQ214">
        <f t="shared" si="765"/>
        <v>3.2503529411764598E-2</v>
      </c>
      <c r="DR214">
        <f t="shared" si="766"/>
        <v>2.1938039215686156E-2</v>
      </c>
      <c r="DS214">
        <f t="shared" si="767"/>
        <v>-4.1938039215686507E-2</v>
      </c>
      <c r="DT214">
        <f t="shared" si="768"/>
        <v>-3.9215686274511885E-3</v>
      </c>
      <c r="DU214">
        <f t="shared" si="769"/>
        <v>3.5294117647059031E-2</v>
      </c>
      <c r="DV214">
        <f t="shared" si="770"/>
        <v>-6.2745098039215463E-2</v>
      </c>
      <c r="DW214">
        <f t="shared" si="771"/>
        <v>-3.3634509803921686E-2</v>
      </c>
      <c r="DX214">
        <f t="shared" si="772"/>
        <v>3.3597647058823288E-2</v>
      </c>
      <c r="DY214">
        <f t="shared" si="773"/>
        <v>-2.2250980392156672E-3</v>
      </c>
      <c r="DZ214">
        <f t="shared" si="774"/>
        <v>-3.3184313725488357E-3</v>
      </c>
      <c r="EA214">
        <f t="shared" si="775"/>
        <v>-6.6894117647058327E-3</v>
      </c>
      <c r="EB214">
        <f t="shared" si="776"/>
        <v>-9.4494117647058173E-3</v>
      </c>
      <c r="EC214">
        <f t="shared" si="777"/>
        <v>-7.2094117647059086E-3</v>
      </c>
      <c r="ED214">
        <f t="shared" si="778"/>
        <v>1.9949019607841123E-3</v>
      </c>
      <c r="EE214">
        <f t="shared" si="779"/>
        <v>1.1810196078431479E-2</v>
      </c>
      <c r="EF214">
        <f t="shared" si="780"/>
        <v>1.9721568627451003E-3</v>
      </c>
      <c r="EG214">
        <f t="shared" si="781"/>
        <v>-5.6109803921569057E-3</v>
      </c>
      <c r="EH214">
        <f t="shared" si="782"/>
        <v>-1.8805098039215484E-2</v>
      </c>
      <c r="EI214">
        <f t="shared" si="783"/>
        <v>-2.0754509803921239E-2</v>
      </c>
      <c r="EJ214">
        <f t="shared" si="784"/>
        <v>-7.5603921568626609E-3</v>
      </c>
      <c r="EK214">
        <f t="shared" si="785"/>
        <v>-1.6320000000000001E-2</v>
      </c>
      <c r="EL214">
        <f t="shared" si="786"/>
        <v>-1.2398431372549146E-2</v>
      </c>
      <c r="EM214">
        <f t="shared" si="787"/>
        <v>3.8763921568627069E-2</v>
      </c>
      <c r="EN214">
        <f t="shared" si="788"/>
        <v>3.8763921568627069E-2</v>
      </c>
      <c r="EO214">
        <f t="shared" si="789"/>
        <v>-7.8886274509804011E-3</v>
      </c>
      <c r="EP214">
        <f t="shared" si="790"/>
        <v>-7.8886274509804011E-3</v>
      </c>
      <c r="EQ214">
        <f t="shared" si="791"/>
        <v>-4.5552941176465467E-3</v>
      </c>
      <c r="ER214">
        <f t="shared" si="792"/>
        <v>-4.5552941176465467E-3</v>
      </c>
      <c r="ES214">
        <f t="shared" si="793"/>
        <v>3.3333333333329662E-3</v>
      </c>
      <c r="ET214">
        <f t="shared" si="794"/>
        <v>3.3333333333329662E-3</v>
      </c>
      <c r="EU214">
        <f t="shared" si="795"/>
        <v>0</v>
      </c>
      <c r="EV214">
        <f t="shared" si="796"/>
        <v>-4.5552941176468797E-3</v>
      </c>
      <c r="EW214">
        <f t="shared" si="797"/>
        <v>-4.5552941176468797E-3</v>
      </c>
      <c r="EX214">
        <f t="shared" si="798"/>
        <v>4.5552941176471018E-3</v>
      </c>
      <c r="EY214">
        <f t="shared" si="799"/>
        <v>4.5552941176471018E-3</v>
      </c>
      <c r="EZ214">
        <f t="shared" si="800"/>
        <v>0</v>
      </c>
      <c r="FA214">
        <f t="shared" si="801"/>
        <v>0</v>
      </c>
      <c r="FB214">
        <f t="shared" si="802"/>
        <v>0</v>
      </c>
      <c r="FC214">
        <f t="shared" si="803"/>
        <v>-5.6180392156861547E-3</v>
      </c>
      <c r="FD214">
        <f t="shared" si="804"/>
        <v>-5.6180392156861547E-3</v>
      </c>
      <c r="FE214">
        <f t="shared" si="805"/>
        <v>0</v>
      </c>
      <c r="FF214">
        <f t="shared" si="806"/>
        <v>1.1309803921568662E-3</v>
      </c>
      <c r="FG214">
        <f t="shared" si="807"/>
        <v>9.5396078431371212E-3</v>
      </c>
      <c r="FH214">
        <f t="shared" si="808"/>
        <v>5.6549019607843309E-4</v>
      </c>
      <c r="FI214">
        <f t="shared" si="809"/>
        <v>-2.3529411764705355E-2</v>
      </c>
      <c r="FJ214">
        <f t="shared" si="810"/>
        <v>-3.1372549019607843E-2</v>
      </c>
      <c r="FK214">
        <f t="shared" si="811"/>
        <v>-1.5686274509804088E-2</v>
      </c>
      <c r="FL214">
        <f t="shared" si="812"/>
        <v>-3.6466666666664649E-3</v>
      </c>
      <c r="FM214">
        <f t="shared" si="813"/>
        <v>5.5952941176471427E-3</v>
      </c>
      <c r="FN214">
        <f t="shared" si="814"/>
        <v>2.1006666666666729E-2</v>
      </c>
      <c r="FO214">
        <f t="shared" si="815"/>
        <v>2.3529411764706021E-2</v>
      </c>
      <c r="FP214">
        <f t="shared" si="816"/>
        <v>3.9215686274507444E-3</v>
      </c>
      <c r="FQ214">
        <f t="shared" si="817"/>
        <v>-7.843137254902155E-3</v>
      </c>
      <c r="FR214">
        <f t="shared" si="818"/>
        <v>-1.1764705882352788E-2</v>
      </c>
      <c r="FS214">
        <f t="shared" si="819"/>
        <v>-4.4810980392156918E-2</v>
      </c>
      <c r="FT214">
        <f t="shared" si="820"/>
        <v>-8.7948235294117882E-2</v>
      </c>
      <c r="FU214">
        <f t="shared" si="821"/>
        <v>-0.10980392156862706</v>
      </c>
      <c r="FV214">
        <f t="shared" si="822"/>
        <v>-5.0980392156862675E-2</v>
      </c>
      <c r="FW214">
        <f t="shared" si="823"/>
        <v>2.7450980392156876E-2</v>
      </c>
      <c r="FX214">
        <f t="shared" si="824"/>
        <v>5.8823529411764719E-2</v>
      </c>
      <c r="FY214">
        <f t="shared" si="825"/>
        <v>9.0196078431372673E-2</v>
      </c>
      <c r="FZ214">
        <f t="shared" si="826"/>
        <v>9.8039215686274384E-2</v>
      </c>
      <c r="GA214">
        <f t="shared" si="827"/>
        <v>5.4901960784313308E-2</v>
      </c>
      <c r="GB214">
        <f t="shared" si="828"/>
        <v>-1.5686274509803644E-2</v>
      </c>
      <c r="GC214">
        <f t="shared" si="829"/>
        <v>-5.4901960784313752E-2</v>
      </c>
      <c r="GD214">
        <f t="shared" si="830"/>
        <v>-2.7450980392157209E-2</v>
      </c>
      <c r="GE214">
        <f t="shared" si="831"/>
        <v>1.5686274509803977E-2</v>
      </c>
      <c r="GF214">
        <f t="shared" si="832"/>
        <v>1.568627450980431E-2</v>
      </c>
      <c r="GG214">
        <f t="shared" si="833"/>
        <v>-1.1764705882353121E-2</v>
      </c>
      <c r="GH214">
        <f t="shared" si="834"/>
        <v>-3.1372549019608176E-2</v>
      </c>
      <c r="GI214">
        <f t="shared" si="835"/>
        <v>-2.6996078431367199E-3</v>
      </c>
      <c r="GJ214">
        <f t="shared" si="836"/>
        <v>2.0829803921568968E-2</v>
      </c>
      <c r="GK214">
        <f t="shared" si="837"/>
        <v>3.9215686274509665E-3</v>
      </c>
      <c r="GL214">
        <f t="shared" si="838"/>
        <v>0</v>
      </c>
      <c r="GM214">
        <f t="shared" si="839"/>
        <v>-3.5677521568627455</v>
      </c>
      <c r="GN214">
        <f t="shared" si="840"/>
        <v>-3.5677521568627455</v>
      </c>
      <c r="GX214">
        <f>IF(GX13+A214&gt;=threshold, 1, 0)</f>
        <v>0</v>
      </c>
      <c r="GY214">
        <f>IF(GY13+B214&gt;=threshold, 1, 0)</f>
        <v>0</v>
      </c>
      <c r="GZ214">
        <f>IF(GZ13+C214&gt;=threshold, 1, 0)</f>
        <v>0</v>
      </c>
      <c r="HA214">
        <f>IF(HA13+D214&gt;=threshold, 1, 0)</f>
        <v>0</v>
      </c>
      <c r="HB214">
        <f>IF(HB13+E214&gt;=threshold, 1, 0)</f>
        <v>0</v>
      </c>
      <c r="HC214">
        <f>IF(HC13+F214&gt;=threshold, 1, 0)</f>
        <v>0</v>
      </c>
      <c r="HD214">
        <f>IF(HD13+G214&gt;=threshold, 1, 0)</f>
        <v>0</v>
      </c>
      <c r="HE214">
        <f>IF(HE13+H214&gt;=threshold, 1, 0)</f>
        <v>0</v>
      </c>
      <c r="HF214">
        <f>IF(HF13+I214&gt;=threshold, 1, 0)</f>
        <v>0</v>
      </c>
      <c r="HG214">
        <f>IF(HG13+J214&gt;=threshold, 1, 0)</f>
        <v>0</v>
      </c>
      <c r="HH214">
        <f>IF(HH13+K214&gt;=threshold, 1, 0)</f>
        <v>0</v>
      </c>
      <c r="HI214">
        <f>IF(HI13+L214&gt;=threshold, 1, 0)</f>
        <v>0</v>
      </c>
      <c r="HJ214">
        <f>IF(HJ13+M214&gt;=threshold, 1, 0)</f>
        <v>0</v>
      </c>
      <c r="HK214">
        <f>IF(HK13+N214&gt;=threshold, 1, 0)</f>
        <v>0</v>
      </c>
      <c r="HL214">
        <f>IF(HL13+O214&gt;=threshold, 1, 0)</f>
        <v>0</v>
      </c>
      <c r="HM214">
        <f>IF(HM13+P214&gt;=threshold, 1, 0)</f>
        <v>0</v>
      </c>
      <c r="HN214">
        <f>IF(HN13+Q214&gt;=threshold, 1, 0)</f>
        <v>0</v>
      </c>
      <c r="HO214">
        <f>IF(HO13+R214&gt;=threshold, 1, 0)</f>
        <v>0</v>
      </c>
      <c r="HP214">
        <f>IF(HP13+S214&gt;=threshold, 1, 0)</f>
        <v>0</v>
      </c>
      <c r="HQ214">
        <f>IF(HQ13+T214&gt;=threshold, 1, 0)</f>
        <v>0</v>
      </c>
      <c r="HR214">
        <f>IF(HR13+U214&gt;=threshold, 1, 0)</f>
        <v>0</v>
      </c>
      <c r="HS214">
        <f>IF(HS13+V214&gt;=threshold, 1, 0)</f>
        <v>0</v>
      </c>
      <c r="HT214">
        <f>IF(HT13+W214&gt;=threshold, 1, 0)</f>
        <v>0</v>
      </c>
      <c r="HU214">
        <f>IF(HU13+X214&gt;=threshold, 1, 0)</f>
        <v>0</v>
      </c>
      <c r="HV214">
        <f>IF(HV13+Y214&gt;=threshold, 1, 0)</f>
        <v>0</v>
      </c>
      <c r="HW214">
        <f>IF(HW13+Z214&gt;=threshold, 1, 0)</f>
        <v>0</v>
      </c>
      <c r="HX214">
        <f>IF(HX13+AA214&gt;=threshold, 1, 0)</f>
        <v>0</v>
      </c>
      <c r="HY214">
        <f>IF(HY13+AB214&gt;=threshold, 1, 0)</f>
        <v>0</v>
      </c>
      <c r="HZ214">
        <f>IF(HZ13+AC214&gt;=threshold, 1, 0)</f>
        <v>0</v>
      </c>
      <c r="IA214">
        <f>IF(IA13+AD214&gt;=threshold, 1, 0)</f>
        <v>0</v>
      </c>
      <c r="IB214">
        <f>IF(IB13+AE214&gt;=threshold, 1, 0)</f>
        <v>0</v>
      </c>
      <c r="IC214">
        <f>IF(IC13+AF214&gt;=threshold, 1, 0)</f>
        <v>0</v>
      </c>
      <c r="ID214">
        <f>IF(ID13+AG214&gt;=threshold, 1, 0)</f>
        <v>0</v>
      </c>
      <c r="IE214">
        <f>IF(IE13+AH214&gt;=threshold, 1, 0)</f>
        <v>0</v>
      </c>
      <c r="IF214">
        <f>IF(IF13+AI214&gt;=threshold, 1, 0)</f>
        <v>0</v>
      </c>
      <c r="IG214">
        <f>IF(IG13+AJ214&gt;=threshold, 1, 0)</f>
        <v>0</v>
      </c>
      <c r="IH214">
        <f>IF(IH13+AK214&gt;=threshold, 1, 0)</f>
        <v>0</v>
      </c>
      <c r="II214">
        <f>IF(II13+AL214&gt;=threshold, 1, 0)</f>
        <v>0</v>
      </c>
      <c r="IJ214">
        <f>IF(IJ13+AM214&gt;=threshold, 1, 0)</f>
        <v>0</v>
      </c>
      <c r="IK214">
        <f>IF(IK13+AN214&gt;=threshold, 1, 0)</f>
        <v>0</v>
      </c>
      <c r="IL214">
        <f>IF(IL13+AO214&gt;=threshold, 1, 0)</f>
        <v>0</v>
      </c>
      <c r="IM214">
        <f>IF(IM13+AP214&gt;=threshold, 1, 0)</f>
        <v>0</v>
      </c>
      <c r="IN214">
        <f>IF(IN13+AQ214&gt;=threshold, 1, 0)</f>
        <v>0</v>
      </c>
      <c r="IO214">
        <f>IF(IO13+AR214&gt;=threshold, 1, 0)</f>
        <v>0</v>
      </c>
      <c r="IP214">
        <f>IF(IP13+AS214&gt;=threshold, 1, 0)</f>
        <v>0</v>
      </c>
      <c r="IQ214">
        <f>IF(IQ13+AT214&gt;=threshold, 1, 0)</f>
        <v>0</v>
      </c>
      <c r="IR214">
        <f>IF(IR13+AU214&gt;=threshold, 1, 0)</f>
        <v>0</v>
      </c>
      <c r="IS214">
        <f>IF(IS13+AV214&gt;=threshold, 1, 0)</f>
        <v>0</v>
      </c>
      <c r="IT214">
        <f>IF(IT13+AW214&gt;=threshold, 1, 0)</f>
        <v>0</v>
      </c>
      <c r="IU214">
        <f>IF(IU13+AX214&gt;=threshold, 1, 0)</f>
        <v>0</v>
      </c>
      <c r="IV214">
        <f>IF(IV13+AY214&gt;=threshold, 1, 0)</f>
        <v>0</v>
      </c>
      <c r="IW214">
        <f>IF(IW13+AZ214&gt;=threshold, 1, 0)</f>
        <v>0</v>
      </c>
      <c r="IX214">
        <f>IF(IX13+BA214&gt;=threshold, 1, 0)</f>
        <v>0</v>
      </c>
      <c r="IY214">
        <f>IF(IY13+BB214&gt;=threshold, 1, 0)</f>
        <v>0</v>
      </c>
      <c r="IZ214">
        <f>IF(IZ13+BC214&gt;=threshold, 1, 0)</f>
        <v>0</v>
      </c>
      <c r="JA214">
        <f>IF(JA13+BD214&gt;=threshold, 1, 0)</f>
        <v>0</v>
      </c>
      <c r="JB214">
        <f>IF(JB13+BE214&gt;=threshold, 1, 0)</f>
        <v>0</v>
      </c>
      <c r="JC214">
        <f>IF(JC13+BF214&gt;=threshold, 1, 0)</f>
        <v>0</v>
      </c>
      <c r="JD214">
        <f>IF(JD13+BG214&gt;=threshold, 1, 0)</f>
        <v>0</v>
      </c>
      <c r="JE214">
        <f>IF(JE13+BH214&gt;=threshold, 1, 0)</f>
        <v>0</v>
      </c>
      <c r="JF214">
        <f>IF(JF13+BI214&gt;=threshold, 1, 0)</f>
        <v>0</v>
      </c>
      <c r="JG214">
        <f>IF(JG13+BJ214&gt;=threshold, 1, 0)</f>
        <v>0</v>
      </c>
      <c r="JH214">
        <f>IF(JH13+BK214&gt;=threshold, 1, 0)</f>
        <v>0</v>
      </c>
      <c r="JI214">
        <f>IF(JI13+BL214&gt;=threshold, 1, 0)</f>
        <v>0</v>
      </c>
      <c r="JJ214">
        <f>IF(JJ13+BM214&gt;=threshold, 1, 0)</f>
        <v>0</v>
      </c>
      <c r="JK214">
        <f>IF(JK13+BN214&gt;=threshold, 1, 0)</f>
        <v>0</v>
      </c>
      <c r="JL214">
        <f>IF(JL13+BO214&gt;=threshold, 1, 0)</f>
        <v>0</v>
      </c>
      <c r="JM214">
        <f>IF(JM13+BP214&gt;=threshold, 1, 0)</f>
        <v>0</v>
      </c>
      <c r="JN214">
        <f>IF(JN13+BQ214&gt;=threshold, 1, 0)</f>
        <v>0</v>
      </c>
      <c r="JO214">
        <f>IF(JO13+BR214&gt;=threshold, 1, 0)</f>
        <v>0</v>
      </c>
      <c r="JP214">
        <f>IF(JP13+BS214&gt;=threshold, 1, 0)</f>
        <v>0</v>
      </c>
      <c r="JQ214">
        <f>IF(JQ13+BT214&gt;=threshold, 1, 0)</f>
        <v>0</v>
      </c>
      <c r="JR214">
        <f>IF(JR13+BU214&gt;=threshold, 1, 0)</f>
        <v>0</v>
      </c>
      <c r="JS214">
        <f>IF(JS13+BV214&gt;=threshold, 1, 0)</f>
        <v>0</v>
      </c>
      <c r="JT214">
        <f>IF(JT13+BW214&gt;=threshold, 1, 0)</f>
        <v>0</v>
      </c>
      <c r="JU214">
        <f>IF(JU13+BX214&gt;=threshold, 1, 0)</f>
        <v>0</v>
      </c>
      <c r="JV214">
        <f>IF(JV13+BY214&gt;=threshold, 1, 0)</f>
        <v>0</v>
      </c>
      <c r="JW214">
        <f>IF(JW13+BZ214&gt;=threshold, 1, 0)</f>
        <v>0</v>
      </c>
      <c r="JX214">
        <f>IF(JX13+CA214&gt;=threshold, 1, 0)</f>
        <v>0</v>
      </c>
      <c r="JY214">
        <f>IF(JY13+CB214&gt;=threshold, 1, 0)</f>
        <v>0</v>
      </c>
      <c r="JZ214">
        <f>IF(JZ13+CC214&gt;=threshold, 1, 0)</f>
        <v>0</v>
      </c>
      <c r="KA214">
        <f>IF(KA13+CD214&gt;=threshold, 1, 0)</f>
        <v>0</v>
      </c>
      <c r="KB214">
        <f>IF(KB13+CE214&gt;=threshold, 1, 0)</f>
        <v>0</v>
      </c>
      <c r="KC214">
        <f>IF(KC13+CF214&gt;=threshold, 1, 0)</f>
        <v>0</v>
      </c>
      <c r="KD214">
        <f>IF(KD13+CG214&gt;=threshold, 1, 0)</f>
        <v>0</v>
      </c>
      <c r="KE214">
        <f>IF(KE13+CH214&gt;=threshold, 1, 0)</f>
        <v>0</v>
      </c>
      <c r="KF214">
        <f>IF(KF13+CI214&gt;=threshold, 1, 0)</f>
        <v>0</v>
      </c>
      <c r="KG214">
        <f>IF(KG13+CJ214&gt;=threshold, 1, 0)</f>
        <v>0</v>
      </c>
      <c r="KH214">
        <f>IF(KH13+CK214&gt;=threshold, 1, 0)</f>
        <v>0</v>
      </c>
      <c r="KI214">
        <f>IF(KI13+CL214&gt;=threshold, 1, 0)</f>
        <v>0</v>
      </c>
      <c r="KJ214">
        <f>IF(KJ13+CM214&gt;=threshold, 1, 0)</f>
        <v>0</v>
      </c>
      <c r="KK214">
        <f>IF(KK13+CN214&gt;=threshold, 1, 0)</f>
        <v>0</v>
      </c>
      <c r="KL214">
        <f>IF(KL13+CO214&gt;=threshold, 1, 0)</f>
        <v>0</v>
      </c>
      <c r="KM214">
        <f>IF(KM13+CP214&gt;=threshold, 1, 0)</f>
        <v>0</v>
      </c>
      <c r="KN214">
        <f>IF(KN13+CQ214&gt;=threshold, 1, 0)</f>
        <v>0</v>
      </c>
      <c r="KO214">
        <f>IF(KO13+CR214&gt;=threshold, 1, 0)</f>
        <v>0</v>
      </c>
      <c r="KP214">
        <f>IF(KP13+CS214&gt;=threshold, 1, 0)</f>
        <v>0</v>
      </c>
      <c r="KQ214">
        <f>IF(KQ13+CT214&gt;=threshold, 1, 0)</f>
        <v>0</v>
      </c>
      <c r="KR214">
        <f>IF(KR13+CU214&gt;=threshold, 1, 0)</f>
        <v>0</v>
      </c>
      <c r="KS214">
        <f>IF(KS13+CV214&gt;=threshold, 1, 0)</f>
        <v>0</v>
      </c>
      <c r="KT214">
        <f>IF(KT13+CW214&gt;=threshold, 1, 0)</f>
        <v>0</v>
      </c>
      <c r="KU214">
        <f>IF(KU13+CX214&gt;=threshold, 1, 0)</f>
        <v>0</v>
      </c>
      <c r="KV214">
        <f>IF(KV13+CY214&gt;=threshold, 1, 0)</f>
        <v>0</v>
      </c>
      <c r="KW214">
        <f>IF(KW13+CZ214&gt;=threshold, 1, 0)</f>
        <v>0</v>
      </c>
      <c r="KX214">
        <f>IF(KX13+DA214&gt;=threshold, 1, 0)</f>
        <v>0</v>
      </c>
      <c r="KY214">
        <f>IF(KY13+DB214&gt;=threshold, 1, 0)</f>
        <v>0</v>
      </c>
      <c r="KZ214">
        <f>IF(KZ13+DC214&gt;=threshold, 1, 0)</f>
        <v>0</v>
      </c>
      <c r="LA214">
        <f>IF(LA13+DD214&gt;=threshold, 1, 0)</f>
        <v>0</v>
      </c>
      <c r="LB214">
        <f>IF(LB13+DE214&gt;=threshold, 1, 0)</f>
        <v>0</v>
      </c>
      <c r="LC214">
        <f>IF(LC13+DF214&gt;=threshold, 1, 0)</f>
        <v>0</v>
      </c>
      <c r="LD214">
        <f>IF(LD13+DG214&gt;=threshold, 1, 0)</f>
        <v>0</v>
      </c>
      <c r="LE214">
        <f>IF(LE13+DH214&gt;=threshold, 1, 0)</f>
        <v>1</v>
      </c>
      <c r="LF214">
        <f>IF(LF13+DI214&gt;=threshold, 1, 0)</f>
        <v>1</v>
      </c>
      <c r="LG214">
        <f>IF(LG13+DJ214&gt;=threshold, 1, 0)</f>
        <v>1</v>
      </c>
      <c r="LH214">
        <f>IF(LH13+DK214&gt;=threshold, 1, 0)</f>
        <v>1</v>
      </c>
      <c r="LI214">
        <f>IF(LI13+DL214&gt;=threshold, 1, 0)</f>
        <v>0</v>
      </c>
      <c r="LJ214">
        <f>IF(LJ13+DM214&gt;=threshold, 1, 0)</f>
        <v>0</v>
      </c>
      <c r="LK214">
        <f>IF(LK13+DN214&gt;=threshold, 1, 0)</f>
        <v>0</v>
      </c>
      <c r="LL214">
        <f>IF(LL13+DO214&gt;=threshold, 1, 0)</f>
        <v>0</v>
      </c>
      <c r="LM214">
        <f>IF(LM13+DP214&gt;=threshold, 1, 0)</f>
        <v>0</v>
      </c>
      <c r="LN214">
        <f>IF(LN13+DQ214&gt;=threshold, 1, 0)</f>
        <v>0</v>
      </c>
      <c r="LO214">
        <f>IF(LO13+DR214&gt;=threshold, 1, 0)</f>
        <v>0</v>
      </c>
      <c r="LP214">
        <f>IF(LP13+DS214&gt;=threshold, 1, 0)</f>
        <v>0</v>
      </c>
      <c r="LQ214">
        <f>IF(LQ13+DT214&gt;=threshold, 1, 0)</f>
        <v>0</v>
      </c>
      <c r="LR214">
        <f>IF(LR13+DU214&gt;=threshold, 1, 0)</f>
        <v>0</v>
      </c>
      <c r="LS214">
        <f>IF(LS13+DV214&gt;=threshold, 1, 0)</f>
        <v>0</v>
      </c>
      <c r="LT214">
        <f>IF(LT13+DW214&gt;=threshold, 1, 0)</f>
        <v>0</v>
      </c>
      <c r="LU214">
        <f>IF(LU13+DX214&gt;=threshold, 1, 0)</f>
        <v>0</v>
      </c>
      <c r="LV214">
        <f>IF(LV13+DY214&gt;=threshold, 1, 0)</f>
        <v>0</v>
      </c>
      <c r="LW214">
        <f>IF(LW13+DZ214&gt;=threshold, 1, 0)</f>
        <v>0</v>
      </c>
      <c r="LX214">
        <f>IF(LX13+EA214&gt;=threshold, 1, 0)</f>
        <v>0</v>
      </c>
      <c r="LY214">
        <f>IF(LY13+EB214&gt;=threshold, 1, 0)</f>
        <v>0</v>
      </c>
      <c r="LZ214">
        <f>IF(LZ13+EC214&gt;=threshold, 1, 0)</f>
        <v>0</v>
      </c>
      <c r="MA214">
        <f>IF(MA13+ED214&gt;=threshold, 1, 0)</f>
        <v>0</v>
      </c>
      <c r="MB214">
        <f>IF(MB13+EE214&gt;=threshold, 1, 0)</f>
        <v>0</v>
      </c>
      <c r="MC214">
        <f>IF(MC13+EF214&gt;=threshold, 1, 0)</f>
        <v>0</v>
      </c>
      <c r="MD214">
        <f>IF(MD13+EG214&gt;=threshold, 1, 0)</f>
        <v>0</v>
      </c>
      <c r="ME214">
        <f>IF(ME13+EH214&gt;=threshold, 1, 0)</f>
        <v>0</v>
      </c>
      <c r="MF214">
        <f>IF(MF13+EI214&gt;=threshold, 1, 0)</f>
        <v>0</v>
      </c>
      <c r="MG214">
        <f>IF(MG13+EJ214&gt;=threshold, 1, 0)</f>
        <v>0</v>
      </c>
      <c r="MH214">
        <f>IF(MH13+EK214&gt;=threshold, 1, 0)</f>
        <v>0</v>
      </c>
      <c r="MI214">
        <f>IF(MI13+EL214&gt;=threshold, 1, 0)</f>
        <v>0</v>
      </c>
      <c r="MJ214">
        <f>IF(MJ13+EM214&gt;=threshold, 1, 0)</f>
        <v>0</v>
      </c>
      <c r="MK214">
        <f>IF(MK13+EN214&gt;=threshold, 1, 0)</f>
        <v>0</v>
      </c>
      <c r="ML214">
        <f>IF(ML13+EO214&gt;=threshold, 1, 0)</f>
        <v>0</v>
      </c>
      <c r="MM214">
        <f>IF(MM13+EP214&gt;=threshold, 1, 0)</f>
        <v>0</v>
      </c>
      <c r="MN214">
        <f>IF(MN13+EQ214&gt;=threshold, 1, 0)</f>
        <v>0</v>
      </c>
      <c r="MO214">
        <f>IF(MO13+ER214&gt;=threshold, 1, 0)</f>
        <v>0</v>
      </c>
      <c r="MP214">
        <f>IF(MP13+ES214&gt;=threshold, 1, 0)</f>
        <v>0</v>
      </c>
      <c r="MQ214">
        <f>IF(MQ13+ET214&gt;=threshold, 1, 0)</f>
        <v>0</v>
      </c>
      <c r="MR214">
        <f>IF(MR13+EU214&gt;=threshold, 1, 0)</f>
        <v>0</v>
      </c>
      <c r="MS214">
        <f>IF(MS13+EV214&gt;=threshold, 1, 0)</f>
        <v>0</v>
      </c>
      <c r="MT214">
        <f>IF(MT13+EW214&gt;=threshold, 1, 0)</f>
        <v>0</v>
      </c>
      <c r="MU214">
        <f>IF(MU13+EX214&gt;=threshold, 1, 0)</f>
        <v>0</v>
      </c>
      <c r="MV214">
        <f>IF(MV13+EY214&gt;=threshold, 1, 0)</f>
        <v>0</v>
      </c>
    </row>
    <row r="215" spans="1:360" x14ac:dyDescent="0.3">
      <c r="A215">
        <f t="shared" si="645"/>
        <v>-3.9215686274511885E-3</v>
      </c>
      <c r="B215">
        <f t="shared" si="646"/>
        <v>1.1764705882353121E-2</v>
      </c>
      <c r="C215">
        <f t="shared" si="647"/>
        <v>2.5777254901960811E-2</v>
      </c>
      <c r="D215">
        <f t="shared" si="648"/>
        <v>2.9698823529411555E-2</v>
      </c>
      <c r="E215">
        <f t="shared" si="649"/>
        <v>3.1372549019607843E-2</v>
      </c>
      <c r="F215">
        <f t="shared" si="650"/>
        <v>2.7703921568627554E-2</v>
      </c>
      <c r="G215">
        <f t="shared" si="651"/>
        <v>7.5305882352940667E-3</v>
      </c>
      <c r="H215">
        <f t="shared" si="652"/>
        <v>-8.4313725490197111E-3</v>
      </c>
      <c r="I215">
        <f t="shared" si="653"/>
        <v>-4.5098039215686336E-3</v>
      </c>
      <c r="J215">
        <f t="shared" si="654"/>
        <v>-2.2619607843138434E-3</v>
      </c>
      <c r="K215">
        <f t="shared" si="655"/>
        <v>-1.6964705882354103E-3</v>
      </c>
      <c r="L215">
        <f t="shared" si="656"/>
        <v>0</v>
      </c>
      <c r="M215">
        <f t="shared" si="657"/>
        <v>0</v>
      </c>
      <c r="N215">
        <f t="shared" si="658"/>
        <v>0</v>
      </c>
      <c r="O215">
        <f t="shared" si="659"/>
        <v>2.4401176470588037E-2</v>
      </c>
      <c r="P215">
        <f t="shared" si="660"/>
        <v>2.8322745098039004E-2</v>
      </c>
      <c r="Q215">
        <f t="shared" si="661"/>
        <v>3.9215686274509665E-3</v>
      </c>
      <c r="R215">
        <f t="shared" si="662"/>
        <v>0</v>
      </c>
      <c r="S215">
        <f t="shared" si="663"/>
        <v>2.6784313725503051E-4</v>
      </c>
      <c r="T215">
        <f t="shared" si="664"/>
        <v>-3.67647058823517E-3</v>
      </c>
      <c r="U215">
        <f t="shared" si="665"/>
        <v>-3.9443137254902005E-3</v>
      </c>
      <c r="V215">
        <f t="shared" si="666"/>
        <v>1.9494117647058662E-3</v>
      </c>
      <c r="W215">
        <f t="shared" si="667"/>
        <v>1.9494117647058662E-3</v>
      </c>
      <c r="X215">
        <f t="shared" si="668"/>
        <v>-1.1388235294118587E-3</v>
      </c>
      <c r="Y215">
        <f t="shared" si="669"/>
        <v>-3.4164705882353541E-3</v>
      </c>
      <c r="Z215">
        <f t="shared" si="670"/>
        <v>-2.5603921568626564E-3</v>
      </c>
      <c r="AA215">
        <f t="shared" si="671"/>
        <v>-2.8274509803916104E-4</v>
      </c>
      <c r="AB215">
        <f t="shared" si="672"/>
        <v>2.7827450980391077E-3</v>
      </c>
      <c r="AC215">
        <f t="shared" si="673"/>
        <v>6.7043137254899632E-3</v>
      </c>
      <c r="AD215">
        <f t="shared" si="674"/>
        <v>3.9215686274508554E-3</v>
      </c>
      <c r="AE215">
        <f t="shared" si="675"/>
        <v>-1.0321176470588167E-2</v>
      </c>
      <c r="AF215">
        <f t="shared" si="676"/>
        <v>5.3650980392156988E-3</v>
      </c>
      <c r="AG215">
        <f t="shared" si="677"/>
        <v>1.9607843137254832E-2</v>
      </c>
      <c r="AH215">
        <f t="shared" si="678"/>
        <v>3.9215686274509665E-3</v>
      </c>
      <c r="AI215">
        <f t="shared" si="679"/>
        <v>-4.4870588235295106E-3</v>
      </c>
      <c r="AJ215">
        <f t="shared" si="680"/>
        <v>3.3560784313726444E-3</v>
      </c>
      <c r="AK215">
        <f t="shared" si="681"/>
        <v>1.9607843137255165E-2</v>
      </c>
      <c r="AL215">
        <f t="shared" si="682"/>
        <v>2.352941176470591E-2</v>
      </c>
      <c r="AM215">
        <f t="shared" si="683"/>
        <v>1.1764705882352899E-2</v>
      </c>
      <c r="AN215">
        <f t="shared" si="684"/>
        <v>0</v>
      </c>
      <c r="AO215">
        <f t="shared" si="685"/>
        <v>1.1764705882353343E-2</v>
      </c>
      <c r="AP215">
        <f t="shared" si="686"/>
        <v>1.1764705882353343E-2</v>
      </c>
      <c r="AQ215">
        <f t="shared" si="687"/>
        <v>-3.9215686274509665E-3</v>
      </c>
      <c r="AR215">
        <f t="shared" si="688"/>
        <v>-3.1372549019608287E-2</v>
      </c>
      <c r="AS215">
        <f t="shared" si="689"/>
        <v>-4.7624313725490364E-2</v>
      </c>
      <c r="AT215">
        <f t="shared" si="690"/>
        <v>-3.1938039215685943E-2</v>
      </c>
      <c r="AU215">
        <f t="shared" si="691"/>
        <v>-6.9625490196078443E-2</v>
      </c>
      <c r="AV215">
        <f t="shared" si="692"/>
        <v>-5.0017647058823611E-2</v>
      </c>
      <c r="AW215">
        <f t="shared" si="693"/>
        <v>3.0210980392156861E-2</v>
      </c>
      <c r="AX215">
        <f t="shared" si="694"/>
        <v>4.1975686274510093E-2</v>
      </c>
      <c r="AY215">
        <f t="shared" si="695"/>
        <v>2.7122745098039136E-2</v>
      </c>
      <c r="AZ215">
        <f t="shared" si="696"/>
        <v>2.3201176470588059E-2</v>
      </c>
      <c r="BA215">
        <f t="shared" si="697"/>
        <v>2.2895686274509774E-2</v>
      </c>
      <c r="BB215">
        <f t="shared" si="698"/>
        <v>7.2094117647059086E-3</v>
      </c>
      <c r="BC215">
        <f t="shared" si="699"/>
        <v>1.176470588235301E-2</v>
      </c>
      <c r="BD215">
        <f t="shared" si="700"/>
        <v>3.9215686274507444E-3</v>
      </c>
      <c r="BE215">
        <f t="shared" si="701"/>
        <v>-2.7450980392156654E-2</v>
      </c>
      <c r="BF215">
        <f t="shared" si="702"/>
        <v>-2.3529411764705577E-2</v>
      </c>
      <c r="BG215">
        <f t="shared" si="703"/>
        <v>0</v>
      </c>
      <c r="BH215">
        <f t="shared" si="704"/>
        <v>1.1764705882352566E-2</v>
      </c>
      <c r="BI215">
        <f t="shared" si="705"/>
        <v>0</v>
      </c>
      <c r="BJ215">
        <f t="shared" si="706"/>
        <v>-1.1764705882352455E-2</v>
      </c>
      <c r="BK215">
        <f t="shared" si="707"/>
        <v>3.9730196078431312E-2</v>
      </c>
      <c r="BL215">
        <f t="shared" si="708"/>
        <v>5.9338039215686256E-2</v>
      </c>
      <c r="BM215">
        <f t="shared" si="709"/>
        <v>3.1372549019608065E-2</v>
      </c>
      <c r="BN215">
        <f t="shared" si="710"/>
        <v>4.8755294117646786E-2</v>
      </c>
      <c r="BO215">
        <f t="shared" si="711"/>
        <v>6.1085490196078118E-2</v>
      </c>
      <c r="BP215">
        <f t="shared" si="712"/>
        <v>3.5814117647058774E-2</v>
      </c>
      <c r="BQ215">
        <f t="shared" si="713"/>
        <v>2.3483921568627553E-2</v>
      </c>
      <c r="BR215">
        <f t="shared" si="714"/>
        <v>1.5686274509803977E-2</v>
      </c>
      <c r="BS215">
        <f t="shared" si="715"/>
        <v>2.6274509803921764E-2</v>
      </c>
      <c r="BT215">
        <f t="shared" si="716"/>
        <v>2.4012549019607921E-2</v>
      </c>
      <c r="BU215">
        <f t="shared" si="717"/>
        <v>-1.0105098039215554E-2</v>
      </c>
      <c r="BV215">
        <f t="shared" si="718"/>
        <v>-1.4614901960784521E-2</v>
      </c>
      <c r="BW215">
        <f t="shared" si="719"/>
        <v>-1.1824313725490421E-2</v>
      </c>
      <c r="BX215">
        <f t="shared" si="720"/>
        <v>-1.681725490196051E-2</v>
      </c>
      <c r="BY215">
        <f t="shared" si="721"/>
        <v>-2.1869803921568565E-2</v>
      </c>
      <c r="BZ215">
        <f t="shared" si="722"/>
        <v>-1.794823529411782E-2</v>
      </c>
      <c r="CA215">
        <f t="shared" si="723"/>
        <v>1.6878431372547853E-3</v>
      </c>
      <c r="CB215">
        <f t="shared" si="724"/>
        <v>5.6094117647059738E-3</v>
      </c>
      <c r="CC215">
        <f t="shared" si="725"/>
        <v>-1.7948235294117709E-2</v>
      </c>
      <c r="CD215">
        <f t="shared" si="726"/>
        <v>-1.0105098039215776E-2</v>
      </c>
      <c r="CE215">
        <f t="shared" si="727"/>
        <v>1.8476862745098188E-2</v>
      </c>
      <c r="CF215">
        <f t="shared" si="728"/>
        <v>3.0241568627450865E-2</v>
      </c>
      <c r="CG215">
        <f t="shared" si="729"/>
        <v>3.4170980392156824E-2</v>
      </c>
      <c r="CH215">
        <f t="shared" si="730"/>
        <v>1.8484705882353403E-2</v>
      </c>
      <c r="CI215">
        <f t="shared" si="731"/>
        <v>1.2887843137254773E-2</v>
      </c>
      <c r="CJ215">
        <f t="shared" si="732"/>
        <v>-2.7984313725490928E-3</v>
      </c>
      <c r="CK215">
        <f t="shared" si="733"/>
        <v>-3.4163137254902054E-2</v>
      </c>
      <c r="CL215">
        <f t="shared" si="734"/>
        <v>-3.1901176470588433E-2</v>
      </c>
      <c r="CM215">
        <f t="shared" si="735"/>
        <v>-3.4149019607842779E-2</v>
      </c>
      <c r="CN215">
        <f t="shared" si="736"/>
        <v>-2.2384313725489768E-2</v>
      </c>
      <c r="CO215">
        <f t="shared" si="737"/>
        <v>-1.5083921568627812E-2</v>
      </c>
      <c r="CP215">
        <f t="shared" si="738"/>
        <v>-2.9110588235293888E-2</v>
      </c>
      <c r="CQ215">
        <f t="shared" si="739"/>
        <v>-2.0542745098039106E-2</v>
      </c>
      <c r="CR215">
        <f t="shared" si="740"/>
        <v>-9.0607843137258115E-3</v>
      </c>
      <c r="CS215">
        <f t="shared" si="741"/>
        <v>-5.0525490196081657E-3</v>
      </c>
      <c r="CT215">
        <f t="shared" si="742"/>
        <v>-5.8929411764705453E-3</v>
      </c>
      <c r="CU215">
        <f t="shared" si="743"/>
        <v>-1.0647843137254753E-2</v>
      </c>
      <c r="CV215">
        <f t="shared" si="744"/>
        <v>-1.9629803921568878E-2</v>
      </c>
      <c r="CW215">
        <f t="shared" si="745"/>
        <v>-2.7487843137255163E-2</v>
      </c>
      <c r="CX215">
        <f t="shared" si="746"/>
        <v>-1.4026666666666965E-2</v>
      </c>
      <c r="CY215">
        <f t="shared" si="747"/>
        <v>-2.129647058823525E-2</v>
      </c>
      <c r="CZ215">
        <f t="shared" si="748"/>
        <v>-5.0447058823529511E-3</v>
      </c>
      <c r="DA215">
        <f t="shared" si="749"/>
        <v>3.5294117647058809E-2</v>
      </c>
      <c r="DB215">
        <f t="shared" si="750"/>
        <v>-7.8431372549018219E-3</v>
      </c>
      <c r="DC215">
        <f t="shared" si="751"/>
        <v>-0.15294117647058814</v>
      </c>
      <c r="DD215">
        <f t="shared" si="752"/>
        <v>-0.16526431372549</v>
      </c>
      <c r="DE215">
        <f t="shared" si="753"/>
        <v>0.15798588235294109</v>
      </c>
      <c r="DF215">
        <f t="shared" si="754"/>
        <v>0.45266196078431375</v>
      </c>
      <c r="DG215">
        <f t="shared" si="755"/>
        <v>0.53880627450980401</v>
      </c>
      <c r="DH215">
        <f t="shared" si="756"/>
        <v>0.47213960784313735</v>
      </c>
      <c r="DI215">
        <f t="shared" si="757"/>
        <v>0.46666666666666679</v>
      </c>
      <c r="DJ215">
        <f t="shared" si="758"/>
        <v>0.3529411764705882</v>
      </c>
      <c r="DK215">
        <f t="shared" si="759"/>
        <v>-2.8849803921568773E-2</v>
      </c>
      <c r="DL215">
        <f t="shared" si="760"/>
        <v>-5.1515294117646993E-2</v>
      </c>
      <c r="DM215">
        <f t="shared" si="761"/>
        <v>0.15996666666666659</v>
      </c>
      <c r="DN215">
        <f t="shared" si="762"/>
        <v>9.6357647058823548E-2</v>
      </c>
      <c r="DO215">
        <f t="shared" si="763"/>
        <v>-8.1764705882352962E-2</v>
      </c>
      <c r="DP215">
        <f t="shared" si="764"/>
        <v>-4.2549019607843075E-2</v>
      </c>
      <c r="DQ215">
        <f t="shared" si="765"/>
        <v>4.3702745098039286E-2</v>
      </c>
      <c r="DR215">
        <f t="shared" si="766"/>
        <v>1.4094901960784001E-2</v>
      </c>
      <c r="DS215">
        <f t="shared" si="767"/>
        <v>-9.4345098039217978E-3</v>
      </c>
      <c r="DT215">
        <f t="shared" si="768"/>
        <v>-3.3560784313727554E-3</v>
      </c>
      <c r="DU215">
        <f t="shared" si="769"/>
        <v>-1.1764705882352677E-2</v>
      </c>
      <c r="DV215">
        <f t="shared" si="770"/>
        <v>-5.4901960784313641E-2</v>
      </c>
      <c r="DW215">
        <f t="shared" si="771"/>
        <v>-2.1304313725490243E-2</v>
      </c>
      <c r="DX215">
        <f t="shared" si="772"/>
        <v>1.9042352941176288E-2</v>
      </c>
      <c r="DY215">
        <f t="shared" si="773"/>
        <v>1.6964705882351883E-3</v>
      </c>
      <c r="DZ215">
        <f t="shared" si="774"/>
        <v>-2.7678431372549772E-3</v>
      </c>
      <c r="EA215">
        <f t="shared" si="775"/>
        <v>-1.3959215686274229E-2</v>
      </c>
      <c r="EB215">
        <f t="shared" si="776"/>
        <v>-1.1130980392156764E-2</v>
      </c>
      <c r="EC215">
        <f t="shared" si="777"/>
        <v>1.4670588235290438E-3</v>
      </c>
      <c r="ED215">
        <f t="shared" si="778"/>
        <v>7.8886274509804011E-3</v>
      </c>
      <c r="EE215">
        <f t="shared" si="779"/>
        <v>1.7681176470588533E-2</v>
      </c>
      <c r="EF215">
        <f t="shared" si="780"/>
        <v>0</v>
      </c>
      <c r="EG215">
        <f t="shared" si="781"/>
        <v>-1.0916470588235416E-2</v>
      </c>
      <c r="EH215">
        <f t="shared" si="782"/>
        <v>-2.244392156862729E-2</v>
      </c>
      <c r="EI215">
        <f t="shared" si="783"/>
        <v>-2.3292156862744884E-2</v>
      </c>
      <c r="EJ215">
        <f t="shared" si="784"/>
        <v>-1.1764705882352566E-2</v>
      </c>
      <c r="EK215">
        <f t="shared" si="785"/>
        <v>-2.0241568627450968E-2</v>
      </c>
      <c r="EL215">
        <f t="shared" si="786"/>
        <v>-1.2398431372549257E-2</v>
      </c>
      <c r="EM215">
        <f t="shared" si="787"/>
        <v>4.2685490196078035E-2</v>
      </c>
      <c r="EN215">
        <f t="shared" si="788"/>
        <v>4.6607058823529113E-2</v>
      </c>
      <c r="EO215">
        <f t="shared" si="789"/>
        <v>-7.8886274509804011E-3</v>
      </c>
      <c r="EP215">
        <f t="shared" si="790"/>
        <v>-7.8886274509804011E-3</v>
      </c>
      <c r="EQ215">
        <f t="shared" si="791"/>
        <v>-4.5552941176465467E-3</v>
      </c>
      <c r="ER215">
        <f t="shared" si="792"/>
        <v>-4.5552941176465467E-3</v>
      </c>
      <c r="ES215">
        <f t="shared" si="793"/>
        <v>3.3333333333329662E-3</v>
      </c>
      <c r="ET215">
        <f t="shared" si="794"/>
        <v>3.3333333333329662E-3</v>
      </c>
      <c r="EU215">
        <f t="shared" si="795"/>
        <v>0</v>
      </c>
      <c r="EV215">
        <f t="shared" si="796"/>
        <v>-4.5552941176468797E-3</v>
      </c>
      <c r="EW215">
        <f t="shared" si="797"/>
        <v>-4.5552941176468797E-3</v>
      </c>
      <c r="EX215">
        <f t="shared" si="798"/>
        <v>4.5552941176471018E-3</v>
      </c>
      <c r="EY215">
        <f t="shared" si="799"/>
        <v>4.5552941176471018E-3</v>
      </c>
      <c r="EZ215">
        <f t="shared" si="800"/>
        <v>0</v>
      </c>
      <c r="FA215">
        <f t="shared" si="801"/>
        <v>0</v>
      </c>
      <c r="FB215">
        <f t="shared" si="802"/>
        <v>0</v>
      </c>
      <c r="FC215">
        <f t="shared" si="803"/>
        <v>-1.402666666666641E-2</v>
      </c>
      <c r="FD215">
        <f t="shared" si="804"/>
        <v>-1.402666666666641E-2</v>
      </c>
      <c r="FE215">
        <f t="shared" si="805"/>
        <v>0</v>
      </c>
      <c r="FF215">
        <f t="shared" si="806"/>
        <v>5.6549019607854412E-4</v>
      </c>
      <c r="FG215">
        <f t="shared" si="807"/>
        <v>1.0105098039215554E-2</v>
      </c>
      <c r="FH215">
        <f t="shared" si="808"/>
        <v>1.6964705882352993E-3</v>
      </c>
      <c r="FI215">
        <f t="shared" si="809"/>
        <v>-2.3529411764705688E-2</v>
      </c>
      <c r="FJ215">
        <f t="shared" si="810"/>
        <v>-3.1372549019608065E-2</v>
      </c>
      <c r="FK215">
        <f t="shared" si="811"/>
        <v>-1.5686274509804088E-2</v>
      </c>
      <c r="FL215">
        <f t="shared" si="812"/>
        <v>-1.0090980392157056E-2</v>
      </c>
      <c r="FM215">
        <f t="shared" si="813"/>
        <v>1.6737254901960652E-3</v>
      </c>
      <c r="FN215">
        <f t="shared" si="814"/>
        <v>2.3529411764706021E-2</v>
      </c>
      <c r="FO215">
        <f t="shared" si="815"/>
        <v>1.1764705882352899E-2</v>
      </c>
      <c r="FP215">
        <f t="shared" si="816"/>
        <v>-1.5686274509803977E-2</v>
      </c>
      <c r="FQ215">
        <f t="shared" si="817"/>
        <v>-1.9607843137254832E-2</v>
      </c>
      <c r="FR215">
        <f t="shared" si="818"/>
        <v>-1.9607843137254943E-2</v>
      </c>
      <c r="FS215">
        <f t="shared" si="819"/>
        <v>-6.8340392156862939E-2</v>
      </c>
      <c r="FT215">
        <f t="shared" si="820"/>
        <v>-9.1869803921568627E-2</v>
      </c>
      <c r="FU215">
        <f t="shared" si="821"/>
        <v>-5.490196078431353E-2</v>
      </c>
      <c r="FV215">
        <f t="shared" si="822"/>
        <v>3.9215686274509998E-2</v>
      </c>
      <c r="FW215">
        <f t="shared" si="823"/>
        <v>0.11764705882352922</v>
      </c>
      <c r="FX215">
        <f t="shared" si="824"/>
        <v>9.4117647058823417E-2</v>
      </c>
      <c r="FY215">
        <f t="shared" si="825"/>
        <v>5.0980392156862786E-2</v>
      </c>
      <c r="FZ215">
        <f t="shared" si="826"/>
        <v>3.9215686274509887E-2</v>
      </c>
      <c r="GA215">
        <f t="shared" si="827"/>
        <v>7.8431372549017109E-3</v>
      </c>
      <c r="GB215">
        <f t="shared" si="828"/>
        <v>-5.8823529411764608E-2</v>
      </c>
      <c r="GC215">
        <f t="shared" si="829"/>
        <v>-8.6274509803921484E-2</v>
      </c>
      <c r="GD215">
        <f t="shared" si="830"/>
        <v>-3.9215686274509776E-2</v>
      </c>
      <c r="GE215">
        <f t="shared" si="831"/>
        <v>3.1372549019607732E-2</v>
      </c>
      <c r="GF215">
        <f t="shared" si="832"/>
        <v>4.3137254901960853E-2</v>
      </c>
      <c r="GG215">
        <f t="shared" si="833"/>
        <v>-3.9215686274510775E-3</v>
      </c>
      <c r="GH215">
        <f t="shared" si="834"/>
        <v>-3.9215686274509998E-2</v>
      </c>
      <c r="GI215">
        <f t="shared" si="835"/>
        <v>9.0650980392161795E-3</v>
      </c>
      <c r="GJ215">
        <f t="shared" si="836"/>
        <v>3.2594509803921978E-2</v>
      </c>
      <c r="GK215">
        <f t="shared" si="837"/>
        <v>0</v>
      </c>
      <c r="GL215">
        <f t="shared" si="838"/>
        <v>0</v>
      </c>
      <c r="GM215">
        <f t="shared" si="839"/>
        <v>-3.5677521568627455</v>
      </c>
      <c r="GN215">
        <f t="shared" si="840"/>
        <v>-3.5677521568627455</v>
      </c>
      <c r="GX215">
        <f>IF(GX14+A215&gt;=threshold, 1, 0)</f>
        <v>0</v>
      </c>
      <c r="GY215">
        <f>IF(GY14+B215&gt;=threshold, 1, 0)</f>
        <v>0</v>
      </c>
      <c r="GZ215">
        <f>IF(GZ14+C215&gt;=threshold, 1, 0)</f>
        <v>0</v>
      </c>
      <c r="HA215">
        <f>IF(HA14+D215&gt;=threshold, 1, 0)</f>
        <v>0</v>
      </c>
      <c r="HB215">
        <f>IF(HB14+E215&gt;=threshold, 1, 0)</f>
        <v>0</v>
      </c>
      <c r="HC215">
        <f>IF(HC14+F215&gt;=threshold, 1, 0)</f>
        <v>0</v>
      </c>
      <c r="HD215">
        <f>IF(HD14+G215&gt;=threshold, 1, 0)</f>
        <v>0</v>
      </c>
      <c r="HE215">
        <f>IF(HE14+H215&gt;=threshold, 1, 0)</f>
        <v>0</v>
      </c>
      <c r="HF215">
        <f>IF(HF14+I215&gt;=threshold, 1, 0)</f>
        <v>0</v>
      </c>
      <c r="HG215">
        <f>IF(HG14+J215&gt;=threshold, 1, 0)</f>
        <v>0</v>
      </c>
      <c r="HH215">
        <f>IF(HH14+K215&gt;=threshold, 1, 0)</f>
        <v>0</v>
      </c>
      <c r="HI215">
        <f>IF(HI14+L215&gt;=threshold, 1, 0)</f>
        <v>0</v>
      </c>
      <c r="HJ215">
        <f>IF(HJ14+M215&gt;=threshold, 1, 0)</f>
        <v>0</v>
      </c>
      <c r="HK215">
        <f>IF(HK14+N215&gt;=threshold, 1, 0)</f>
        <v>0</v>
      </c>
      <c r="HL215">
        <f>IF(HL14+O215&gt;=threshold, 1, 0)</f>
        <v>0</v>
      </c>
      <c r="HM215">
        <f>IF(HM14+P215&gt;=threshold, 1, 0)</f>
        <v>0</v>
      </c>
      <c r="HN215">
        <f>IF(HN14+Q215&gt;=threshold, 1, 0)</f>
        <v>0</v>
      </c>
      <c r="HO215">
        <f>IF(HO14+R215&gt;=threshold, 1, 0)</f>
        <v>0</v>
      </c>
      <c r="HP215">
        <f>IF(HP14+S215&gt;=threshold, 1, 0)</f>
        <v>0</v>
      </c>
      <c r="HQ215">
        <f>IF(HQ14+T215&gt;=threshold, 1, 0)</f>
        <v>0</v>
      </c>
      <c r="HR215">
        <f>IF(HR14+U215&gt;=threshold, 1, 0)</f>
        <v>0</v>
      </c>
      <c r="HS215">
        <f>IF(HS14+V215&gt;=threshold, 1, 0)</f>
        <v>0</v>
      </c>
      <c r="HT215">
        <f>IF(HT14+W215&gt;=threshold, 1, 0)</f>
        <v>0</v>
      </c>
      <c r="HU215">
        <f>IF(HU14+X215&gt;=threshold, 1, 0)</f>
        <v>0</v>
      </c>
      <c r="HV215">
        <f>IF(HV14+Y215&gt;=threshold, 1, 0)</f>
        <v>0</v>
      </c>
      <c r="HW215">
        <f>IF(HW14+Z215&gt;=threshold, 1, 0)</f>
        <v>0</v>
      </c>
      <c r="HX215">
        <f>IF(HX14+AA215&gt;=threshold, 1, 0)</f>
        <v>0</v>
      </c>
      <c r="HY215">
        <f>IF(HY14+AB215&gt;=threshold, 1, 0)</f>
        <v>0</v>
      </c>
      <c r="HZ215">
        <f>IF(HZ14+AC215&gt;=threshold, 1, 0)</f>
        <v>0</v>
      </c>
      <c r="IA215">
        <f>IF(IA14+AD215&gt;=threshold, 1, 0)</f>
        <v>0</v>
      </c>
      <c r="IB215">
        <f>IF(IB14+AE215&gt;=threshold, 1, 0)</f>
        <v>0</v>
      </c>
      <c r="IC215">
        <f>IF(IC14+AF215&gt;=threshold, 1, 0)</f>
        <v>0</v>
      </c>
      <c r="ID215">
        <f>IF(ID14+AG215&gt;=threshold, 1, 0)</f>
        <v>0</v>
      </c>
      <c r="IE215">
        <f>IF(IE14+AH215&gt;=threshold, 1, 0)</f>
        <v>0</v>
      </c>
      <c r="IF215">
        <f>IF(IF14+AI215&gt;=threshold, 1, 0)</f>
        <v>0</v>
      </c>
      <c r="IG215">
        <f>IF(IG14+AJ215&gt;=threshold, 1, 0)</f>
        <v>0</v>
      </c>
      <c r="IH215">
        <f>IF(IH14+AK215&gt;=threshold, 1, 0)</f>
        <v>0</v>
      </c>
      <c r="II215">
        <f>IF(II14+AL215&gt;=threshold, 1, 0)</f>
        <v>0</v>
      </c>
      <c r="IJ215">
        <f>IF(IJ14+AM215&gt;=threshold, 1, 0)</f>
        <v>0</v>
      </c>
      <c r="IK215">
        <f>IF(IK14+AN215&gt;=threshold, 1, 0)</f>
        <v>0</v>
      </c>
      <c r="IL215">
        <f>IF(IL14+AO215&gt;=threshold, 1, 0)</f>
        <v>0</v>
      </c>
      <c r="IM215">
        <f>IF(IM14+AP215&gt;=threshold, 1, 0)</f>
        <v>0</v>
      </c>
      <c r="IN215">
        <f>IF(IN14+AQ215&gt;=threshold, 1, 0)</f>
        <v>0</v>
      </c>
      <c r="IO215">
        <f>IF(IO14+AR215&gt;=threshold, 1, 0)</f>
        <v>0</v>
      </c>
      <c r="IP215">
        <f>IF(IP14+AS215&gt;=threshold, 1, 0)</f>
        <v>0</v>
      </c>
      <c r="IQ215">
        <f>IF(IQ14+AT215&gt;=threshold, 1, 0)</f>
        <v>0</v>
      </c>
      <c r="IR215">
        <f>IF(IR14+AU215&gt;=threshold, 1, 0)</f>
        <v>0</v>
      </c>
      <c r="IS215">
        <f>IF(IS14+AV215&gt;=threshold, 1, 0)</f>
        <v>0</v>
      </c>
      <c r="IT215">
        <f>IF(IT14+AW215&gt;=threshold, 1, 0)</f>
        <v>0</v>
      </c>
      <c r="IU215">
        <f>IF(IU14+AX215&gt;=threshold, 1, 0)</f>
        <v>0</v>
      </c>
      <c r="IV215">
        <f>IF(IV14+AY215&gt;=threshold, 1, 0)</f>
        <v>0</v>
      </c>
      <c r="IW215">
        <f>IF(IW14+AZ215&gt;=threshold, 1, 0)</f>
        <v>0</v>
      </c>
      <c r="IX215">
        <f>IF(IX14+BA215&gt;=threshold, 1, 0)</f>
        <v>0</v>
      </c>
      <c r="IY215">
        <f>IF(IY14+BB215&gt;=threshold, 1, 0)</f>
        <v>0</v>
      </c>
      <c r="IZ215">
        <f>IF(IZ14+BC215&gt;=threshold, 1, 0)</f>
        <v>0</v>
      </c>
      <c r="JA215">
        <f>IF(JA14+BD215&gt;=threshold, 1, 0)</f>
        <v>0</v>
      </c>
      <c r="JB215">
        <f>IF(JB14+BE215&gt;=threshold, 1, 0)</f>
        <v>0</v>
      </c>
      <c r="JC215">
        <f>IF(JC14+BF215&gt;=threshold, 1, 0)</f>
        <v>0</v>
      </c>
      <c r="JD215">
        <f>IF(JD14+BG215&gt;=threshold, 1, 0)</f>
        <v>0</v>
      </c>
      <c r="JE215">
        <f>IF(JE14+BH215&gt;=threshold, 1, 0)</f>
        <v>0</v>
      </c>
      <c r="JF215">
        <f>IF(JF14+BI215&gt;=threshold, 1, 0)</f>
        <v>0</v>
      </c>
      <c r="JG215">
        <f>IF(JG14+BJ215&gt;=threshold, 1, 0)</f>
        <v>0</v>
      </c>
      <c r="JH215">
        <f>IF(JH14+BK215&gt;=threshold, 1, 0)</f>
        <v>0</v>
      </c>
      <c r="JI215">
        <f>IF(JI14+BL215&gt;=threshold, 1, 0)</f>
        <v>0</v>
      </c>
      <c r="JJ215">
        <f>IF(JJ14+BM215&gt;=threshold, 1, 0)</f>
        <v>0</v>
      </c>
      <c r="JK215">
        <f>IF(JK14+BN215&gt;=threshold, 1, 0)</f>
        <v>0</v>
      </c>
      <c r="JL215">
        <f>IF(JL14+BO215&gt;=threshold, 1, 0)</f>
        <v>0</v>
      </c>
      <c r="JM215">
        <f>IF(JM14+BP215&gt;=threshold, 1, 0)</f>
        <v>0</v>
      </c>
      <c r="JN215">
        <f>IF(JN14+BQ215&gt;=threshold, 1, 0)</f>
        <v>0</v>
      </c>
      <c r="JO215">
        <f>IF(JO14+BR215&gt;=threshold, 1, 0)</f>
        <v>0</v>
      </c>
      <c r="JP215">
        <f>IF(JP14+BS215&gt;=threshold, 1, 0)</f>
        <v>0</v>
      </c>
      <c r="JQ215">
        <f>IF(JQ14+BT215&gt;=threshold, 1, 0)</f>
        <v>0</v>
      </c>
      <c r="JR215">
        <f>IF(JR14+BU215&gt;=threshold, 1, 0)</f>
        <v>0</v>
      </c>
      <c r="JS215">
        <f>IF(JS14+BV215&gt;=threshold, 1, 0)</f>
        <v>0</v>
      </c>
      <c r="JT215">
        <f>IF(JT14+BW215&gt;=threshold, 1, 0)</f>
        <v>0</v>
      </c>
      <c r="JU215">
        <f>IF(JU14+BX215&gt;=threshold, 1, 0)</f>
        <v>0</v>
      </c>
      <c r="JV215">
        <f>IF(JV14+BY215&gt;=threshold, 1, 0)</f>
        <v>0</v>
      </c>
      <c r="JW215">
        <f>IF(JW14+BZ215&gt;=threshold, 1, 0)</f>
        <v>0</v>
      </c>
      <c r="JX215">
        <f>IF(JX14+CA215&gt;=threshold, 1, 0)</f>
        <v>0</v>
      </c>
      <c r="JY215">
        <f>IF(JY14+CB215&gt;=threshold, 1, 0)</f>
        <v>0</v>
      </c>
      <c r="JZ215">
        <f>IF(JZ14+CC215&gt;=threshold, 1, 0)</f>
        <v>0</v>
      </c>
      <c r="KA215">
        <f>IF(KA14+CD215&gt;=threshold, 1, 0)</f>
        <v>0</v>
      </c>
      <c r="KB215">
        <f>IF(KB14+CE215&gt;=threshold, 1, 0)</f>
        <v>0</v>
      </c>
      <c r="KC215">
        <f>IF(KC14+CF215&gt;=threshold, 1, 0)</f>
        <v>0</v>
      </c>
      <c r="KD215">
        <f>IF(KD14+CG215&gt;=threshold, 1, 0)</f>
        <v>0</v>
      </c>
      <c r="KE215">
        <f>IF(KE14+CH215&gt;=threshold, 1, 0)</f>
        <v>0</v>
      </c>
      <c r="KF215">
        <f>IF(KF14+CI215&gt;=threshold, 1, 0)</f>
        <v>0</v>
      </c>
      <c r="KG215">
        <f>IF(KG14+CJ215&gt;=threshold, 1, 0)</f>
        <v>0</v>
      </c>
      <c r="KH215">
        <f>IF(KH14+CK215&gt;=threshold, 1, 0)</f>
        <v>0</v>
      </c>
      <c r="KI215">
        <f>IF(KI14+CL215&gt;=threshold, 1, 0)</f>
        <v>0</v>
      </c>
      <c r="KJ215">
        <f>IF(KJ14+CM215&gt;=threshold, 1, 0)</f>
        <v>0</v>
      </c>
      <c r="KK215">
        <f>IF(KK14+CN215&gt;=threshold, 1, 0)</f>
        <v>0</v>
      </c>
      <c r="KL215">
        <f>IF(KL14+CO215&gt;=threshold, 1, 0)</f>
        <v>0</v>
      </c>
      <c r="KM215">
        <f>IF(KM14+CP215&gt;=threshold, 1, 0)</f>
        <v>0</v>
      </c>
      <c r="KN215">
        <f>IF(KN14+CQ215&gt;=threshold, 1, 0)</f>
        <v>0</v>
      </c>
      <c r="KO215">
        <f>IF(KO14+CR215&gt;=threshold, 1, 0)</f>
        <v>0</v>
      </c>
      <c r="KP215">
        <f>IF(KP14+CS215&gt;=threshold, 1, 0)</f>
        <v>0</v>
      </c>
      <c r="KQ215">
        <f>IF(KQ14+CT215&gt;=threshold, 1, 0)</f>
        <v>0</v>
      </c>
      <c r="KR215">
        <f>IF(KR14+CU215&gt;=threshold, 1, 0)</f>
        <v>0</v>
      </c>
      <c r="KS215">
        <f>IF(KS14+CV215&gt;=threshold, 1, 0)</f>
        <v>0</v>
      </c>
      <c r="KT215">
        <f>IF(KT14+CW215&gt;=threshold, 1, 0)</f>
        <v>0</v>
      </c>
      <c r="KU215">
        <f>IF(KU14+CX215&gt;=threshold, 1, 0)</f>
        <v>0</v>
      </c>
      <c r="KV215">
        <f>IF(KV14+CY215&gt;=threshold, 1, 0)</f>
        <v>0</v>
      </c>
      <c r="KW215">
        <f>IF(KW14+CZ215&gt;=threshold, 1, 0)</f>
        <v>0</v>
      </c>
      <c r="KX215">
        <f>IF(KX14+DA215&gt;=threshold, 1, 0)</f>
        <v>0</v>
      </c>
      <c r="KY215">
        <f>IF(KY14+DB215&gt;=threshold, 1, 0)</f>
        <v>0</v>
      </c>
      <c r="KZ215">
        <f>IF(KZ14+DC215&gt;=threshold, 1, 0)</f>
        <v>0</v>
      </c>
      <c r="LA215">
        <f>IF(LA14+DD215&gt;=threshold, 1, 0)</f>
        <v>0</v>
      </c>
      <c r="LB215">
        <f>IF(LB14+DE215&gt;=threshold, 1, 0)</f>
        <v>0</v>
      </c>
      <c r="LC215">
        <f>IF(LC14+DF215&gt;=threshold, 1, 0)</f>
        <v>1</v>
      </c>
      <c r="LD215">
        <f>IF(LD14+DG215&gt;=threshold, 1, 0)</f>
        <v>1</v>
      </c>
      <c r="LE215">
        <f>IF(LE14+DH215&gt;=threshold, 1, 0)</f>
        <v>1</v>
      </c>
      <c r="LF215">
        <f>IF(LF14+DI215&gt;=threshold, 1, 0)</f>
        <v>1</v>
      </c>
      <c r="LG215">
        <f>IF(LG14+DJ215&gt;=threshold, 1, 0)</f>
        <v>1</v>
      </c>
      <c r="LH215">
        <f>IF(LH14+DK215&gt;=threshold, 1, 0)</f>
        <v>0</v>
      </c>
      <c r="LI215">
        <f>IF(LI14+DL215&gt;=threshold, 1, 0)</f>
        <v>0</v>
      </c>
      <c r="LJ215">
        <f>IF(LJ14+DM215&gt;=threshold, 1, 0)</f>
        <v>0</v>
      </c>
      <c r="LK215">
        <f>IF(LK14+DN215&gt;=threshold, 1, 0)</f>
        <v>0</v>
      </c>
      <c r="LL215">
        <f>IF(LL14+DO215&gt;=threshold, 1, 0)</f>
        <v>0</v>
      </c>
      <c r="LM215">
        <f>IF(LM14+DP215&gt;=threshold, 1, 0)</f>
        <v>0</v>
      </c>
      <c r="LN215">
        <f>IF(LN14+DQ215&gt;=threshold, 1, 0)</f>
        <v>0</v>
      </c>
      <c r="LO215">
        <f>IF(LO14+DR215&gt;=threshold, 1, 0)</f>
        <v>0</v>
      </c>
      <c r="LP215">
        <f>IF(LP14+DS215&gt;=threshold, 1, 0)</f>
        <v>0</v>
      </c>
      <c r="LQ215">
        <f>IF(LQ14+DT215&gt;=threshold, 1, 0)</f>
        <v>0</v>
      </c>
      <c r="LR215">
        <f>IF(LR14+DU215&gt;=threshold, 1, 0)</f>
        <v>0</v>
      </c>
      <c r="LS215">
        <f>IF(LS14+DV215&gt;=threshold, 1, 0)</f>
        <v>0</v>
      </c>
      <c r="LT215">
        <f>IF(LT14+DW215&gt;=threshold, 1, 0)</f>
        <v>0</v>
      </c>
      <c r="LU215">
        <f>IF(LU14+DX215&gt;=threshold, 1, 0)</f>
        <v>0</v>
      </c>
      <c r="LV215">
        <f>IF(LV14+DY215&gt;=threshold, 1, 0)</f>
        <v>0</v>
      </c>
      <c r="LW215">
        <f>IF(LW14+DZ215&gt;=threshold, 1, 0)</f>
        <v>0</v>
      </c>
      <c r="LX215">
        <f>IF(LX14+EA215&gt;=threshold, 1, 0)</f>
        <v>0</v>
      </c>
      <c r="LY215">
        <f>IF(LY14+EB215&gt;=threshold, 1, 0)</f>
        <v>0</v>
      </c>
      <c r="LZ215">
        <f>IF(LZ14+EC215&gt;=threshold, 1, 0)</f>
        <v>0</v>
      </c>
      <c r="MA215">
        <f>IF(MA14+ED215&gt;=threshold, 1, 0)</f>
        <v>0</v>
      </c>
      <c r="MB215">
        <f>IF(MB14+EE215&gt;=threshold, 1, 0)</f>
        <v>0</v>
      </c>
      <c r="MC215">
        <f>IF(MC14+EF215&gt;=threshold, 1, 0)</f>
        <v>0</v>
      </c>
      <c r="MD215">
        <f>IF(MD14+EG215&gt;=threshold, 1, 0)</f>
        <v>0</v>
      </c>
      <c r="ME215">
        <f>IF(ME14+EH215&gt;=threshold, 1, 0)</f>
        <v>0</v>
      </c>
      <c r="MF215">
        <f>IF(MF14+EI215&gt;=threshold, 1, 0)</f>
        <v>0</v>
      </c>
      <c r="MG215">
        <f>IF(MG14+EJ215&gt;=threshold, 1, 0)</f>
        <v>0</v>
      </c>
      <c r="MH215">
        <f>IF(MH14+EK215&gt;=threshold, 1, 0)</f>
        <v>0</v>
      </c>
      <c r="MI215">
        <f>IF(MI14+EL215&gt;=threshold, 1, 0)</f>
        <v>0</v>
      </c>
      <c r="MJ215">
        <f>IF(MJ14+EM215&gt;=threshold, 1, 0)</f>
        <v>0</v>
      </c>
      <c r="MK215">
        <f>IF(MK14+EN215&gt;=threshold, 1, 0)</f>
        <v>0</v>
      </c>
      <c r="ML215">
        <f>IF(ML14+EO215&gt;=threshold, 1, 0)</f>
        <v>0</v>
      </c>
      <c r="MM215">
        <f>IF(MM14+EP215&gt;=threshold, 1, 0)</f>
        <v>0</v>
      </c>
      <c r="MN215">
        <f>IF(MN14+EQ215&gt;=threshold, 1, 0)</f>
        <v>0</v>
      </c>
      <c r="MO215">
        <f>IF(MO14+ER215&gt;=threshold, 1, 0)</f>
        <v>0</v>
      </c>
      <c r="MP215">
        <f>IF(MP14+ES215&gt;=threshold, 1, 0)</f>
        <v>0</v>
      </c>
      <c r="MQ215">
        <f>IF(MQ14+ET215&gt;=threshold, 1, 0)</f>
        <v>0</v>
      </c>
      <c r="MR215">
        <f>IF(MR14+EU215&gt;=threshold, 1, 0)</f>
        <v>0</v>
      </c>
      <c r="MS215">
        <f>IF(MS14+EV215&gt;=threshold, 1, 0)</f>
        <v>0</v>
      </c>
      <c r="MT215">
        <f>IF(MT14+EW215&gt;=threshold, 1, 0)</f>
        <v>0</v>
      </c>
      <c r="MU215">
        <f>IF(MU14+EX215&gt;=threshold, 1, 0)</f>
        <v>0</v>
      </c>
      <c r="MV215">
        <f>IF(MV14+EY215&gt;=threshold, 1, 0)</f>
        <v>0</v>
      </c>
    </row>
    <row r="216" spans="1:360" x14ac:dyDescent="0.3">
      <c r="A216">
        <f t="shared" si="645"/>
        <v>0</v>
      </c>
      <c r="B216">
        <f t="shared" si="646"/>
        <v>0</v>
      </c>
      <c r="C216">
        <f t="shared" si="647"/>
        <v>1.9332941176470442E-2</v>
      </c>
      <c r="D216">
        <f t="shared" si="648"/>
        <v>3.5019215686274419E-2</v>
      </c>
      <c r="E216">
        <f t="shared" si="649"/>
        <v>3.332196078431382E-2</v>
      </c>
      <c r="F216">
        <f t="shared" si="650"/>
        <v>3.1602745098039176E-2</v>
      </c>
      <c r="G216">
        <f t="shared" si="651"/>
        <v>1.7888627450980299E-2</v>
      </c>
      <c r="H216">
        <f t="shared" si="652"/>
        <v>1.9494117647059772E-3</v>
      </c>
      <c r="I216">
        <f t="shared" si="653"/>
        <v>8.1843137254888898E-4</v>
      </c>
      <c r="J216">
        <f t="shared" si="654"/>
        <v>2.2250980392156672E-3</v>
      </c>
      <c r="K216">
        <f t="shared" si="655"/>
        <v>-5.6549019607854412E-4</v>
      </c>
      <c r="L216">
        <f t="shared" si="656"/>
        <v>0</v>
      </c>
      <c r="M216">
        <f t="shared" si="657"/>
        <v>-3.9215686274508554E-3</v>
      </c>
      <c r="N216">
        <f t="shared" si="658"/>
        <v>-3.9215686274508554E-3</v>
      </c>
      <c r="O216">
        <f t="shared" si="659"/>
        <v>1.4608627450980349E-2</v>
      </c>
      <c r="P216">
        <f t="shared" si="660"/>
        <v>2.2451764705882282E-2</v>
      </c>
      <c r="Q216">
        <f t="shared" si="661"/>
        <v>1.176470588235301E-2</v>
      </c>
      <c r="R216">
        <f t="shared" si="662"/>
        <v>3.9215686274510775E-3</v>
      </c>
      <c r="S216">
        <f t="shared" si="663"/>
        <v>-2.2745098039012035E-5</v>
      </c>
      <c r="T216">
        <f t="shared" si="664"/>
        <v>-1.9949019607841123E-3</v>
      </c>
      <c r="U216">
        <f t="shared" si="665"/>
        <v>-5.8937254901960667E-3</v>
      </c>
      <c r="V216">
        <f t="shared" si="666"/>
        <v>-3.9215686274509665E-3</v>
      </c>
      <c r="W216">
        <f t="shared" si="667"/>
        <v>-3.9215686274510775E-3</v>
      </c>
      <c r="X216">
        <f t="shared" si="668"/>
        <v>-6.1992156862747949E-3</v>
      </c>
      <c r="Y216">
        <f t="shared" si="669"/>
        <v>-7.3380392156864316E-3</v>
      </c>
      <c r="Z216">
        <f t="shared" si="670"/>
        <v>-9.5474509803921137E-3</v>
      </c>
      <c r="AA216">
        <f t="shared" si="671"/>
        <v>-8.408627450980366E-3</v>
      </c>
      <c r="AB216">
        <f t="shared" si="672"/>
        <v>-3.9215686274509665E-3</v>
      </c>
      <c r="AC216">
        <f t="shared" si="673"/>
        <v>7.8431372549017109E-3</v>
      </c>
      <c r="AD216">
        <f t="shared" si="674"/>
        <v>7.8431372549017109E-3</v>
      </c>
      <c r="AE216">
        <f t="shared" si="675"/>
        <v>-6.391764705882097E-3</v>
      </c>
      <c r="AF216">
        <f t="shared" si="676"/>
        <v>9.2945098039217688E-3</v>
      </c>
      <c r="AG216">
        <f t="shared" si="677"/>
        <v>1.3714117647058766E-2</v>
      </c>
      <c r="AH216">
        <f t="shared" si="678"/>
        <v>-3.110980392156848E-3</v>
      </c>
      <c r="AI216">
        <f t="shared" si="679"/>
        <v>-8.4164705882352475E-3</v>
      </c>
      <c r="AJ216">
        <f t="shared" si="680"/>
        <v>5.6549019607843309E-4</v>
      </c>
      <c r="AK216">
        <f t="shared" si="681"/>
        <v>1.7367843137255035E-2</v>
      </c>
      <c r="AL216">
        <f t="shared" si="682"/>
        <v>1.4585098039215816E-2</v>
      </c>
      <c r="AM216">
        <f t="shared" si="683"/>
        <v>7.0325490196078144E-3</v>
      </c>
      <c r="AN216">
        <f t="shared" si="684"/>
        <v>6.1992156862745729E-3</v>
      </c>
      <c r="AO216">
        <f t="shared" si="685"/>
        <v>1.2070196078431406E-2</v>
      </c>
      <c r="AP216">
        <f t="shared" si="686"/>
        <v>7.8431372549019329E-3</v>
      </c>
      <c r="AQ216">
        <f t="shared" si="687"/>
        <v>-1.6815686274509467E-3</v>
      </c>
      <c r="AR216">
        <f t="shared" si="688"/>
        <v>-2.242823529411786E-2</v>
      </c>
      <c r="AS216">
        <f t="shared" si="689"/>
        <v>-3.5614509803921779E-2</v>
      </c>
      <c r="AT216">
        <f t="shared" si="690"/>
        <v>-1.8789411764705832E-2</v>
      </c>
      <c r="AU216">
        <f t="shared" si="691"/>
        <v>-5.0590980392156926E-2</v>
      </c>
      <c r="AV216">
        <f t="shared" si="692"/>
        <v>-4.6669411764705959E-2</v>
      </c>
      <c r="AW216">
        <f t="shared" si="693"/>
        <v>1.3691372549019531E-2</v>
      </c>
      <c r="AX216">
        <f t="shared" si="694"/>
        <v>2.5173333333333603E-2</v>
      </c>
      <c r="AY216">
        <f t="shared" si="695"/>
        <v>1.340862745098037E-2</v>
      </c>
      <c r="AZ216">
        <f t="shared" si="696"/>
        <v>9.2043137254899099E-3</v>
      </c>
      <c r="BA216">
        <f t="shared" si="697"/>
        <v>1.5625882352941156E-2</v>
      </c>
      <c r="BB216">
        <f t="shared" si="698"/>
        <v>4.4266666666669119E-3</v>
      </c>
      <c r="BC216">
        <f t="shared" si="699"/>
        <v>1.259803921568603E-2</v>
      </c>
      <c r="BD216">
        <f t="shared" si="700"/>
        <v>2.4362745098039151E-2</v>
      </c>
      <c r="BE216">
        <f t="shared" si="701"/>
        <v>1.1764705882353232E-2</v>
      </c>
      <c r="BF216">
        <f t="shared" si="702"/>
        <v>7.8431372549019329E-3</v>
      </c>
      <c r="BG216">
        <f t="shared" si="703"/>
        <v>1.6815686274509467E-3</v>
      </c>
      <c r="BH216">
        <f t="shared" si="704"/>
        <v>-6.1615686274512083E-3</v>
      </c>
      <c r="BI216">
        <f t="shared" si="705"/>
        <v>-2.7168235294117826E-2</v>
      </c>
      <c r="BJ216">
        <f t="shared" si="706"/>
        <v>-3.8932941176470282E-2</v>
      </c>
      <c r="BK216">
        <f t="shared" si="707"/>
        <v>4.0823529411764703E-2</v>
      </c>
      <c r="BL216">
        <f t="shared" si="708"/>
        <v>7.2196078431372657E-2</v>
      </c>
      <c r="BM216">
        <f t="shared" si="709"/>
        <v>3.1372549019608287E-2</v>
      </c>
      <c r="BN216">
        <f t="shared" si="710"/>
        <v>3.9781176470588098E-2</v>
      </c>
      <c r="BO216">
        <f t="shared" si="711"/>
        <v>4.0912156862744853E-2</v>
      </c>
      <c r="BP216">
        <f t="shared" si="712"/>
        <v>2.2665490196078553E-2</v>
      </c>
      <c r="BQ216">
        <f t="shared" si="713"/>
        <v>1.9279607843137203E-2</v>
      </c>
      <c r="BR216">
        <f t="shared" si="714"/>
        <v>1.7352941176470238E-2</v>
      </c>
      <c r="BS216">
        <f t="shared" si="715"/>
        <v>2.8529411764706025E-2</v>
      </c>
      <c r="BT216">
        <f t="shared" si="716"/>
        <v>3.0189019607843481E-2</v>
      </c>
      <c r="BU216">
        <f t="shared" si="717"/>
        <v>1.6596078431374561E-3</v>
      </c>
      <c r="BV216">
        <f t="shared" si="718"/>
        <v>-1.2933333333333463E-2</v>
      </c>
      <c r="BW216">
        <f t="shared" si="719"/>
        <v>-2.1624705882353212E-2</v>
      </c>
      <c r="BX216">
        <f t="shared" si="720"/>
        <v>-2.0456078431372315E-2</v>
      </c>
      <c r="BY216">
        <f t="shared" si="721"/>
        <v>-1.7382745098039276E-2</v>
      </c>
      <c r="BZ216">
        <f t="shared" si="722"/>
        <v>-9.5396078431375653E-3</v>
      </c>
      <c r="CA216">
        <f t="shared" si="723"/>
        <v>1.149607843137268E-2</v>
      </c>
      <c r="CB216">
        <f t="shared" si="724"/>
        <v>1.149607843137268E-2</v>
      </c>
      <c r="CC216">
        <f t="shared" si="725"/>
        <v>-1.7382745098039387E-2</v>
      </c>
      <c r="CD216">
        <f t="shared" si="726"/>
        <v>-8.7062745098041017E-3</v>
      </c>
      <c r="CE216">
        <f t="shared" si="727"/>
        <v>2.3514509803921668E-2</v>
      </c>
      <c r="CF216">
        <f t="shared" si="728"/>
        <v>3.4445882352941215E-2</v>
      </c>
      <c r="CG216">
        <f t="shared" si="729"/>
        <v>2.2406274509803925E-2</v>
      </c>
      <c r="CH216">
        <f t="shared" si="730"/>
        <v>-1.1231372549018737E-3</v>
      </c>
      <c r="CI216">
        <f t="shared" si="731"/>
        <v>1.0647843137254864E-2</v>
      </c>
      <c r="CJ216">
        <f t="shared" si="732"/>
        <v>-1.1168627450981461E-3</v>
      </c>
      <c r="CK216">
        <f t="shared" si="733"/>
        <v>-2.8552156862745259E-2</v>
      </c>
      <c r="CL216">
        <f t="shared" si="734"/>
        <v>-2.685568627450996E-2</v>
      </c>
      <c r="CM216">
        <f t="shared" si="735"/>
        <v>-2.4631372549019481E-2</v>
      </c>
      <c r="CN216">
        <f t="shared" si="736"/>
        <v>-1.1727843137254501E-2</v>
      </c>
      <c r="CO216">
        <f t="shared" si="737"/>
        <v>-7.2329411764705531E-3</v>
      </c>
      <c r="CP216">
        <f t="shared" si="738"/>
        <v>-1.7911372549019533E-2</v>
      </c>
      <c r="CQ216">
        <f t="shared" si="739"/>
        <v>-3.4599999999999853E-2</v>
      </c>
      <c r="CR216">
        <f t="shared" si="740"/>
        <v>-3.1243921568627653E-2</v>
      </c>
      <c r="CS216">
        <f t="shared" si="741"/>
        <v>-8.482352941179272E-4</v>
      </c>
      <c r="CT216">
        <f t="shared" si="742"/>
        <v>1.0358823529411865E-2</v>
      </c>
      <c r="CU216">
        <f t="shared" si="743"/>
        <v>-3.2495686274509716E-2</v>
      </c>
      <c r="CV216">
        <f t="shared" si="744"/>
        <v>-4.4268235294117497E-2</v>
      </c>
      <c r="CW216">
        <f t="shared" si="745"/>
        <v>1.09411764705869E-3</v>
      </c>
      <c r="CX216">
        <f t="shared" si="746"/>
        <v>2.5754509803921466E-2</v>
      </c>
      <c r="CY216">
        <f t="shared" si="747"/>
        <v>-1.1231372549018737E-3</v>
      </c>
      <c r="CZ216">
        <f t="shared" si="748"/>
        <v>-8.739764705882358E-2</v>
      </c>
      <c r="DA216">
        <f t="shared" si="749"/>
        <v>-9.4117647058823639E-2</v>
      </c>
      <c r="DB216">
        <f t="shared" si="750"/>
        <v>5.0980392156862564E-2</v>
      </c>
      <c r="DC216">
        <f t="shared" si="751"/>
        <v>0.19215686274509769</v>
      </c>
      <c r="DD216">
        <f t="shared" si="752"/>
        <v>0.29579921568627487</v>
      </c>
      <c r="DE216">
        <f t="shared" si="753"/>
        <v>0.43641725490196104</v>
      </c>
      <c r="DF216">
        <f t="shared" si="754"/>
        <v>0.47395137254901953</v>
      </c>
      <c r="DG216">
        <f t="shared" si="755"/>
        <v>0.41392705882352943</v>
      </c>
      <c r="DH216">
        <f t="shared" si="756"/>
        <v>0.27667215686274516</v>
      </c>
      <c r="DI216">
        <f t="shared" si="757"/>
        <v>0.18823529411764706</v>
      </c>
      <c r="DJ216">
        <f t="shared" si="758"/>
        <v>7.4509803921568585E-2</v>
      </c>
      <c r="DK216">
        <f t="shared" si="759"/>
        <v>-0.14230745098039221</v>
      </c>
      <c r="DL216">
        <f t="shared" si="760"/>
        <v>-4.2838823529411707E-2</v>
      </c>
      <c r="DM216">
        <f t="shared" si="761"/>
        <v>0.158292156862745</v>
      </c>
      <c r="DN216">
        <f t="shared" si="762"/>
        <v>5.8823529411764497E-2</v>
      </c>
      <c r="DO216">
        <f t="shared" si="763"/>
        <v>-8.8774509803921653E-2</v>
      </c>
      <c r="DP216">
        <f t="shared" si="764"/>
        <v>-2.2107843137254779E-2</v>
      </c>
      <c r="DQ216">
        <f t="shared" si="765"/>
        <v>3.529411764705892E-2</v>
      </c>
      <c r="DR216">
        <f t="shared" si="766"/>
        <v>3.9819607843136762E-3</v>
      </c>
      <c r="DS216">
        <f t="shared" si="767"/>
        <v>5.1129411764703203E-3</v>
      </c>
      <c r="DT216">
        <f t="shared" si="768"/>
        <v>-2.7905882352941003E-3</v>
      </c>
      <c r="DU216">
        <f t="shared" si="769"/>
        <v>-2.7450980392156543E-2</v>
      </c>
      <c r="DV216">
        <f t="shared" si="770"/>
        <v>-3.529411764705892E-2</v>
      </c>
      <c r="DW216">
        <f t="shared" si="771"/>
        <v>-1.2330196078431332E-2</v>
      </c>
      <c r="DX216">
        <f t="shared" si="772"/>
        <v>3.9215686274510775E-3</v>
      </c>
      <c r="DY216">
        <f t="shared" si="773"/>
        <v>5.6549019607854412E-4</v>
      </c>
      <c r="DZ216">
        <f t="shared" si="774"/>
        <v>-2.4999999999999467E-3</v>
      </c>
      <c r="EA216">
        <f t="shared" si="775"/>
        <v>-1.1987058823529351E-2</v>
      </c>
      <c r="EB216">
        <f t="shared" si="776"/>
        <v>-8.3482352941175453E-3</v>
      </c>
      <c r="EC216">
        <f t="shared" si="777"/>
        <v>5.0831372549018372E-3</v>
      </c>
      <c r="ED216">
        <f t="shared" si="778"/>
        <v>5.9164705882353008E-3</v>
      </c>
      <c r="EE216">
        <f t="shared" si="779"/>
        <v>9.8152941176472552E-3</v>
      </c>
      <c r="EF216">
        <f t="shared" si="780"/>
        <v>-7.8431372549020439E-3</v>
      </c>
      <c r="EG216">
        <f t="shared" si="781"/>
        <v>-1.4838039215686494E-2</v>
      </c>
      <c r="EH216">
        <f t="shared" si="782"/>
        <v>-1.2911372549019418E-2</v>
      </c>
      <c r="EI216">
        <f t="shared" si="783"/>
        <v>-9.8380392156861562E-3</v>
      </c>
      <c r="EJ216">
        <f t="shared" si="784"/>
        <v>-7.8431372549017109E-3</v>
      </c>
      <c r="EK216">
        <f t="shared" si="785"/>
        <v>-1.5181176470588253E-2</v>
      </c>
      <c r="EL216">
        <f t="shared" si="786"/>
        <v>-1.1259607843137731E-2</v>
      </c>
      <c r="EM216">
        <f t="shared" si="787"/>
        <v>3.5407843137254535E-2</v>
      </c>
      <c r="EN216">
        <f t="shared" si="788"/>
        <v>4.325098039215669E-2</v>
      </c>
      <c r="EO216">
        <f t="shared" si="789"/>
        <v>-5.9164705882353008E-3</v>
      </c>
      <c r="EP216">
        <f t="shared" si="790"/>
        <v>-7.8886274509804011E-3</v>
      </c>
      <c r="EQ216">
        <f t="shared" si="791"/>
        <v>-5.3886274509800103E-3</v>
      </c>
      <c r="ER216">
        <f t="shared" si="792"/>
        <v>-7.3380392156858765E-3</v>
      </c>
      <c r="ES216">
        <f t="shared" si="793"/>
        <v>-1.4215686274512418E-3</v>
      </c>
      <c r="ET216">
        <f t="shared" si="794"/>
        <v>1.361176470587977E-3</v>
      </c>
      <c r="EU216">
        <f t="shared" si="795"/>
        <v>-1.1388235294117477E-3</v>
      </c>
      <c r="EV216">
        <f t="shared" si="796"/>
        <v>-3.4164705882351321E-3</v>
      </c>
      <c r="EW216">
        <f t="shared" si="797"/>
        <v>-3.4164705882351321E-3</v>
      </c>
      <c r="EX216">
        <f t="shared" si="798"/>
        <v>1.4443137254902538E-3</v>
      </c>
      <c r="EY216">
        <f t="shared" si="799"/>
        <v>1.4443137254902538E-3</v>
      </c>
      <c r="EZ216">
        <f t="shared" si="800"/>
        <v>0</v>
      </c>
      <c r="FA216">
        <f t="shared" si="801"/>
        <v>0</v>
      </c>
      <c r="FB216">
        <f t="shared" si="802"/>
        <v>0</v>
      </c>
      <c r="FC216">
        <f t="shared" si="803"/>
        <v>-1.0938431372548574E-2</v>
      </c>
      <c r="FD216">
        <f t="shared" si="804"/>
        <v>-1.0938431372548574E-2</v>
      </c>
      <c r="FE216">
        <f t="shared" si="805"/>
        <v>0</v>
      </c>
      <c r="FF216">
        <f t="shared" si="806"/>
        <v>0</v>
      </c>
      <c r="FG216">
        <f t="shared" si="807"/>
        <v>5.6180392156861547E-3</v>
      </c>
      <c r="FH216">
        <f t="shared" si="808"/>
        <v>1.6964705882354103E-3</v>
      </c>
      <c r="FI216">
        <f t="shared" si="809"/>
        <v>-1.5686274509804088E-2</v>
      </c>
      <c r="FJ216">
        <f t="shared" si="810"/>
        <v>-2.3529411764706021E-2</v>
      </c>
      <c r="FK216">
        <f t="shared" si="811"/>
        <v>-1.9607843137254943E-2</v>
      </c>
      <c r="FL216">
        <f t="shared" si="812"/>
        <v>-1.541137254902003E-2</v>
      </c>
      <c r="FM216">
        <f t="shared" si="813"/>
        <v>-3.646666666666798E-3</v>
      </c>
      <c r="FN216">
        <f t="shared" si="814"/>
        <v>7.8431372549019329E-3</v>
      </c>
      <c r="FO216">
        <f t="shared" si="815"/>
        <v>-7.8431372549020439E-3</v>
      </c>
      <c r="FP216">
        <f t="shared" si="816"/>
        <v>-3.1372549019607621E-2</v>
      </c>
      <c r="FQ216">
        <f t="shared" si="817"/>
        <v>-3.1372549019607621E-2</v>
      </c>
      <c r="FR216">
        <f t="shared" si="818"/>
        <v>-2.3529411764706132E-2</v>
      </c>
      <c r="FS216">
        <f t="shared" si="819"/>
        <v>-1.5961176470588034E-2</v>
      </c>
      <c r="FT216">
        <f t="shared" si="820"/>
        <v>-2.38043137254903E-2</v>
      </c>
      <c r="FU216">
        <f t="shared" si="821"/>
        <v>-3.9215686274509665E-3</v>
      </c>
      <c r="FV216">
        <f t="shared" si="822"/>
        <v>7.058823529411784E-2</v>
      </c>
      <c r="FW216">
        <f t="shared" si="823"/>
        <v>0.10588235294117643</v>
      </c>
      <c r="FX216">
        <f t="shared" si="824"/>
        <v>5.4901960784313419E-2</v>
      </c>
      <c r="FY216">
        <f t="shared" si="825"/>
        <v>-2.3529411764706021E-2</v>
      </c>
      <c r="FZ216">
        <f t="shared" si="826"/>
        <v>-3.5294117647058698E-2</v>
      </c>
      <c r="GA216">
        <f t="shared" si="827"/>
        <v>-1.5686274509803755E-2</v>
      </c>
      <c r="GB216">
        <f t="shared" si="828"/>
        <v>-1.9607843137255054E-2</v>
      </c>
      <c r="GC216">
        <f t="shared" si="829"/>
        <v>-2.0441176470588185E-2</v>
      </c>
      <c r="GD216">
        <f t="shared" si="830"/>
        <v>-8.6764705882350635E-3</v>
      </c>
      <c r="GE216">
        <f t="shared" si="831"/>
        <v>1.1764705882352677E-2</v>
      </c>
      <c r="GF216">
        <f t="shared" si="832"/>
        <v>1.5686274509803866E-2</v>
      </c>
      <c r="GG216">
        <f t="shared" si="833"/>
        <v>-7.843137254902155E-3</v>
      </c>
      <c r="GH216">
        <f t="shared" si="834"/>
        <v>-1.9607843137255054E-2</v>
      </c>
      <c r="GI216">
        <f t="shared" si="835"/>
        <v>1.382000000000061E-2</v>
      </c>
      <c r="GJ216">
        <f t="shared" si="836"/>
        <v>2.166313725490232E-2</v>
      </c>
      <c r="GK216">
        <f t="shared" si="837"/>
        <v>0</v>
      </c>
      <c r="GL216">
        <f t="shared" si="838"/>
        <v>0</v>
      </c>
      <c r="GM216">
        <f t="shared" si="839"/>
        <v>-3.5677521568627455</v>
      </c>
      <c r="GN216">
        <f t="shared" si="840"/>
        <v>-3.5677521568627455</v>
      </c>
      <c r="GX216">
        <f>IF(GX15+A216&gt;=threshold, 1, 0)</f>
        <v>0</v>
      </c>
      <c r="GY216">
        <f>IF(GY15+B216&gt;=threshold, 1, 0)</f>
        <v>0</v>
      </c>
      <c r="GZ216">
        <f>IF(GZ15+C216&gt;=threshold, 1, 0)</f>
        <v>0</v>
      </c>
      <c r="HA216">
        <f>IF(HA15+D216&gt;=threshold, 1, 0)</f>
        <v>0</v>
      </c>
      <c r="HB216">
        <f>IF(HB15+E216&gt;=threshold, 1, 0)</f>
        <v>0</v>
      </c>
      <c r="HC216">
        <f>IF(HC15+F216&gt;=threshold, 1, 0)</f>
        <v>0</v>
      </c>
      <c r="HD216">
        <f>IF(HD15+G216&gt;=threshold, 1, 0)</f>
        <v>0</v>
      </c>
      <c r="HE216">
        <f>IF(HE15+H216&gt;=threshold, 1, 0)</f>
        <v>0</v>
      </c>
      <c r="HF216">
        <f>IF(HF15+I216&gt;=threshold, 1, 0)</f>
        <v>0</v>
      </c>
      <c r="HG216">
        <f>IF(HG15+J216&gt;=threshold, 1, 0)</f>
        <v>0</v>
      </c>
      <c r="HH216">
        <f>IF(HH15+K216&gt;=threshold, 1, 0)</f>
        <v>0</v>
      </c>
      <c r="HI216">
        <f>IF(HI15+L216&gt;=threshold, 1, 0)</f>
        <v>0</v>
      </c>
      <c r="HJ216">
        <f>IF(HJ15+M216&gt;=threshold, 1, 0)</f>
        <v>0</v>
      </c>
      <c r="HK216">
        <f>IF(HK15+N216&gt;=threshold, 1, 0)</f>
        <v>0</v>
      </c>
      <c r="HL216">
        <f>IF(HL15+O216&gt;=threshold, 1, 0)</f>
        <v>0</v>
      </c>
      <c r="HM216">
        <f>IF(HM15+P216&gt;=threshold, 1, 0)</f>
        <v>0</v>
      </c>
      <c r="HN216">
        <f>IF(HN15+Q216&gt;=threshold, 1, 0)</f>
        <v>0</v>
      </c>
      <c r="HO216">
        <f>IF(HO15+R216&gt;=threshold, 1, 0)</f>
        <v>0</v>
      </c>
      <c r="HP216">
        <f>IF(HP15+S216&gt;=threshold, 1, 0)</f>
        <v>0</v>
      </c>
      <c r="HQ216">
        <f>IF(HQ15+T216&gt;=threshold, 1, 0)</f>
        <v>0</v>
      </c>
      <c r="HR216">
        <f>IF(HR15+U216&gt;=threshold, 1, 0)</f>
        <v>0</v>
      </c>
      <c r="HS216">
        <f>IF(HS15+V216&gt;=threshold, 1, 0)</f>
        <v>0</v>
      </c>
      <c r="HT216">
        <f>IF(HT15+W216&gt;=threshold, 1, 0)</f>
        <v>0</v>
      </c>
      <c r="HU216">
        <f>IF(HU15+X216&gt;=threshold, 1, 0)</f>
        <v>0</v>
      </c>
      <c r="HV216">
        <f>IF(HV15+Y216&gt;=threshold, 1, 0)</f>
        <v>0</v>
      </c>
      <c r="HW216">
        <f>IF(HW15+Z216&gt;=threshold, 1, 0)</f>
        <v>0</v>
      </c>
      <c r="HX216">
        <f>IF(HX15+AA216&gt;=threshold, 1, 0)</f>
        <v>0</v>
      </c>
      <c r="HY216">
        <f>IF(HY15+AB216&gt;=threshold, 1, 0)</f>
        <v>0</v>
      </c>
      <c r="HZ216">
        <f>IF(HZ15+AC216&gt;=threshold, 1, 0)</f>
        <v>0</v>
      </c>
      <c r="IA216">
        <f>IF(IA15+AD216&gt;=threshold, 1, 0)</f>
        <v>0</v>
      </c>
      <c r="IB216">
        <f>IF(IB15+AE216&gt;=threshold, 1, 0)</f>
        <v>0</v>
      </c>
      <c r="IC216">
        <f>IF(IC15+AF216&gt;=threshold, 1, 0)</f>
        <v>0</v>
      </c>
      <c r="ID216">
        <f>IF(ID15+AG216&gt;=threshold, 1, 0)</f>
        <v>0</v>
      </c>
      <c r="IE216">
        <f>IF(IE15+AH216&gt;=threshold, 1, 0)</f>
        <v>0</v>
      </c>
      <c r="IF216">
        <f>IF(IF15+AI216&gt;=threshold, 1, 0)</f>
        <v>0</v>
      </c>
      <c r="IG216">
        <f>IF(IG15+AJ216&gt;=threshold, 1, 0)</f>
        <v>0</v>
      </c>
      <c r="IH216">
        <f>IF(IH15+AK216&gt;=threshold, 1, 0)</f>
        <v>0</v>
      </c>
      <c r="II216">
        <f>IF(II15+AL216&gt;=threshold, 1, 0)</f>
        <v>0</v>
      </c>
      <c r="IJ216">
        <f>IF(IJ15+AM216&gt;=threshold, 1, 0)</f>
        <v>0</v>
      </c>
      <c r="IK216">
        <f>IF(IK15+AN216&gt;=threshold, 1, 0)</f>
        <v>0</v>
      </c>
      <c r="IL216">
        <f>IF(IL15+AO216&gt;=threshold, 1, 0)</f>
        <v>0</v>
      </c>
      <c r="IM216">
        <f>IF(IM15+AP216&gt;=threshold, 1, 0)</f>
        <v>0</v>
      </c>
      <c r="IN216">
        <f>IF(IN15+AQ216&gt;=threshold, 1, 0)</f>
        <v>0</v>
      </c>
      <c r="IO216">
        <f>IF(IO15+AR216&gt;=threshold, 1, 0)</f>
        <v>0</v>
      </c>
      <c r="IP216">
        <f>IF(IP15+AS216&gt;=threshold, 1, 0)</f>
        <v>0</v>
      </c>
      <c r="IQ216">
        <f>IF(IQ15+AT216&gt;=threshold, 1, 0)</f>
        <v>0</v>
      </c>
      <c r="IR216">
        <f>IF(IR15+AU216&gt;=threshold, 1, 0)</f>
        <v>0</v>
      </c>
      <c r="IS216">
        <f>IF(IS15+AV216&gt;=threshold, 1, 0)</f>
        <v>0</v>
      </c>
      <c r="IT216">
        <f>IF(IT15+AW216&gt;=threshold, 1, 0)</f>
        <v>0</v>
      </c>
      <c r="IU216">
        <f>IF(IU15+AX216&gt;=threshold, 1, 0)</f>
        <v>0</v>
      </c>
      <c r="IV216">
        <f>IF(IV15+AY216&gt;=threshold, 1, 0)</f>
        <v>0</v>
      </c>
      <c r="IW216">
        <f>IF(IW15+AZ216&gt;=threshold, 1, 0)</f>
        <v>0</v>
      </c>
      <c r="IX216">
        <f>IF(IX15+BA216&gt;=threshold, 1, 0)</f>
        <v>0</v>
      </c>
      <c r="IY216">
        <f>IF(IY15+BB216&gt;=threshold, 1, 0)</f>
        <v>0</v>
      </c>
      <c r="IZ216">
        <f>IF(IZ15+BC216&gt;=threshold, 1, 0)</f>
        <v>0</v>
      </c>
      <c r="JA216">
        <f>IF(JA15+BD216&gt;=threshold, 1, 0)</f>
        <v>0</v>
      </c>
      <c r="JB216">
        <f>IF(JB15+BE216&gt;=threshold, 1, 0)</f>
        <v>0</v>
      </c>
      <c r="JC216">
        <f>IF(JC15+BF216&gt;=threshold, 1, 0)</f>
        <v>0</v>
      </c>
      <c r="JD216">
        <f>IF(JD15+BG216&gt;=threshold, 1, 0)</f>
        <v>0</v>
      </c>
      <c r="JE216">
        <f>IF(JE15+BH216&gt;=threshold, 1, 0)</f>
        <v>0</v>
      </c>
      <c r="JF216">
        <f>IF(JF15+BI216&gt;=threshold, 1, 0)</f>
        <v>0</v>
      </c>
      <c r="JG216">
        <f>IF(JG15+BJ216&gt;=threshold, 1, 0)</f>
        <v>0</v>
      </c>
      <c r="JH216">
        <f>IF(JH15+BK216&gt;=threshold, 1, 0)</f>
        <v>0</v>
      </c>
      <c r="JI216">
        <f>IF(JI15+BL216&gt;=threshold, 1, 0)</f>
        <v>0</v>
      </c>
      <c r="JJ216">
        <f>IF(JJ15+BM216&gt;=threshold, 1, 0)</f>
        <v>0</v>
      </c>
      <c r="JK216">
        <f>IF(JK15+BN216&gt;=threshold, 1, 0)</f>
        <v>0</v>
      </c>
      <c r="JL216">
        <f>IF(JL15+BO216&gt;=threshold, 1, 0)</f>
        <v>0</v>
      </c>
      <c r="JM216">
        <f>IF(JM15+BP216&gt;=threshold, 1, 0)</f>
        <v>0</v>
      </c>
      <c r="JN216">
        <f>IF(JN15+BQ216&gt;=threshold, 1, 0)</f>
        <v>0</v>
      </c>
      <c r="JO216">
        <f>IF(JO15+BR216&gt;=threshold, 1, 0)</f>
        <v>0</v>
      </c>
      <c r="JP216">
        <f>IF(JP15+BS216&gt;=threshold, 1, 0)</f>
        <v>0</v>
      </c>
      <c r="JQ216">
        <f>IF(JQ15+BT216&gt;=threshold, 1, 0)</f>
        <v>0</v>
      </c>
      <c r="JR216">
        <f>IF(JR15+BU216&gt;=threshold, 1, 0)</f>
        <v>0</v>
      </c>
      <c r="JS216">
        <f>IF(JS15+BV216&gt;=threshold, 1, 0)</f>
        <v>0</v>
      </c>
      <c r="JT216">
        <f>IF(JT15+BW216&gt;=threshold, 1, 0)</f>
        <v>0</v>
      </c>
      <c r="JU216">
        <f>IF(JU15+BX216&gt;=threshold, 1, 0)</f>
        <v>0</v>
      </c>
      <c r="JV216">
        <f>IF(JV15+BY216&gt;=threshold, 1, 0)</f>
        <v>0</v>
      </c>
      <c r="JW216">
        <f>IF(JW15+BZ216&gt;=threshold, 1, 0)</f>
        <v>0</v>
      </c>
      <c r="JX216">
        <f>IF(JX15+CA216&gt;=threshold, 1, 0)</f>
        <v>0</v>
      </c>
      <c r="JY216">
        <f>IF(JY15+CB216&gt;=threshold, 1, 0)</f>
        <v>0</v>
      </c>
      <c r="JZ216">
        <f>IF(JZ15+CC216&gt;=threshold, 1, 0)</f>
        <v>0</v>
      </c>
      <c r="KA216">
        <f>IF(KA15+CD216&gt;=threshold, 1, 0)</f>
        <v>0</v>
      </c>
      <c r="KB216">
        <f>IF(KB15+CE216&gt;=threshold, 1, 0)</f>
        <v>0</v>
      </c>
      <c r="KC216">
        <f>IF(KC15+CF216&gt;=threshold, 1, 0)</f>
        <v>0</v>
      </c>
      <c r="KD216">
        <f>IF(KD15+CG216&gt;=threshold, 1, 0)</f>
        <v>0</v>
      </c>
      <c r="KE216">
        <f>IF(KE15+CH216&gt;=threshold, 1, 0)</f>
        <v>0</v>
      </c>
      <c r="KF216">
        <f>IF(KF15+CI216&gt;=threshold, 1, 0)</f>
        <v>0</v>
      </c>
      <c r="KG216">
        <f>IF(KG15+CJ216&gt;=threshold, 1, 0)</f>
        <v>0</v>
      </c>
      <c r="KH216">
        <f>IF(KH15+CK216&gt;=threshold, 1, 0)</f>
        <v>0</v>
      </c>
      <c r="KI216">
        <f>IF(KI15+CL216&gt;=threshold, 1, 0)</f>
        <v>0</v>
      </c>
      <c r="KJ216">
        <f>IF(KJ15+CM216&gt;=threshold, 1, 0)</f>
        <v>0</v>
      </c>
      <c r="KK216">
        <f>IF(KK15+CN216&gt;=threshold, 1, 0)</f>
        <v>0</v>
      </c>
      <c r="KL216">
        <f>IF(KL15+CO216&gt;=threshold, 1, 0)</f>
        <v>0</v>
      </c>
      <c r="KM216">
        <f>IF(KM15+CP216&gt;=threshold, 1, 0)</f>
        <v>0</v>
      </c>
      <c r="KN216">
        <f>IF(KN15+CQ216&gt;=threshold, 1, 0)</f>
        <v>0</v>
      </c>
      <c r="KO216">
        <f>IF(KO15+CR216&gt;=threshold, 1, 0)</f>
        <v>0</v>
      </c>
      <c r="KP216">
        <f>IF(KP15+CS216&gt;=threshold, 1, 0)</f>
        <v>0</v>
      </c>
      <c r="KQ216">
        <f>IF(KQ15+CT216&gt;=threshold, 1, 0)</f>
        <v>0</v>
      </c>
      <c r="KR216">
        <f>IF(KR15+CU216&gt;=threshold, 1, 0)</f>
        <v>0</v>
      </c>
      <c r="KS216">
        <f>IF(KS15+CV216&gt;=threshold, 1, 0)</f>
        <v>0</v>
      </c>
      <c r="KT216">
        <f>IF(KT15+CW216&gt;=threshold, 1, 0)</f>
        <v>0</v>
      </c>
      <c r="KU216">
        <f>IF(KU15+CX216&gt;=threshold, 1, 0)</f>
        <v>0</v>
      </c>
      <c r="KV216">
        <f>IF(KV15+CY216&gt;=threshold, 1, 0)</f>
        <v>0</v>
      </c>
      <c r="KW216">
        <f>IF(KW15+CZ216&gt;=threshold, 1, 0)</f>
        <v>0</v>
      </c>
      <c r="KX216">
        <f>IF(KX15+DA216&gt;=threshold, 1, 0)</f>
        <v>0</v>
      </c>
      <c r="KY216">
        <f>IF(KY15+DB216&gt;=threshold, 1, 0)</f>
        <v>0</v>
      </c>
      <c r="KZ216">
        <f>IF(KZ15+DC216&gt;=threshold, 1, 0)</f>
        <v>0</v>
      </c>
      <c r="LA216">
        <f>IF(LA15+DD216&gt;=threshold, 1, 0)</f>
        <v>1</v>
      </c>
      <c r="LB216">
        <f>IF(LB15+DE216&gt;=threshold, 1, 0)</f>
        <v>1</v>
      </c>
      <c r="LC216">
        <f>IF(LC15+DF216&gt;=threshold, 1, 0)</f>
        <v>1</v>
      </c>
      <c r="LD216">
        <f>IF(LD15+DG216&gt;=threshold, 1, 0)</f>
        <v>1</v>
      </c>
      <c r="LE216">
        <f>IF(LE15+DH216&gt;=threshold, 1, 0)</f>
        <v>1</v>
      </c>
      <c r="LF216">
        <f>IF(LF15+DI216&gt;=threshold, 1, 0)</f>
        <v>1</v>
      </c>
      <c r="LG216">
        <f>IF(LG15+DJ216&gt;=threshold, 1, 0)</f>
        <v>0</v>
      </c>
      <c r="LH216">
        <f>IF(LH15+DK216&gt;=threshold, 1, 0)</f>
        <v>0</v>
      </c>
      <c r="LI216">
        <f>IF(LI15+DL216&gt;=threshold, 1, 0)</f>
        <v>0</v>
      </c>
      <c r="LJ216">
        <f>IF(LJ15+DM216&gt;=threshold, 1, 0)</f>
        <v>0</v>
      </c>
      <c r="LK216">
        <f>IF(LK15+DN216&gt;=threshold, 1, 0)</f>
        <v>0</v>
      </c>
      <c r="LL216">
        <f>IF(LL15+DO216&gt;=threshold, 1, 0)</f>
        <v>0</v>
      </c>
      <c r="LM216">
        <f>IF(LM15+DP216&gt;=threshold, 1, 0)</f>
        <v>0</v>
      </c>
      <c r="LN216">
        <f>IF(LN15+DQ216&gt;=threshold, 1, 0)</f>
        <v>0</v>
      </c>
      <c r="LO216">
        <f>IF(LO15+DR216&gt;=threshold, 1, 0)</f>
        <v>0</v>
      </c>
      <c r="LP216">
        <f>IF(LP15+DS216&gt;=threshold, 1, 0)</f>
        <v>0</v>
      </c>
      <c r="LQ216">
        <f>IF(LQ15+DT216&gt;=threshold, 1, 0)</f>
        <v>0</v>
      </c>
      <c r="LR216">
        <f>IF(LR15+DU216&gt;=threshold, 1, 0)</f>
        <v>0</v>
      </c>
      <c r="LS216">
        <f>IF(LS15+DV216&gt;=threshold, 1, 0)</f>
        <v>0</v>
      </c>
      <c r="LT216">
        <f>IF(LT15+DW216&gt;=threshold, 1, 0)</f>
        <v>0</v>
      </c>
      <c r="LU216">
        <f>IF(LU15+DX216&gt;=threshold, 1, 0)</f>
        <v>0</v>
      </c>
      <c r="LV216">
        <f>IF(LV15+DY216&gt;=threshold, 1, 0)</f>
        <v>0</v>
      </c>
      <c r="LW216">
        <f>IF(LW15+DZ216&gt;=threshold, 1, 0)</f>
        <v>0</v>
      </c>
      <c r="LX216">
        <f>IF(LX15+EA216&gt;=threshold, 1, 0)</f>
        <v>0</v>
      </c>
      <c r="LY216">
        <f>IF(LY15+EB216&gt;=threshold, 1, 0)</f>
        <v>0</v>
      </c>
      <c r="LZ216">
        <f>IF(LZ15+EC216&gt;=threshold, 1, 0)</f>
        <v>0</v>
      </c>
      <c r="MA216">
        <f>IF(MA15+ED216&gt;=threshold, 1, 0)</f>
        <v>0</v>
      </c>
      <c r="MB216">
        <f>IF(MB15+EE216&gt;=threshold, 1, 0)</f>
        <v>0</v>
      </c>
      <c r="MC216">
        <f>IF(MC15+EF216&gt;=threshold, 1, 0)</f>
        <v>0</v>
      </c>
      <c r="MD216">
        <f>IF(MD15+EG216&gt;=threshold, 1, 0)</f>
        <v>0</v>
      </c>
      <c r="ME216">
        <f>IF(ME15+EH216&gt;=threshold, 1, 0)</f>
        <v>0</v>
      </c>
      <c r="MF216">
        <f>IF(MF15+EI216&gt;=threshold, 1, 0)</f>
        <v>0</v>
      </c>
      <c r="MG216">
        <f>IF(MG15+EJ216&gt;=threshold, 1, 0)</f>
        <v>0</v>
      </c>
      <c r="MH216">
        <f>IF(MH15+EK216&gt;=threshold, 1, 0)</f>
        <v>0</v>
      </c>
      <c r="MI216">
        <f>IF(MI15+EL216&gt;=threshold, 1, 0)</f>
        <v>0</v>
      </c>
      <c r="MJ216">
        <f>IF(MJ15+EM216&gt;=threshold, 1, 0)</f>
        <v>0</v>
      </c>
      <c r="MK216">
        <f>IF(MK15+EN216&gt;=threshold, 1, 0)</f>
        <v>0</v>
      </c>
      <c r="ML216">
        <f>IF(ML15+EO216&gt;=threshold, 1, 0)</f>
        <v>0</v>
      </c>
      <c r="MM216">
        <f>IF(MM15+EP216&gt;=threshold, 1, 0)</f>
        <v>0</v>
      </c>
      <c r="MN216">
        <f>IF(MN15+EQ216&gt;=threshold, 1, 0)</f>
        <v>0</v>
      </c>
      <c r="MO216">
        <f>IF(MO15+ER216&gt;=threshold, 1, 0)</f>
        <v>0</v>
      </c>
      <c r="MP216">
        <f>IF(MP15+ES216&gt;=threshold, 1, 0)</f>
        <v>0</v>
      </c>
      <c r="MQ216">
        <f>IF(MQ15+ET216&gt;=threshold, 1, 0)</f>
        <v>0</v>
      </c>
      <c r="MR216">
        <f>IF(MR15+EU216&gt;=threshold, 1, 0)</f>
        <v>0</v>
      </c>
      <c r="MS216">
        <f>IF(MS15+EV216&gt;=threshold, 1, 0)</f>
        <v>0</v>
      </c>
      <c r="MT216">
        <f>IF(MT15+EW216&gt;=threshold, 1, 0)</f>
        <v>0</v>
      </c>
      <c r="MU216">
        <f>IF(MU15+EX216&gt;=threshold, 1, 0)</f>
        <v>0</v>
      </c>
      <c r="MV216">
        <f>IF(MV15+EY216&gt;=threshold, 1, 0)</f>
        <v>0</v>
      </c>
    </row>
    <row r="217" spans="1:360" x14ac:dyDescent="0.3">
      <c r="A217">
        <f t="shared" si="645"/>
        <v>-3.9215686274509665E-3</v>
      </c>
      <c r="B217">
        <f t="shared" si="646"/>
        <v>-1.1764705882353232E-2</v>
      </c>
      <c r="C217">
        <f t="shared" si="647"/>
        <v>6.4443137254901472E-3</v>
      </c>
      <c r="D217">
        <f t="shared" si="648"/>
        <v>3.7816862745098212E-2</v>
      </c>
      <c r="E217">
        <f t="shared" si="649"/>
        <v>4.1142352941176297E-2</v>
      </c>
      <c r="F217">
        <f t="shared" si="650"/>
        <v>5.0369411764705552E-2</v>
      </c>
      <c r="G217">
        <f t="shared" si="651"/>
        <v>3.6678039215686242E-2</v>
      </c>
      <c r="H217">
        <f t="shared" si="652"/>
        <v>1.1764705882353232E-2</v>
      </c>
      <c r="I217">
        <f t="shared" si="653"/>
        <v>1.1199215686274244E-2</v>
      </c>
      <c r="J217">
        <f t="shared" si="654"/>
        <v>7.2776470588231668E-3</v>
      </c>
      <c r="K217">
        <f t="shared" si="655"/>
        <v>0</v>
      </c>
      <c r="L217">
        <f t="shared" si="656"/>
        <v>-3.9215686274510775E-3</v>
      </c>
      <c r="M217">
        <f t="shared" si="657"/>
        <v>-1.1764705882352788E-2</v>
      </c>
      <c r="N217">
        <f t="shared" si="658"/>
        <v>-1.1764705882352566E-2</v>
      </c>
      <c r="O217">
        <f t="shared" si="659"/>
        <v>-5.5576470588236671E-3</v>
      </c>
      <c r="P217">
        <f t="shared" si="660"/>
        <v>2.2854901960781548E-3</v>
      </c>
      <c r="Q217">
        <f t="shared" si="661"/>
        <v>1.1764705882353121E-2</v>
      </c>
      <c r="R217">
        <f t="shared" si="662"/>
        <v>7.843137254902155E-3</v>
      </c>
      <c r="S217">
        <f t="shared" si="663"/>
        <v>5.8709803921568327E-3</v>
      </c>
      <c r="T217">
        <f t="shared" si="664"/>
        <v>5.8709803921568327E-3</v>
      </c>
      <c r="U217">
        <f t="shared" si="665"/>
        <v>-7.8431372549019329E-3</v>
      </c>
      <c r="V217">
        <f t="shared" si="666"/>
        <v>-7.8431372549019329E-3</v>
      </c>
      <c r="W217">
        <f t="shared" si="667"/>
        <v>-1.1764705882353121E-2</v>
      </c>
      <c r="X217">
        <f t="shared" si="668"/>
        <v>-1.290352941176498E-2</v>
      </c>
      <c r="Y217">
        <f t="shared" si="669"/>
        <v>6.7043137254902962E-3</v>
      </c>
      <c r="Z217">
        <f t="shared" si="670"/>
        <v>-4.2043137254901275E-3</v>
      </c>
      <c r="AA217">
        <f t="shared" si="671"/>
        <v>-2.3812156862745182E-2</v>
      </c>
      <c r="AB217">
        <f t="shared" si="672"/>
        <v>-1.1764705882352899E-2</v>
      </c>
      <c r="AC217">
        <f t="shared" si="673"/>
        <v>3.9215686274509665E-3</v>
      </c>
      <c r="AD217">
        <f t="shared" si="674"/>
        <v>7.8431372549019329E-3</v>
      </c>
      <c r="AE217">
        <f t="shared" si="675"/>
        <v>-5.5050980392156168E-3</v>
      </c>
      <c r="AF217">
        <f t="shared" si="676"/>
        <v>2.3380392156863161E-3</v>
      </c>
      <c r="AG217">
        <f t="shared" si="677"/>
        <v>5.8482352941175986E-3</v>
      </c>
      <c r="AH217">
        <f t="shared" si="678"/>
        <v>-9.3329411764705439E-3</v>
      </c>
      <c r="AI217">
        <f t="shared" si="679"/>
        <v>-5.6415686274509103E-3</v>
      </c>
      <c r="AJ217">
        <f t="shared" si="680"/>
        <v>1.6964705882352993E-3</v>
      </c>
      <c r="AK217">
        <f t="shared" si="681"/>
        <v>1.1231372549020957E-3</v>
      </c>
      <c r="AL217">
        <f t="shared" si="682"/>
        <v>6.1803921568637232E-4</v>
      </c>
      <c r="AM217">
        <f t="shared" si="683"/>
        <v>5.4113725490196884E-3</v>
      </c>
      <c r="AN217">
        <f t="shared" si="684"/>
        <v>1.4676078431372752E-2</v>
      </c>
      <c r="AO217">
        <f t="shared" si="685"/>
        <v>2.052431372549024E-2</v>
      </c>
      <c r="AP217">
        <f t="shared" si="686"/>
        <v>7.8431372549019329E-3</v>
      </c>
      <c r="AQ217">
        <f t="shared" si="687"/>
        <v>-5.0447058823528401E-3</v>
      </c>
      <c r="AR217">
        <f t="shared" si="688"/>
        <v>-2.0225882352941538E-2</v>
      </c>
      <c r="AS217">
        <f t="shared" si="689"/>
        <v>-2.5584705882353176E-2</v>
      </c>
      <c r="AT217">
        <f t="shared" si="690"/>
        <v>-1.04035294117647E-2</v>
      </c>
      <c r="AU217">
        <f t="shared" si="691"/>
        <v>-2.3773725490196074E-2</v>
      </c>
      <c r="AV217">
        <f t="shared" si="692"/>
        <v>-2.3773725490196074E-2</v>
      </c>
      <c r="AW217">
        <f t="shared" si="693"/>
        <v>9.7925490196077991E-3</v>
      </c>
      <c r="AX217">
        <f t="shared" si="694"/>
        <v>1.2865882352940949E-2</v>
      </c>
      <c r="AY217">
        <f t="shared" si="695"/>
        <v>8.944313725490205E-3</v>
      </c>
      <c r="AZ217">
        <f t="shared" si="696"/>
        <v>2.5294117647034486E-4</v>
      </c>
      <c r="BA217">
        <f t="shared" si="697"/>
        <v>-6.7568627450980134E-3</v>
      </c>
      <c r="BB217">
        <f t="shared" si="698"/>
        <v>-8.1486274509798839E-3</v>
      </c>
      <c r="BC217">
        <f t="shared" si="699"/>
        <v>1.0343137254901658E-2</v>
      </c>
      <c r="BD217">
        <f t="shared" si="700"/>
        <v>3.3039215686274437E-2</v>
      </c>
      <c r="BE217">
        <f t="shared" si="701"/>
        <v>3.9215686274509998E-2</v>
      </c>
      <c r="BF217">
        <f t="shared" si="702"/>
        <v>3.9215686274509776E-2</v>
      </c>
      <c r="BG217">
        <f t="shared" si="703"/>
        <v>8.9662745098038066E-3</v>
      </c>
      <c r="BH217">
        <f t="shared" si="704"/>
        <v>-1.0641568627451359E-2</v>
      </c>
      <c r="BI217">
        <f t="shared" si="705"/>
        <v>-1.9042352941176732E-2</v>
      </c>
      <c r="BJ217">
        <f t="shared" si="706"/>
        <v>-2.2681176470588316E-2</v>
      </c>
      <c r="BK217">
        <f t="shared" si="707"/>
        <v>2.3685098039215813E-2</v>
      </c>
      <c r="BL217">
        <f t="shared" si="708"/>
        <v>4.6931764705882451E-2</v>
      </c>
      <c r="BM217">
        <f t="shared" si="709"/>
        <v>3.1372549019608287E-2</v>
      </c>
      <c r="BN217">
        <f t="shared" si="710"/>
        <v>2.3529411764706132E-2</v>
      </c>
      <c r="BO217">
        <f t="shared" si="711"/>
        <v>8.408627450980144E-3</v>
      </c>
      <c r="BP217">
        <f t="shared" si="712"/>
        <v>2.5149019607842993E-3</v>
      </c>
      <c r="BQ217">
        <f t="shared" si="713"/>
        <v>1.4792549019608026E-2</v>
      </c>
      <c r="BR217">
        <f t="shared" si="714"/>
        <v>2.068627450980387E-2</v>
      </c>
      <c r="BS217">
        <f t="shared" si="715"/>
        <v>2.0709019607842993E-2</v>
      </c>
      <c r="BT217">
        <f t="shared" si="716"/>
        <v>3.0777254901960704E-2</v>
      </c>
      <c r="BU217">
        <f t="shared" si="717"/>
        <v>2.5754509803921577E-2</v>
      </c>
      <c r="BV217">
        <f t="shared" si="718"/>
        <v>-7.5980392156864696E-3</v>
      </c>
      <c r="BW217">
        <f t="shared" si="719"/>
        <v>-2.9460784313725563E-2</v>
      </c>
      <c r="BX217">
        <f t="shared" si="720"/>
        <v>-2.578431372549006E-2</v>
      </c>
      <c r="BY217">
        <f t="shared" si="721"/>
        <v>-1.2330196078431443E-2</v>
      </c>
      <c r="BZ217">
        <f t="shared" si="722"/>
        <v>1.1199215686274355E-2</v>
      </c>
      <c r="CA217">
        <f t="shared" si="723"/>
        <v>4.2877254901960926E-2</v>
      </c>
      <c r="CB217">
        <f t="shared" si="724"/>
        <v>2.719098039215706E-2</v>
      </c>
      <c r="CC217">
        <f t="shared" si="725"/>
        <v>-1.625176470588241E-2</v>
      </c>
      <c r="CD217">
        <f t="shared" si="726"/>
        <v>-5.9086274509805303E-3</v>
      </c>
      <c r="CE217">
        <f t="shared" si="727"/>
        <v>1.3981960784313685E-2</v>
      </c>
      <c r="CF217">
        <f t="shared" si="728"/>
        <v>1.5403529411764705E-2</v>
      </c>
      <c r="CG217">
        <f t="shared" si="729"/>
        <v>-1.3446274509803846E-2</v>
      </c>
      <c r="CH217">
        <f t="shared" si="730"/>
        <v>-3.3054117647058678E-2</v>
      </c>
      <c r="CI217">
        <f t="shared" si="731"/>
        <v>1.4569411764705942E-2</v>
      </c>
      <c r="CJ217">
        <f t="shared" si="732"/>
        <v>1.0647843137254753E-2</v>
      </c>
      <c r="CK217">
        <f t="shared" si="733"/>
        <v>-2.1251764705882525E-2</v>
      </c>
      <c r="CL217">
        <f t="shared" si="734"/>
        <v>-2.0686274509803981E-2</v>
      </c>
      <c r="CM217">
        <f t="shared" si="735"/>
        <v>-1.3439215686274597E-2</v>
      </c>
      <c r="CN217">
        <f t="shared" si="736"/>
        <v>1.3506666666666889E-2</v>
      </c>
      <c r="CO217">
        <f t="shared" si="737"/>
        <v>2.4155294117647053E-2</v>
      </c>
      <c r="CP217">
        <f t="shared" si="738"/>
        <v>8.408627450980144E-3</v>
      </c>
      <c r="CQ217">
        <f t="shared" si="739"/>
        <v>-4.3106666666666515E-2</v>
      </c>
      <c r="CR217">
        <f t="shared" si="740"/>
        <v>-7.8683529411764708E-2</v>
      </c>
      <c r="CS217">
        <f t="shared" si="741"/>
        <v>-2.7733725490196037E-2</v>
      </c>
      <c r="CT217">
        <f t="shared" si="742"/>
        <v>2.9690980392156785E-2</v>
      </c>
      <c r="CU217">
        <f t="shared" si="743"/>
        <v>-3.6975686274509756E-2</v>
      </c>
      <c r="CV217">
        <f t="shared" si="744"/>
        <v>-7.7865882352941007E-2</v>
      </c>
      <c r="CW217">
        <f t="shared" si="745"/>
        <v>-3.3560784313725334E-3</v>
      </c>
      <c r="CX217">
        <f t="shared" si="746"/>
        <v>2.352941176470591E-2</v>
      </c>
      <c r="CY217">
        <f t="shared" si="747"/>
        <v>-4.4818823529411689E-2</v>
      </c>
      <c r="CZ217">
        <f t="shared" si="748"/>
        <v>-8.4034509803921686E-2</v>
      </c>
      <c r="DA217">
        <f t="shared" si="749"/>
        <v>-3.9215686274511885E-3</v>
      </c>
      <c r="DB217">
        <f t="shared" si="750"/>
        <v>0.23921568627450951</v>
      </c>
      <c r="DC217">
        <f t="shared" si="751"/>
        <v>0.55686274509803879</v>
      </c>
      <c r="DD217">
        <f t="shared" si="752"/>
        <v>0.69803921568627481</v>
      </c>
      <c r="DE217">
        <f t="shared" si="753"/>
        <v>0.53501490196078472</v>
      </c>
      <c r="DF217">
        <f t="shared" si="754"/>
        <v>0.22913254901960767</v>
      </c>
      <c r="DG217">
        <f t="shared" si="755"/>
        <v>7.3972549019607703E-2</v>
      </c>
      <c r="DH217">
        <f t="shared" si="756"/>
        <v>4.2600000000000082E-2</v>
      </c>
      <c r="DI217">
        <f t="shared" si="757"/>
        <v>2.3529411764705577E-2</v>
      </c>
      <c r="DJ217">
        <f t="shared" si="758"/>
        <v>-1.5686274509804199E-2</v>
      </c>
      <c r="DK217">
        <f t="shared" si="759"/>
        <v>-6.7232156862744863E-2</v>
      </c>
      <c r="DL217">
        <f t="shared" si="760"/>
        <v>-2.2122745098039354E-2</v>
      </c>
      <c r="DM217">
        <f t="shared" si="761"/>
        <v>4.9030980392156587E-2</v>
      </c>
      <c r="DN217">
        <f t="shared" si="762"/>
        <v>7.8431372549019329E-3</v>
      </c>
      <c r="DO217">
        <f t="shared" si="763"/>
        <v>-3.6127450980392162E-2</v>
      </c>
      <c r="DP217">
        <f t="shared" si="764"/>
        <v>-8.3333333333324155E-4</v>
      </c>
      <c r="DQ217">
        <f t="shared" si="765"/>
        <v>1.1764705882352899E-2</v>
      </c>
      <c r="DR217">
        <f t="shared" si="766"/>
        <v>-2.7827450980391077E-3</v>
      </c>
      <c r="DS217">
        <f t="shared" si="767"/>
        <v>-6.1388235294117521E-3</v>
      </c>
      <c r="DT217">
        <f t="shared" si="768"/>
        <v>-7.2776470588236108E-3</v>
      </c>
      <c r="DU217">
        <f t="shared" si="769"/>
        <v>-1.1764705882352899E-2</v>
      </c>
      <c r="DV217">
        <f t="shared" si="770"/>
        <v>-1.1764705882352899E-2</v>
      </c>
      <c r="DW217">
        <f t="shared" si="771"/>
        <v>-1.1764705882352566E-2</v>
      </c>
      <c r="DX217">
        <f t="shared" si="772"/>
        <v>-7.8431372549015999E-3</v>
      </c>
      <c r="DY217">
        <f t="shared" si="773"/>
        <v>0</v>
      </c>
      <c r="DZ217">
        <f t="shared" si="774"/>
        <v>-8.3333333333324155E-4</v>
      </c>
      <c r="EA217">
        <f t="shared" si="775"/>
        <v>-3.6160784313725713E-3</v>
      </c>
      <c r="EB217">
        <f t="shared" si="776"/>
        <v>-2.7827450980393298E-3</v>
      </c>
      <c r="EC217">
        <f t="shared" si="777"/>
        <v>1.9721568627451003E-3</v>
      </c>
      <c r="ED217">
        <f t="shared" si="778"/>
        <v>1.9721568627451003E-3</v>
      </c>
      <c r="EE217">
        <f t="shared" si="779"/>
        <v>-7.8431372549017109E-3</v>
      </c>
      <c r="EF217">
        <f t="shared" si="780"/>
        <v>-2.3529411764706132E-2</v>
      </c>
      <c r="EG217">
        <f t="shared" si="781"/>
        <v>-1.5403529411765038E-2</v>
      </c>
      <c r="EH217">
        <f t="shared" si="782"/>
        <v>6.1537254901965488E-3</v>
      </c>
      <c r="EI217">
        <f t="shared" si="783"/>
        <v>1.7635686274510065E-2</v>
      </c>
      <c r="EJ217">
        <f t="shared" si="784"/>
        <v>7.843137254902155E-3</v>
      </c>
      <c r="EK217">
        <f t="shared" si="785"/>
        <v>-5.0603921568626031E-3</v>
      </c>
      <c r="EL217">
        <f t="shared" si="786"/>
        <v>-5.0603921568630472E-3</v>
      </c>
      <c r="EM217">
        <f t="shared" si="787"/>
        <v>2.0569803921568264E-2</v>
      </c>
      <c r="EN217">
        <f t="shared" si="788"/>
        <v>2.4491372549019452E-2</v>
      </c>
      <c r="EO217">
        <f t="shared" si="789"/>
        <v>-3.9443137254902005E-3</v>
      </c>
      <c r="EP217">
        <f t="shared" si="790"/>
        <v>-7.8886274509804011E-3</v>
      </c>
      <c r="EQ217">
        <f t="shared" si="791"/>
        <v>-5.0831372549018372E-3</v>
      </c>
      <c r="ER217">
        <f t="shared" si="792"/>
        <v>-1.2903529411764425E-2</v>
      </c>
      <c r="ES217">
        <f t="shared" si="793"/>
        <v>-1.0931372549019547E-2</v>
      </c>
      <c r="ET217">
        <f t="shared" si="794"/>
        <v>-2.5831372549020015E-3</v>
      </c>
      <c r="EU217">
        <f t="shared" si="795"/>
        <v>-3.4164705882352431E-3</v>
      </c>
      <c r="EV217">
        <f t="shared" si="796"/>
        <v>-1.1388235294116367E-3</v>
      </c>
      <c r="EW217">
        <f t="shared" si="797"/>
        <v>-1.1388235294116367E-3</v>
      </c>
      <c r="EX217">
        <f t="shared" si="798"/>
        <v>-1.9721568627452113E-3</v>
      </c>
      <c r="EY217">
        <f t="shared" si="799"/>
        <v>-1.9721568627452113E-3</v>
      </c>
      <c r="EZ217">
        <f t="shared" si="800"/>
        <v>0</v>
      </c>
      <c r="FA217">
        <f t="shared" si="801"/>
        <v>0</v>
      </c>
      <c r="FB217">
        <f t="shared" si="802"/>
        <v>0</v>
      </c>
      <c r="FC217">
        <f t="shared" si="803"/>
        <v>5.5843137254929509E-4</v>
      </c>
      <c r="FD217">
        <f t="shared" si="804"/>
        <v>5.5843137254929509E-4</v>
      </c>
      <c r="FE217">
        <f t="shared" si="805"/>
        <v>0</v>
      </c>
      <c r="FF217">
        <f t="shared" si="806"/>
        <v>0</v>
      </c>
      <c r="FG217">
        <f t="shared" si="807"/>
        <v>-3.3560784313727554E-3</v>
      </c>
      <c r="FH217">
        <f t="shared" si="808"/>
        <v>-3.3560784313727554E-3</v>
      </c>
      <c r="FI217">
        <f t="shared" si="809"/>
        <v>-3.9215686274509665E-3</v>
      </c>
      <c r="FJ217">
        <f t="shared" si="810"/>
        <v>-7.8431372549019329E-3</v>
      </c>
      <c r="FK217">
        <f t="shared" si="811"/>
        <v>-2.7450980392157098E-2</v>
      </c>
      <c r="FL217">
        <f t="shared" si="812"/>
        <v>-2.6052156862745313E-2</v>
      </c>
      <c r="FM217">
        <f t="shared" si="813"/>
        <v>-2.5227450980394028E-3</v>
      </c>
      <c r="FN217">
        <f t="shared" si="814"/>
        <v>0</v>
      </c>
      <c r="FO217">
        <f t="shared" si="815"/>
        <v>-1.1764705882353121E-2</v>
      </c>
      <c r="FP217">
        <f t="shared" si="816"/>
        <v>-1.9607843137254832E-2</v>
      </c>
      <c r="FQ217">
        <f t="shared" si="817"/>
        <v>-1.960784313725461E-2</v>
      </c>
      <c r="FR217">
        <f t="shared" si="818"/>
        <v>-1.5686274509803644E-2</v>
      </c>
      <c r="FS217">
        <f t="shared" si="819"/>
        <v>6.4443137254903693E-3</v>
      </c>
      <c r="FT217">
        <f t="shared" si="820"/>
        <v>1.4287450980391969E-2</v>
      </c>
      <c r="FU217">
        <f t="shared" si="821"/>
        <v>2.352941176470591E-2</v>
      </c>
      <c r="FV217">
        <f t="shared" si="822"/>
        <v>4.7058823529412042E-2</v>
      </c>
      <c r="FW217">
        <f t="shared" si="823"/>
        <v>4.3137254901960853E-2</v>
      </c>
      <c r="FX217">
        <f t="shared" si="824"/>
        <v>3.9215686274507444E-3</v>
      </c>
      <c r="FY217">
        <f t="shared" si="825"/>
        <v>-3.9215686274510109E-2</v>
      </c>
      <c r="FZ217">
        <f t="shared" si="826"/>
        <v>-4.3137254901960742E-2</v>
      </c>
      <c r="GA217">
        <f t="shared" si="827"/>
        <v>-3.9215686274507444E-3</v>
      </c>
      <c r="GB217">
        <f t="shared" si="828"/>
        <v>1.5686274509803755E-2</v>
      </c>
      <c r="GC217">
        <f t="shared" si="829"/>
        <v>5.3431372549018752E-3</v>
      </c>
      <c r="GD217">
        <f t="shared" si="830"/>
        <v>1.4215686274511308E-3</v>
      </c>
      <c r="GE217">
        <f t="shared" si="831"/>
        <v>0</v>
      </c>
      <c r="GF217">
        <f t="shared" si="832"/>
        <v>0</v>
      </c>
      <c r="GG217">
        <f t="shared" si="833"/>
        <v>-3.9215686274509665E-3</v>
      </c>
      <c r="GH217">
        <f t="shared" si="834"/>
        <v>-3.9215686274509665E-3</v>
      </c>
      <c r="GI217">
        <f t="shared" si="835"/>
        <v>7.6435294117651598E-3</v>
      </c>
      <c r="GJ217">
        <f t="shared" si="836"/>
        <v>7.6435294117651598E-3</v>
      </c>
      <c r="GK217">
        <f t="shared" si="837"/>
        <v>0</v>
      </c>
      <c r="GL217">
        <f t="shared" si="838"/>
        <v>0</v>
      </c>
      <c r="GM217">
        <f t="shared" si="839"/>
        <v>-3.5677521568627455</v>
      </c>
      <c r="GN217">
        <f t="shared" si="840"/>
        <v>-3.5677521568627455</v>
      </c>
      <c r="GX217">
        <f>IF(GX16+A217&gt;=threshold, 1, 0)</f>
        <v>0</v>
      </c>
      <c r="GY217">
        <f>IF(GY16+B217&gt;=threshold, 1, 0)</f>
        <v>0</v>
      </c>
      <c r="GZ217">
        <f>IF(GZ16+C217&gt;=threshold, 1, 0)</f>
        <v>0</v>
      </c>
      <c r="HA217">
        <f>IF(HA16+D217&gt;=threshold, 1, 0)</f>
        <v>0</v>
      </c>
      <c r="HB217">
        <f>IF(HB16+E217&gt;=threshold, 1, 0)</f>
        <v>0</v>
      </c>
      <c r="HC217">
        <f>IF(HC16+F217&gt;=threshold, 1, 0)</f>
        <v>0</v>
      </c>
      <c r="HD217">
        <f>IF(HD16+G217&gt;=threshold, 1, 0)</f>
        <v>0</v>
      </c>
      <c r="HE217">
        <f>IF(HE16+H217&gt;=threshold, 1, 0)</f>
        <v>0</v>
      </c>
      <c r="HF217">
        <f>IF(HF16+I217&gt;=threshold, 1, 0)</f>
        <v>0</v>
      </c>
      <c r="HG217">
        <f>IF(HG16+J217&gt;=threshold, 1, 0)</f>
        <v>0</v>
      </c>
      <c r="HH217">
        <f>IF(HH16+K217&gt;=threshold, 1, 0)</f>
        <v>0</v>
      </c>
      <c r="HI217">
        <f>IF(HI16+L217&gt;=threshold, 1, 0)</f>
        <v>0</v>
      </c>
      <c r="HJ217">
        <f>IF(HJ16+M217&gt;=threshold, 1, 0)</f>
        <v>0</v>
      </c>
      <c r="HK217">
        <f>IF(HK16+N217&gt;=threshold, 1, 0)</f>
        <v>0</v>
      </c>
      <c r="HL217">
        <f>IF(HL16+O217&gt;=threshold, 1, 0)</f>
        <v>0</v>
      </c>
      <c r="HM217">
        <f>IF(HM16+P217&gt;=threshold, 1, 0)</f>
        <v>0</v>
      </c>
      <c r="HN217">
        <f>IF(HN16+Q217&gt;=threshold, 1, 0)</f>
        <v>0</v>
      </c>
      <c r="HO217">
        <f>IF(HO16+R217&gt;=threshold, 1, 0)</f>
        <v>0</v>
      </c>
      <c r="HP217">
        <f>IF(HP16+S217&gt;=threshold, 1, 0)</f>
        <v>0</v>
      </c>
      <c r="HQ217">
        <f>IF(HQ16+T217&gt;=threshold, 1, 0)</f>
        <v>0</v>
      </c>
      <c r="HR217">
        <f>IF(HR16+U217&gt;=threshold, 1, 0)</f>
        <v>0</v>
      </c>
      <c r="HS217">
        <f>IF(HS16+V217&gt;=threshold, 1, 0)</f>
        <v>0</v>
      </c>
      <c r="HT217">
        <f>IF(HT16+W217&gt;=threshold, 1, 0)</f>
        <v>0</v>
      </c>
      <c r="HU217">
        <f>IF(HU16+X217&gt;=threshold, 1, 0)</f>
        <v>0</v>
      </c>
      <c r="HV217">
        <f>IF(HV16+Y217&gt;=threshold, 1, 0)</f>
        <v>0</v>
      </c>
      <c r="HW217">
        <f>IF(HW16+Z217&gt;=threshold, 1, 0)</f>
        <v>0</v>
      </c>
      <c r="HX217">
        <f>IF(HX16+AA217&gt;=threshold, 1, 0)</f>
        <v>0</v>
      </c>
      <c r="HY217">
        <f>IF(HY16+AB217&gt;=threshold, 1, 0)</f>
        <v>0</v>
      </c>
      <c r="HZ217">
        <f>IF(HZ16+AC217&gt;=threshold, 1, 0)</f>
        <v>0</v>
      </c>
      <c r="IA217">
        <f>IF(IA16+AD217&gt;=threshold, 1, 0)</f>
        <v>0</v>
      </c>
      <c r="IB217">
        <f>IF(IB16+AE217&gt;=threshold, 1, 0)</f>
        <v>0</v>
      </c>
      <c r="IC217">
        <f>IF(IC16+AF217&gt;=threshold, 1, 0)</f>
        <v>0</v>
      </c>
      <c r="ID217">
        <f>IF(ID16+AG217&gt;=threshold, 1, 0)</f>
        <v>0</v>
      </c>
      <c r="IE217">
        <f>IF(IE16+AH217&gt;=threshold, 1, 0)</f>
        <v>0</v>
      </c>
      <c r="IF217">
        <f>IF(IF16+AI217&gt;=threshold, 1, 0)</f>
        <v>0</v>
      </c>
      <c r="IG217">
        <f>IF(IG16+AJ217&gt;=threshold, 1, 0)</f>
        <v>0</v>
      </c>
      <c r="IH217">
        <f>IF(IH16+AK217&gt;=threshold, 1, 0)</f>
        <v>0</v>
      </c>
      <c r="II217">
        <f>IF(II16+AL217&gt;=threshold, 1, 0)</f>
        <v>0</v>
      </c>
      <c r="IJ217">
        <f>IF(IJ16+AM217&gt;=threshold, 1, 0)</f>
        <v>0</v>
      </c>
      <c r="IK217">
        <f>IF(IK16+AN217&gt;=threshold, 1, 0)</f>
        <v>0</v>
      </c>
      <c r="IL217">
        <f>IF(IL16+AO217&gt;=threshold, 1, 0)</f>
        <v>0</v>
      </c>
      <c r="IM217">
        <f>IF(IM16+AP217&gt;=threshold, 1, 0)</f>
        <v>0</v>
      </c>
      <c r="IN217">
        <f>IF(IN16+AQ217&gt;=threshold, 1, 0)</f>
        <v>0</v>
      </c>
      <c r="IO217">
        <f>IF(IO16+AR217&gt;=threshold, 1, 0)</f>
        <v>0</v>
      </c>
      <c r="IP217">
        <f>IF(IP16+AS217&gt;=threshold, 1, 0)</f>
        <v>0</v>
      </c>
      <c r="IQ217">
        <f>IF(IQ16+AT217&gt;=threshold, 1, 0)</f>
        <v>0</v>
      </c>
      <c r="IR217">
        <f>IF(IR16+AU217&gt;=threshold, 1, 0)</f>
        <v>0</v>
      </c>
      <c r="IS217">
        <f>IF(IS16+AV217&gt;=threshold, 1, 0)</f>
        <v>0</v>
      </c>
      <c r="IT217">
        <f>IF(IT16+AW217&gt;=threshold, 1, 0)</f>
        <v>0</v>
      </c>
      <c r="IU217">
        <f>IF(IU16+AX217&gt;=threshold, 1, 0)</f>
        <v>0</v>
      </c>
      <c r="IV217">
        <f>IF(IV16+AY217&gt;=threshold, 1, 0)</f>
        <v>0</v>
      </c>
      <c r="IW217">
        <f>IF(IW16+AZ217&gt;=threshold, 1, 0)</f>
        <v>0</v>
      </c>
      <c r="IX217">
        <f>IF(IX16+BA217&gt;=threshold, 1, 0)</f>
        <v>0</v>
      </c>
      <c r="IY217">
        <f>IF(IY16+BB217&gt;=threshold, 1, 0)</f>
        <v>0</v>
      </c>
      <c r="IZ217">
        <f>IF(IZ16+BC217&gt;=threshold, 1, 0)</f>
        <v>0</v>
      </c>
      <c r="JA217">
        <f>IF(JA16+BD217&gt;=threshold, 1, 0)</f>
        <v>0</v>
      </c>
      <c r="JB217">
        <f>IF(JB16+BE217&gt;=threshold, 1, 0)</f>
        <v>0</v>
      </c>
      <c r="JC217">
        <f>IF(JC16+BF217&gt;=threshold, 1, 0)</f>
        <v>0</v>
      </c>
      <c r="JD217">
        <f>IF(JD16+BG217&gt;=threshold, 1, 0)</f>
        <v>0</v>
      </c>
      <c r="JE217">
        <f>IF(JE16+BH217&gt;=threshold, 1, 0)</f>
        <v>0</v>
      </c>
      <c r="JF217">
        <f>IF(JF16+BI217&gt;=threshold, 1, 0)</f>
        <v>0</v>
      </c>
      <c r="JG217">
        <f>IF(JG16+BJ217&gt;=threshold, 1, 0)</f>
        <v>0</v>
      </c>
      <c r="JH217">
        <f>IF(JH16+BK217&gt;=threshold, 1, 0)</f>
        <v>0</v>
      </c>
      <c r="JI217">
        <f>IF(JI16+BL217&gt;=threshold, 1, 0)</f>
        <v>0</v>
      </c>
      <c r="JJ217">
        <f>IF(JJ16+BM217&gt;=threshold, 1, 0)</f>
        <v>0</v>
      </c>
      <c r="JK217">
        <f>IF(JK16+BN217&gt;=threshold, 1, 0)</f>
        <v>0</v>
      </c>
      <c r="JL217">
        <f>IF(JL16+BO217&gt;=threshold, 1, 0)</f>
        <v>0</v>
      </c>
      <c r="JM217">
        <f>IF(JM16+BP217&gt;=threshold, 1, 0)</f>
        <v>0</v>
      </c>
      <c r="JN217">
        <f>IF(JN16+BQ217&gt;=threshold, 1, 0)</f>
        <v>0</v>
      </c>
      <c r="JO217">
        <f>IF(JO16+BR217&gt;=threshold, 1, 0)</f>
        <v>0</v>
      </c>
      <c r="JP217">
        <f>IF(JP16+BS217&gt;=threshold, 1, 0)</f>
        <v>0</v>
      </c>
      <c r="JQ217">
        <f>IF(JQ16+BT217&gt;=threshold, 1, 0)</f>
        <v>0</v>
      </c>
      <c r="JR217">
        <f>IF(JR16+BU217&gt;=threshold, 1, 0)</f>
        <v>0</v>
      </c>
      <c r="JS217">
        <f>IF(JS16+BV217&gt;=threshold, 1, 0)</f>
        <v>0</v>
      </c>
      <c r="JT217">
        <f>IF(JT16+BW217&gt;=threshold, 1, 0)</f>
        <v>0</v>
      </c>
      <c r="JU217">
        <f>IF(JU16+BX217&gt;=threshold, 1, 0)</f>
        <v>0</v>
      </c>
      <c r="JV217">
        <f>IF(JV16+BY217&gt;=threshold, 1, 0)</f>
        <v>0</v>
      </c>
      <c r="JW217">
        <f>IF(JW16+BZ217&gt;=threshold, 1, 0)</f>
        <v>0</v>
      </c>
      <c r="JX217">
        <f>IF(JX16+CA217&gt;=threshold, 1, 0)</f>
        <v>0</v>
      </c>
      <c r="JY217">
        <f>IF(JY16+CB217&gt;=threshold, 1, 0)</f>
        <v>0</v>
      </c>
      <c r="JZ217">
        <f>IF(JZ16+CC217&gt;=threshold, 1, 0)</f>
        <v>0</v>
      </c>
      <c r="KA217">
        <f>IF(KA16+CD217&gt;=threshold, 1, 0)</f>
        <v>0</v>
      </c>
      <c r="KB217">
        <f>IF(KB16+CE217&gt;=threshold, 1, 0)</f>
        <v>0</v>
      </c>
      <c r="KC217">
        <f>IF(KC16+CF217&gt;=threshold, 1, 0)</f>
        <v>0</v>
      </c>
      <c r="KD217">
        <f>IF(KD16+CG217&gt;=threshold, 1, 0)</f>
        <v>0</v>
      </c>
      <c r="KE217">
        <f>IF(KE16+CH217&gt;=threshold, 1, 0)</f>
        <v>0</v>
      </c>
      <c r="KF217">
        <f>IF(KF16+CI217&gt;=threshold, 1, 0)</f>
        <v>0</v>
      </c>
      <c r="KG217">
        <f>IF(KG16+CJ217&gt;=threshold, 1, 0)</f>
        <v>0</v>
      </c>
      <c r="KH217">
        <f>IF(KH16+CK217&gt;=threshold, 1, 0)</f>
        <v>0</v>
      </c>
      <c r="KI217">
        <f>IF(KI16+CL217&gt;=threshold, 1, 0)</f>
        <v>0</v>
      </c>
      <c r="KJ217">
        <f>IF(KJ16+CM217&gt;=threshold, 1, 0)</f>
        <v>0</v>
      </c>
      <c r="KK217">
        <f>IF(KK16+CN217&gt;=threshold, 1, 0)</f>
        <v>0</v>
      </c>
      <c r="KL217">
        <f>IF(KL16+CO217&gt;=threshold, 1, 0)</f>
        <v>0</v>
      </c>
      <c r="KM217">
        <f>IF(KM16+CP217&gt;=threshold, 1, 0)</f>
        <v>0</v>
      </c>
      <c r="KN217">
        <f>IF(KN16+CQ217&gt;=threshold, 1, 0)</f>
        <v>0</v>
      </c>
      <c r="KO217">
        <f>IF(KO16+CR217&gt;=threshold, 1, 0)</f>
        <v>0</v>
      </c>
      <c r="KP217">
        <f>IF(KP16+CS217&gt;=threshold, 1, 0)</f>
        <v>0</v>
      </c>
      <c r="KQ217">
        <f>IF(KQ16+CT217&gt;=threshold, 1, 0)</f>
        <v>0</v>
      </c>
      <c r="KR217">
        <f>IF(KR16+CU217&gt;=threshold, 1, 0)</f>
        <v>0</v>
      </c>
      <c r="KS217">
        <f>IF(KS16+CV217&gt;=threshold, 1, 0)</f>
        <v>0</v>
      </c>
      <c r="KT217">
        <f>IF(KT16+CW217&gt;=threshold, 1, 0)</f>
        <v>0</v>
      </c>
      <c r="KU217">
        <f>IF(KU16+CX217&gt;=threshold, 1, 0)</f>
        <v>0</v>
      </c>
      <c r="KV217">
        <f>IF(KV16+CY217&gt;=threshold, 1, 0)</f>
        <v>0</v>
      </c>
      <c r="KW217">
        <f>IF(KW16+CZ217&gt;=threshold, 1, 0)</f>
        <v>0</v>
      </c>
      <c r="KX217">
        <f>IF(KX16+DA217&gt;=threshold, 1, 0)</f>
        <v>0</v>
      </c>
      <c r="KY217">
        <f>IF(KY16+DB217&gt;=threshold, 1, 0)</f>
        <v>0</v>
      </c>
      <c r="KZ217">
        <f>IF(KZ16+DC217&gt;=threshold, 1, 0)</f>
        <v>1</v>
      </c>
      <c r="LA217">
        <f>IF(LA16+DD217&gt;=threshold, 1, 0)</f>
        <v>1</v>
      </c>
      <c r="LB217">
        <f>IF(LB16+DE217&gt;=threshold, 1, 0)</f>
        <v>1</v>
      </c>
      <c r="LC217">
        <f>IF(LC16+DF217&gt;=threshold, 1, 0)</f>
        <v>1</v>
      </c>
      <c r="LD217">
        <f>IF(LD16+DG217&gt;=threshold, 1, 0)</f>
        <v>0</v>
      </c>
      <c r="LE217">
        <f>IF(LE16+DH217&gt;=threshold, 1, 0)</f>
        <v>0</v>
      </c>
      <c r="LF217">
        <f>IF(LF16+DI217&gt;=threshold, 1, 0)</f>
        <v>0</v>
      </c>
      <c r="LG217">
        <f>IF(LG16+DJ217&gt;=threshold, 1, 0)</f>
        <v>0</v>
      </c>
      <c r="LH217">
        <f>IF(LH16+DK217&gt;=threshold, 1, 0)</f>
        <v>0</v>
      </c>
      <c r="LI217">
        <f>IF(LI16+DL217&gt;=threshold, 1, 0)</f>
        <v>0</v>
      </c>
      <c r="LJ217">
        <f>IF(LJ16+DM217&gt;=threshold, 1, 0)</f>
        <v>0</v>
      </c>
      <c r="LK217">
        <f>IF(LK16+DN217&gt;=threshold, 1, 0)</f>
        <v>0</v>
      </c>
      <c r="LL217">
        <f>IF(LL16+DO217&gt;=threshold, 1, 0)</f>
        <v>0</v>
      </c>
      <c r="LM217">
        <f>IF(LM16+DP217&gt;=threshold, 1, 0)</f>
        <v>0</v>
      </c>
      <c r="LN217">
        <f>IF(LN16+DQ217&gt;=threshold, 1, 0)</f>
        <v>0</v>
      </c>
      <c r="LO217">
        <f>IF(LO16+DR217&gt;=threshold, 1, 0)</f>
        <v>0</v>
      </c>
      <c r="LP217">
        <f>IF(LP16+DS217&gt;=threshold, 1, 0)</f>
        <v>0</v>
      </c>
      <c r="LQ217">
        <f>IF(LQ16+DT217&gt;=threshold, 1, 0)</f>
        <v>0</v>
      </c>
      <c r="LR217">
        <f>IF(LR16+DU217&gt;=threshold, 1, 0)</f>
        <v>0</v>
      </c>
      <c r="LS217">
        <f>IF(LS16+DV217&gt;=threshold, 1, 0)</f>
        <v>0</v>
      </c>
      <c r="LT217">
        <f>IF(LT16+DW217&gt;=threshold, 1, 0)</f>
        <v>0</v>
      </c>
      <c r="LU217">
        <f>IF(LU16+DX217&gt;=threshold, 1, 0)</f>
        <v>0</v>
      </c>
      <c r="LV217">
        <f>IF(LV16+DY217&gt;=threshold, 1, 0)</f>
        <v>0</v>
      </c>
      <c r="LW217">
        <f>IF(LW16+DZ217&gt;=threshold, 1, 0)</f>
        <v>0</v>
      </c>
      <c r="LX217">
        <f>IF(LX16+EA217&gt;=threshold, 1, 0)</f>
        <v>0</v>
      </c>
      <c r="LY217">
        <f>IF(LY16+EB217&gt;=threshold, 1, 0)</f>
        <v>0</v>
      </c>
      <c r="LZ217">
        <f>IF(LZ16+EC217&gt;=threshold, 1, 0)</f>
        <v>0</v>
      </c>
      <c r="MA217">
        <f>IF(MA16+ED217&gt;=threshold, 1, 0)</f>
        <v>0</v>
      </c>
      <c r="MB217">
        <f>IF(MB16+EE217&gt;=threshold, 1, 0)</f>
        <v>0</v>
      </c>
      <c r="MC217">
        <f>IF(MC16+EF217&gt;=threshold, 1, 0)</f>
        <v>0</v>
      </c>
      <c r="MD217">
        <f>IF(MD16+EG217&gt;=threshold, 1, 0)</f>
        <v>0</v>
      </c>
      <c r="ME217">
        <f>IF(ME16+EH217&gt;=threshold, 1, 0)</f>
        <v>0</v>
      </c>
      <c r="MF217">
        <f>IF(MF16+EI217&gt;=threshold, 1, 0)</f>
        <v>0</v>
      </c>
      <c r="MG217">
        <f>IF(MG16+EJ217&gt;=threshold, 1, 0)</f>
        <v>0</v>
      </c>
      <c r="MH217">
        <f>IF(MH16+EK217&gt;=threshold, 1, 0)</f>
        <v>0</v>
      </c>
      <c r="MI217">
        <f>IF(MI16+EL217&gt;=threshold, 1, 0)</f>
        <v>0</v>
      </c>
      <c r="MJ217">
        <f>IF(MJ16+EM217&gt;=threshold, 1, 0)</f>
        <v>0</v>
      </c>
      <c r="MK217">
        <f>IF(MK16+EN217&gt;=threshold, 1, 0)</f>
        <v>0</v>
      </c>
      <c r="ML217">
        <f>IF(ML16+EO217&gt;=threshold, 1, 0)</f>
        <v>0</v>
      </c>
      <c r="MM217">
        <f>IF(MM16+EP217&gt;=threshold, 1, 0)</f>
        <v>0</v>
      </c>
      <c r="MN217">
        <f>IF(MN16+EQ217&gt;=threshold, 1, 0)</f>
        <v>0</v>
      </c>
      <c r="MO217">
        <f>IF(MO16+ER217&gt;=threshold, 1, 0)</f>
        <v>0</v>
      </c>
      <c r="MP217">
        <f>IF(MP16+ES217&gt;=threshold, 1, 0)</f>
        <v>0</v>
      </c>
      <c r="MQ217">
        <f>IF(MQ16+ET217&gt;=threshold, 1, 0)</f>
        <v>0</v>
      </c>
      <c r="MR217">
        <f>IF(MR16+EU217&gt;=threshold, 1, 0)</f>
        <v>0</v>
      </c>
      <c r="MS217">
        <f>IF(MS16+EV217&gt;=threshold, 1, 0)</f>
        <v>0</v>
      </c>
      <c r="MT217">
        <f>IF(MT16+EW217&gt;=threshold, 1, 0)</f>
        <v>0</v>
      </c>
      <c r="MU217">
        <f>IF(MU16+EX217&gt;=threshold, 1, 0)</f>
        <v>0</v>
      </c>
      <c r="MV217">
        <f>IF(MV16+EY217&gt;=threshold, 1, 0)</f>
        <v>0</v>
      </c>
    </row>
    <row r="218" spans="1:360" x14ac:dyDescent="0.3">
      <c r="A218">
        <f t="shared" si="645"/>
        <v>-7.8431372549019329E-3</v>
      </c>
      <c r="B218">
        <f t="shared" si="646"/>
        <v>-1.5686274509804088E-2</v>
      </c>
      <c r="C218">
        <f t="shared" si="647"/>
        <v>0</v>
      </c>
      <c r="D218">
        <f t="shared" si="648"/>
        <v>4.3137254901961075E-2</v>
      </c>
      <c r="E218">
        <f t="shared" si="649"/>
        <v>5.4856470588235173E-2</v>
      </c>
      <c r="F218">
        <f t="shared" si="650"/>
        <v>6.6621176470588073E-2</v>
      </c>
      <c r="G218">
        <f t="shared" si="651"/>
        <v>5.0980392156862564E-2</v>
      </c>
      <c r="H218">
        <f t="shared" si="652"/>
        <v>1.9607843137255054E-2</v>
      </c>
      <c r="I218">
        <f t="shared" si="653"/>
        <v>1.1764705882353121E-2</v>
      </c>
      <c r="J218">
        <f t="shared" si="654"/>
        <v>3.9215686274507444E-3</v>
      </c>
      <c r="K218">
        <f t="shared" si="655"/>
        <v>-3.9215686274510775E-3</v>
      </c>
      <c r="L218">
        <f t="shared" si="656"/>
        <v>-1.1764705882353232E-2</v>
      </c>
      <c r="M218">
        <f t="shared" si="657"/>
        <v>-1.5686274509803755E-2</v>
      </c>
      <c r="N218">
        <f t="shared" si="658"/>
        <v>-1.5686274509803533E-2</v>
      </c>
      <c r="O218">
        <f t="shared" si="659"/>
        <v>-1.9562352941176586E-2</v>
      </c>
      <c r="P218">
        <f t="shared" si="660"/>
        <v>-1.5640784313725731E-2</v>
      </c>
      <c r="Q218">
        <f t="shared" si="661"/>
        <v>0</v>
      </c>
      <c r="R218">
        <f t="shared" si="662"/>
        <v>0</v>
      </c>
      <c r="S218">
        <f t="shared" si="663"/>
        <v>-3.9215686274509665E-3</v>
      </c>
      <c r="T218">
        <f t="shared" si="664"/>
        <v>0</v>
      </c>
      <c r="U218">
        <f t="shared" si="665"/>
        <v>-3.9215686274509665E-3</v>
      </c>
      <c r="V218">
        <f t="shared" si="666"/>
        <v>-3.9215686274509665E-3</v>
      </c>
      <c r="W218">
        <f t="shared" si="667"/>
        <v>-1.5686274509803866E-2</v>
      </c>
      <c r="X218">
        <f t="shared" si="668"/>
        <v>-1.1764705882352899E-2</v>
      </c>
      <c r="Y218">
        <f t="shared" si="669"/>
        <v>1.5686274509803866E-2</v>
      </c>
      <c r="Z218">
        <f t="shared" si="670"/>
        <v>0</v>
      </c>
      <c r="AA218">
        <f t="shared" si="671"/>
        <v>-2.7450980392156765E-2</v>
      </c>
      <c r="AB218">
        <f t="shared" si="672"/>
        <v>-1.5686274509803866E-2</v>
      </c>
      <c r="AC218">
        <f t="shared" si="673"/>
        <v>3.9215686274509665E-3</v>
      </c>
      <c r="AD218">
        <f t="shared" si="674"/>
        <v>1.1764705882352899E-2</v>
      </c>
      <c r="AE218">
        <f t="shared" si="675"/>
        <v>4.6007843137253479E-3</v>
      </c>
      <c r="AF218">
        <f t="shared" si="676"/>
        <v>6.7921568627438145E-4</v>
      </c>
      <c r="AG218">
        <f t="shared" si="677"/>
        <v>-3.9670588235294346E-3</v>
      </c>
      <c r="AH218">
        <f t="shared" si="678"/>
        <v>-1.2443921568627503E-2</v>
      </c>
      <c r="AI218">
        <f t="shared" si="679"/>
        <v>-2.2933333333332584E-3</v>
      </c>
      <c r="AJ218">
        <f t="shared" si="680"/>
        <v>-1.6596078431373451E-3</v>
      </c>
      <c r="AK218">
        <f t="shared" si="681"/>
        <v>-1.2881568627451045E-2</v>
      </c>
      <c r="AL218">
        <f t="shared" si="682"/>
        <v>-8.3262745098041657E-3</v>
      </c>
      <c r="AM218">
        <f t="shared" si="683"/>
        <v>-3.2423529411761409E-3</v>
      </c>
      <c r="AN218">
        <f t="shared" si="684"/>
        <v>1.3032156862745392E-2</v>
      </c>
      <c r="AO218">
        <f t="shared" si="685"/>
        <v>2.0829803921568635E-2</v>
      </c>
      <c r="AP218">
        <f t="shared" si="686"/>
        <v>3.9215686274509665E-3</v>
      </c>
      <c r="AQ218">
        <f t="shared" si="687"/>
        <v>-6.7262745098037868E-3</v>
      </c>
      <c r="AR218">
        <f t="shared" si="688"/>
        <v>-1.5203137254902077E-2</v>
      </c>
      <c r="AS218">
        <f t="shared" si="689"/>
        <v>-1.2443921568627503E-2</v>
      </c>
      <c r="AT218">
        <f t="shared" si="690"/>
        <v>-4.5490196078135092E-5</v>
      </c>
      <c r="AU218">
        <f t="shared" si="691"/>
        <v>1.2881568627450823E-2</v>
      </c>
      <c r="AV218">
        <f t="shared" si="692"/>
        <v>8.9599999999997459E-3</v>
      </c>
      <c r="AW218">
        <f t="shared" si="693"/>
        <v>3.9215686274509665E-3</v>
      </c>
      <c r="AX218">
        <f t="shared" si="694"/>
        <v>3.0733333333330393E-3</v>
      </c>
      <c r="AY218">
        <f t="shared" si="695"/>
        <v>2.7905882352939892E-3</v>
      </c>
      <c r="AZ218">
        <f t="shared" si="696"/>
        <v>-5.9007843137253158E-3</v>
      </c>
      <c r="BA218">
        <f t="shared" si="697"/>
        <v>-1.7948235294117376E-2</v>
      </c>
      <c r="BB218">
        <f t="shared" si="698"/>
        <v>-1.3751764705881908E-2</v>
      </c>
      <c r="BC218">
        <f t="shared" si="699"/>
        <v>1.1176470588235232E-2</v>
      </c>
      <c r="BD218">
        <f t="shared" si="700"/>
        <v>3.6127450980392051E-2</v>
      </c>
      <c r="BE218">
        <f t="shared" si="701"/>
        <v>5.0980392156862897E-2</v>
      </c>
      <c r="BF218">
        <f t="shared" si="702"/>
        <v>5.4901960784313752E-2</v>
      </c>
      <c r="BG218">
        <f t="shared" si="703"/>
        <v>1.4569411764705609E-2</v>
      </c>
      <c r="BH218">
        <f t="shared" si="704"/>
        <v>-8.9600000000003011E-3</v>
      </c>
      <c r="BI218">
        <f t="shared" si="705"/>
        <v>-3.6388235294118054E-3</v>
      </c>
      <c r="BJ218">
        <f t="shared" si="706"/>
        <v>8.4823529411759413E-4</v>
      </c>
      <c r="BK218">
        <f t="shared" si="707"/>
        <v>1.8145098039217267E-3</v>
      </c>
      <c r="BL218">
        <f t="shared" si="708"/>
        <v>9.0921568627452265E-3</v>
      </c>
      <c r="BM218">
        <f t="shared" si="709"/>
        <v>2.745098039215732E-2</v>
      </c>
      <c r="BN218">
        <f t="shared" si="710"/>
        <v>1.1764705882353343E-2</v>
      </c>
      <c r="BO218">
        <f t="shared" si="711"/>
        <v>-1.1764705882353232E-2</v>
      </c>
      <c r="BP218">
        <f t="shared" si="712"/>
        <v>-1.1764705882353121E-2</v>
      </c>
      <c r="BQ218">
        <f t="shared" si="713"/>
        <v>1.4509803921568976E-2</v>
      </c>
      <c r="BR218">
        <f t="shared" si="714"/>
        <v>2.2352941176470909E-2</v>
      </c>
      <c r="BS218">
        <f t="shared" si="715"/>
        <v>1.3989803921568456E-2</v>
      </c>
      <c r="BT218">
        <f t="shared" si="716"/>
        <v>2.5189019607843033E-2</v>
      </c>
      <c r="BU218">
        <f t="shared" si="717"/>
        <v>3.0807058823529299E-2</v>
      </c>
      <c r="BV218">
        <f t="shared" si="718"/>
        <v>1.9494117647057552E-3</v>
      </c>
      <c r="BW218">
        <f t="shared" si="719"/>
        <v>-2.3574901960784489E-2</v>
      </c>
      <c r="BX218">
        <f t="shared" si="720"/>
        <v>-1.76811764705882E-2</v>
      </c>
      <c r="BY218">
        <f t="shared" si="721"/>
        <v>3.9215686274509665E-3</v>
      </c>
      <c r="BZ218">
        <f t="shared" si="722"/>
        <v>2.7450980392156876E-2</v>
      </c>
      <c r="CA218">
        <f t="shared" si="723"/>
        <v>6.445019607843161E-2</v>
      </c>
      <c r="CB218">
        <f t="shared" si="724"/>
        <v>4.09207843137257E-2</v>
      </c>
      <c r="CC218">
        <f t="shared" si="725"/>
        <v>-1.1764705882352899E-2</v>
      </c>
      <c r="CD218">
        <f t="shared" si="726"/>
        <v>-4.5098039215688557E-3</v>
      </c>
      <c r="CE218">
        <f t="shared" si="727"/>
        <v>-8.4313725490197111E-3</v>
      </c>
      <c r="CF218">
        <f t="shared" si="728"/>
        <v>-1.5686274509803977E-2</v>
      </c>
      <c r="CG218">
        <f t="shared" si="729"/>
        <v>-3.1372549019607732E-2</v>
      </c>
      <c r="CH218">
        <f t="shared" si="730"/>
        <v>-3.5294117647058698E-2</v>
      </c>
      <c r="CI218">
        <f t="shared" si="731"/>
        <v>6.7262745098037868E-3</v>
      </c>
      <c r="CJ218">
        <f t="shared" si="732"/>
        <v>2.8047058823528204E-3</v>
      </c>
      <c r="CK218">
        <f t="shared" si="733"/>
        <v>-1.1719215686274653E-2</v>
      </c>
      <c r="CL218">
        <f t="shared" si="734"/>
        <v>-7.7976470588234648E-3</v>
      </c>
      <c r="CM218">
        <f t="shared" si="735"/>
        <v>-3.9215686274509665E-3</v>
      </c>
      <c r="CN218">
        <f t="shared" si="736"/>
        <v>2.4163137254902045E-2</v>
      </c>
      <c r="CO218">
        <f t="shared" si="737"/>
        <v>3.9849411764706022E-2</v>
      </c>
      <c r="CP218">
        <f t="shared" si="738"/>
        <v>2.7450980392156765E-2</v>
      </c>
      <c r="CQ218">
        <f t="shared" si="739"/>
        <v>-3.7556078431372319E-2</v>
      </c>
      <c r="CR218">
        <f t="shared" si="740"/>
        <v>-0.11206588235294102</v>
      </c>
      <c r="CS218">
        <f t="shared" si="741"/>
        <v>-7.0588235294117618E-2</v>
      </c>
      <c r="CT218">
        <f t="shared" si="742"/>
        <v>3.9215686274509665E-2</v>
      </c>
      <c r="CU218">
        <f t="shared" si="743"/>
        <v>1.1764705882353121E-2</v>
      </c>
      <c r="CV218">
        <f t="shared" si="744"/>
        <v>-7.7865882352941118E-2</v>
      </c>
      <c r="CW218">
        <f t="shared" si="745"/>
        <v>-8.0090980392157007E-2</v>
      </c>
      <c r="CX218">
        <f t="shared" si="746"/>
        <v>-6.4970196078431575E-2</v>
      </c>
      <c r="CY218">
        <f t="shared" si="747"/>
        <v>-3.9215686274509665E-3</v>
      </c>
      <c r="CZ218">
        <f t="shared" si="748"/>
        <v>0.24313725490196081</v>
      </c>
      <c r="DA218">
        <f t="shared" si="749"/>
        <v>0.44313725490196065</v>
      </c>
      <c r="DB218">
        <f t="shared" si="750"/>
        <v>0.43529411764705861</v>
      </c>
      <c r="DC218">
        <f t="shared" si="751"/>
        <v>0.42352941176470593</v>
      </c>
      <c r="DD218">
        <f t="shared" si="752"/>
        <v>0.44705882352941195</v>
      </c>
      <c r="DE218">
        <f t="shared" si="753"/>
        <v>0.31764705882352962</v>
      </c>
      <c r="DF218">
        <f t="shared" si="754"/>
        <v>5.882352941176483E-2</v>
      </c>
      <c r="DG218">
        <f t="shared" si="755"/>
        <v>-3.8478431372551691E-3</v>
      </c>
      <c r="DH218">
        <f t="shared" si="756"/>
        <v>2.7524705882352563E-2</v>
      </c>
      <c r="DI218">
        <f t="shared" si="757"/>
        <v>-7.8431372549020439E-3</v>
      </c>
      <c r="DJ218">
        <f t="shared" si="758"/>
        <v>-1.5686274509803755E-2</v>
      </c>
      <c r="DK218">
        <f t="shared" si="759"/>
        <v>-1.5686274509803755E-2</v>
      </c>
      <c r="DL218">
        <f t="shared" si="760"/>
        <v>-1.9607843137255165E-2</v>
      </c>
      <c r="DM218">
        <f t="shared" si="761"/>
        <v>-1.568627450980431E-2</v>
      </c>
      <c r="DN218">
        <f t="shared" si="762"/>
        <v>-1.1764705882352899E-2</v>
      </c>
      <c r="DO218">
        <f t="shared" si="763"/>
        <v>3.9215686274509665E-3</v>
      </c>
      <c r="DP218">
        <f t="shared" si="764"/>
        <v>7.8431372549019329E-3</v>
      </c>
      <c r="DQ218">
        <f t="shared" si="765"/>
        <v>-3.9215686274509665E-3</v>
      </c>
      <c r="DR218">
        <f t="shared" si="766"/>
        <v>-7.8431372549019329E-3</v>
      </c>
      <c r="DS218">
        <f t="shared" si="767"/>
        <v>-1.1764705882352899E-2</v>
      </c>
      <c r="DT218">
        <f t="shared" si="768"/>
        <v>-3.9215686274509665E-3</v>
      </c>
      <c r="DU218">
        <f t="shared" si="769"/>
        <v>0</v>
      </c>
      <c r="DV218">
        <f t="shared" si="770"/>
        <v>0</v>
      </c>
      <c r="DW218">
        <f t="shared" si="771"/>
        <v>-1.5686274509803533E-2</v>
      </c>
      <c r="DX218">
        <f t="shared" si="772"/>
        <v>-1.5686274509803533E-2</v>
      </c>
      <c r="DY218">
        <f t="shared" si="773"/>
        <v>0</v>
      </c>
      <c r="DZ218">
        <f t="shared" si="774"/>
        <v>0</v>
      </c>
      <c r="EA218">
        <f t="shared" si="775"/>
        <v>0</v>
      </c>
      <c r="EB218">
        <f t="shared" si="776"/>
        <v>0</v>
      </c>
      <c r="EC218">
        <f t="shared" si="777"/>
        <v>0</v>
      </c>
      <c r="ED218">
        <f t="shared" si="778"/>
        <v>0</v>
      </c>
      <c r="EE218">
        <f t="shared" si="779"/>
        <v>-1.5686274509803866E-2</v>
      </c>
      <c r="EF218">
        <f t="shared" si="780"/>
        <v>-3.1372549019608287E-2</v>
      </c>
      <c r="EG218">
        <f t="shared" si="781"/>
        <v>-1.5686274509804421E-2</v>
      </c>
      <c r="EH218">
        <f t="shared" si="782"/>
        <v>1.5686274509804199E-2</v>
      </c>
      <c r="EI218">
        <f t="shared" si="783"/>
        <v>3.1372549019608065E-2</v>
      </c>
      <c r="EJ218">
        <f t="shared" si="784"/>
        <v>1.5686274509803866E-2</v>
      </c>
      <c r="EK218">
        <f t="shared" si="785"/>
        <v>0</v>
      </c>
      <c r="EL218">
        <f t="shared" si="786"/>
        <v>0</v>
      </c>
      <c r="EM218">
        <f t="shared" si="787"/>
        <v>1.2726666666666331E-2</v>
      </c>
      <c r="EN218">
        <f t="shared" si="788"/>
        <v>1.0754509803921231E-2</v>
      </c>
      <c r="EO218">
        <f t="shared" si="789"/>
        <v>-5.9164705882353008E-3</v>
      </c>
      <c r="EP218">
        <f t="shared" si="790"/>
        <v>-5.9164705882353008E-3</v>
      </c>
      <c r="EQ218">
        <f t="shared" si="791"/>
        <v>-1.9721568627451003E-3</v>
      </c>
      <c r="ER218">
        <f t="shared" si="792"/>
        <v>-1.5686274509803533E-2</v>
      </c>
      <c r="ES218">
        <f t="shared" si="793"/>
        <v>-1.5686274509803533E-2</v>
      </c>
      <c r="ET218">
        <f t="shared" si="794"/>
        <v>-4.5552941176471018E-3</v>
      </c>
      <c r="EU218">
        <f t="shared" si="795"/>
        <v>-4.5552941176471018E-3</v>
      </c>
      <c r="EV218">
        <f t="shared" si="796"/>
        <v>0</v>
      </c>
      <c r="EW218">
        <f t="shared" si="797"/>
        <v>8.3333333333335258E-4</v>
      </c>
      <c r="EX218">
        <f t="shared" si="798"/>
        <v>5.2784313725495746E-4</v>
      </c>
      <c r="EY218">
        <f t="shared" si="799"/>
        <v>-3.0549019607839512E-4</v>
      </c>
      <c r="EZ218">
        <f t="shared" si="800"/>
        <v>0</v>
      </c>
      <c r="FA218">
        <f t="shared" si="801"/>
        <v>0</v>
      </c>
      <c r="FB218">
        <f t="shared" si="802"/>
        <v>0</v>
      </c>
      <c r="FC218">
        <f t="shared" si="803"/>
        <v>2.5227450980391808E-3</v>
      </c>
      <c r="FD218">
        <f t="shared" si="804"/>
        <v>2.5227450980391808E-3</v>
      </c>
      <c r="FE218">
        <f t="shared" si="805"/>
        <v>-3.9215686274510775E-3</v>
      </c>
      <c r="FF218">
        <f t="shared" si="806"/>
        <v>-3.9215686274510775E-3</v>
      </c>
      <c r="FG218">
        <f t="shared" si="807"/>
        <v>-7.843137254902155E-3</v>
      </c>
      <c r="FH218">
        <f t="shared" si="808"/>
        <v>-1.1764705882353121E-2</v>
      </c>
      <c r="FI218">
        <f t="shared" si="809"/>
        <v>-3.9215686274509665E-3</v>
      </c>
      <c r="FJ218">
        <f t="shared" si="810"/>
        <v>0</v>
      </c>
      <c r="FK218">
        <f t="shared" si="811"/>
        <v>-3.1372549019608176E-2</v>
      </c>
      <c r="FL218">
        <f t="shared" si="812"/>
        <v>-3.1372549019608176E-2</v>
      </c>
      <c r="FM218">
        <f t="shared" si="813"/>
        <v>0</v>
      </c>
      <c r="FN218">
        <f t="shared" si="814"/>
        <v>0</v>
      </c>
      <c r="FO218">
        <f t="shared" si="815"/>
        <v>-3.9215686274509665E-3</v>
      </c>
      <c r="FP218">
        <f t="shared" si="816"/>
        <v>0</v>
      </c>
      <c r="FQ218">
        <f t="shared" si="817"/>
        <v>3.9215686274509665E-3</v>
      </c>
      <c r="FR218">
        <f t="shared" si="818"/>
        <v>3.9215686274510775E-3</v>
      </c>
      <c r="FS218">
        <f t="shared" si="819"/>
        <v>0</v>
      </c>
      <c r="FT218">
        <f t="shared" si="820"/>
        <v>7.843137254902155E-3</v>
      </c>
      <c r="FU218">
        <f t="shared" si="821"/>
        <v>1.9607843137255054E-2</v>
      </c>
      <c r="FV218">
        <f t="shared" si="822"/>
        <v>1.9607843137255054E-2</v>
      </c>
      <c r="FW218">
        <f t="shared" si="823"/>
        <v>1.1764705882353121E-2</v>
      </c>
      <c r="FX218">
        <f t="shared" si="824"/>
        <v>-1.1764705882353121E-2</v>
      </c>
      <c r="FY218">
        <f t="shared" si="825"/>
        <v>-1.9607843137255054E-2</v>
      </c>
      <c r="FZ218">
        <f t="shared" si="826"/>
        <v>-1.9607843137255054E-2</v>
      </c>
      <c r="GA218">
        <f t="shared" si="827"/>
        <v>3.9215686274511885E-3</v>
      </c>
      <c r="GB218">
        <f t="shared" si="828"/>
        <v>1.5686274509804088E-2</v>
      </c>
      <c r="GC218">
        <f t="shared" si="829"/>
        <v>-3.3333333333332993E-3</v>
      </c>
      <c r="GD218">
        <f t="shared" si="830"/>
        <v>-3.3333333333332993E-3</v>
      </c>
      <c r="GE218">
        <f t="shared" si="831"/>
        <v>0</v>
      </c>
      <c r="GF218">
        <f t="shared" si="832"/>
        <v>0</v>
      </c>
      <c r="GG218">
        <f t="shared" si="833"/>
        <v>0</v>
      </c>
      <c r="GH218">
        <f t="shared" si="834"/>
        <v>0</v>
      </c>
      <c r="GI218">
        <f t="shared" si="835"/>
        <v>4.5552941176474349E-3</v>
      </c>
      <c r="GJ218">
        <f t="shared" si="836"/>
        <v>4.5552941176474349E-3</v>
      </c>
      <c r="GK218">
        <f t="shared" si="837"/>
        <v>0</v>
      </c>
      <c r="GL218">
        <f t="shared" si="838"/>
        <v>0</v>
      </c>
      <c r="GM218">
        <f t="shared" si="839"/>
        <v>-3.5677521568627455</v>
      </c>
      <c r="GN218">
        <f t="shared" si="840"/>
        <v>-3.5677521568627455</v>
      </c>
      <c r="GX218">
        <f>IF(GX17+A218&gt;=threshold, 1, 0)</f>
        <v>0</v>
      </c>
      <c r="GY218">
        <f>IF(GY17+B218&gt;=threshold, 1, 0)</f>
        <v>0</v>
      </c>
      <c r="GZ218">
        <f>IF(GZ17+C218&gt;=threshold, 1, 0)</f>
        <v>0</v>
      </c>
      <c r="HA218">
        <f>IF(HA17+D218&gt;=threshold, 1, 0)</f>
        <v>0</v>
      </c>
      <c r="HB218">
        <f>IF(HB17+E218&gt;=threshold, 1, 0)</f>
        <v>0</v>
      </c>
      <c r="HC218">
        <f>IF(HC17+F218&gt;=threshold, 1, 0)</f>
        <v>0</v>
      </c>
      <c r="HD218">
        <f>IF(HD17+G218&gt;=threshold, 1, 0)</f>
        <v>0</v>
      </c>
      <c r="HE218">
        <f>IF(HE17+H218&gt;=threshold, 1, 0)</f>
        <v>0</v>
      </c>
      <c r="HF218">
        <f>IF(HF17+I218&gt;=threshold, 1, 0)</f>
        <v>0</v>
      </c>
      <c r="HG218">
        <f>IF(HG17+J218&gt;=threshold, 1, 0)</f>
        <v>0</v>
      </c>
      <c r="HH218">
        <f>IF(HH17+K218&gt;=threshold, 1, 0)</f>
        <v>0</v>
      </c>
      <c r="HI218">
        <f>IF(HI17+L218&gt;=threshold, 1, 0)</f>
        <v>0</v>
      </c>
      <c r="HJ218">
        <f>IF(HJ17+M218&gt;=threshold, 1, 0)</f>
        <v>0</v>
      </c>
      <c r="HK218">
        <f>IF(HK17+N218&gt;=threshold, 1, 0)</f>
        <v>0</v>
      </c>
      <c r="HL218">
        <f>IF(HL17+O218&gt;=threshold, 1, 0)</f>
        <v>0</v>
      </c>
      <c r="HM218">
        <f>IF(HM17+P218&gt;=threshold, 1, 0)</f>
        <v>0</v>
      </c>
      <c r="HN218">
        <f>IF(HN17+Q218&gt;=threshold, 1, 0)</f>
        <v>0</v>
      </c>
      <c r="HO218">
        <f>IF(HO17+R218&gt;=threshold, 1, 0)</f>
        <v>0</v>
      </c>
      <c r="HP218">
        <f>IF(HP17+S218&gt;=threshold, 1, 0)</f>
        <v>0</v>
      </c>
      <c r="HQ218">
        <f>IF(HQ17+T218&gt;=threshold, 1, 0)</f>
        <v>0</v>
      </c>
      <c r="HR218">
        <f>IF(HR17+U218&gt;=threshold, 1, 0)</f>
        <v>0</v>
      </c>
      <c r="HS218">
        <f>IF(HS17+V218&gt;=threshold, 1, 0)</f>
        <v>0</v>
      </c>
      <c r="HT218">
        <f>IF(HT17+W218&gt;=threshold, 1, 0)</f>
        <v>0</v>
      </c>
      <c r="HU218">
        <f>IF(HU17+X218&gt;=threshold, 1, 0)</f>
        <v>0</v>
      </c>
      <c r="HV218">
        <f>IF(HV17+Y218&gt;=threshold, 1, 0)</f>
        <v>0</v>
      </c>
      <c r="HW218">
        <f>IF(HW17+Z218&gt;=threshold, 1, 0)</f>
        <v>0</v>
      </c>
      <c r="HX218">
        <f>IF(HX17+AA218&gt;=threshold, 1, 0)</f>
        <v>0</v>
      </c>
      <c r="HY218">
        <f>IF(HY17+AB218&gt;=threshold, 1, 0)</f>
        <v>0</v>
      </c>
      <c r="HZ218">
        <f>IF(HZ17+AC218&gt;=threshold, 1, 0)</f>
        <v>0</v>
      </c>
      <c r="IA218">
        <f>IF(IA17+AD218&gt;=threshold, 1, 0)</f>
        <v>0</v>
      </c>
      <c r="IB218">
        <f>IF(IB17+AE218&gt;=threshold, 1, 0)</f>
        <v>0</v>
      </c>
      <c r="IC218">
        <f>IF(IC17+AF218&gt;=threshold, 1, 0)</f>
        <v>0</v>
      </c>
      <c r="ID218">
        <f>IF(ID17+AG218&gt;=threshold, 1, 0)</f>
        <v>0</v>
      </c>
      <c r="IE218">
        <f>IF(IE17+AH218&gt;=threshold, 1, 0)</f>
        <v>0</v>
      </c>
      <c r="IF218">
        <f>IF(IF17+AI218&gt;=threshold, 1, 0)</f>
        <v>0</v>
      </c>
      <c r="IG218">
        <f>IF(IG17+AJ218&gt;=threshold, 1, 0)</f>
        <v>0</v>
      </c>
      <c r="IH218">
        <f>IF(IH17+AK218&gt;=threshold, 1, 0)</f>
        <v>0</v>
      </c>
      <c r="II218">
        <f>IF(II17+AL218&gt;=threshold, 1, 0)</f>
        <v>0</v>
      </c>
      <c r="IJ218">
        <f>IF(IJ17+AM218&gt;=threshold, 1, 0)</f>
        <v>0</v>
      </c>
      <c r="IK218">
        <f>IF(IK17+AN218&gt;=threshold, 1, 0)</f>
        <v>0</v>
      </c>
      <c r="IL218">
        <f>IF(IL17+AO218&gt;=threshold, 1, 0)</f>
        <v>0</v>
      </c>
      <c r="IM218">
        <f>IF(IM17+AP218&gt;=threshold, 1, 0)</f>
        <v>0</v>
      </c>
      <c r="IN218">
        <f>IF(IN17+AQ218&gt;=threshold, 1, 0)</f>
        <v>0</v>
      </c>
      <c r="IO218">
        <f>IF(IO17+AR218&gt;=threshold, 1, 0)</f>
        <v>0</v>
      </c>
      <c r="IP218">
        <f>IF(IP17+AS218&gt;=threshold, 1, 0)</f>
        <v>0</v>
      </c>
      <c r="IQ218">
        <f>IF(IQ17+AT218&gt;=threshold, 1, 0)</f>
        <v>0</v>
      </c>
      <c r="IR218">
        <f>IF(IR17+AU218&gt;=threshold, 1, 0)</f>
        <v>0</v>
      </c>
      <c r="IS218">
        <f>IF(IS17+AV218&gt;=threshold, 1, 0)</f>
        <v>0</v>
      </c>
      <c r="IT218">
        <f>IF(IT17+AW218&gt;=threshold, 1, 0)</f>
        <v>0</v>
      </c>
      <c r="IU218">
        <f>IF(IU17+AX218&gt;=threshold, 1, 0)</f>
        <v>0</v>
      </c>
      <c r="IV218">
        <f>IF(IV17+AY218&gt;=threshold, 1, 0)</f>
        <v>0</v>
      </c>
      <c r="IW218">
        <f>IF(IW17+AZ218&gt;=threshold, 1, 0)</f>
        <v>0</v>
      </c>
      <c r="IX218">
        <f>IF(IX17+BA218&gt;=threshold, 1, 0)</f>
        <v>0</v>
      </c>
      <c r="IY218">
        <f>IF(IY17+BB218&gt;=threshold, 1, 0)</f>
        <v>0</v>
      </c>
      <c r="IZ218">
        <f>IF(IZ17+BC218&gt;=threshold, 1, 0)</f>
        <v>0</v>
      </c>
      <c r="JA218">
        <f>IF(JA17+BD218&gt;=threshold, 1, 0)</f>
        <v>0</v>
      </c>
      <c r="JB218">
        <f>IF(JB17+BE218&gt;=threshold, 1, 0)</f>
        <v>0</v>
      </c>
      <c r="JC218">
        <f>IF(JC17+BF218&gt;=threshold, 1, 0)</f>
        <v>0</v>
      </c>
      <c r="JD218">
        <f>IF(JD17+BG218&gt;=threshold, 1, 0)</f>
        <v>0</v>
      </c>
      <c r="JE218">
        <f>IF(JE17+BH218&gt;=threshold, 1, 0)</f>
        <v>0</v>
      </c>
      <c r="JF218">
        <f>IF(JF17+BI218&gt;=threshold, 1, 0)</f>
        <v>0</v>
      </c>
      <c r="JG218">
        <f>IF(JG17+BJ218&gt;=threshold, 1, 0)</f>
        <v>0</v>
      </c>
      <c r="JH218">
        <f>IF(JH17+BK218&gt;=threshold, 1, 0)</f>
        <v>0</v>
      </c>
      <c r="JI218">
        <f>IF(JI17+BL218&gt;=threshold, 1, 0)</f>
        <v>0</v>
      </c>
      <c r="JJ218">
        <f>IF(JJ17+BM218&gt;=threshold, 1, 0)</f>
        <v>0</v>
      </c>
      <c r="JK218">
        <f>IF(JK17+BN218&gt;=threshold, 1, 0)</f>
        <v>0</v>
      </c>
      <c r="JL218">
        <f>IF(JL17+BO218&gt;=threshold, 1, 0)</f>
        <v>0</v>
      </c>
      <c r="JM218">
        <f>IF(JM17+BP218&gt;=threshold, 1, 0)</f>
        <v>0</v>
      </c>
      <c r="JN218">
        <f>IF(JN17+BQ218&gt;=threshold, 1, 0)</f>
        <v>0</v>
      </c>
      <c r="JO218">
        <f>IF(JO17+BR218&gt;=threshold, 1, 0)</f>
        <v>0</v>
      </c>
      <c r="JP218">
        <f>IF(JP17+BS218&gt;=threshold, 1, 0)</f>
        <v>0</v>
      </c>
      <c r="JQ218">
        <f>IF(JQ17+BT218&gt;=threshold, 1, 0)</f>
        <v>0</v>
      </c>
      <c r="JR218">
        <f>IF(JR17+BU218&gt;=threshold, 1, 0)</f>
        <v>0</v>
      </c>
      <c r="JS218">
        <f>IF(JS17+BV218&gt;=threshold, 1, 0)</f>
        <v>0</v>
      </c>
      <c r="JT218">
        <f>IF(JT17+BW218&gt;=threshold, 1, 0)</f>
        <v>0</v>
      </c>
      <c r="JU218">
        <f>IF(JU17+BX218&gt;=threshold, 1, 0)</f>
        <v>0</v>
      </c>
      <c r="JV218">
        <f>IF(JV17+BY218&gt;=threshold, 1, 0)</f>
        <v>0</v>
      </c>
      <c r="JW218">
        <f>IF(JW17+BZ218&gt;=threshold, 1, 0)</f>
        <v>0</v>
      </c>
      <c r="JX218">
        <f>IF(JX17+CA218&gt;=threshold, 1, 0)</f>
        <v>0</v>
      </c>
      <c r="JY218">
        <f>IF(JY17+CB218&gt;=threshold, 1, 0)</f>
        <v>0</v>
      </c>
      <c r="JZ218">
        <f>IF(JZ17+CC218&gt;=threshold, 1, 0)</f>
        <v>0</v>
      </c>
      <c r="KA218">
        <f>IF(KA17+CD218&gt;=threshold, 1, 0)</f>
        <v>0</v>
      </c>
      <c r="KB218">
        <f>IF(KB17+CE218&gt;=threshold, 1, 0)</f>
        <v>0</v>
      </c>
      <c r="KC218">
        <f>IF(KC17+CF218&gt;=threshold, 1, 0)</f>
        <v>0</v>
      </c>
      <c r="KD218">
        <f>IF(KD17+CG218&gt;=threshold, 1, 0)</f>
        <v>0</v>
      </c>
      <c r="KE218">
        <f>IF(KE17+CH218&gt;=threshold, 1, 0)</f>
        <v>0</v>
      </c>
      <c r="KF218">
        <f>IF(KF17+CI218&gt;=threshold, 1, 0)</f>
        <v>0</v>
      </c>
      <c r="KG218">
        <f>IF(KG17+CJ218&gt;=threshold, 1, 0)</f>
        <v>0</v>
      </c>
      <c r="KH218">
        <f>IF(KH17+CK218&gt;=threshold, 1, 0)</f>
        <v>0</v>
      </c>
      <c r="KI218">
        <f>IF(KI17+CL218&gt;=threshold, 1, 0)</f>
        <v>0</v>
      </c>
      <c r="KJ218">
        <f>IF(KJ17+CM218&gt;=threshold, 1, 0)</f>
        <v>0</v>
      </c>
      <c r="KK218">
        <f>IF(KK17+CN218&gt;=threshold, 1, 0)</f>
        <v>0</v>
      </c>
      <c r="KL218">
        <f>IF(KL17+CO218&gt;=threshold, 1, 0)</f>
        <v>0</v>
      </c>
      <c r="KM218">
        <f>IF(KM17+CP218&gt;=threshold, 1, 0)</f>
        <v>0</v>
      </c>
      <c r="KN218">
        <f>IF(KN17+CQ218&gt;=threshold, 1, 0)</f>
        <v>0</v>
      </c>
      <c r="KO218">
        <f>IF(KO17+CR218&gt;=threshold, 1, 0)</f>
        <v>0</v>
      </c>
      <c r="KP218">
        <f>IF(KP17+CS218&gt;=threshold, 1, 0)</f>
        <v>0</v>
      </c>
      <c r="KQ218">
        <f>IF(KQ17+CT218&gt;=threshold, 1, 0)</f>
        <v>0</v>
      </c>
      <c r="KR218">
        <f>IF(KR17+CU218&gt;=threshold, 1, 0)</f>
        <v>0</v>
      </c>
      <c r="KS218">
        <f>IF(KS17+CV218&gt;=threshold, 1, 0)</f>
        <v>0</v>
      </c>
      <c r="KT218">
        <f>IF(KT17+CW218&gt;=threshold, 1, 0)</f>
        <v>0</v>
      </c>
      <c r="KU218">
        <f>IF(KU17+CX218&gt;=threshold, 1, 0)</f>
        <v>0</v>
      </c>
      <c r="KV218">
        <f>IF(KV17+CY218&gt;=threshold, 1, 0)</f>
        <v>0</v>
      </c>
      <c r="KW218">
        <f>IF(KW17+CZ218&gt;=threshold, 1, 0)</f>
        <v>0</v>
      </c>
      <c r="KX218">
        <f>IF(KX17+DA218&gt;=threshold, 1, 0)</f>
        <v>1</v>
      </c>
      <c r="KY218">
        <f>IF(KY17+DB218&gt;=threshold, 1, 0)</f>
        <v>1</v>
      </c>
      <c r="KZ218">
        <f>IF(KZ17+DC218&gt;=threshold, 1, 0)</f>
        <v>1</v>
      </c>
      <c r="LA218">
        <f>IF(LA17+DD218&gt;=threshold, 1, 0)</f>
        <v>1</v>
      </c>
      <c r="LB218">
        <f>IF(LB17+DE218&gt;=threshold, 1, 0)</f>
        <v>0</v>
      </c>
      <c r="LC218">
        <f>IF(LC17+DF218&gt;=threshold, 1, 0)</f>
        <v>0</v>
      </c>
      <c r="LD218">
        <f>IF(LD17+DG218&gt;=threshold, 1, 0)</f>
        <v>0</v>
      </c>
      <c r="LE218">
        <f>IF(LE17+DH218&gt;=threshold, 1, 0)</f>
        <v>0</v>
      </c>
      <c r="LF218">
        <f>IF(LF17+DI218&gt;=threshold, 1, 0)</f>
        <v>0</v>
      </c>
      <c r="LG218">
        <f>IF(LG17+DJ218&gt;=threshold, 1, 0)</f>
        <v>0</v>
      </c>
      <c r="LH218">
        <f>IF(LH17+DK218&gt;=threshold, 1, 0)</f>
        <v>0</v>
      </c>
      <c r="LI218">
        <f>IF(LI17+DL218&gt;=threshold, 1, 0)</f>
        <v>0</v>
      </c>
      <c r="LJ218">
        <f>IF(LJ17+DM218&gt;=threshold, 1, 0)</f>
        <v>0</v>
      </c>
      <c r="LK218">
        <f>IF(LK17+DN218&gt;=threshold, 1, 0)</f>
        <v>0</v>
      </c>
      <c r="LL218">
        <f>IF(LL17+DO218&gt;=threshold, 1, 0)</f>
        <v>0</v>
      </c>
      <c r="LM218">
        <f>IF(LM17+DP218&gt;=threshold, 1, 0)</f>
        <v>0</v>
      </c>
      <c r="LN218">
        <f>IF(LN17+DQ218&gt;=threshold, 1, 0)</f>
        <v>0</v>
      </c>
      <c r="LO218">
        <f>IF(LO17+DR218&gt;=threshold, 1, 0)</f>
        <v>0</v>
      </c>
      <c r="LP218">
        <f>IF(LP17+DS218&gt;=threshold, 1, 0)</f>
        <v>0</v>
      </c>
      <c r="LQ218">
        <f>IF(LQ17+DT218&gt;=threshold, 1, 0)</f>
        <v>0</v>
      </c>
      <c r="LR218">
        <f>IF(LR17+DU218&gt;=threshold, 1, 0)</f>
        <v>0</v>
      </c>
      <c r="LS218">
        <f>IF(LS17+DV218&gt;=threshold, 1, 0)</f>
        <v>0</v>
      </c>
      <c r="LT218">
        <f>IF(LT17+DW218&gt;=threshold, 1, 0)</f>
        <v>0</v>
      </c>
      <c r="LU218">
        <f>IF(LU17+DX218&gt;=threshold, 1, 0)</f>
        <v>0</v>
      </c>
      <c r="LV218">
        <f>IF(LV17+DY218&gt;=threshold, 1, 0)</f>
        <v>0</v>
      </c>
      <c r="LW218">
        <f>IF(LW17+DZ218&gt;=threshold, 1, 0)</f>
        <v>0</v>
      </c>
      <c r="LX218">
        <f>IF(LX17+EA218&gt;=threshold, 1, 0)</f>
        <v>0</v>
      </c>
      <c r="LY218">
        <f>IF(LY17+EB218&gt;=threshold, 1, 0)</f>
        <v>0</v>
      </c>
      <c r="LZ218">
        <f>IF(LZ17+EC218&gt;=threshold, 1, 0)</f>
        <v>0</v>
      </c>
      <c r="MA218">
        <f>IF(MA17+ED218&gt;=threshold, 1, 0)</f>
        <v>0</v>
      </c>
      <c r="MB218">
        <f>IF(MB17+EE218&gt;=threshold, 1, 0)</f>
        <v>0</v>
      </c>
      <c r="MC218">
        <f>IF(MC17+EF218&gt;=threshold, 1, 0)</f>
        <v>0</v>
      </c>
      <c r="MD218">
        <f>IF(MD17+EG218&gt;=threshold, 1, 0)</f>
        <v>0</v>
      </c>
      <c r="ME218">
        <f>IF(ME17+EH218&gt;=threshold, 1, 0)</f>
        <v>0</v>
      </c>
      <c r="MF218">
        <f>IF(MF17+EI218&gt;=threshold, 1, 0)</f>
        <v>0</v>
      </c>
      <c r="MG218">
        <f>IF(MG17+EJ218&gt;=threshold, 1, 0)</f>
        <v>0</v>
      </c>
      <c r="MH218">
        <f>IF(MH17+EK218&gt;=threshold, 1, 0)</f>
        <v>0</v>
      </c>
      <c r="MI218">
        <f>IF(MI17+EL218&gt;=threshold, 1, 0)</f>
        <v>0</v>
      </c>
      <c r="MJ218">
        <f>IF(MJ17+EM218&gt;=threshold, 1, 0)</f>
        <v>0</v>
      </c>
      <c r="MK218">
        <f>IF(MK17+EN218&gt;=threshold, 1, 0)</f>
        <v>0</v>
      </c>
      <c r="ML218">
        <f>IF(ML17+EO218&gt;=threshold, 1, 0)</f>
        <v>0</v>
      </c>
      <c r="MM218">
        <f>IF(MM17+EP218&gt;=threshold, 1, 0)</f>
        <v>0</v>
      </c>
      <c r="MN218">
        <f>IF(MN17+EQ218&gt;=threshold, 1, 0)</f>
        <v>0</v>
      </c>
      <c r="MO218">
        <f>IF(MO17+ER218&gt;=threshold, 1, 0)</f>
        <v>0</v>
      </c>
      <c r="MP218">
        <f>IF(MP17+ES218&gt;=threshold, 1, 0)</f>
        <v>0</v>
      </c>
      <c r="MQ218">
        <f>IF(MQ17+ET218&gt;=threshold, 1, 0)</f>
        <v>0</v>
      </c>
      <c r="MR218">
        <f>IF(MR17+EU218&gt;=threshold, 1, 0)</f>
        <v>0</v>
      </c>
      <c r="MS218">
        <f>IF(MS17+EV218&gt;=threshold, 1, 0)</f>
        <v>0</v>
      </c>
      <c r="MT218">
        <f>IF(MT17+EW218&gt;=threshold, 1, 0)</f>
        <v>0</v>
      </c>
      <c r="MU218">
        <f>IF(MU17+EX218&gt;=threshold, 1, 0)</f>
        <v>0</v>
      </c>
      <c r="MV218">
        <f>IF(MV17+EY218&gt;=threshold, 1, 0)</f>
        <v>0</v>
      </c>
    </row>
    <row r="219" spans="1:360" x14ac:dyDescent="0.3">
      <c r="A219">
        <f t="shared" si="645"/>
        <v>-7.8431372549019329E-3</v>
      </c>
      <c r="B219">
        <f t="shared" si="646"/>
        <v>-1.5686274509803866E-2</v>
      </c>
      <c r="C219">
        <f t="shared" si="647"/>
        <v>3.9215686274509665E-3</v>
      </c>
      <c r="D219">
        <f t="shared" si="648"/>
        <v>4.7058823529411598E-2</v>
      </c>
      <c r="E219">
        <f t="shared" si="649"/>
        <v>7.0542745098039261E-2</v>
      </c>
      <c r="F219">
        <f t="shared" si="650"/>
        <v>7.4464313725490228E-2</v>
      </c>
      <c r="G219">
        <f t="shared" si="651"/>
        <v>5.8823529411764608E-2</v>
      </c>
      <c r="H219">
        <f t="shared" si="652"/>
        <v>2.7450980392157098E-2</v>
      </c>
      <c r="I219">
        <f t="shared" si="653"/>
        <v>3.9215686274511885E-3</v>
      </c>
      <c r="J219">
        <f t="shared" si="654"/>
        <v>-3.9215686274510775E-3</v>
      </c>
      <c r="K219">
        <f t="shared" si="655"/>
        <v>-1.1764705882353232E-2</v>
      </c>
      <c r="L219">
        <f t="shared" si="656"/>
        <v>-1.568627450980431E-2</v>
      </c>
      <c r="M219">
        <f t="shared" si="657"/>
        <v>-1.9607843137254721E-2</v>
      </c>
      <c r="N219">
        <f t="shared" si="658"/>
        <v>-1.5686274509803755E-2</v>
      </c>
      <c r="O219">
        <f t="shared" si="659"/>
        <v>-2.348392156862722E-2</v>
      </c>
      <c r="P219">
        <f t="shared" si="660"/>
        <v>-3.1327058823529375E-2</v>
      </c>
      <c r="Q219">
        <f t="shared" si="661"/>
        <v>-1.9607843137255165E-2</v>
      </c>
      <c r="R219">
        <f t="shared" si="662"/>
        <v>-2.352941176470591E-2</v>
      </c>
      <c r="S219">
        <f t="shared" si="663"/>
        <v>-2.7450980392156765E-2</v>
      </c>
      <c r="T219">
        <f t="shared" si="664"/>
        <v>-1.1764705882352899E-2</v>
      </c>
      <c r="U219">
        <f t="shared" si="665"/>
        <v>0</v>
      </c>
      <c r="V219">
        <f t="shared" si="666"/>
        <v>0</v>
      </c>
      <c r="W219">
        <f t="shared" si="667"/>
        <v>-1.1764705882352899E-2</v>
      </c>
      <c r="X219">
        <f t="shared" si="668"/>
        <v>-3.9215686274509665E-3</v>
      </c>
      <c r="Y219">
        <f t="shared" si="669"/>
        <v>1.5686274509803866E-2</v>
      </c>
      <c r="Z219">
        <f t="shared" si="670"/>
        <v>3.9215686274509665E-3</v>
      </c>
      <c r="AA219">
        <f t="shared" si="671"/>
        <v>-1.5686274509803866E-2</v>
      </c>
      <c r="AB219">
        <f t="shared" si="672"/>
        <v>-1.1764705882352899E-2</v>
      </c>
      <c r="AC219">
        <f t="shared" si="673"/>
        <v>7.8431372549019329E-3</v>
      </c>
      <c r="AD219">
        <f t="shared" si="674"/>
        <v>1.5686274509803866E-2</v>
      </c>
      <c r="AE219">
        <f t="shared" si="675"/>
        <v>1.6365490196078247E-2</v>
      </c>
      <c r="AF219">
        <f t="shared" si="676"/>
        <v>8.5223529411763144E-3</v>
      </c>
      <c r="AG219">
        <f t="shared" si="677"/>
        <v>-1.1810196078431368E-2</v>
      </c>
      <c r="AH219">
        <f t="shared" si="678"/>
        <v>-1.6365490196078469E-2</v>
      </c>
      <c r="AI219">
        <f t="shared" si="679"/>
        <v>-2.2933333333332584E-3</v>
      </c>
      <c r="AJ219">
        <f t="shared" si="680"/>
        <v>-9.502745098039278E-3</v>
      </c>
      <c r="AK219">
        <f t="shared" si="681"/>
        <v>-2.4646274509803834E-2</v>
      </c>
      <c r="AL219">
        <f t="shared" si="682"/>
        <v>-1.6169411764705988E-2</v>
      </c>
      <c r="AM219">
        <f t="shared" si="683"/>
        <v>-1.1085490196078407E-2</v>
      </c>
      <c r="AN219">
        <f t="shared" si="684"/>
        <v>5.1890196078431261E-3</v>
      </c>
      <c r="AO219">
        <f t="shared" si="685"/>
        <v>1.6908235294117446E-2</v>
      </c>
      <c r="AP219">
        <f t="shared" si="686"/>
        <v>0</v>
      </c>
      <c r="AQ219">
        <f t="shared" si="687"/>
        <v>-6.7262745098037868E-3</v>
      </c>
      <c r="AR219">
        <f t="shared" si="688"/>
        <v>-7.3599999999999222E-3</v>
      </c>
      <c r="AS219">
        <f t="shared" si="689"/>
        <v>3.242352941176585E-3</v>
      </c>
      <c r="AT219">
        <f t="shared" si="690"/>
        <v>1.9562352941176697E-2</v>
      </c>
      <c r="AU219">
        <f t="shared" si="691"/>
        <v>4.8175686274509633E-2</v>
      </c>
      <c r="AV219">
        <f t="shared" si="692"/>
        <v>3.6410980392156622E-2</v>
      </c>
      <c r="AW219">
        <f t="shared" si="693"/>
        <v>0</v>
      </c>
      <c r="AX219">
        <f t="shared" si="694"/>
        <v>-2.8274509803938308E-4</v>
      </c>
      <c r="AY219">
        <f t="shared" si="695"/>
        <v>-1.1309803921570882E-3</v>
      </c>
      <c r="AZ219">
        <f t="shared" si="696"/>
        <v>-9.2568627450979601E-3</v>
      </c>
      <c r="BA219">
        <f t="shared" si="697"/>
        <v>-1.7114901960784135E-2</v>
      </c>
      <c r="BB219">
        <f t="shared" si="698"/>
        <v>-1.4049411764706088E-2</v>
      </c>
      <c r="BC219">
        <f t="shared" si="699"/>
        <v>1.4264705882352957E-2</v>
      </c>
      <c r="BD219">
        <f t="shared" si="700"/>
        <v>4.7058823529411931E-2</v>
      </c>
      <c r="BE219">
        <f t="shared" si="701"/>
        <v>5.4901960784314086E-2</v>
      </c>
      <c r="BF219">
        <f t="shared" si="702"/>
        <v>4.705882352941182E-2</v>
      </c>
      <c r="BG219">
        <f t="shared" si="703"/>
        <v>1.0647843137254531E-2</v>
      </c>
      <c r="BH219">
        <f t="shared" si="704"/>
        <v>-8.96000000000019E-3</v>
      </c>
      <c r="BI219">
        <f t="shared" si="705"/>
        <v>0</v>
      </c>
      <c r="BJ219">
        <f t="shared" si="706"/>
        <v>8.125882352941316E-3</v>
      </c>
      <c r="BK219">
        <f t="shared" si="707"/>
        <v>-9.6674509803920117E-3</v>
      </c>
      <c r="BL219">
        <f t="shared" si="708"/>
        <v>-1.3871764705882361E-2</v>
      </c>
      <c r="BM219">
        <f t="shared" si="709"/>
        <v>1.568627450980431E-2</v>
      </c>
      <c r="BN219">
        <f t="shared" si="710"/>
        <v>0</v>
      </c>
      <c r="BO219">
        <f t="shared" si="711"/>
        <v>-1.9607843137255165E-2</v>
      </c>
      <c r="BP219">
        <f t="shared" si="712"/>
        <v>-1.4019607843137383E-2</v>
      </c>
      <c r="BQ219">
        <f t="shared" si="713"/>
        <v>1.0588235294117787E-2</v>
      </c>
      <c r="BR219">
        <f t="shared" si="714"/>
        <v>2.0120784313725548E-2</v>
      </c>
      <c r="BS219">
        <f t="shared" si="715"/>
        <v>1.3424313725490244E-2</v>
      </c>
      <c r="BT219">
        <f t="shared" si="716"/>
        <v>1.3989803921568678E-2</v>
      </c>
      <c r="BU219">
        <f t="shared" si="717"/>
        <v>1.5686274509803644E-2</v>
      </c>
      <c r="BV219">
        <f t="shared" si="718"/>
        <v>7.8431372549017109E-3</v>
      </c>
      <c r="BW219">
        <f t="shared" si="719"/>
        <v>-5.9164705882351898E-3</v>
      </c>
      <c r="BX219">
        <f t="shared" si="720"/>
        <v>7.7976470588234648E-3</v>
      </c>
      <c r="BY219">
        <f t="shared" si="721"/>
        <v>2.9400392156862631E-2</v>
      </c>
      <c r="BZ219">
        <f t="shared" si="722"/>
        <v>3.529411764705892E-2</v>
      </c>
      <c r="CA219">
        <f t="shared" si="723"/>
        <v>6.0528627450980532E-2</v>
      </c>
      <c r="CB219">
        <f t="shared" si="724"/>
        <v>4.4842352941176555E-2</v>
      </c>
      <c r="CC219">
        <f t="shared" si="725"/>
        <v>3.9215686274509665E-3</v>
      </c>
      <c r="CD219">
        <f t="shared" si="726"/>
        <v>-4.5098039215686336E-3</v>
      </c>
      <c r="CE219">
        <f t="shared" si="727"/>
        <v>-2.8039215686274765E-2</v>
      </c>
      <c r="CF219">
        <f t="shared" si="728"/>
        <v>-4.3137254901960964E-2</v>
      </c>
      <c r="CG219">
        <f t="shared" si="729"/>
        <v>-2.7450980392156765E-2</v>
      </c>
      <c r="CH219">
        <f t="shared" si="730"/>
        <v>-3.9215686274509665E-3</v>
      </c>
      <c r="CI219">
        <f t="shared" si="731"/>
        <v>-5.0384313725490015E-3</v>
      </c>
      <c r="CJ219">
        <f t="shared" si="732"/>
        <v>-1.6803137254901901E-2</v>
      </c>
      <c r="CK219">
        <f t="shared" si="733"/>
        <v>-7.7976470588235758E-3</v>
      </c>
      <c r="CL219">
        <f t="shared" si="734"/>
        <v>-3.8760784313726093E-3</v>
      </c>
      <c r="CM219">
        <f t="shared" si="735"/>
        <v>-7.8431372549019329E-3</v>
      </c>
      <c r="CN219">
        <f t="shared" si="736"/>
        <v>4.5552941176473238E-3</v>
      </c>
      <c r="CO219">
        <f t="shared" si="737"/>
        <v>2.0241568627450968E-2</v>
      </c>
      <c r="CP219">
        <f t="shared" si="738"/>
        <v>2.3529411764705799E-2</v>
      </c>
      <c r="CQ219">
        <f t="shared" si="739"/>
        <v>-1.7948235294117709E-2</v>
      </c>
      <c r="CR219">
        <f t="shared" si="740"/>
        <v>-8.461490196078425E-2</v>
      </c>
      <c r="CS219">
        <f t="shared" si="741"/>
        <v>-8.2352941176470296E-2</v>
      </c>
      <c r="CT219">
        <f t="shared" si="742"/>
        <v>-3.1372549019608065E-2</v>
      </c>
      <c r="CU219">
        <f t="shared" si="743"/>
        <v>-4.7058823529411931E-2</v>
      </c>
      <c r="CV219">
        <f t="shared" si="744"/>
        <v>-6.2745098039215685E-2</v>
      </c>
      <c r="CW219">
        <f t="shared" si="745"/>
        <v>2.5791372549019642E-2</v>
      </c>
      <c r="CX219">
        <f t="shared" si="746"/>
        <v>0.12383058823529391</v>
      </c>
      <c r="CY219">
        <f t="shared" si="747"/>
        <v>0.3294117647058824</v>
      </c>
      <c r="CZ219">
        <f t="shared" si="748"/>
        <v>0.54509803921568634</v>
      </c>
      <c r="DA219">
        <f t="shared" si="749"/>
        <v>0.58823529411764708</v>
      </c>
      <c r="DB219">
        <f t="shared" si="750"/>
        <v>0.42521098039215688</v>
      </c>
      <c r="DC219">
        <f t="shared" si="751"/>
        <v>0.10364235294117652</v>
      </c>
      <c r="DD219">
        <f t="shared" si="752"/>
        <v>-3.1372549019607843E-2</v>
      </c>
      <c r="DE219">
        <f t="shared" si="753"/>
        <v>3.1372549019607843E-2</v>
      </c>
      <c r="DF219">
        <f t="shared" si="754"/>
        <v>7.0588235294117618E-2</v>
      </c>
      <c r="DG219">
        <f t="shared" si="755"/>
        <v>8.0745098039215257E-2</v>
      </c>
      <c r="DH219">
        <f t="shared" si="756"/>
        <v>4.9372549019607526E-2</v>
      </c>
      <c r="DI219">
        <f t="shared" si="757"/>
        <v>-1.1764705882352788E-2</v>
      </c>
      <c r="DJ219">
        <f t="shared" si="758"/>
        <v>-1.5686274509803755E-2</v>
      </c>
      <c r="DK219">
        <f t="shared" si="759"/>
        <v>-1.1764705882352899E-2</v>
      </c>
      <c r="DL219">
        <f t="shared" si="760"/>
        <v>-1.568627450980431E-2</v>
      </c>
      <c r="DM219">
        <f t="shared" si="761"/>
        <v>-1.5686274509803866E-2</v>
      </c>
      <c r="DN219">
        <f t="shared" si="762"/>
        <v>-1.1764705882352899E-2</v>
      </c>
      <c r="DO219">
        <f t="shared" si="763"/>
        <v>7.8431372549019329E-3</v>
      </c>
      <c r="DP219">
        <f t="shared" si="764"/>
        <v>3.9215686274509665E-3</v>
      </c>
      <c r="DQ219">
        <f t="shared" si="765"/>
        <v>-7.8431372549019329E-3</v>
      </c>
      <c r="DR219">
        <f t="shared" si="766"/>
        <v>-3.9215686274509665E-3</v>
      </c>
      <c r="DS219">
        <f t="shared" si="767"/>
        <v>-3.9215686274509665E-3</v>
      </c>
      <c r="DT219">
        <f t="shared" si="768"/>
        <v>0</v>
      </c>
      <c r="DU219">
        <f t="shared" si="769"/>
        <v>0</v>
      </c>
      <c r="DV219">
        <f t="shared" si="770"/>
        <v>0</v>
      </c>
      <c r="DW219">
        <f t="shared" si="771"/>
        <v>-1.5686274509803533E-2</v>
      </c>
      <c r="DX219">
        <f t="shared" si="772"/>
        <v>-1.5686274509803533E-2</v>
      </c>
      <c r="DY219">
        <f t="shared" si="773"/>
        <v>0</v>
      </c>
      <c r="DZ219">
        <f t="shared" si="774"/>
        <v>0</v>
      </c>
      <c r="EA219">
        <f t="shared" si="775"/>
        <v>0</v>
      </c>
      <c r="EB219">
        <f t="shared" si="776"/>
        <v>0</v>
      </c>
      <c r="EC219">
        <f t="shared" si="777"/>
        <v>0</v>
      </c>
      <c r="ED219">
        <f t="shared" si="778"/>
        <v>0</v>
      </c>
      <c r="EE219">
        <f t="shared" si="779"/>
        <v>-1.5686274509803866E-2</v>
      </c>
      <c r="EF219">
        <f t="shared" si="780"/>
        <v>-3.1372549019608287E-2</v>
      </c>
      <c r="EG219">
        <f t="shared" si="781"/>
        <v>-1.5686274509804421E-2</v>
      </c>
      <c r="EH219">
        <f t="shared" si="782"/>
        <v>1.5686274509804199E-2</v>
      </c>
      <c r="EI219">
        <f t="shared" si="783"/>
        <v>3.1372549019608065E-2</v>
      </c>
      <c r="EJ219">
        <f t="shared" si="784"/>
        <v>1.5686274509803866E-2</v>
      </c>
      <c r="EK219">
        <f t="shared" si="785"/>
        <v>0</v>
      </c>
      <c r="EL219">
        <f t="shared" si="786"/>
        <v>0</v>
      </c>
      <c r="EM219">
        <f t="shared" si="787"/>
        <v>1.0471764705881847E-2</v>
      </c>
      <c r="EN219">
        <f t="shared" si="788"/>
        <v>6.527450980391647E-3</v>
      </c>
      <c r="EO219">
        <f t="shared" si="789"/>
        <v>-5.9164705882353008E-3</v>
      </c>
      <c r="EP219">
        <f t="shared" si="790"/>
        <v>-1.9721568627451003E-3</v>
      </c>
      <c r="EQ219">
        <f t="shared" si="791"/>
        <v>0</v>
      </c>
      <c r="ER219">
        <f t="shared" si="792"/>
        <v>-1.5686274509803311E-2</v>
      </c>
      <c r="ES219">
        <f t="shared" si="793"/>
        <v>-1.6825098039215058E-2</v>
      </c>
      <c r="ET219">
        <f t="shared" si="794"/>
        <v>-4.5552941176471018E-3</v>
      </c>
      <c r="EU219">
        <f t="shared" si="795"/>
        <v>-7.3380392156864316E-3</v>
      </c>
      <c r="EV219">
        <f t="shared" si="796"/>
        <v>-3.9215686274510775E-3</v>
      </c>
      <c r="EW219">
        <f t="shared" si="797"/>
        <v>-1.4215686274509087E-3</v>
      </c>
      <c r="EX219">
        <f t="shared" si="798"/>
        <v>3.3333333333332993E-3</v>
      </c>
      <c r="EY219">
        <f t="shared" si="799"/>
        <v>4.7549019607844301E-3</v>
      </c>
      <c r="EZ219">
        <f t="shared" si="800"/>
        <v>0</v>
      </c>
      <c r="FA219">
        <f t="shared" si="801"/>
        <v>0</v>
      </c>
      <c r="FB219">
        <f t="shared" si="802"/>
        <v>0</v>
      </c>
      <c r="FC219">
        <f t="shared" si="803"/>
        <v>3.9215686274510775E-3</v>
      </c>
      <c r="FD219">
        <f t="shared" si="804"/>
        <v>3.9215686274510775E-3</v>
      </c>
      <c r="FE219">
        <f t="shared" si="805"/>
        <v>-1.1764705882353232E-2</v>
      </c>
      <c r="FF219">
        <f t="shared" si="806"/>
        <v>-1.1764705882353232E-2</v>
      </c>
      <c r="FG219">
        <f t="shared" si="807"/>
        <v>-7.843137254902155E-3</v>
      </c>
      <c r="FH219">
        <f t="shared" si="808"/>
        <v>-1.5686274509804088E-2</v>
      </c>
      <c r="FI219">
        <f t="shared" si="809"/>
        <v>-1.176470588235301E-2</v>
      </c>
      <c r="FJ219">
        <f t="shared" si="810"/>
        <v>-3.9215686274510775E-3</v>
      </c>
      <c r="FK219">
        <f t="shared" si="811"/>
        <v>-2.7450980392156876E-2</v>
      </c>
      <c r="FL219">
        <f t="shared" si="812"/>
        <v>-2.7450980392156876E-2</v>
      </c>
      <c r="FM219">
        <f t="shared" si="813"/>
        <v>-3.9215686274509665E-3</v>
      </c>
      <c r="FN219">
        <f t="shared" si="814"/>
        <v>-3.9215686274509665E-3</v>
      </c>
      <c r="FO219">
        <f t="shared" si="815"/>
        <v>3.9215686274509665E-3</v>
      </c>
      <c r="FP219">
        <f t="shared" si="816"/>
        <v>1.5686274509803533E-2</v>
      </c>
      <c r="FQ219">
        <f t="shared" si="817"/>
        <v>2.3529411764705799E-2</v>
      </c>
      <c r="FR219">
        <f t="shared" si="818"/>
        <v>2.3529411764706132E-2</v>
      </c>
      <c r="FS219">
        <f t="shared" si="819"/>
        <v>0</v>
      </c>
      <c r="FT219">
        <f t="shared" si="820"/>
        <v>-7.8431372549017109E-3</v>
      </c>
      <c r="FU219">
        <f t="shared" si="821"/>
        <v>3.9215686274511885E-3</v>
      </c>
      <c r="FV219">
        <f t="shared" si="822"/>
        <v>3.9215686274509665E-3</v>
      </c>
      <c r="FW219">
        <f t="shared" si="823"/>
        <v>3.9215686274509665E-3</v>
      </c>
      <c r="FX219">
        <f t="shared" si="824"/>
        <v>-3.9215686274509665E-3</v>
      </c>
      <c r="FY219">
        <f t="shared" si="825"/>
        <v>-3.9215686274509665E-3</v>
      </c>
      <c r="FZ219">
        <f t="shared" si="826"/>
        <v>-3.9215686274511885E-3</v>
      </c>
      <c r="GA219">
        <f t="shared" si="827"/>
        <v>0</v>
      </c>
      <c r="GB219">
        <f t="shared" si="828"/>
        <v>3.9215686274511885E-3</v>
      </c>
      <c r="GC219">
        <f t="shared" si="829"/>
        <v>-3.3333333333332993E-3</v>
      </c>
      <c r="GD219">
        <f t="shared" si="830"/>
        <v>-3.3333333333332993E-3</v>
      </c>
      <c r="GE219">
        <f t="shared" si="831"/>
        <v>0</v>
      </c>
      <c r="GF219">
        <f t="shared" si="832"/>
        <v>0</v>
      </c>
      <c r="GG219">
        <f t="shared" si="833"/>
        <v>0</v>
      </c>
      <c r="GH219">
        <f t="shared" si="834"/>
        <v>0</v>
      </c>
      <c r="GI219">
        <f t="shared" si="835"/>
        <v>4.5552941176474349E-3</v>
      </c>
      <c r="GJ219">
        <f t="shared" si="836"/>
        <v>4.5552941176474349E-3</v>
      </c>
      <c r="GK219">
        <f t="shared" si="837"/>
        <v>0</v>
      </c>
      <c r="GL219">
        <f t="shared" si="838"/>
        <v>0</v>
      </c>
      <c r="GM219">
        <f t="shared" si="839"/>
        <v>-3.5677521568627455</v>
      </c>
      <c r="GN219">
        <f t="shared" si="840"/>
        <v>-3.5677521568627455</v>
      </c>
      <c r="GX219">
        <f>IF(GX18+A219&gt;=threshold, 1, 0)</f>
        <v>0</v>
      </c>
      <c r="GY219">
        <f>IF(GY18+B219&gt;=threshold, 1, 0)</f>
        <v>0</v>
      </c>
      <c r="GZ219">
        <f>IF(GZ18+C219&gt;=threshold, 1, 0)</f>
        <v>0</v>
      </c>
      <c r="HA219">
        <f>IF(HA18+D219&gt;=threshold, 1, 0)</f>
        <v>0</v>
      </c>
      <c r="HB219">
        <f>IF(HB18+E219&gt;=threshold, 1, 0)</f>
        <v>0</v>
      </c>
      <c r="HC219">
        <f>IF(HC18+F219&gt;=threshold, 1, 0)</f>
        <v>0</v>
      </c>
      <c r="HD219">
        <f>IF(HD18+G219&gt;=threshold, 1, 0)</f>
        <v>0</v>
      </c>
      <c r="HE219">
        <f>IF(HE18+H219&gt;=threshold, 1, 0)</f>
        <v>0</v>
      </c>
      <c r="HF219">
        <f>IF(HF18+I219&gt;=threshold, 1, 0)</f>
        <v>0</v>
      </c>
      <c r="HG219">
        <f>IF(HG18+J219&gt;=threshold, 1, 0)</f>
        <v>0</v>
      </c>
      <c r="HH219">
        <f>IF(HH18+K219&gt;=threshold, 1, 0)</f>
        <v>0</v>
      </c>
      <c r="HI219">
        <f>IF(HI18+L219&gt;=threshold, 1, 0)</f>
        <v>0</v>
      </c>
      <c r="HJ219">
        <f>IF(HJ18+M219&gt;=threshold, 1, 0)</f>
        <v>0</v>
      </c>
      <c r="HK219">
        <f>IF(HK18+N219&gt;=threshold, 1, 0)</f>
        <v>0</v>
      </c>
      <c r="HL219">
        <f>IF(HL18+O219&gt;=threshold, 1, 0)</f>
        <v>0</v>
      </c>
      <c r="HM219">
        <f>IF(HM18+P219&gt;=threshold, 1, 0)</f>
        <v>0</v>
      </c>
      <c r="HN219">
        <f>IF(HN18+Q219&gt;=threshold, 1, 0)</f>
        <v>0</v>
      </c>
      <c r="HO219">
        <f>IF(HO18+R219&gt;=threshold, 1, 0)</f>
        <v>0</v>
      </c>
      <c r="HP219">
        <f>IF(HP18+S219&gt;=threshold, 1, 0)</f>
        <v>0</v>
      </c>
      <c r="HQ219">
        <f>IF(HQ18+T219&gt;=threshold, 1, 0)</f>
        <v>0</v>
      </c>
      <c r="HR219">
        <f>IF(HR18+U219&gt;=threshold, 1, 0)</f>
        <v>0</v>
      </c>
      <c r="HS219">
        <f>IF(HS18+V219&gt;=threshold, 1, 0)</f>
        <v>0</v>
      </c>
      <c r="HT219">
        <f>IF(HT18+W219&gt;=threshold, 1, 0)</f>
        <v>0</v>
      </c>
      <c r="HU219">
        <f>IF(HU18+X219&gt;=threshold, 1, 0)</f>
        <v>0</v>
      </c>
      <c r="HV219">
        <f>IF(HV18+Y219&gt;=threshold, 1, 0)</f>
        <v>0</v>
      </c>
      <c r="HW219">
        <f>IF(HW18+Z219&gt;=threshold, 1, 0)</f>
        <v>0</v>
      </c>
      <c r="HX219">
        <f>IF(HX18+AA219&gt;=threshold, 1, 0)</f>
        <v>0</v>
      </c>
      <c r="HY219">
        <f>IF(HY18+AB219&gt;=threshold, 1, 0)</f>
        <v>0</v>
      </c>
      <c r="HZ219">
        <f>IF(HZ18+AC219&gt;=threshold, 1, 0)</f>
        <v>0</v>
      </c>
      <c r="IA219">
        <f>IF(IA18+AD219&gt;=threshold, 1, 0)</f>
        <v>0</v>
      </c>
      <c r="IB219">
        <f>IF(IB18+AE219&gt;=threshold, 1, 0)</f>
        <v>0</v>
      </c>
      <c r="IC219">
        <f>IF(IC18+AF219&gt;=threshold, 1, 0)</f>
        <v>0</v>
      </c>
      <c r="ID219">
        <f>IF(ID18+AG219&gt;=threshold, 1, 0)</f>
        <v>0</v>
      </c>
      <c r="IE219">
        <f>IF(IE18+AH219&gt;=threshold, 1, 0)</f>
        <v>0</v>
      </c>
      <c r="IF219">
        <f>IF(IF18+AI219&gt;=threshold, 1, 0)</f>
        <v>0</v>
      </c>
      <c r="IG219">
        <f>IF(IG18+AJ219&gt;=threshold, 1, 0)</f>
        <v>0</v>
      </c>
      <c r="IH219">
        <f>IF(IH18+AK219&gt;=threshold, 1, 0)</f>
        <v>0</v>
      </c>
      <c r="II219">
        <f>IF(II18+AL219&gt;=threshold, 1, 0)</f>
        <v>0</v>
      </c>
      <c r="IJ219">
        <f>IF(IJ18+AM219&gt;=threshold, 1, 0)</f>
        <v>0</v>
      </c>
      <c r="IK219">
        <f>IF(IK18+AN219&gt;=threshold, 1, 0)</f>
        <v>0</v>
      </c>
      <c r="IL219">
        <f>IF(IL18+AO219&gt;=threshold, 1, 0)</f>
        <v>0</v>
      </c>
      <c r="IM219">
        <f>IF(IM18+AP219&gt;=threshold, 1, 0)</f>
        <v>0</v>
      </c>
      <c r="IN219">
        <f>IF(IN18+AQ219&gt;=threshold, 1, 0)</f>
        <v>0</v>
      </c>
      <c r="IO219">
        <f>IF(IO18+AR219&gt;=threshold, 1, 0)</f>
        <v>0</v>
      </c>
      <c r="IP219">
        <f>IF(IP18+AS219&gt;=threshold, 1, 0)</f>
        <v>0</v>
      </c>
      <c r="IQ219">
        <f>IF(IQ18+AT219&gt;=threshold, 1, 0)</f>
        <v>0</v>
      </c>
      <c r="IR219">
        <f>IF(IR18+AU219&gt;=threshold, 1, 0)</f>
        <v>0</v>
      </c>
      <c r="IS219">
        <f>IF(IS18+AV219&gt;=threshold, 1, 0)</f>
        <v>0</v>
      </c>
      <c r="IT219">
        <f>IF(IT18+AW219&gt;=threshold, 1, 0)</f>
        <v>0</v>
      </c>
      <c r="IU219">
        <f>IF(IU18+AX219&gt;=threshold, 1, 0)</f>
        <v>0</v>
      </c>
      <c r="IV219">
        <f>IF(IV18+AY219&gt;=threshold, 1, 0)</f>
        <v>0</v>
      </c>
      <c r="IW219">
        <f>IF(IW18+AZ219&gt;=threshold, 1, 0)</f>
        <v>0</v>
      </c>
      <c r="IX219">
        <f>IF(IX18+BA219&gt;=threshold, 1, 0)</f>
        <v>0</v>
      </c>
      <c r="IY219">
        <f>IF(IY18+BB219&gt;=threshold, 1, 0)</f>
        <v>0</v>
      </c>
      <c r="IZ219">
        <f>IF(IZ18+BC219&gt;=threshold, 1, 0)</f>
        <v>0</v>
      </c>
      <c r="JA219">
        <f>IF(JA18+BD219&gt;=threshold, 1, 0)</f>
        <v>0</v>
      </c>
      <c r="JB219">
        <f>IF(JB18+BE219&gt;=threshold, 1, 0)</f>
        <v>0</v>
      </c>
      <c r="JC219">
        <f>IF(JC18+BF219&gt;=threshold, 1, 0)</f>
        <v>0</v>
      </c>
      <c r="JD219">
        <f>IF(JD18+BG219&gt;=threshold, 1, 0)</f>
        <v>0</v>
      </c>
      <c r="JE219">
        <f>IF(JE18+BH219&gt;=threshold, 1, 0)</f>
        <v>0</v>
      </c>
      <c r="JF219">
        <f>IF(JF18+BI219&gt;=threshold, 1, 0)</f>
        <v>0</v>
      </c>
      <c r="JG219">
        <f>IF(JG18+BJ219&gt;=threshold, 1, 0)</f>
        <v>0</v>
      </c>
      <c r="JH219">
        <f>IF(JH18+BK219&gt;=threshold, 1, 0)</f>
        <v>0</v>
      </c>
      <c r="JI219">
        <f>IF(JI18+BL219&gt;=threshold, 1, 0)</f>
        <v>0</v>
      </c>
      <c r="JJ219">
        <f>IF(JJ18+BM219&gt;=threshold, 1, 0)</f>
        <v>0</v>
      </c>
      <c r="JK219">
        <f>IF(JK18+BN219&gt;=threshold, 1, 0)</f>
        <v>0</v>
      </c>
      <c r="JL219">
        <f>IF(JL18+BO219&gt;=threshold, 1, 0)</f>
        <v>0</v>
      </c>
      <c r="JM219">
        <f>IF(JM18+BP219&gt;=threshold, 1, 0)</f>
        <v>0</v>
      </c>
      <c r="JN219">
        <f>IF(JN18+BQ219&gt;=threshold, 1, 0)</f>
        <v>0</v>
      </c>
      <c r="JO219">
        <f>IF(JO18+BR219&gt;=threshold, 1, 0)</f>
        <v>0</v>
      </c>
      <c r="JP219">
        <f>IF(JP18+BS219&gt;=threshold, 1, 0)</f>
        <v>0</v>
      </c>
      <c r="JQ219">
        <f>IF(JQ18+BT219&gt;=threshold, 1, 0)</f>
        <v>0</v>
      </c>
      <c r="JR219">
        <f>IF(JR18+BU219&gt;=threshold, 1, 0)</f>
        <v>0</v>
      </c>
      <c r="JS219">
        <f>IF(JS18+BV219&gt;=threshold, 1, 0)</f>
        <v>0</v>
      </c>
      <c r="JT219">
        <f>IF(JT18+BW219&gt;=threshold, 1, 0)</f>
        <v>0</v>
      </c>
      <c r="JU219">
        <f>IF(JU18+BX219&gt;=threshold, 1, 0)</f>
        <v>0</v>
      </c>
      <c r="JV219">
        <f>IF(JV18+BY219&gt;=threshold, 1, 0)</f>
        <v>0</v>
      </c>
      <c r="JW219">
        <f>IF(JW18+BZ219&gt;=threshold, 1, 0)</f>
        <v>0</v>
      </c>
      <c r="JX219">
        <f>IF(JX18+CA219&gt;=threshold, 1, 0)</f>
        <v>0</v>
      </c>
      <c r="JY219">
        <f>IF(JY18+CB219&gt;=threshold, 1, 0)</f>
        <v>0</v>
      </c>
      <c r="JZ219">
        <f>IF(JZ18+CC219&gt;=threshold, 1, 0)</f>
        <v>0</v>
      </c>
      <c r="KA219">
        <f>IF(KA18+CD219&gt;=threshold, 1, 0)</f>
        <v>0</v>
      </c>
      <c r="KB219">
        <f>IF(KB18+CE219&gt;=threshold, 1, 0)</f>
        <v>0</v>
      </c>
      <c r="KC219">
        <f>IF(KC18+CF219&gt;=threshold, 1, 0)</f>
        <v>0</v>
      </c>
      <c r="KD219">
        <f>IF(KD18+CG219&gt;=threshold, 1, 0)</f>
        <v>0</v>
      </c>
      <c r="KE219">
        <f>IF(KE18+CH219&gt;=threshold, 1, 0)</f>
        <v>0</v>
      </c>
      <c r="KF219">
        <f>IF(KF18+CI219&gt;=threshold, 1, 0)</f>
        <v>0</v>
      </c>
      <c r="KG219">
        <f>IF(KG18+CJ219&gt;=threshold, 1, 0)</f>
        <v>0</v>
      </c>
      <c r="KH219">
        <f>IF(KH18+CK219&gt;=threshold, 1, 0)</f>
        <v>0</v>
      </c>
      <c r="KI219">
        <f>IF(KI18+CL219&gt;=threshold, 1, 0)</f>
        <v>0</v>
      </c>
      <c r="KJ219">
        <f>IF(KJ18+CM219&gt;=threshold, 1, 0)</f>
        <v>0</v>
      </c>
      <c r="KK219">
        <f>IF(KK18+CN219&gt;=threshold, 1, 0)</f>
        <v>0</v>
      </c>
      <c r="KL219">
        <f>IF(KL18+CO219&gt;=threshold, 1, 0)</f>
        <v>0</v>
      </c>
      <c r="KM219">
        <f>IF(KM18+CP219&gt;=threshold, 1, 0)</f>
        <v>0</v>
      </c>
      <c r="KN219">
        <f>IF(KN18+CQ219&gt;=threshold, 1, 0)</f>
        <v>0</v>
      </c>
      <c r="KO219">
        <f>IF(KO18+CR219&gt;=threshold, 1, 0)</f>
        <v>0</v>
      </c>
      <c r="KP219">
        <f>IF(KP18+CS219&gt;=threshold, 1, 0)</f>
        <v>0</v>
      </c>
      <c r="KQ219">
        <f>IF(KQ18+CT219&gt;=threshold, 1, 0)</f>
        <v>0</v>
      </c>
      <c r="KR219">
        <f>IF(KR18+CU219&gt;=threshold, 1, 0)</f>
        <v>0</v>
      </c>
      <c r="KS219">
        <f>IF(KS18+CV219&gt;=threshold, 1, 0)</f>
        <v>0</v>
      </c>
      <c r="KT219">
        <f>IF(KT18+CW219&gt;=threshold, 1, 0)</f>
        <v>0</v>
      </c>
      <c r="KU219">
        <f>IF(KU18+CX219&gt;=threshold, 1, 0)</f>
        <v>0</v>
      </c>
      <c r="KV219">
        <f>IF(KV18+CY219&gt;=threshold, 1, 0)</f>
        <v>1</v>
      </c>
      <c r="KW219">
        <f>IF(KW18+CZ219&gt;=threshold, 1, 0)</f>
        <v>1</v>
      </c>
      <c r="KX219">
        <f>IF(KX18+DA219&gt;=threshold, 1, 0)</f>
        <v>1</v>
      </c>
      <c r="KY219">
        <f>IF(KY18+DB219&gt;=threshold, 1, 0)</f>
        <v>1</v>
      </c>
      <c r="KZ219">
        <f>IF(KZ18+DC219&gt;=threshold, 1, 0)</f>
        <v>1</v>
      </c>
      <c r="LA219">
        <f>IF(LA18+DD219&gt;=threshold, 1, 0)</f>
        <v>0</v>
      </c>
      <c r="LB219">
        <f>IF(LB18+DE219&gt;=threshold, 1, 0)</f>
        <v>0</v>
      </c>
      <c r="LC219">
        <f>IF(LC18+DF219&gt;=threshold, 1, 0)</f>
        <v>0</v>
      </c>
      <c r="LD219">
        <f>IF(LD18+DG219&gt;=threshold, 1, 0)</f>
        <v>0</v>
      </c>
      <c r="LE219">
        <f>IF(LE18+DH219&gt;=threshold, 1, 0)</f>
        <v>0</v>
      </c>
      <c r="LF219">
        <f>IF(LF18+DI219&gt;=threshold, 1, 0)</f>
        <v>0</v>
      </c>
      <c r="LG219">
        <f>IF(LG18+DJ219&gt;=threshold, 1, 0)</f>
        <v>0</v>
      </c>
      <c r="LH219">
        <f>IF(LH18+DK219&gt;=threshold, 1, 0)</f>
        <v>0</v>
      </c>
      <c r="LI219">
        <f>IF(LI18+DL219&gt;=threshold, 1, 0)</f>
        <v>0</v>
      </c>
      <c r="LJ219">
        <f>IF(LJ18+DM219&gt;=threshold, 1, 0)</f>
        <v>0</v>
      </c>
      <c r="LK219">
        <f>IF(LK18+DN219&gt;=threshold, 1, 0)</f>
        <v>0</v>
      </c>
      <c r="LL219">
        <f>IF(LL18+DO219&gt;=threshold, 1, 0)</f>
        <v>0</v>
      </c>
      <c r="LM219">
        <f>IF(LM18+DP219&gt;=threshold, 1, 0)</f>
        <v>0</v>
      </c>
      <c r="LN219">
        <f>IF(LN18+DQ219&gt;=threshold, 1, 0)</f>
        <v>0</v>
      </c>
      <c r="LO219">
        <f>IF(LO18+DR219&gt;=threshold, 1, 0)</f>
        <v>0</v>
      </c>
      <c r="LP219">
        <f>IF(LP18+DS219&gt;=threshold, 1, 0)</f>
        <v>0</v>
      </c>
      <c r="LQ219">
        <f>IF(LQ18+DT219&gt;=threshold, 1, 0)</f>
        <v>0</v>
      </c>
      <c r="LR219">
        <f>IF(LR18+DU219&gt;=threshold, 1, 0)</f>
        <v>0</v>
      </c>
      <c r="LS219">
        <f>IF(LS18+DV219&gt;=threshold, 1, 0)</f>
        <v>0</v>
      </c>
      <c r="LT219">
        <f>IF(LT18+DW219&gt;=threshold, 1, 0)</f>
        <v>0</v>
      </c>
      <c r="LU219">
        <f>IF(LU18+DX219&gt;=threshold, 1, 0)</f>
        <v>0</v>
      </c>
      <c r="LV219">
        <f>IF(LV18+DY219&gt;=threshold, 1, 0)</f>
        <v>0</v>
      </c>
      <c r="LW219">
        <f>IF(LW18+DZ219&gt;=threshold, 1, 0)</f>
        <v>0</v>
      </c>
      <c r="LX219">
        <f>IF(LX18+EA219&gt;=threshold, 1, 0)</f>
        <v>0</v>
      </c>
      <c r="LY219">
        <f>IF(LY18+EB219&gt;=threshold, 1, 0)</f>
        <v>0</v>
      </c>
      <c r="LZ219">
        <f>IF(LZ18+EC219&gt;=threshold, 1, 0)</f>
        <v>0</v>
      </c>
      <c r="MA219">
        <f>IF(MA18+ED219&gt;=threshold, 1, 0)</f>
        <v>0</v>
      </c>
      <c r="MB219">
        <f>IF(MB18+EE219&gt;=threshold, 1, 0)</f>
        <v>0</v>
      </c>
      <c r="MC219">
        <f>IF(MC18+EF219&gt;=threshold, 1, 0)</f>
        <v>0</v>
      </c>
      <c r="MD219">
        <f>IF(MD18+EG219&gt;=threshold, 1, 0)</f>
        <v>0</v>
      </c>
      <c r="ME219">
        <f>IF(ME18+EH219&gt;=threshold, 1, 0)</f>
        <v>0</v>
      </c>
      <c r="MF219">
        <f>IF(MF18+EI219&gt;=threshold, 1, 0)</f>
        <v>0</v>
      </c>
      <c r="MG219">
        <f>IF(MG18+EJ219&gt;=threshold, 1, 0)</f>
        <v>0</v>
      </c>
      <c r="MH219">
        <f>IF(MH18+EK219&gt;=threshold, 1, 0)</f>
        <v>0</v>
      </c>
      <c r="MI219">
        <f>IF(MI18+EL219&gt;=threshold, 1, 0)</f>
        <v>0</v>
      </c>
      <c r="MJ219">
        <f>IF(MJ18+EM219&gt;=threshold, 1, 0)</f>
        <v>0</v>
      </c>
      <c r="MK219">
        <f>IF(MK18+EN219&gt;=threshold, 1, 0)</f>
        <v>0</v>
      </c>
      <c r="ML219">
        <f>IF(ML18+EO219&gt;=threshold, 1, 0)</f>
        <v>0</v>
      </c>
      <c r="MM219">
        <f>IF(MM18+EP219&gt;=threshold, 1, 0)</f>
        <v>0</v>
      </c>
      <c r="MN219">
        <f>IF(MN18+EQ219&gt;=threshold, 1, 0)</f>
        <v>0</v>
      </c>
      <c r="MO219">
        <f>IF(MO18+ER219&gt;=threshold, 1, 0)</f>
        <v>0</v>
      </c>
      <c r="MP219">
        <f>IF(MP18+ES219&gt;=threshold, 1, 0)</f>
        <v>0</v>
      </c>
      <c r="MQ219">
        <f>IF(MQ18+ET219&gt;=threshold, 1, 0)</f>
        <v>0</v>
      </c>
      <c r="MR219">
        <f>IF(MR18+EU219&gt;=threshold, 1, 0)</f>
        <v>0</v>
      </c>
      <c r="MS219">
        <f>IF(MS18+EV219&gt;=threshold, 1, 0)</f>
        <v>0</v>
      </c>
      <c r="MT219">
        <f>IF(MT18+EW219&gt;=threshold, 1, 0)</f>
        <v>0</v>
      </c>
      <c r="MU219">
        <f>IF(MU18+EX219&gt;=threshold, 1, 0)</f>
        <v>0</v>
      </c>
      <c r="MV219">
        <f>IF(MV18+EY219&gt;=threshold, 1, 0)</f>
        <v>0</v>
      </c>
    </row>
    <row r="220" spans="1:360" x14ac:dyDescent="0.3">
      <c r="A220">
        <f t="shared" si="645"/>
        <v>-1.1764705882352899E-2</v>
      </c>
      <c r="B220">
        <f t="shared" si="646"/>
        <v>-1.5686274509803866E-2</v>
      </c>
      <c r="C220">
        <f t="shared" si="647"/>
        <v>1.1764705882352899E-2</v>
      </c>
      <c r="D220">
        <f t="shared" si="648"/>
        <v>4.7058823529411598E-2</v>
      </c>
      <c r="E220">
        <f t="shared" si="649"/>
        <v>7.8385882352941416E-2</v>
      </c>
      <c r="F220">
        <f t="shared" si="650"/>
        <v>8.2307450980392383E-2</v>
      </c>
      <c r="G220">
        <f t="shared" si="651"/>
        <v>6.2745098039215796E-2</v>
      </c>
      <c r="H220">
        <f t="shared" si="652"/>
        <v>2.7450980392157098E-2</v>
      </c>
      <c r="I220">
        <f t="shared" si="653"/>
        <v>0</v>
      </c>
      <c r="J220">
        <f t="shared" si="654"/>
        <v>-1.1764705882353232E-2</v>
      </c>
      <c r="K220">
        <f t="shared" si="655"/>
        <v>-1.5686274509804199E-2</v>
      </c>
      <c r="L220">
        <f t="shared" si="656"/>
        <v>-1.5686274509804088E-2</v>
      </c>
      <c r="M220">
        <f t="shared" si="657"/>
        <v>-2.3529411764705799E-2</v>
      </c>
      <c r="N220">
        <f t="shared" si="658"/>
        <v>-1.1764705882352899E-2</v>
      </c>
      <c r="O220">
        <f t="shared" si="659"/>
        <v>-2.3483921568627109E-2</v>
      </c>
      <c r="P220">
        <f t="shared" si="660"/>
        <v>-4.3091764705882163E-2</v>
      </c>
      <c r="Q220">
        <f t="shared" si="661"/>
        <v>-4.3137254901961186E-2</v>
      </c>
      <c r="R220">
        <f t="shared" si="662"/>
        <v>-5.0980392156862897E-2</v>
      </c>
      <c r="S220">
        <f t="shared" si="663"/>
        <v>-4.7058823529411598E-2</v>
      </c>
      <c r="T220">
        <f t="shared" si="664"/>
        <v>-2.352941176470591E-2</v>
      </c>
      <c r="U220">
        <f t="shared" si="665"/>
        <v>0</v>
      </c>
      <c r="V220">
        <f t="shared" si="666"/>
        <v>3.9215686274510775E-3</v>
      </c>
      <c r="W220">
        <f t="shared" si="667"/>
        <v>-7.8431372549020439E-3</v>
      </c>
      <c r="X220">
        <f t="shared" si="668"/>
        <v>0</v>
      </c>
      <c r="Y220">
        <f t="shared" si="669"/>
        <v>1.9607843137254943E-2</v>
      </c>
      <c r="Z220">
        <f t="shared" si="670"/>
        <v>1.1764705882352899E-2</v>
      </c>
      <c r="AA220">
        <f t="shared" si="671"/>
        <v>-3.9215686274509665E-3</v>
      </c>
      <c r="AB220">
        <f t="shared" si="672"/>
        <v>0</v>
      </c>
      <c r="AC220">
        <f t="shared" si="673"/>
        <v>7.8431372549019329E-3</v>
      </c>
      <c r="AD220">
        <f t="shared" si="674"/>
        <v>1.5686274509803866E-2</v>
      </c>
      <c r="AE220">
        <f t="shared" si="675"/>
        <v>2.420862745098018E-2</v>
      </c>
      <c r="AF220">
        <f t="shared" si="676"/>
        <v>8.5223529411763144E-3</v>
      </c>
      <c r="AG220">
        <f t="shared" si="677"/>
        <v>-1.96533333333333E-2</v>
      </c>
      <c r="AH220">
        <f t="shared" si="678"/>
        <v>-2.0287058823529436E-2</v>
      </c>
      <c r="AI220">
        <f t="shared" si="679"/>
        <v>-6.2149019607842249E-3</v>
      </c>
      <c r="AJ220">
        <f t="shared" si="680"/>
        <v>-1.7345882352941211E-2</v>
      </c>
      <c r="AK220">
        <f t="shared" si="681"/>
        <v>-3.6410980392156622E-2</v>
      </c>
      <c r="AL220">
        <f t="shared" si="682"/>
        <v>-2.4012549019607698E-2</v>
      </c>
      <c r="AM220">
        <f t="shared" si="683"/>
        <v>-3.2423529411768071E-3</v>
      </c>
      <c r="AN220">
        <f t="shared" si="684"/>
        <v>5.189019607842682E-3</v>
      </c>
      <c r="AO220">
        <f t="shared" si="685"/>
        <v>1.6908235294117446E-2</v>
      </c>
      <c r="AP220">
        <f t="shared" si="686"/>
        <v>0</v>
      </c>
      <c r="AQ220">
        <f t="shared" si="687"/>
        <v>-6.7262745098037868E-3</v>
      </c>
      <c r="AR220">
        <f t="shared" si="688"/>
        <v>4.4047058823529772E-3</v>
      </c>
      <c r="AS220">
        <f t="shared" si="689"/>
        <v>1.5007058823529484E-2</v>
      </c>
      <c r="AT220">
        <f t="shared" si="690"/>
        <v>3.5248627450980452E-2</v>
      </c>
      <c r="AU220">
        <f t="shared" si="691"/>
        <v>6.3861960784313831E-2</v>
      </c>
      <c r="AV220">
        <f t="shared" si="692"/>
        <v>4.4254117647058777E-2</v>
      </c>
      <c r="AW220">
        <f t="shared" si="693"/>
        <v>0</v>
      </c>
      <c r="AX220">
        <f t="shared" si="694"/>
        <v>0</v>
      </c>
      <c r="AY220">
        <f t="shared" si="695"/>
        <v>2.7905882352944333E-3</v>
      </c>
      <c r="AZ220">
        <f t="shared" si="696"/>
        <v>-1.1309803921565331E-3</v>
      </c>
      <c r="BA220">
        <f t="shared" si="697"/>
        <v>-7.6050980392160517E-3</v>
      </c>
      <c r="BB220">
        <f t="shared" si="698"/>
        <v>-6.7717647058830321E-3</v>
      </c>
      <c r="BC220">
        <f t="shared" si="699"/>
        <v>2.8284313725490562E-2</v>
      </c>
      <c r="BD220">
        <f t="shared" si="700"/>
        <v>5.8823529411764719E-2</v>
      </c>
      <c r="BE220">
        <f t="shared" si="701"/>
        <v>4.7058823529412042E-2</v>
      </c>
      <c r="BF220">
        <f t="shared" si="702"/>
        <v>3.5294117647058809E-2</v>
      </c>
      <c r="BG220">
        <f t="shared" si="703"/>
        <v>5.0447058823528401E-3</v>
      </c>
      <c r="BH220">
        <f t="shared" si="704"/>
        <v>-1.4020392156862571E-2</v>
      </c>
      <c r="BI220">
        <f t="shared" si="705"/>
        <v>-3.3788235294117674E-3</v>
      </c>
      <c r="BJ220">
        <f t="shared" si="706"/>
        <v>3.9215686274509665E-3</v>
      </c>
      <c r="BK220">
        <f t="shared" si="707"/>
        <v>-1.6371764705882308E-2</v>
      </c>
      <c r="BL220">
        <f t="shared" si="708"/>
        <v>-2.0293333333333496E-2</v>
      </c>
      <c r="BM220">
        <f t="shared" si="709"/>
        <v>3.9215686274509665E-3</v>
      </c>
      <c r="BN220">
        <f t="shared" si="710"/>
        <v>-1.176470588235301E-2</v>
      </c>
      <c r="BO220">
        <f t="shared" si="711"/>
        <v>-2.7450980392156987E-2</v>
      </c>
      <c r="BP220">
        <f t="shared" si="712"/>
        <v>-1.4607843137254828E-2</v>
      </c>
      <c r="BQ220">
        <f t="shared" si="713"/>
        <v>6.6666666666668206E-3</v>
      </c>
      <c r="BR220">
        <f t="shared" si="714"/>
        <v>1.5656470588235272E-2</v>
      </c>
      <c r="BS220">
        <f t="shared" si="715"/>
        <v>1.3424313725490356E-2</v>
      </c>
      <c r="BT220">
        <f t="shared" si="716"/>
        <v>3.3560784313726444E-3</v>
      </c>
      <c r="BU220">
        <f t="shared" si="717"/>
        <v>-3.9215686274510775E-3</v>
      </c>
      <c r="BV220">
        <f t="shared" si="718"/>
        <v>3.9215686274509665E-3</v>
      </c>
      <c r="BW220">
        <f t="shared" si="719"/>
        <v>1.3714117647059099E-2</v>
      </c>
      <c r="BX220">
        <f t="shared" si="720"/>
        <v>3.3299215686274364E-2</v>
      </c>
      <c r="BY220">
        <f t="shared" si="721"/>
        <v>5.095764705882333E-2</v>
      </c>
      <c r="BZ220">
        <f t="shared" si="722"/>
        <v>4.3137254901960742E-2</v>
      </c>
      <c r="CA220">
        <f t="shared" si="723"/>
        <v>3.8948627450980378E-2</v>
      </c>
      <c r="CB220">
        <f t="shared" si="724"/>
        <v>3.5027058823529411E-2</v>
      </c>
      <c r="CC220">
        <f t="shared" si="725"/>
        <v>2.3529411764705799E-2</v>
      </c>
      <c r="CD220">
        <f t="shared" si="726"/>
        <v>-5.8823529411744513E-4</v>
      </c>
      <c r="CE220">
        <f t="shared" si="727"/>
        <v>-3.5882352941176698E-2</v>
      </c>
      <c r="CF220">
        <f t="shared" si="728"/>
        <v>-5.0980392156863119E-2</v>
      </c>
      <c r="CG220">
        <f t="shared" si="729"/>
        <v>-1.5686274509803866E-2</v>
      </c>
      <c r="CH220">
        <f t="shared" si="730"/>
        <v>2.352941176470591E-2</v>
      </c>
      <c r="CI220">
        <f t="shared" si="731"/>
        <v>-1.2881568627450712E-2</v>
      </c>
      <c r="CJ220">
        <f t="shared" si="732"/>
        <v>-2.8567843137254689E-2</v>
      </c>
      <c r="CK220">
        <f t="shared" si="733"/>
        <v>-7.7976470588237978E-3</v>
      </c>
      <c r="CL220">
        <f t="shared" si="734"/>
        <v>-1.1719215686274764E-2</v>
      </c>
      <c r="CM220">
        <f t="shared" si="735"/>
        <v>-1.9607843137254832E-2</v>
      </c>
      <c r="CN220">
        <f t="shared" si="736"/>
        <v>-1.8974117647058697E-2</v>
      </c>
      <c r="CO220">
        <f t="shared" si="737"/>
        <v>-3.2878431372548311E-3</v>
      </c>
      <c r="CP220">
        <f t="shared" si="738"/>
        <v>3.9215686274509665E-3</v>
      </c>
      <c r="CQ220">
        <f t="shared" si="739"/>
        <v>4.0592549019607738E-2</v>
      </c>
      <c r="CR220">
        <f t="shared" si="740"/>
        <v>1.3768627450982951E-3</v>
      </c>
      <c r="CS220">
        <f t="shared" si="741"/>
        <v>-0.12520745098039199</v>
      </c>
      <c r="CT220">
        <f t="shared" si="742"/>
        <v>-0.18795254901960823</v>
      </c>
      <c r="CU220">
        <f t="shared" si="743"/>
        <v>-0.13333333333333353</v>
      </c>
      <c r="CV220">
        <f t="shared" si="744"/>
        <v>8.235294117647074E-2</v>
      </c>
      <c r="CW220">
        <f t="shared" si="745"/>
        <v>0.39441882352941182</v>
      </c>
      <c r="CX220">
        <f t="shared" si="746"/>
        <v>0.57481098039215672</v>
      </c>
      <c r="CY220">
        <f t="shared" si="747"/>
        <v>0.61176470588235299</v>
      </c>
      <c r="CZ220">
        <f t="shared" si="748"/>
        <v>0.35854431372549023</v>
      </c>
      <c r="DA220">
        <f t="shared" si="749"/>
        <v>0.15854431372549027</v>
      </c>
      <c r="DB220">
        <f t="shared" si="750"/>
        <v>0.23865725490196077</v>
      </c>
      <c r="DC220">
        <f t="shared" si="751"/>
        <v>0.10924549019607832</v>
      </c>
      <c r="DD220">
        <f t="shared" si="752"/>
        <v>-0.10139529411764692</v>
      </c>
      <c r="DE220">
        <f t="shared" si="753"/>
        <v>-0.11315999999999982</v>
      </c>
      <c r="DF220">
        <f t="shared" si="754"/>
        <v>1.5686274509803977E-2</v>
      </c>
      <c r="DG220">
        <f t="shared" si="755"/>
        <v>8.4659607843136864E-2</v>
      </c>
      <c r="DH220">
        <f t="shared" si="756"/>
        <v>4.544392156862731E-2</v>
      </c>
      <c r="DI220">
        <f t="shared" si="757"/>
        <v>-1.5686274509803866E-2</v>
      </c>
      <c r="DJ220">
        <f t="shared" si="758"/>
        <v>-1.5686274509803866E-2</v>
      </c>
      <c r="DK220">
        <f t="shared" si="759"/>
        <v>-3.9215686274509665E-3</v>
      </c>
      <c r="DL220">
        <f t="shared" si="760"/>
        <v>-1.1764705882352899E-2</v>
      </c>
      <c r="DM220">
        <f t="shared" si="761"/>
        <v>-1.1764705882352899E-2</v>
      </c>
      <c r="DN220">
        <f t="shared" si="762"/>
        <v>-3.9215686274509665E-3</v>
      </c>
      <c r="DO220">
        <f t="shared" si="763"/>
        <v>3.9215686274509665E-3</v>
      </c>
      <c r="DP220">
        <f t="shared" si="764"/>
        <v>0</v>
      </c>
      <c r="DQ220">
        <f t="shared" si="765"/>
        <v>-3.9215686274509665E-3</v>
      </c>
      <c r="DR220">
        <f t="shared" si="766"/>
        <v>0</v>
      </c>
      <c r="DS220">
        <f t="shared" si="767"/>
        <v>0</v>
      </c>
      <c r="DT220">
        <f t="shared" si="768"/>
        <v>-3.9215686274508554E-3</v>
      </c>
      <c r="DU220">
        <f t="shared" si="769"/>
        <v>-3.9215686274508554E-3</v>
      </c>
      <c r="DV220">
        <f t="shared" si="770"/>
        <v>0</v>
      </c>
      <c r="DW220">
        <f t="shared" si="771"/>
        <v>-1.1764705882352677E-2</v>
      </c>
      <c r="DX220">
        <f t="shared" si="772"/>
        <v>-1.1764705882352677E-2</v>
      </c>
      <c r="DY220">
        <f t="shared" si="773"/>
        <v>0</v>
      </c>
      <c r="DZ220">
        <f t="shared" si="774"/>
        <v>0</v>
      </c>
      <c r="EA220">
        <f t="shared" si="775"/>
        <v>0</v>
      </c>
      <c r="EB220">
        <f t="shared" si="776"/>
        <v>0</v>
      </c>
      <c r="EC220">
        <f t="shared" si="777"/>
        <v>0</v>
      </c>
      <c r="ED220">
        <f t="shared" si="778"/>
        <v>0</v>
      </c>
      <c r="EE220">
        <f t="shared" si="779"/>
        <v>-1.5686274509803866E-2</v>
      </c>
      <c r="EF220">
        <f t="shared" si="780"/>
        <v>-3.1372549019608287E-2</v>
      </c>
      <c r="EG220">
        <f t="shared" si="781"/>
        <v>-1.5686274509804421E-2</v>
      </c>
      <c r="EH220">
        <f t="shared" si="782"/>
        <v>1.5686274509804199E-2</v>
      </c>
      <c r="EI220">
        <f t="shared" si="783"/>
        <v>3.1372549019608065E-2</v>
      </c>
      <c r="EJ220">
        <f t="shared" si="784"/>
        <v>1.5686274509803866E-2</v>
      </c>
      <c r="EK220">
        <f t="shared" si="785"/>
        <v>0</v>
      </c>
      <c r="EL220">
        <f t="shared" si="786"/>
        <v>0</v>
      </c>
      <c r="EM220">
        <f t="shared" si="787"/>
        <v>6.527450980391647E-3</v>
      </c>
      <c r="EN220">
        <f t="shared" si="788"/>
        <v>4.5552941176465467E-3</v>
      </c>
      <c r="EO220">
        <f t="shared" si="789"/>
        <v>-1.9721568627451003E-3</v>
      </c>
      <c r="EP220">
        <f t="shared" si="790"/>
        <v>0</v>
      </c>
      <c r="EQ220">
        <f t="shared" si="791"/>
        <v>0</v>
      </c>
      <c r="ER220">
        <f t="shared" si="792"/>
        <v>-1.6825098039215058E-2</v>
      </c>
      <c r="ES220">
        <f t="shared" si="793"/>
        <v>-1.9102745098038554E-2</v>
      </c>
      <c r="ET220">
        <f t="shared" si="794"/>
        <v>-3.4164705882353541E-3</v>
      </c>
      <c r="EU220">
        <f t="shared" si="795"/>
        <v>-1.2903529411764869E-2</v>
      </c>
      <c r="EV220">
        <f t="shared" si="796"/>
        <v>-1.4852941176470846E-2</v>
      </c>
      <c r="EW220">
        <f t="shared" si="797"/>
        <v>-8.431372549019378E-3</v>
      </c>
      <c r="EX220">
        <f t="shared" si="798"/>
        <v>2.5000000000001688E-3</v>
      </c>
      <c r="EY220">
        <f t="shared" si="799"/>
        <v>1.1764705882352899E-2</v>
      </c>
      <c r="EZ220">
        <f t="shared" si="800"/>
        <v>3.9215686274509665E-3</v>
      </c>
      <c r="FA220">
        <f t="shared" si="801"/>
        <v>-5.0603921568627142E-3</v>
      </c>
      <c r="FB220">
        <f t="shared" si="802"/>
        <v>-5.0603921568627142E-3</v>
      </c>
      <c r="FC220">
        <f t="shared" si="803"/>
        <v>1.6825098039215947E-2</v>
      </c>
      <c r="FD220">
        <f t="shared" si="804"/>
        <v>1.2903529411764869E-2</v>
      </c>
      <c r="FE220">
        <f t="shared" si="805"/>
        <v>-1.5686274509804199E-2</v>
      </c>
      <c r="FF220">
        <f t="shared" si="806"/>
        <v>-1.5686274509804088E-2</v>
      </c>
      <c r="FG220">
        <f t="shared" si="807"/>
        <v>-1.1764705882352899E-2</v>
      </c>
      <c r="FH220">
        <f t="shared" si="808"/>
        <v>-1.5686274509803977E-2</v>
      </c>
      <c r="FI220">
        <f t="shared" si="809"/>
        <v>-1.5686274509804199E-2</v>
      </c>
      <c r="FJ220">
        <f t="shared" si="810"/>
        <v>-7.843137254902155E-3</v>
      </c>
      <c r="FK220">
        <f t="shared" si="811"/>
        <v>-1.5686274509803644E-2</v>
      </c>
      <c r="FL220">
        <f t="shared" si="812"/>
        <v>-1.9607843137254499E-2</v>
      </c>
      <c r="FM220">
        <f t="shared" si="813"/>
        <v>-1.1764705882352788E-2</v>
      </c>
      <c r="FN220">
        <f t="shared" si="814"/>
        <v>-7.8431372549019329E-3</v>
      </c>
      <c r="FO220">
        <f t="shared" si="815"/>
        <v>7.8431372549019329E-3</v>
      </c>
      <c r="FP220">
        <f t="shared" si="816"/>
        <v>2.3529411764705244E-2</v>
      </c>
      <c r="FQ220">
        <f t="shared" si="817"/>
        <v>3.1372549019607732E-2</v>
      </c>
      <c r="FR220">
        <f t="shared" si="818"/>
        <v>3.1372549019608065E-2</v>
      </c>
      <c r="FS220">
        <f t="shared" si="819"/>
        <v>0</v>
      </c>
      <c r="FT220">
        <f t="shared" si="820"/>
        <v>-1.5686274509803866E-2</v>
      </c>
      <c r="FU220">
        <f t="shared" si="821"/>
        <v>0</v>
      </c>
      <c r="FV220">
        <f t="shared" si="822"/>
        <v>0</v>
      </c>
      <c r="FW220">
        <f t="shared" si="823"/>
        <v>0</v>
      </c>
      <c r="FX220">
        <f t="shared" si="824"/>
        <v>0</v>
      </c>
      <c r="FY220">
        <f t="shared" si="825"/>
        <v>0</v>
      </c>
      <c r="FZ220">
        <f t="shared" si="826"/>
        <v>0</v>
      </c>
      <c r="GA220">
        <f t="shared" si="827"/>
        <v>0</v>
      </c>
      <c r="GB220">
        <f t="shared" si="828"/>
        <v>0</v>
      </c>
      <c r="GC220">
        <f t="shared" si="829"/>
        <v>-3.3333333333332993E-3</v>
      </c>
      <c r="GD220">
        <f t="shared" si="830"/>
        <v>-3.3333333333332993E-3</v>
      </c>
      <c r="GE220">
        <f t="shared" si="831"/>
        <v>0</v>
      </c>
      <c r="GF220">
        <f t="shared" si="832"/>
        <v>0</v>
      </c>
      <c r="GG220">
        <f t="shared" si="833"/>
        <v>0</v>
      </c>
      <c r="GH220">
        <f t="shared" si="834"/>
        <v>0</v>
      </c>
      <c r="GI220">
        <f t="shared" si="835"/>
        <v>4.5552941176474349E-3</v>
      </c>
      <c r="GJ220">
        <f t="shared" si="836"/>
        <v>4.5552941176474349E-3</v>
      </c>
      <c r="GK220">
        <f t="shared" si="837"/>
        <v>0</v>
      </c>
      <c r="GL220">
        <f t="shared" si="838"/>
        <v>0</v>
      </c>
      <c r="GM220">
        <f t="shared" si="839"/>
        <v>-3.5677521568627455</v>
      </c>
      <c r="GN220">
        <f t="shared" si="840"/>
        <v>-3.5677521568627455</v>
      </c>
      <c r="GX220">
        <f>IF(GX19+A220&gt;=threshold, 1, 0)</f>
        <v>0</v>
      </c>
      <c r="GY220">
        <f>IF(GY19+B220&gt;=threshold, 1, 0)</f>
        <v>0</v>
      </c>
      <c r="GZ220">
        <f>IF(GZ19+C220&gt;=threshold, 1, 0)</f>
        <v>0</v>
      </c>
      <c r="HA220">
        <f>IF(HA19+D220&gt;=threshold, 1, 0)</f>
        <v>0</v>
      </c>
      <c r="HB220">
        <f>IF(HB19+E220&gt;=threshold, 1, 0)</f>
        <v>0</v>
      </c>
      <c r="HC220">
        <f>IF(HC19+F220&gt;=threshold, 1, 0)</f>
        <v>0</v>
      </c>
      <c r="HD220">
        <f>IF(HD19+G220&gt;=threshold, 1, 0)</f>
        <v>0</v>
      </c>
      <c r="HE220">
        <f>IF(HE19+H220&gt;=threshold, 1, 0)</f>
        <v>0</v>
      </c>
      <c r="HF220">
        <f>IF(HF19+I220&gt;=threshold, 1, 0)</f>
        <v>0</v>
      </c>
      <c r="HG220">
        <f>IF(HG19+J220&gt;=threshold, 1, 0)</f>
        <v>0</v>
      </c>
      <c r="HH220">
        <f>IF(HH19+K220&gt;=threshold, 1, 0)</f>
        <v>0</v>
      </c>
      <c r="HI220">
        <f>IF(HI19+L220&gt;=threshold, 1, 0)</f>
        <v>0</v>
      </c>
      <c r="HJ220">
        <f>IF(HJ19+M220&gt;=threshold, 1, 0)</f>
        <v>0</v>
      </c>
      <c r="HK220">
        <f>IF(HK19+N220&gt;=threshold, 1, 0)</f>
        <v>0</v>
      </c>
      <c r="HL220">
        <f>IF(HL19+O220&gt;=threshold, 1, 0)</f>
        <v>0</v>
      </c>
      <c r="HM220">
        <f>IF(HM19+P220&gt;=threshold, 1, 0)</f>
        <v>0</v>
      </c>
      <c r="HN220">
        <f>IF(HN19+Q220&gt;=threshold, 1, 0)</f>
        <v>0</v>
      </c>
      <c r="HO220">
        <f>IF(HO19+R220&gt;=threshold, 1, 0)</f>
        <v>0</v>
      </c>
      <c r="HP220">
        <f>IF(HP19+S220&gt;=threshold, 1, 0)</f>
        <v>0</v>
      </c>
      <c r="HQ220">
        <f>IF(HQ19+T220&gt;=threshold, 1, 0)</f>
        <v>0</v>
      </c>
      <c r="HR220">
        <f>IF(HR19+U220&gt;=threshold, 1, 0)</f>
        <v>0</v>
      </c>
      <c r="HS220">
        <f>IF(HS19+V220&gt;=threshold, 1, 0)</f>
        <v>0</v>
      </c>
      <c r="HT220">
        <f>IF(HT19+W220&gt;=threshold, 1, 0)</f>
        <v>0</v>
      </c>
      <c r="HU220">
        <f>IF(HU19+X220&gt;=threshold, 1, 0)</f>
        <v>0</v>
      </c>
      <c r="HV220">
        <f>IF(HV19+Y220&gt;=threshold, 1, 0)</f>
        <v>0</v>
      </c>
      <c r="HW220">
        <f>IF(HW19+Z220&gt;=threshold, 1, 0)</f>
        <v>0</v>
      </c>
      <c r="HX220">
        <f>IF(HX19+AA220&gt;=threshold, 1, 0)</f>
        <v>0</v>
      </c>
      <c r="HY220">
        <f>IF(HY19+AB220&gt;=threshold, 1, 0)</f>
        <v>0</v>
      </c>
      <c r="HZ220">
        <f>IF(HZ19+AC220&gt;=threshold, 1, 0)</f>
        <v>0</v>
      </c>
      <c r="IA220">
        <f>IF(IA19+AD220&gt;=threshold, 1, 0)</f>
        <v>0</v>
      </c>
      <c r="IB220">
        <f>IF(IB19+AE220&gt;=threshold, 1, 0)</f>
        <v>0</v>
      </c>
      <c r="IC220">
        <f>IF(IC19+AF220&gt;=threshold, 1, 0)</f>
        <v>0</v>
      </c>
      <c r="ID220">
        <f>IF(ID19+AG220&gt;=threshold, 1, 0)</f>
        <v>0</v>
      </c>
      <c r="IE220">
        <f>IF(IE19+AH220&gt;=threshold, 1, 0)</f>
        <v>0</v>
      </c>
      <c r="IF220">
        <f>IF(IF19+AI220&gt;=threshold, 1, 0)</f>
        <v>0</v>
      </c>
      <c r="IG220">
        <f>IF(IG19+AJ220&gt;=threshold, 1, 0)</f>
        <v>0</v>
      </c>
      <c r="IH220">
        <f>IF(IH19+AK220&gt;=threshold, 1, 0)</f>
        <v>0</v>
      </c>
      <c r="II220">
        <f>IF(II19+AL220&gt;=threshold, 1, 0)</f>
        <v>0</v>
      </c>
      <c r="IJ220">
        <f>IF(IJ19+AM220&gt;=threshold, 1, 0)</f>
        <v>0</v>
      </c>
      <c r="IK220">
        <f>IF(IK19+AN220&gt;=threshold, 1, 0)</f>
        <v>0</v>
      </c>
      <c r="IL220">
        <f>IF(IL19+AO220&gt;=threshold, 1, 0)</f>
        <v>0</v>
      </c>
      <c r="IM220">
        <f>IF(IM19+AP220&gt;=threshold, 1, 0)</f>
        <v>0</v>
      </c>
      <c r="IN220">
        <f>IF(IN19+AQ220&gt;=threshold, 1, 0)</f>
        <v>0</v>
      </c>
      <c r="IO220">
        <f>IF(IO19+AR220&gt;=threshold, 1, 0)</f>
        <v>0</v>
      </c>
      <c r="IP220">
        <f>IF(IP19+AS220&gt;=threshold, 1, 0)</f>
        <v>0</v>
      </c>
      <c r="IQ220">
        <f>IF(IQ19+AT220&gt;=threshold, 1, 0)</f>
        <v>0</v>
      </c>
      <c r="IR220">
        <f>IF(IR19+AU220&gt;=threshold, 1, 0)</f>
        <v>0</v>
      </c>
      <c r="IS220">
        <f>IF(IS19+AV220&gt;=threshold, 1, 0)</f>
        <v>0</v>
      </c>
      <c r="IT220">
        <f>IF(IT19+AW220&gt;=threshold, 1, 0)</f>
        <v>0</v>
      </c>
      <c r="IU220">
        <f>IF(IU19+AX220&gt;=threshold, 1, 0)</f>
        <v>0</v>
      </c>
      <c r="IV220">
        <f>IF(IV19+AY220&gt;=threshold, 1, 0)</f>
        <v>0</v>
      </c>
      <c r="IW220">
        <f>IF(IW19+AZ220&gt;=threshold, 1, 0)</f>
        <v>0</v>
      </c>
      <c r="IX220">
        <f>IF(IX19+BA220&gt;=threshold, 1, 0)</f>
        <v>0</v>
      </c>
      <c r="IY220">
        <f>IF(IY19+BB220&gt;=threshold, 1, 0)</f>
        <v>0</v>
      </c>
      <c r="IZ220">
        <f>IF(IZ19+BC220&gt;=threshold, 1, 0)</f>
        <v>0</v>
      </c>
      <c r="JA220">
        <f>IF(JA19+BD220&gt;=threshold, 1, 0)</f>
        <v>0</v>
      </c>
      <c r="JB220">
        <f>IF(JB19+BE220&gt;=threshold, 1, 0)</f>
        <v>0</v>
      </c>
      <c r="JC220">
        <f>IF(JC19+BF220&gt;=threshold, 1, 0)</f>
        <v>0</v>
      </c>
      <c r="JD220">
        <f>IF(JD19+BG220&gt;=threshold, 1, 0)</f>
        <v>0</v>
      </c>
      <c r="JE220">
        <f>IF(JE19+BH220&gt;=threshold, 1, 0)</f>
        <v>0</v>
      </c>
      <c r="JF220">
        <f>IF(JF19+BI220&gt;=threshold, 1, 0)</f>
        <v>0</v>
      </c>
      <c r="JG220">
        <f>IF(JG19+BJ220&gt;=threshold, 1, 0)</f>
        <v>0</v>
      </c>
      <c r="JH220">
        <f>IF(JH19+BK220&gt;=threshold, 1, 0)</f>
        <v>0</v>
      </c>
      <c r="JI220">
        <f>IF(JI19+BL220&gt;=threshold, 1, 0)</f>
        <v>0</v>
      </c>
      <c r="JJ220">
        <f>IF(JJ19+BM220&gt;=threshold, 1, 0)</f>
        <v>0</v>
      </c>
      <c r="JK220">
        <f>IF(JK19+BN220&gt;=threshold, 1, 0)</f>
        <v>0</v>
      </c>
      <c r="JL220">
        <f>IF(JL19+BO220&gt;=threshold, 1, 0)</f>
        <v>0</v>
      </c>
      <c r="JM220">
        <f>IF(JM19+BP220&gt;=threshold, 1, 0)</f>
        <v>0</v>
      </c>
      <c r="JN220">
        <f>IF(JN19+BQ220&gt;=threshold, 1, 0)</f>
        <v>0</v>
      </c>
      <c r="JO220">
        <f>IF(JO19+BR220&gt;=threshold, 1, 0)</f>
        <v>0</v>
      </c>
      <c r="JP220">
        <f>IF(JP19+BS220&gt;=threshold, 1, 0)</f>
        <v>0</v>
      </c>
      <c r="JQ220">
        <f>IF(JQ19+BT220&gt;=threshold, 1, 0)</f>
        <v>0</v>
      </c>
      <c r="JR220">
        <f>IF(JR19+BU220&gt;=threshold, 1, 0)</f>
        <v>0</v>
      </c>
      <c r="JS220">
        <f>IF(JS19+BV220&gt;=threshold, 1, 0)</f>
        <v>0</v>
      </c>
      <c r="JT220">
        <f>IF(JT19+BW220&gt;=threshold, 1, 0)</f>
        <v>0</v>
      </c>
      <c r="JU220">
        <f>IF(JU19+BX220&gt;=threshold, 1, 0)</f>
        <v>0</v>
      </c>
      <c r="JV220">
        <f>IF(JV19+BY220&gt;=threshold, 1, 0)</f>
        <v>0</v>
      </c>
      <c r="JW220">
        <f>IF(JW19+BZ220&gt;=threshold, 1, 0)</f>
        <v>0</v>
      </c>
      <c r="JX220">
        <f>IF(JX19+CA220&gt;=threshold, 1, 0)</f>
        <v>0</v>
      </c>
      <c r="JY220">
        <f>IF(JY19+CB220&gt;=threshold, 1, 0)</f>
        <v>0</v>
      </c>
      <c r="JZ220">
        <f>IF(JZ19+CC220&gt;=threshold, 1, 0)</f>
        <v>0</v>
      </c>
      <c r="KA220">
        <f>IF(KA19+CD220&gt;=threshold, 1, 0)</f>
        <v>0</v>
      </c>
      <c r="KB220">
        <f>IF(KB19+CE220&gt;=threshold, 1, 0)</f>
        <v>0</v>
      </c>
      <c r="KC220">
        <f>IF(KC19+CF220&gt;=threshold, 1, 0)</f>
        <v>0</v>
      </c>
      <c r="KD220">
        <f>IF(KD19+CG220&gt;=threshold, 1, 0)</f>
        <v>0</v>
      </c>
      <c r="KE220">
        <f>IF(KE19+CH220&gt;=threshold, 1, 0)</f>
        <v>0</v>
      </c>
      <c r="KF220">
        <f>IF(KF19+CI220&gt;=threshold, 1, 0)</f>
        <v>0</v>
      </c>
      <c r="KG220">
        <f>IF(KG19+CJ220&gt;=threshold, 1, 0)</f>
        <v>0</v>
      </c>
      <c r="KH220">
        <f>IF(KH19+CK220&gt;=threshold, 1, 0)</f>
        <v>0</v>
      </c>
      <c r="KI220">
        <f>IF(KI19+CL220&gt;=threshold, 1, 0)</f>
        <v>0</v>
      </c>
      <c r="KJ220">
        <f>IF(KJ19+CM220&gt;=threshold, 1, 0)</f>
        <v>0</v>
      </c>
      <c r="KK220">
        <f>IF(KK19+CN220&gt;=threshold, 1, 0)</f>
        <v>0</v>
      </c>
      <c r="KL220">
        <f>IF(KL19+CO220&gt;=threshold, 1, 0)</f>
        <v>0</v>
      </c>
      <c r="KM220">
        <f>IF(KM19+CP220&gt;=threshold, 1, 0)</f>
        <v>0</v>
      </c>
      <c r="KN220">
        <f>IF(KN19+CQ220&gt;=threshold, 1, 0)</f>
        <v>0</v>
      </c>
      <c r="KO220">
        <f>IF(KO19+CR220&gt;=threshold, 1, 0)</f>
        <v>0</v>
      </c>
      <c r="KP220">
        <f>IF(KP19+CS220&gt;=threshold, 1, 0)</f>
        <v>0</v>
      </c>
      <c r="KQ220">
        <f>IF(KQ19+CT220&gt;=threshold, 1, 0)</f>
        <v>0</v>
      </c>
      <c r="KR220">
        <f>IF(KR19+CU220&gt;=threshold, 1, 0)</f>
        <v>0</v>
      </c>
      <c r="KS220">
        <f>IF(KS19+CV220&gt;=threshold, 1, 0)</f>
        <v>0</v>
      </c>
      <c r="KT220">
        <f>IF(KT19+CW220&gt;=threshold, 1, 0)</f>
        <v>1</v>
      </c>
      <c r="KU220">
        <f>IF(KU19+CX220&gt;=threshold, 1, 0)</f>
        <v>1</v>
      </c>
      <c r="KV220">
        <f>IF(KV19+CY220&gt;=threshold, 1, 0)</f>
        <v>1</v>
      </c>
      <c r="KW220">
        <f>IF(KW19+CZ220&gt;=threshold, 1, 0)</f>
        <v>1</v>
      </c>
      <c r="KX220">
        <f>IF(KX19+DA220&gt;=threshold, 1, 0)</f>
        <v>1</v>
      </c>
      <c r="KY220">
        <f>IF(KY19+DB220&gt;=threshold, 1, 0)</f>
        <v>0</v>
      </c>
      <c r="KZ220">
        <f>IF(KZ19+DC220&gt;=threshold, 1, 0)</f>
        <v>0</v>
      </c>
      <c r="LA220">
        <f>IF(LA19+DD220&gt;=threshold, 1, 0)</f>
        <v>0</v>
      </c>
      <c r="LB220">
        <f>IF(LB19+DE220&gt;=threshold, 1, 0)</f>
        <v>0</v>
      </c>
      <c r="LC220">
        <f>IF(LC19+DF220&gt;=threshold, 1, 0)</f>
        <v>0</v>
      </c>
      <c r="LD220">
        <f>IF(LD19+DG220&gt;=threshold, 1, 0)</f>
        <v>0</v>
      </c>
      <c r="LE220">
        <f>IF(LE19+DH220&gt;=threshold, 1, 0)</f>
        <v>0</v>
      </c>
      <c r="LF220">
        <f>IF(LF19+DI220&gt;=threshold, 1, 0)</f>
        <v>0</v>
      </c>
      <c r="LG220">
        <f>IF(LG19+DJ220&gt;=threshold, 1, 0)</f>
        <v>0</v>
      </c>
      <c r="LH220">
        <f>IF(LH19+DK220&gt;=threshold, 1, 0)</f>
        <v>0</v>
      </c>
      <c r="LI220">
        <f>IF(LI19+DL220&gt;=threshold, 1, 0)</f>
        <v>0</v>
      </c>
      <c r="LJ220">
        <f>IF(LJ19+DM220&gt;=threshold, 1, 0)</f>
        <v>0</v>
      </c>
      <c r="LK220">
        <f>IF(LK19+DN220&gt;=threshold, 1, 0)</f>
        <v>0</v>
      </c>
      <c r="LL220">
        <f>IF(LL19+DO220&gt;=threshold, 1, 0)</f>
        <v>0</v>
      </c>
      <c r="LM220">
        <f>IF(LM19+DP220&gt;=threshold, 1, 0)</f>
        <v>0</v>
      </c>
      <c r="LN220">
        <f>IF(LN19+DQ220&gt;=threshold, 1, 0)</f>
        <v>0</v>
      </c>
      <c r="LO220">
        <f>IF(LO19+DR220&gt;=threshold, 1, 0)</f>
        <v>0</v>
      </c>
      <c r="LP220">
        <f>IF(LP19+DS220&gt;=threshold, 1, 0)</f>
        <v>0</v>
      </c>
      <c r="LQ220">
        <f>IF(LQ19+DT220&gt;=threshold, 1, 0)</f>
        <v>0</v>
      </c>
      <c r="LR220">
        <f>IF(LR19+DU220&gt;=threshold, 1, 0)</f>
        <v>0</v>
      </c>
      <c r="LS220">
        <f>IF(LS19+DV220&gt;=threshold, 1, 0)</f>
        <v>0</v>
      </c>
      <c r="LT220">
        <f>IF(LT19+DW220&gt;=threshold, 1, 0)</f>
        <v>0</v>
      </c>
      <c r="LU220">
        <f>IF(LU19+DX220&gt;=threshold, 1, 0)</f>
        <v>0</v>
      </c>
      <c r="LV220">
        <f>IF(LV19+DY220&gt;=threshold, 1, 0)</f>
        <v>0</v>
      </c>
      <c r="LW220">
        <f>IF(LW19+DZ220&gt;=threshold, 1, 0)</f>
        <v>0</v>
      </c>
      <c r="LX220">
        <f>IF(LX19+EA220&gt;=threshold, 1, 0)</f>
        <v>0</v>
      </c>
      <c r="LY220">
        <f>IF(LY19+EB220&gt;=threshold, 1, 0)</f>
        <v>0</v>
      </c>
      <c r="LZ220">
        <f>IF(LZ19+EC220&gt;=threshold, 1, 0)</f>
        <v>0</v>
      </c>
      <c r="MA220">
        <f>IF(MA19+ED220&gt;=threshold, 1, 0)</f>
        <v>0</v>
      </c>
      <c r="MB220">
        <f>IF(MB19+EE220&gt;=threshold, 1, 0)</f>
        <v>0</v>
      </c>
      <c r="MC220">
        <f>IF(MC19+EF220&gt;=threshold, 1, 0)</f>
        <v>0</v>
      </c>
      <c r="MD220">
        <f>IF(MD19+EG220&gt;=threshold, 1, 0)</f>
        <v>0</v>
      </c>
      <c r="ME220">
        <f>IF(ME19+EH220&gt;=threshold, 1, 0)</f>
        <v>0</v>
      </c>
      <c r="MF220">
        <f>IF(MF19+EI220&gt;=threshold, 1, 0)</f>
        <v>0</v>
      </c>
      <c r="MG220">
        <f>IF(MG19+EJ220&gt;=threshold, 1, 0)</f>
        <v>0</v>
      </c>
      <c r="MH220">
        <f>IF(MH19+EK220&gt;=threshold, 1, 0)</f>
        <v>0</v>
      </c>
      <c r="MI220">
        <f>IF(MI19+EL220&gt;=threshold, 1, 0)</f>
        <v>0</v>
      </c>
      <c r="MJ220">
        <f>IF(MJ19+EM220&gt;=threshold, 1, 0)</f>
        <v>0</v>
      </c>
      <c r="MK220">
        <f>IF(MK19+EN220&gt;=threshold, 1, 0)</f>
        <v>0</v>
      </c>
      <c r="ML220">
        <f>IF(ML19+EO220&gt;=threshold, 1, 0)</f>
        <v>0</v>
      </c>
      <c r="MM220">
        <f>IF(MM19+EP220&gt;=threshold, 1, 0)</f>
        <v>0</v>
      </c>
      <c r="MN220">
        <f>IF(MN19+EQ220&gt;=threshold, 1, 0)</f>
        <v>0</v>
      </c>
      <c r="MO220">
        <f>IF(MO19+ER220&gt;=threshold, 1, 0)</f>
        <v>0</v>
      </c>
      <c r="MP220">
        <f>IF(MP19+ES220&gt;=threshold, 1, 0)</f>
        <v>0</v>
      </c>
      <c r="MQ220">
        <f>IF(MQ19+ET220&gt;=threshold, 1, 0)</f>
        <v>0</v>
      </c>
      <c r="MR220">
        <f>IF(MR19+EU220&gt;=threshold, 1, 0)</f>
        <v>0</v>
      </c>
      <c r="MS220">
        <f>IF(MS19+EV220&gt;=threshold, 1, 0)</f>
        <v>0</v>
      </c>
      <c r="MT220">
        <f>IF(MT19+EW220&gt;=threshold, 1, 0)</f>
        <v>0</v>
      </c>
      <c r="MU220">
        <f>IF(MU19+EX220&gt;=threshold, 1, 0)</f>
        <v>0</v>
      </c>
      <c r="MV220">
        <f>IF(MV19+EY220&gt;=threshold, 1, 0)</f>
        <v>0</v>
      </c>
    </row>
    <row r="221" spans="1:360" x14ac:dyDescent="0.3">
      <c r="A221">
        <f t="shared" si="645"/>
        <v>-1.1764705882352899E-2</v>
      </c>
      <c r="B221">
        <f t="shared" si="646"/>
        <v>-1.1764705882352899E-2</v>
      </c>
      <c r="C221">
        <f t="shared" si="647"/>
        <v>1.5686274509803866E-2</v>
      </c>
      <c r="D221">
        <f t="shared" si="648"/>
        <v>4.7058823529411709E-2</v>
      </c>
      <c r="E221">
        <f t="shared" si="649"/>
        <v>7.0542745098039483E-2</v>
      </c>
      <c r="F221">
        <f t="shared" si="650"/>
        <v>7.8385882352941305E-2</v>
      </c>
      <c r="G221">
        <f t="shared" si="651"/>
        <v>5.8823529411764941E-2</v>
      </c>
      <c r="H221">
        <f t="shared" si="652"/>
        <v>1.9607843137255276E-2</v>
      </c>
      <c r="I221">
        <f t="shared" si="653"/>
        <v>-3.9215686274509665E-3</v>
      </c>
      <c r="J221">
        <f t="shared" si="654"/>
        <v>-1.5686274509804088E-2</v>
      </c>
      <c r="K221">
        <f t="shared" si="655"/>
        <v>-1.1764705882353121E-2</v>
      </c>
      <c r="L221">
        <f t="shared" si="656"/>
        <v>-1.5686274509803977E-2</v>
      </c>
      <c r="M221">
        <f t="shared" si="657"/>
        <v>-1.9607843137255165E-2</v>
      </c>
      <c r="N221">
        <f t="shared" si="658"/>
        <v>0</v>
      </c>
      <c r="O221">
        <f t="shared" si="659"/>
        <v>-1.9562352941176253E-2</v>
      </c>
      <c r="P221">
        <f t="shared" si="660"/>
        <v>-4.7013333333333129E-2</v>
      </c>
      <c r="Q221">
        <f t="shared" si="661"/>
        <v>-5.4901960784314086E-2</v>
      </c>
      <c r="R221">
        <f t="shared" si="662"/>
        <v>-6.6666666666666985E-2</v>
      </c>
      <c r="S221">
        <f t="shared" si="663"/>
        <v>-6.2745098039215463E-2</v>
      </c>
      <c r="T221">
        <f t="shared" si="664"/>
        <v>-3.9215686274509998E-2</v>
      </c>
      <c r="U221">
        <f t="shared" si="665"/>
        <v>-3.9215686274510775E-3</v>
      </c>
      <c r="V221">
        <f t="shared" si="666"/>
        <v>7.843137254902155E-3</v>
      </c>
      <c r="W221">
        <f t="shared" si="667"/>
        <v>-7.843137254902155E-3</v>
      </c>
      <c r="X221">
        <f t="shared" si="668"/>
        <v>3.9215686274510775E-3</v>
      </c>
      <c r="Y221">
        <f t="shared" si="669"/>
        <v>2.7450980392157098E-2</v>
      </c>
      <c r="Z221">
        <f t="shared" si="670"/>
        <v>1.5686274509803866E-2</v>
      </c>
      <c r="AA221">
        <f t="shared" si="671"/>
        <v>3.9215686274509665E-3</v>
      </c>
      <c r="AB221">
        <f t="shared" si="672"/>
        <v>1.1764705882352899E-2</v>
      </c>
      <c r="AC221">
        <f t="shared" si="673"/>
        <v>1.1764705882352899E-2</v>
      </c>
      <c r="AD221">
        <f t="shared" si="674"/>
        <v>1.9607843137254832E-2</v>
      </c>
      <c r="AE221">
        <f t="shared" si="675"/>
        <v>2.420862745098018E-2</v>
      </c>
      <c r="AF221">
        <f t="shared" si="676"/>
        <v>6.7921568627438145E-4</v>
      </c>
      <c r="AG221">
        <f t="shared" si="677"/>
        <v>-1.96533333333333E-2</v>
      </c>
      <c r="AH221">
        <f t="shared" si="678"/>
        <v>-2.0287058823529436E-2</v>
      </c>
      <c r="AI221">
        <f t="shared" si="679"/>
        <v>-1.7979607843137124E-2</v>
      </c>
      <c r="AJ221">
        <f t="shared" si="680"/>
        <v>-2.5189019607843144E-2</v>
      </c>
      <c r="AK221">
        <f t="shared" si="681"/>
        <v>-4.4254117647058555E-2</v>
      </c>
      <c r="AL221">
        <f t="shared" si="682"/>
        <v>-3.1855686274509409E-2</v>
      </c>
      <c r="AM221">
        <f t="shared" si="683"/>
        <v>1.2443921568627281E-2</v>
      </c>
      <c r="AN221">
        <f t="shared" si="684"/>
        <v>2.0875294117646548E-2</v>
      </c>
      <c r="AO221">
        <f t="shared" si="685"/>
        <v>1.6908235294117446E-2</v>
      </c>
      <c r="AP221">
        <f t="shared" si="686"/>
        <v>3.9215686274509665E-3</v>
      </c>
      <c r="AQ221">
        <f t="shared" si="687"/>
        <v>1.1168627450981461E-3</v>
      </c>
      <c r="AR221">
        <f t="shared" si="688"/>
        <v>1.224784313725491E-2</v>
      </c>
      <c r="AS221">
        <f t="shared" si="689"/>
        <v>1.5007058823529595E-2</v>
      </c>
      <c r="AT221">
        <f t="shared" si="690"/>
        <v>3.524862745098023E-2</v>
      </c>
      <c r="AU221">
        <f t="shared" si="691"/>
        <v>5.9940392156862865E-2</v>
      </c>
      <c r="AV221">
        <f t="shared" si="692"/>
        <v>3.6410980392156955E-2</v>
      </c>
      <c r="AW221">
        <f t="shared" si="693"/>
        <v>0</v>
      </c>
      <c r="AX221">
        <f t="shared" si="694"/>
        <v>3.9215686274509665E-3</v>
      </c>
      <c r="AY221">
        <f t="shared" si="695"/>
        <v>1.4555294117647444E-2</v>
      </c>
      <c r="AZ221">
        <f t="shared" si="696"/>
        <v>1.4555294117647333E-2</v>
      </c>
      <c r="BA221">
        <f t="shared" si="697"/>
        <v>1.0596078431372113E-2</v>
      </c>
      <c r="BB221">
        <f t="shared" si="698"/>
        <v>1.2836078431372133E-2</v>
      </c>
      <c r="BC221">
        <f t="shared" si="699"/>
        <v>4.1455686274510128E-2</v>
      </c>
      <c r="BD221">
        <f t="shared" si="700"/>
        <v>5.0980392156862897E-2</v>
      </c>
      <c r="BE221">
        <f t="shared" si="701"/>
        <v>3.1372549019607732E-2</v>
      </c>
      <c r="BF221">
        <f t="shared" si="702"/>
        <v>2.7450980392156987E-2</v>
      </c>
      <c r="BG221">
        <f t="shared" si="703"/>
        <v>-3.3788235294118785E-3</v>
      </c>
      <c r="BH221">
        <f t="shared" si="704"/>
        <v>-2.1901176470588313E-2</v>
      </c>
      <c r="BI221">
        <f t="shared" si="705"/>
        <v>-6.7576470588235349E-3</v>
      </c>
      <c r="BJ221">
        <f t="shared" si="706"/>
        <v>-2.2399999999999087E-3</v>
      </c>
      <c r="BK221">
        <f t="shared" si="707"/>
        <v>-1.6334117647058832E-2</v>
      </c>
      <c r="BL221">
        <f t="shared" si="708"/>
        <v>-1.4094117647058924E-2</v>
      </c>
      <c r="BM221">
        <f t="shared" si="709"/>
        <v>-3.9215686274510775E-3</v>
      </c>
      <c r="BN221">
        <f t="shared" si="710"/>
        <v>-1.9607843137254832E-2</v>
      </c>
      <c r="BO221">
        <f t="shared" si="711"/>
        <v>-2.9705882352941249E-2</v>
      </c>
      <c r="BP221">
        <f t="shared" si="712"/>
        <v>-1.6862745098039311E-2</v>
      </c>
      <c r="BQ221">
        <f t="shared" si="713"/>
        <v>8.3560784313727599E-3</v>
      </c>
      <c r="BR221">
        <f t="shared" si="714"/>
        <v>1.7345882352940989E-2</v>
      </c>
      <c r="BS221">
        <f t="shared" si="715"/>
        <v>1.3989803921568567E-2</v>
      </c>
      <c r="BT221">
        <f t="shared" si="716"/>
        <v>-3.9215686274508554E-3</v>
      </c>
      <c r="BU221">
        <f t="shared" si="717"/>
        <v>-2.3529411764706021E-2</v>
      </c>
      <c r="BV221">
        <f t="shared" si="718"/>
        <v>-3.9215686274510775E-3</v>
      </c>
      <c r="BW221">
        <f t="shared" si="719"/>
        <v>2.3529411764706132E-2</v>
      </c>
      <c r="BX221">
        <f t="shared" si="720"/>
        <v>4.5086666666666497E-2</v>
      </c>
      <c r="BY221">
        <f t="shared" si="721"/>
        <v>5.6851372549019286E-2</v>
      </c>
      <c r="BZ221">
        <f t="shared" si="722"/>
        <v>4.3137254901960964E-2</v>
      </c>
      <c r="CA221">
        <f t="shared" si="723"/>
        <v>1.5396470588235345E-2</v>
      </c>
      <c r="CB221">
        <f t="shared" si="724"/>
        <v>1.1474901960784267E-2</v>
      </c>
      <c r="CC221">
        <f t="shared" si="725"/>
        <v>2.7450980392156876E-2</v>
      </c>
      <c r="CD221">
        <f t="shared" si="726"/>
        <v>7.2549019607844878E-3</v>
      </c>
      <c r="CE221">
        <f t="shared" si="727"/>
        <v>-2.4117647058823799E-2</v>
      </c>
      <c r="CF221">
        <f t="shared" si="728"/>
        <v>-3.1372549019608176E-2</v>
      </c>
      <c r="CG221">
        <f t="shared" si="729"/>
        <v>0</v>
      </c>
      <c r="CH221">
        <f t="shared" si="730"/>
        <v>3.1372549019608065E-2</v>
      </c>
      <c r="CI221">
        <f t="shared" si="731"/>
        <v>-2.8567843137254689E-2</v>
      </c>
      <c r="CJ221">
        <f t="shared" si="732"/>
        <v>-4.4254117647058666E-2</v>
      </c>
      <c r="CK221">
        <f t="shared" si="733"/>
        <v>4.5490196078246115E-5</v>
      </c>
      <c r="CL221">
        <f t="shared" si="734"/>
        <v>4.5490196078357137E-5</v>
      </c>
      <c r="CM221">
        <f t="shared" si="735"/>
        <v>-1.1764705882352788E-2</v>
      </c>
      <c r="CN221">
        <f t="shared" si="736"/>
        <v>-1.8974117647058697E-2</v>
      </c>
      <c r="CO221">
        <f t="shared" si="737"/>
        <v>-7.2094117647057976E-3</v>
      </c>
      <c r="CP221">
        <f t="shared" si="738"/>
        <v>-7.8431372549019329E-3</v>
      </c>
      <c r="CQ221">
        <f t="shared" si="739"/>
        <v>4.0027058823529305E-2</v>
      </c>
      <c r="CR221">
        <f t="shared" si="740"/>
        <v>2.0419215686274694E-2</v>
      </c>
      <c r="CS221">
        <f t="shared" si="741"/>
        <v>-0.15629725490196089</v>
      </c>
      <c r="CT221">
        <f t="shared" si="742"/>
        <v>-0.18738705882352957</v>
      </c>
      <c r="CU221">
        <f t="shared" si="743"/>
        <v>0.10616509803921581</v>
      </c>
      <c r="CV221">
        <f t="shared" si="744"/>
        <v>0.44313725490196088</v>
      </c>
      <c r="CW221">
        <f t="shared" si="745"/>
        <v>0.61794823529411769</v>
      </c>
      <c r="CX221">
        <f t="shared" si="746"/>
        <v>0.64539921568627479</v>
      </c>
      <c r="CY221">
        <f t="shared" si="747"/>
        <v>0.40952470588235323</v>
      </c>
      <c r="CZ221">
        <f t="shared" si="748"/>
        <v>1.1231372549016516E-3</v>
      </c>
      <c r="DA221">
        <f t="shared" si="749"/>
        <v>-0.1182054901960784</v>
      </c>
      <c r="DB221">
        <f t="shared" si="750"/>
        <v>9.6364705882352908E-2</v>
      </c>
      <c r="DC221">
        <f t="shared" si="751"/>
        <v>0.18656078431372558</v>
      </c>
      <c r="DD221">
        <f t="shared" si="752"/>
        <v>3.6425098039215675E-2</v>
      </c>
      <c r="DE221">
        <f t="shared" si="753"/>
        <v>-7.7300392156862796E-2</v>
      </c>
      <c r="DF221">
        <f t="shared" si="754"/>
        <v>-4.3137254901960964E-2</v>
      </c>
      <c r="DG221">
        <f t="shared" si="755"/>
        <v>-4.4274509803924333E-3</v>
      </c>
      <c r="DH221">
        <f t="shared" si="756"/>
        <v>-5.0588235294124484E-4</v>
      </c>
      <c r="DI221">
        <f t="shared" si="757"/>
        <v>-1.1764705882352899E-2</v>
      </c>
      <c r="DJ221">
        <f t="shared" si="758"/>
        <v>-1.1764705882352899E-2</v>
      </c>
      <c r="DK221">
        <f t="shared" si="759"/>
        <v>0</v>
      </c>
      <c r="DL221">
        <f t="shared" si="760"/>
        <v>-7.8431372549018219E-3</v>
      </c>
      <c r="DM221">
        <f t="shared" si="761"/>
        <v>-7.8431372549018219E-3</v>
      </c>
      <c r="DN221">
        <f t="shared" si="762"/>
        <v>0</v>
      </c>
      <c r="DO221">
        <f t="shared" si="763"/>
        <v>3.9215686274508554E-3</v>
      </c>
      <c r="DP221">
        <f t="shared" si="764"/>
        <v>3.9215686274508554E-3</v>
      </c>
      <c r="DQ221">
        <f t="shared" si="765"/>
        <v>0</v>
      </c>
      <c r="DR221">
        <f t="shared" si="766"/>
        <v>-3.9215686274508554E-3</v>
      </c>
      <c r="DS221">
        <f t="shared" si="767"/>
        <v>-3.9215686274508554E-3</v>
      </c>
      <c r="DT221">
        <f t="shared" si="768"/>
        <v>-7.8431372549017109E-3</v>
      </c>
      <c r="DU221">
        <f t="shared" si="769"/>
        <v>-7.8431372549017109E-3</v>
      </c>
      <c r="DV221">
        <f t="shared" si="770"/>
        <v>0</v>
      </c>
      <c r="DW221">
        <f t="shared" si="771"/>
        <v>-3.9215686274507444E-3</v>
      </c>
      <c r="DX221">
        <f t="shared" si="772"/>
        <v>-3.9215686274507444E-3</v>
      </c>
      <c r="DY221">
        <f t="shared" si="773"/>
        <v>0</v>
      </c>
      <c r="DZ221">
        <f t="shared" si="774"/>
        <v>0</v>
      </c>
      <c r="EA221">
        <f t="shared" si="775"/>
        <v>0</v>
      </c>
      <c r="EB221">
        <f t="shared" si="776"/>
        <v>0</v>
      </c>
      <c r="EC221">
        <f t="shared" si="777"/>
        <v>0</v>
      </c>
      <c r="ED221">
        <f t="shared" si="778"/>
        <v>0</v>
      </c>
      <c r="EE221">
        <f t="shared" si="779"/>
        <v>-1.5686274509803866E-2</v>
      </c>
      <c r="EF221">
        <f t="shared" si="780"/>
        <v>-3.1372549019608287E-2</v>
      </c>
      <c r="EG221">
        <f t="shared" si="781"/>
        <v>-1.5686274509804421E-2</v>
      </c>
      <c r="EH221">
        <f t="shared" si="782"/>
        <v>1.5686274509804199E-2</v>
      </c>
      <c r="EI221">
        <f t="shared" si="783"/>
        <v>3.1372549019608065E-2</v>
      </c>
      <c r="EJ221">
        <f t="shared" si="784"/>
        <v>1.5686274509803866E-2</v>
      </c>
      <c r="EK221">
        <f t="shared" si="785"/>
        <v>0</v>
      </c>
      <c r="EL221">
        <f t="shared" si="786"/>
        <v>0</v>
      </c>
      <c r="EM221">
        <f t="shared" si="787"/>
        <v>4.5552941176465467E-3</v>
      </c>
      <c r="EN221">
        <f t="shared" si="788"/>
        <v>4.5552941176465467E-3</v>
      </c>
      <c r="EO221">
        <f t="shared" si="789"/>
        <v>0</v>
      </c>
      <c r="EP221">
        <f t="shared" si="790"/>
        <v>0</v>
      </c>
      <c r="EQ221">
        <f t="shared" si="791"/>
        <v>-1.1388235294116367E-3</v>
      </c>
      <c r="ER221">
        <f t="shared" si="792"/>
        <v>-1.9102745098038554E-2</v>
      </c>
      <c r="ES221">
        <f t="shared" si="793"/>
        <v>-1.9102745098038776E-2</v>
      </c>
      <c r="ET221">
        <f t="shared" si="794"/>
        <v>-1.1388235294116367E-3</v>
      </c>
      <c r="EU221">
        <f t="shared" si="795"/>
        <v>-1.4852941176471068E-2</v>
      </c>
      <c r="EV221">
        <f t="shared" si="796"/>
        <v>-2.4950980392157263E-2</v>
      </c>
      <c r="EW221">
        <f t="shared" si="797"/>
        <v>-1.7107843137254775E-2</v>
      </c>
      <c r="EX221">
        <f t="shared" si="798"/>
        <v>8.3333333333324155E-4</v>
      </c>
      <c r="EY221">
        <f t="shared" si="799"/>
        <v>1.8469019607843196E-2</v>
      </c>
      <c r="EZ221">
        <f t="shared" si="800"/>
        <v>1.4547450980392118E-2</v>
      </c>
      <c r="FA221">
        <f t="shared" si="801"/>
        <v>-1.0120784313725428E-2</v>
      </c>
      <c r="FB221">
        <f t="shared" si="802"/>
        <v>-1.7963921568627361E-2</v>
      </c>
      <c r="FC221">
        <f t="shared" si="803"/>
        <v>2.3024313725490297E-2</v>
      </c>
      <c r="FD221">
        <f t="shared" si="804"/>
        <v>1.9102745098039109E-2</v>
      </c>
      <c r="FE221">
        <f t="shared" si="805"/>
        <v>-1.1764705882353121E-2</v>
      </c>
      <c r="FF221">
        <f t="shared" si="806"/>
        <v>-1.5686274509804088E-2</v>
      </c>
      <c r="FG221">
        <f t="shared" si="807"/>
        <v>-1.5686274509803866E-2</v>
      </c>
      <c r="FH221">
        <f t="shared" si="808"/>
        <v>-1.1764705882353121E-2</v>
      </c>
      <c r="FI221">
        <f t="shared" si="809"/>
        <v>-1.5686274509804421E-2</v>
      </c>
      <c r="FJ221">
        <f t="shared" si="810"/>
        <v>-7.8431372549020439E-3</v>
      </c>
      <c r="FK221">
        <f t="shared" si="811"/>
        <v>-3.9215686274509665E-3</v>
      </c>
      <c r="FL221">
        <f t="shared" si="812"/>
        <v>-1.1764705882352677E-2</v>
      </c>
      <c r="FM221">
        <f t="shared" si="813"/>
        <v>-1.1764705882352677E-2</v>
      </c>
      <c r="FN221">
        <f t="shared" si="814"/>
        <v>-3.9215686274509665E-3</v>
      </c>
      <c r="FO221">
        <f t="shared" si="815"/>
        <v>3.9215686274509665E-3</v>
      </c>
      <c r="FP221">
        <f t="shared" si="816"/>
        <v>1.5686274509803422E-2</v>
      </c>
      <c r="FQ221">
        <f t="shared" si="817"/>
        <v>2.7450980392156876E-2</v>
      </c>
      <c r="FR221">
        <f t="shared" si="818"/>
        <v>3.1372549019608065E-2</v>
      </c>
      <c r="FS221">
        <f t="shared" si="819"/>
        <v>0</v>
      </c>
      <c r="FT221">
        <f t="shared" si="820"/>
        <v>-1.5686274509803866E-2</v>
      </c>
      <c r="FU221">
        <f t="shared" si="821"/>
        <v>0</v>
      </c>
      <c r="FV221">
        <f t="shared" si="822"/>
        <v>0</v>
      </c>
      <c r="FW221">
        <f t="shared" si="823"/>
        <v>0</v>
      </c>
      <c r="FX221">
        <f t="shared" si="824"/>
        <v>0</v>
      </c>
      <c r="FY221">
        <f t="shared" si="825"/>
        <v>0</v>
      </c>
      <c r="FZ221">
        <f t="shared" si="826"/>
        <v>0</v>
      </c>
      <c r="GA221">
        <f t="shared" si="827"/>
        <v>0</v>
      </c>
      <c r="GB221">
        <f t="shared" si="828"/>
        <v>0</v>
      </c>
      <c r="GC221">
        <f t="shared" si="829"/>
        <v>-3.3333333333332993E-3</v>
      </c>
      <c r="GD221">
        <f t="shared" si="830"/>
        <v>-3.3333333333332993E-3</v>
      </c>
      <c r="GE221">
        <f t="shared" si="831"/>
        <v>0</v>
      </c>
      <c r="GF221">
        <f t="shared" si="832"/>
        <v>0</v>
      </c>
      <c r="GG221">
        <f t="shared" si="833"/>
        <v>0</v>
      </c>
      <c r="GH221">
        <f t="shared" si="834"/>
        <v>0</v>
      </c>
      <c r="GI221">
        <f t="shared" si="835"/>
        <v>4.5552941176474349E-3</v>
      </c>
      <c r="GJ221">
        <f t="shared" si="836"/>
        <v>4.5552941176474349E-3</v>
      </c>
      <c r="GK221">
        <f t="shared" si="837"/>
        <v>0</v>
      </c>
      <c r="GL221">
        <f t="shared" si="838"/>
        <v>0</v>
      </c>
      <c r="GM221">
        <f t="shared" si="839"/>
        <v>-3.5677521568627455</v>
      </c>
      <c r="GN221">
        <f t="shared" si="840"/>
        <v>-3.5677521568627455</v>
      </c>
      <c r="GX221">
        <f>IF(GX20+A221&gt;=threshold, 1, 0)</f>
        <v>0</v>
      </c>
      <c r="GY221">
        <f>IF(GY20+B221&gt;=threshold, 1, 0)</f>
        <v>0</v>
      </c>
      <c r="GZ221">
        <f>IF(GZ20+C221&gt;=threshold, 1, 0)</f>
        <v>0</v>
      </c>
      <c r="HA221">
        <f>IF(HA20+D221&gt;=threshold, 1, 0)</f>
        <v>0</v>
      </c>
      <c r="HB221">
        <f>IF(HB20+E221&gt;=threshold, 1, 0)</f>
        <v>0</v>
      </c>
      <c r="HC221">
        <f>IF(HC20+F221&gt;=threshold, 1, 0)</f>
        <v>0</v>
      </c>
      <c r="HD221">
        <f>IF(HD20+G221&gt;=threshold, 1, 0)</f>
        <v>0</v>
      </c>
      <c r="HE221">
        <f>IF(HE20+H221&gt;=threshold, 1, 0)</f>
        <v>0</v>
      </c>
      <c r="HF221">
        <f>IF(HF20+I221&gt;=threshold, 1, 0)</f>
        <v>0</v>
      </c>
      <c r="HG221">
        <f>IF(HG20+J221&gt;=threshold, 1, 0)</f>
        <v>0</v>
      </c>
      <c r="HH221">
        <f>IF(HH20+K221&gt;=threshold, 1, 0)</f>
        <v>0</v>
      </c>
      <c r="HI221">
        <f>IF(HI20+L221&gt;=threshold, 1, 0)</f>
        <v>0</v>
      </c>
      <c r="HJ221">
        <f>IF(HJ20+M221&gt;=threshold, 1, 0)</f>
        <v>0</v>
      </c>
      <c r="HK221">
        <f>IF(HK20+N221&gt;=threshold, 1, 0)</f>
        <v>0</v>
      </c>
      <c r="HL221">
        <f>IF(HL20+O221&gt;=threshold, 1, 0)</f>
        <v>0</v>
      </c>
      <c r="HM221">
        <f>IF(HM20+P221&gt;=threshold, 1, 0)</f>
        <v>0</v>
      </c>
      <c r="HN221">
        <f>IF(HN20+Q221&gt;=threshold, 1, 0)</f>
        <v>0</v>
      </c>
      <c r="HO221">
        <f>IF(HO20+R221&gt;=threshold, 1, 0)</f>
        <v>0</v>
      </c>
      <c r="HP221">
        <f>IF(HP20+S221&gt;=threshold, 1, 0)</f>
        <v>0</v>
      </c>
      <c r="HQ221">
        <f>IF(HQ20+T221&gt;=threshold, 1, 0)</f>
        <v>0</v>
      </c>
      <c r="HR221">
        <f>IF(HR20+U221&gt;=threshold, 1, 0)</f>
        <v>0</v>
      </c>
      <c r="HS221">
        <f>IF(HS20+V221&gt;=threshold, 1, 0)</f>
        <v>0</v>
      </c>
      <c r="HT221">
        <f>IF(HT20+W221&gt;=threshold, 1, 0)</f>
        <v>0</v>
      </c>
      <c r="HU221">
        <f>IF(HU20+X221&gt;=threshold, 1, 0)</f>
        <v>0</v>
      </c>
      <c r="HV221">
        <f>IF(HV20+Y221&gt;=threshold, 1, 0)</f>
        <v>0</v>
      </c>
      <c r="HW221">
        <f>IF(HW20+Z221&gt;=threshold, 1, 0)</f>
        <v>0</v>
      </c>
      <c r="HX221">
        <f>IF(HX20+AA221&gt;=threshold, 1, 0)</f>
        <v>0</v>
      </c>
      <c r="HY221">
        <f>IF(HY20+AB221&gt;=threshold, 1, 0)</f>
        <v>0</v>
      </c>
      <c r="HZ221">
        <f>IF(HZ20+AC221&gt;=threshold, 1, 0)</f>
        <v>0</v>
      </c>
      <c r="IA221">
        <f>IF(IA20+AD221&gt;=threshold, 1, 0)</f>
        <v>0</v>
      </c>
      <c r="IB221">
        <f>IF(IB20+AE221&gt;=threshold, 1, 0)</f>
        <v>0</v>
      </c>
      <c r="IC221">
        <f>IF(IC20+AF221&gt;=threshold, 1, 0)</f>
        <v>0</v>
      </c>
      <c r="ID221">
        <f>IF(ID20+AG221&gt;=threshold, 1, 0)</f>
        <v>0</v>
      </c>
      <c r="IE221">
        <f>IF(IE20+AH221&gt;=threshold, 1, 0)</f>
        <v>0</v>
      </c>
      <c r="IF221">
        <f>IF(IF20+AI221&gt;=threshold, 1, 0)</f>
        <v>0</v>
      </c>
      <c r="IG221">
        <f>IF(IG20+AJ221&gt;=threshold, 1, 0)</f>
        <v>0</v>
      </c>
      <c r="IH221">
        <f>IF(IH20+AK221&gt;=threshold, 1, 0)</f>
        <v>0</v>
      </c>
      <c r="II221">
        <f>IF(II20+AL221&gt;=threshold, 1, 0)</f>
        <v>0</v>
      </c>
      <c r="IJ221">
        <f>IF(IJ20+AM221&gt;=threshold, 1, 0)</f>
        <v>0</v>
      </c>
      <c r="IK221">
        <f>IF(IK20+AN221&gt;=threshold, 1, 0)</f>
        <v>0</v>
      </c>
      <c r="IL221">
        <f>IF(IL20+AO221&gt;=threshold, 1, 0)</f>
        <v>0</v>
      </c>
      <c r="IM221">
        <f>IF(IM20+AP221&gt;=threshold, 1, 0)</f>
        <v>0</v>
      </c>
      <c r="IN221">
        <f>IF(IN20+AQ221&gt;=threshold, 1, 0)</f>
        <v>0</v>
      </c>
      <c r="IO221">
        <f>IF(IO20+AR221&gt;=threshold, 1, 0)</f>
        <v>0</v>
      </c>
      <c r="IP221">
        <f>IF(IP20+AS221&gt;=threshold, 1, 0)</f>
        <v>0</v>
      </c>
      <c r="IQ221">
        <f>IF(IQ20+AT221&gt;=threshold, 1, 0)</f>
        <v>0</v>
      </c>
      <c r="IR221">
        <f>IF(IR20+AU221&gt;=threshold, 1, 0)</f>
        <v>0</v>
      </c>
      <c r="IS221">
        <f>IF(IS20+AV221&gt;=threshold, 1, 0)</f>
        <v>0</v>
      </c>
      <c r="IT221">
        <f>IF(IT20+AW221&gt;=threshold, 1, 0)</f>
        <v>0</v>
      </c>
      <c r="IU221">
        <f>IF(IU20+AX221&gt;=threshold, 1, 0)</f>
        <v>0</v>
      </c>
      <c r="IV221">
        <f>IF(IV20+AY221&gt;=threshold, 1, 0)</f>
        <v>0</v>
      </c>
      <c r="IW221">
        <f>IF(IW20+AZ221&gt;=threshold, 1, 0)</f>
        <v>0</v>
      </c>
      <c r="IX221">
        <f>IF(IX20+BA221&gt;=threshold, 1, 0)</f>
        <v>0</v>
      </c>
      <c r="IY221">
        <f>IF(IY20+BB221&gt;=threshold, 1, 0)</f>
        <v>0</v>
      </c>
      <c r="IZ221">
        <f>IF(IZ20+BC221&gt;=threshold, 1, 0)</f>
        <v>0</v>
      </c>
      <c r="JA221">
        <f>IF(JA20+BD221&gt;=threshold, 1, 0)</f>
        <v>0</v>
      </c>
      <c r="JB221">
        <f>IF(JB20+BE221&gt;=threshold, 1, 0)</f>
        <v>0</v>
      </c>
      <c r="JC221">
        <f>IF(JC20+BF221&gt;=threshold, 1, 0)</f>
        <v>0</v>
      </c>
      <c r="JD221">
        <f>IF(JD20+BG221&gt;=threshold, 1, 0)</f>
        <v>0</v>
      </c>
      <c r="JE221">
        <f>IF(JE20+BH221&gt;=threshold, 1, 0)</f>
        <v>0</v>
      </c>
      <c r="JF221">
        <f>IF(JF20+BI221&gt;=threshold, 1, 0)</f>
        <v>0</v>
      </c>
      <c r="JG221">
        <f>IF(JG20+BJ221&gt;=threshold, 1, 0)</f>
        <v>0</v>
      </c>
      <c r="JH221">
        <f>IF(JH20+BK221&gt;=threshold, 1, 0)</f>
        <v>0</v>
      </c>
      <c r="JI221">
        <f>IF(JI20+BL221&gt;=threshold, 1, 0)</f>
        <v>0</v>
      </c>
      <c r="JJ221">
        <f>IF(JJ20+BM221&gt;=threshold, 1, 0)</f>
        <v>0</v>
      </c>
      <c r="JK221">
        <f>IF(JK20+BN221&gt;=threshold, 1, 0)</f>
        <v>0</v>
      </c>
      <c r="JL221">
        <f>IF(JL20+BO221&gt;=threshold, 1, 0)</f>
        <v>0</v>
      </c>
      <c r="JM221">
        <f>IF(JM20+BP221&gt;=threshold, 1, 0)</f>
        <v>0</v>
      </c>
      <c r="JN221">
        <f>IF(JN20+BQ221&gt;=threshold, 1, 0)</f>
        <v>0</v>
      </c>
      <c r="JO221">
        <f>IF(JO20+BR221&gt;=threshold, 1, 0)</f>
        <v>0</v>
      </c>
      <c r="JP221">
        <f>IF(JP20+BS221&gt;=threshold, 1, 0)</f>
        <v>0</v>
      </c>
      <c r="JQ221">
        <f>IF(JQ20+BT221&gt;=threshold, 1, 0)</f>
        <v>0</v>
      </c>
      <c r="JR221">
        <f>IF(JR20+BU221&gt;=threshold, 1, 0)</f>
        <v>0</v>
      </c>
      <c r="JS221">
        <f>IF(JS20+BV221&gt;=threshold, 1, 0)</f>
        <v>0</v>
      </c>
      <c r="JT221">
        <f>IF(JT20+BW221&gt;=threshold, 1, 0)</f>
        <v>0</v>
      </c>
      <c r="JU221">
        <f>IF(JU20+BX221&gt;=threshold, 1, 0)</f>
        <v>0</v>
      </c>
      <c r="JV221">
        <f>IF(JV20+BY221&gt;=threshold, 1, 0)</f>
        <v>0</v>
      </c>
      <c r="JW221">
        <f>IF(JW20+BZ221&gt;=threshold, 1, 0)</f>
        <v>0</v>
      </c>
      <c r="JX221">
        <f>IF(JX20+CA221&gt;=threshold, 1, 0)</f>
        <v>0</v>
      </c>
      <c r="JY221">
        <f>IF(JY20+CB221&gt;=threshold, 1, 0)</f>
        <v>0</v>
      </c>
      <c r="JZ221">
        <f>IF(JZ20+CC221&gt;=threshold, 1, 0)</f>
        <v>0</v>
      </c>
      <c r="KA221">
        <f>IF(KA20+CD221&gt;=threshold, 1, 0)</f>
        <v>0</v>
      </c>
      <c r="KB221">
        <f>IF(KB20+CE221&gt;=threshold, 1, 0)</f>
        <v>0</v>
      </c>
      <c r="KC221">
        <f>IF(KC20+CF221&gt;=threshold, 1, 0)</f>
        <v>0</v>
      </c>
      <c r="KD221">
        <f>IF(KD20+CG221&gt;=threshold, 1, 0)</f>
        <v>0</v>
      </c>
      <c r="KE221">
        <f>IF(KE20+CH221&gt;=threshold, 1, 0)</f>
        <v>0</v>
      </c>
      <c r="KF221">
        <f>IF(KF20+CI221&gt;=threshold, 1, 0)</f>
        <v>0</v>
      </c>
      <c r="KG221">
        <f>IF(KG20+CJ221&gt;=threshold, 1, 0)</f>
        <v>0</v>
      </c>
      <c r="KH221">
        <f>IF(KH20+CK221&gt;=threshold, 1, 0)</f>
        <v>0</v>
      </c>
      <c r="KI221">
        <f>IF(KI20+CL221&gt;=threshold, 1, 0)</f>
        <v>0</v>
      </c>
      <c r="KJ221">
        <f>IF(KJ20+CM221&gt;=threshold, 1, 0)</f>
        <v>0</v>
      </c>
      <c r="KK221">
        <f>IF(KK20+CN221&gt;=threshold, 1, 0)</f>
        <v>0</v>
      </c>
      <c r="KL221">
        <f>IF(KL20+CO221&gt;=threshold, 1, 0)</f>
        <v>0</v>
      </c>
      <c r="KM221">
        <f>IF(KM20+CP221&gt;=threshold, 1, 0)</f>
        <v>0</v>
      </c>
      <c r="KN221">
        <f>IF(KN20+CQ221&gt;=threshold, 1, 0)</f>
        <v>0</v>
      </c>
      <c r="KO221">
        <f>IF(KO20+CR221&gt;=threshold, 1, 0)</f>
        <v>0</v>
      </c>
      <c r="KP221">
        <f>IF(KP20+CS221&gt;=threshold, 1, 0)</f>
        <v>0</v>
      </c>
      <c r="KQ221">
        <f>IF(KQ20+CT221&gt;=threshold, 1, 0)</f>
        <v>0</v>
      </c>
      <c r="KR221">
        <f>IF(KR20+CU221&gt;=threshold, 1, 0)</f>
        <v>0</v>
      </c>
      <c r="KS221">
        <f>IF(KS20+CV221&gt;=threshold, 1, 0)</f>
        <v>1</v>
      </c>
      <c r="KT221">
        <f>IF(KT20+CW221&gt;=threshold, 1, 0)</f>
        <v>1</v>
      </c>
      <c r="KU221">
        <f>IF(KU20+CX221&gt;=threshold, 1, 0)</f>
        <v>1</v>
      </c>
      <c r="KV221">
        <f>IF(KV20+CY221&gt;=threshold, 1, 0)</f>
        <v>1</v>
      </c>
      <c r="KW221">
        <f>IF(KW20+CZ221&gt;=threshold, 1, 0)</f>
        <v>0</v>
      </c>
      <c r="KX221">
        <f>IF(KX20+DA221&gt;=threshold, 1, 0)</f>
        <v>0</v>
      </c>
      <c r="KY221">
        <f>IF(KY20+DB221&gt;=threshold, 1, 0)</f>
        <v>0</v>
      </c>
      <c r="KZ221">
        <f>IF(KZ20+DC221&gt;=threshold, 1, 0)</f>
        <v>0</v>
      </c>
      <c r="LA221">
        <f>IF(LA20+DD221&gt;=threshold, 1, 0)</f>
        <v>0</v>
      </c>
      <c r="LB221">
        <f>IF(LB20+DE221&gt;=threshold, 1, 0)</f>
        <v>0</v>
      </c>
      <c r="LC221">
        <f>IF(LC20+DF221&gt;=threshold, 1, 0)</f>
        <v>0</v>
      </c>
      <c r="LD221">
        <f>IF(LD20+DG221&gt;=threshold, 1, 0)</f>
        <v>0</v>
      </c>
      <c r="LE221">
        <f>IF(LE20+DH221&gt;=threshold, 1, 0)</f>
        <v>0</v>
      </c>
      <c r="LF221">
        <f>IF(LF20+DI221&gt;=threshold, 1, 0)</f>
        <v>0</v>
      </c>
      <c r="LG221">
        <f>IF(LG20+DJ221&gt;=threshold, 1, 0)</f>
        <v>0</v>
      </c>
      <c r="LH221">
        <f>IF(LH20+DK221&gt;=threshold, 1, 0)</f>
        <v>0</v>
      </c>
      <c r="LI221">
        <f>IF(LI20+DL221&gt;=threshold, 1, 0)</f>
        <v>0</v>
      </c>
      <c r="LJ221">
        <f>IF(LJ20+DM221&gt;=threshold, 1, 0)</f>
        <v>0</v>
      </c>
      <c r="LK221">
        <f>IF(LK20+DN221&gt;=threshold, 1, 0)</f>
        <v>0</v>
      </c>
      <c r="LL221">
        <f>IF(LL20+DO221&gt;=threshold, 1, 0)</f>
        <v>0</v>
      </c>
      <c r="LM221">
        <f>IF(LM20+DP221&gt;=threshold, 1, 0)</f>
        <v>0</v>
      </c>
      <c r="LN221">
        <f>IF(LN20+DQ221&gt;=threshold, 1, 0)</f>
        <v>0</v>
      </c>
      <c r="LO221">
        <f>IF(LO20+DR221&gt;=threshold, 1, 0)</f>
        <v>0</v>
      </c>
      <c r="LP221">
        <f>IF(LP20+DS221&gt;=threshold, 1, 0)</f>
        <v>0</v>
      </c>
      <c r="LQ221">
        <f>IF(LQ20+DT221&gt;=threshold, 1, 0)</f>
        <v>0</v>
      </c>
      <c r="LR221">
        <f>IF(LR20+DU221&gt;=threshold, 1, 0)</f>
        <v>0</v>
      </c>
      <c r="LS221">
        <f>IF(LS20+DV221&gt;=threshold, 1, 0)</f>
        <v>0</v>
      </c>
      <c r="LT221">
        <f>IF(LT20+DW221&gt;=threshold, 1, 0)</f>
        <v>0</v>
      </c>
      <c r="LU221">
        <f>IF(LU20+DX221&gt;=threshold, 1, 0)</f>
        <v>0</v>
      </c>
      <c r="LV221">
        <f>IF(LV20+DY221&gt;=threshold, 1, 0)</f>
        <v>0</v>
      </c>
      <c r="LW221">
        <f>IF(LW20+DZ221&gt;=threshold, 1, 0)</f>
        <v>0</v>
      </c>
      <c r="LX221">
        <f>IF(LX20+EA221&gt;=threshold, 1, 0)</f>
        <v>0</v>
      </c>
      <c r="LY221">
        <f>IF(LY20+EB221&gt;=threshold, 1, 0)</f>
        <v>0</v>
      </c>
      <c r="LZ221">
        <f>IF(LZ20+EC221&gt;=threshold, 1, 0)</f>
        <v>0</v>
      </c>
      <c r="MA221">
        <f>IF(MA20+ED221&gt;=threshold, 1, 0)</f>
        <v>0</v>
      </c>
      <c r="MB221">
        <f>IF(MB20+EE221&gt;=threshold, 1, 0)</f>
        <v>0</v>
      </c>
      <c r="MC221">
        <f>IF(MC20+EF221&gt;=threshold, 1, 0)</f>
        <v>0</v>
      </c>
      <c r="MD221">
        <f>IF(MD20+EG221&gt;=threshold, 1, 0)</f>
        <v>0</v>
      </c>
      <c r="ME221">
        <f>IF(ME20+EH221&gt;=threshold, 1, 0)</f>
        <v>0</v>
      </c>
      <c r="MF221">
        <f>IF(MF20+EI221&gt;=threshold, 1, 0)</f>
        <v>0</v>
      </c>
      <c r="MG221">
        <f>IF(MG20+EJ221&gt;=threshold, 1, 0)</f>
        <v>0</v>
      </c>
      <c r="MH221">
        <f>IF(MH20+EK221&gt;=threshold, 1, 0)</f>
        <v>0</v>
      </c>
      <c r="MI221">
        <f>IF(MI20+EL221&gt;=threshold, 1, 0)</f>
        <v>0</v>
      </c>
      <c r="MJ221">
        <f>IF(MJ20+EM221&gt;=threshold, 1, 0)</f>
        <v>0</v>
      </c>
      <c r="MK221">
        <f>IF(MK20+EN221&gt;=threshold, 1, 0)</f>
        <v>0</v>
      </c>
      <c r="ML221">
        <f>IF(ML20+EO221&gt;=threshold, 1, 0)</f>
        <v>0</v>
      </c>
      <c r="MM221">
        <f>IF(MM20+EP221&gt;=threshold, 1, 0)</f>
        <v>0</v>
      </c>
      <c r="MN221">
        <f>IF(MN20+EQ221&gt;=threshold, 1, 0)</f>
        <v>0</v>
      </c>
      <c r="MO221">
        <f>IF(MO20+ER221&gt;=threshold, 1, 0)</f>
        <v>0</v>
      </c>
      <c r="MP221">
        <f>IF(MP20+ES221&gt;=threshold, 1, 0)</f>
        <v>0</v>
      </c>
      <c r="MQ221">
        <f>IF(MQ20+ET221&gt;=threshold, 1, 0)</f>
        <v>0</v>
      </c>
      <c r="MR221">
        <f>IF(MR20+EU221&gt;=threshold, 1, 0)</f>
        <v>0</v>
      </c>
      <c r="MS221">
        <f>IF(MS20+EV221&gt;=threshold, 1, 0)</f>
        <v>0</v>
      </c>
      <c r="MT221">
        <f>IF(MT20+EW221&gt;=threshold, 1, 0)</f>
        <v>0</v>
      </c>
      <c r="MU221">
        <f>IF(MU20+EX221&gt;=threshold, 1, 0)</f>
        <v>0</v>
      </c>
      <c r="MV221">
        <f>IF(MV20+EY221&gt;=threshold, 1, 0)</f>
        <v>0</v>
      </c>
    </row>
    <row r="222" spans="1:360" x14ac:dyDescent="0.3">
      <c r="A222">
        <f t="shared" si="645"/>
        <v>0</v>
      </c>
      <c r="B222">
        <f t="shared" si="646"/>
        <v>0</v>
      </c>
      <c r="C222">
        <f t="shared" si="647"/>
        <v>1.5686274509803866E-2</v>
      </c>
      <c r="D222">
        <f t="shared" si="648"/>
        <v>4.3137254901960964E-2</v>
      </c>
      <c r="E222">
        <f t="shared" si="649"/>
        <v>5.4856470588235617E-2</v>
      </c>
      <c r="F222">
        <f t="shared" si="650"/>
        <v>5.8778039215685918E-2</v>
      </c>
      <c r="G222">
        <f t="shared" si="651"/>
        <v>4.705882352941182E-2</v>
      </c>
      <c r="H222">
        <f t="shared" si="652"/>
        <v>1.1764705882353121E-2</v>
      </c>
      <c r="I222">
        <f t="shared" si="653"/>
        <v>-1.176470588235301E-2</v>
      </c>
      <c r="J222">
        <f t="shared" si="654"/>
        <v>-1.5686274509803977E-2</v>
      </c>
      <c r="K222">
        <f t="shared" si="655"/>
        <v>-7.8431372549020439E-3</v>
      </c>
      <c r="L222">
        <f t="shared" si="656"/>
        <v>-1.1764705882353121E-2</v>
      </c>
      <c r="M222">
        <f t="shared" si="657"/>
        <v>-7.843137254902266E-3</v>
      </c>
      <c r="N222">
        <f t="shared" si="658"/>
        <v>1.176470588235301E-2</v>
      </c>
      <c r="O222">
        <f t="shared" si="659"/>
        <v>-7.7976470588231317E-3</v>
      </c>
      <c r="P222">
        <f t="shared" si="660"/>
        <v>-3.9170196078431085E-2</v>
      </c>
      <c r="Q222">
        <f t="shared" si="661"/>
        <v>-5.4901960784314086E-2</v>
      </c>
      <c r="R222">
        <f t="shared" si="662"/>
        <v>-7.0588235294117951E-2</v>
      </c>
      <c r="S222">
        <f t="shared" si="663"/>
        <v>-7.0588235294117396E-2</v>
      </c>
      <c r="T222">
        <f t="shared" si="664"/>
        <v>-4.705882352941182E-2</v>
      </c>
      <c r="U222">
        <f t="shared" si="665"/>
        <v>-1.5686274509804199E-2</v>
      </c>
      <c r="V222">
        <f t="shared" si="666"/>
        <v>0</v>
      </c>
      <c r="W222">
        <f t="shared" si="667"/>
        <v>-3.9215686274511885E-3</v>
      </c>
      <c r="X222">
        <f t="shared" si="668"/>
        <v>1.1764705882353232E-2</v>
      </c>
      <c r="Y222">
        <f t="shared" si="669"/>
        <v>3.1372549019608287E-2</v>
      </c>
      <c r="Z222">
        <f t="shared" si="670"/>
        <v>1.9607843137254832E-2</v>
      </c>
      <c r="AA222">
        <f t="shared" si="671"/>
        <v>1.1764705882352899E-2</v>
      </c>
      <c r="AB222">
        <f t="shared" si="672"/>
        <v>1.5686274509803866E-2</v>
      </c>
      <c r="AC222">
        <f t="shared" si="673"/>
        <v>1.9607843137254832E-2</v>
      </c>
      <c r="AD222">
        <f t="shared" si="674"/>
        <v>2.7450980392156765E-2</v>
      </c>
      <c r="AE222">
        <f t="shared" si="675"/>
        <v>2.0287058823529325E-2</v>
      </c>
      <c r="AF222">
        <f t="shared" si="676"/>
        <v>6.7921568627449247E-4</v>
      </c>
      <c r="AG222">
        <f t="shared" si="677"/>
        <v>-1.5731764705882334E-2</v>
      </c>
      <c r="AH222">
        <f t="shared" si="678"/>
        <v>-2.813019607843148E-2</v>
      </c>
      <c r="AI222">
        <f t="shared" si="679"/>
        <v>-2.9744313725490135E-2</v>
      </c>
      <c r="AJ222">
        <f t="shared" si="680"/>
        <v>-3.3032156862745077E-2</v>
      </c>
      <c r="AK222">
        <f t="shared" si="681"/>
        <v>-5.209725490196071E-2</v>
      </c>
      <c r="AL222">
        <f t="shared" si="682"/>
        <v>-3.5777254901960376E-2</v>
      </c>
      <c r="AM222">
        <f t="shared" si="683"/>
        <v>2.0287058823529436E-2</v>
      </c>
      <c r="AN222">
        <f t="shared" si="684"/>
        <v>3.6561568627450414E-2</v>
      </c>
      <c r="AO222">
        <f t="shared" si="685"/>
        <v>2.0829803921568413E-2</v>
      </c>
      <c r="AP222">
        <f t="shared" si="686"/>
        <v>1.5686274509803977E-2</v>
      </c>
      <c r="AQ222">
        <f t="shared" si="687"/>
        <v>1.6803137254902123E-2</v>
      </c>
      <c r="AR222">
        <f t="shared" si="688"/>
        <v>8.3262745098038327E-3</v>
      </c>
      <c r="AS222">
        <f t="shared" si="689"/>
        <v>7.1639215686276625E-3</v>
      </c>
      <c r="AT222">
        <f t="shared" si="690"/>
        <v>2.7405490196078408E-2</v>
      </c>
      <c r="AU222">
        <f t="shared" si="691"/>
        <v>5.2097254901960821E-2</v>
      </c>
      <c r="AV222">
        <f t="shared" si="692"/>
        <v>3.24894117647061E-2</v>
      </c>
      <c r="AW222">
        <f t="shared" si="693"/>
        <v>0</v>
      </c>
      <c r="AX222">
        <f t="shared" si="694"/>
        <v>1.1764705882352899E-2</v>
      </c>
      <c r="AY222">
        <f t="shared" si="695"/>
        <v>2.6602745098039282E-2</v>
      </c>
      <c r="AZ222">
        <f t="shared" si="696"/>
        <v>2.8269411764705765E-2</v>
      </c>
      <c r="BA222">
        <f t="shared" si="697"/>
        <v>2.5441176470587967E-2</v>
      </c>
      <c r="BB222">
        <f t="shared" si="698"/>
        <v>2.8254509803921524E-2</v>
      </c>
      <c r="BC222">
        <f t="shared" si="699"/>
        <v>3.4170980392156713E-2</v>
      </c>
      <c r="BD222">
        <f t="shared" si="700"/>
        <v>2.1847843137254963E-2</v>
      </c>
      <c r="BE222">
        <f t="shared" si="701"/>
        <v>1.8469019607843085E-2</v>
      </c>
      <c r="BF222">
        <f t="shared" si="702"/>
        <v>1.8469019607843085E-2</v>
      </c>
      <c r="BG222">
        <f t="shared" si="703"/>
        <v>-1.4042352941176617E-2</v>
      </c>
      <c r="BH222">
        <f t="shared" si="704"/>
        <v>-2.1342745098039462E-2</v>
      </c>
      <c r="BI222">
        <f t="shared" si="705"/>
        <v>-3.3788235294118785E-3</v>
      </c>
      <c r="BJ222">
        <f t="shared" si="706"/>
        <v>-5.58431372548851E-4</v>
      </c>
      <c r="BK222">
        <f t="shared" si="707"/>
        <v>-2.3223529411763311E-3</v>
      </c>
      <c r="BL222">
        <f t="shared" si="708"/>
        <v>-1.7639215686274801E-3</v>
      </c>
      <c r="BM222">
        <f t="shared" si="709"/>
        <v>-1.1764705882353121E-2</v>
      </c>
      <c r="BN222">
        <f t="shared" si="710"/>
        <v>-2.7450980392156765E-2</v>
      </c>
      <c r="BO222">
        <f t="shared" si="711"/>
        <v>-2.4117647058823355E-2</v>
      </c>
      <c r="BP222">
        <f t="shared" si="712"/>
        <v>-1.1251764705882628E-2</v>
      </c>
      <c r="BQ222">
        <f t="shared" si="713"/>
        <v>1.1734901960784527E-2</v>
      </c>
      <c r="BR222">
        <f t="shared" si="714"/>
        <v>2.5754509803921355E-2</v>
      </c>
      <c r="BS222">
        <f t="shared" si="715"/>
        <v>1.1199215686274355E-2</v>
      </c>
      <c r="BT222">
        <f t="shared" si="716"/>
        <v>-1.9607843137254499E-2</v>
      </c>
      <c r="BU222">
        <f t="shared" si="717"/>
        <v>-3.5294117647058698E-2</v>
      </c>
      <c r="BV222">
        <f t="shared" si="718"/>
        <v>-7.843137254902155E-3</v>
      </c>
      <c r="BW222">
        <f t="shared" si="719"/>
        <v>2.3529411764706021E-2</v>
      </c>
      <c r="BX222">
        <f t="shared" si="720"/>
        <v>4.2571764705882087E-2</v>
      </c>
      <c r="BY222">
        <f t="shared" si="721"/>
        <v>4.6493333333332942E-2</v>
      </c>
      <c r="BZ222">
        <f t="shared" si="722"/>
        <v>3.1372549019607954E-2</v>
      </c>
      <c r="CA222">
        <f t="shared" si="723"/>
        <v>-1.6964705882351883E-3</v>
      </c>
      <c r="CB222">
        <f t="shared" si="724"/>
        <v>-9.5396078431375653E-3</v>
      </c>
      <c r="CC222">
        <f t="shared" si="725"/>
        <v>1.1764705882353121E-2</v>
      </c>
      <c r="CD222">
        <f t="shared" si="726"/>
        <v>1.1176470588235232E-2</v>
      </c>
      <c r="CE222">
        <f t="shared" si="727"/>
        <v>3.3333333333330772E-3</v>
      </c>
      <c r="CF222">
        <f t="shared" si="728"/>
        <v>0</v>
      </c>
      <c r="CG222">
        <f t="shared" si="729"/>
        <v>1.5686274509803866E-2</v>
      </c>
      <c r="CH222">
        <f t="shared" si="730"/>
        <v>2.7450980392156987E-2</v>
      </c>
      <c r="CI222">
        <f t="shared" si="731"/>
        <v>-4.8175686274509744E-2</v>
      </c>
      <c r="CJ222">
        <f t="shared" si="732"/>
        <v>-5.6018823529411899E-2</v>
      </c>
      <c r="CK222">
        <f t="shared" si="733"/>
        <v>1.9653333333333189E-2</v>
      </c>
      <c r="CL222">
        <f t="shared" si="734"/>
        <v>2.3574901960784378E-2</v>
      </c>
      <c r="CM222">
        <f t="shared" si="735"/>
        <v>3.9215686274511885E-3</v>
      </c>
      <c r="CN222">
        <f t="shared" si="736"/>
        <v>-3.2878431372550532E-3</v>
      </c>
      <c r="CO222">
        <f t="shared" si="737"/>
        <v>-3.2878431372551642E-3</v>
      </c>
      <c r="CP222">
        <f t="shared" si="738"/>
        <v>-1.1764705882352899E-2</v>
      </c>
      <c r="CQ222">
        <f t="shared" si="739"/>
        <v>-7.3981176470588217E-2</v>
      </c>
      <c r="CR222">
        <f t="shared" si="740"/>
        <v>1.2293333333333267E-2</v>
      </c>
      <c r="CS222">
        <f t="shared" si="741"/>
        <v>4.3419999999999792E-2</v>
      </c>
      <c r="CT222">
        <f t="shared" si="742"/>
        <v>7.5640784313725562E-2</v>
      </c>
      <c r="CU222">
        <f t="shared" si="743"/>
        <v>0.51065215686274523</v>
      </c>
      <c r="CV222">
        <f t="shared" si="744"/>
        <v>0.71372549019607856</v>
      </c>
      <c r="CW222">
        <f t="shared" si="745"/>
        <v>0.4414776470588232</v>
      </c>
      <c r="CX222">
        <f t="shared" si="746"/>
        <v>0.21402666666666681</v>
      </c>
      <c r="CY222">
        <f t="shared" si="747"/>
        <v>5.9946666666667037E-2</v>
      </c>
      <c r="CZ222">
        <f t="shared" si="748"/>
        <v>-5.2097254901961376E-2</v>
      </c>
      <c r="DA222">
        <f t="shared" si="749"/>
        <v>-4.0890196078431695E-2</v>
      </c>
      <c r="DB222">
        <f t="shared" si="750"/>
        <v>5.6180392156864878E-3</v>
      </c>
      <c r="DC222">
        <f t="shared" si="751"/>
        <v>6.8363137254902284E-2</v>
      </c>
      <c r="DD222">
        <f t="shared" si="752"/>
        <v>7.1719215686274707E-2</v>
      </c>
      <c r="DE222">
        <f t="shared" si="753"/>
        <v>2.8016470588235087E-2</v>
      </c>
      <c r="DF222">
        <f t="shared" si="754"/>
        <v>-2.3529411764706132E-2</v>
      </c>
      <c r="DG222">
        <f t="shared" si="755"/>
        <v>-7.2225098039215729E-2</v>
      </c>
      <c r="DH222">
        <f t="shared" si="756"/>
        <v>-4.4774117647058853E-2</v>
      </c>
      <c r="DI222">
        <f t="shared" si="757"/>
        <v>-3.9215686274509665E-3</v>
      </c>
      <c r="DJ222">
        <f t="shared" si="758"/>
        <v>-3.9215686274509665E-3</v>
      </c>
      <c r="DK222">
        <f t="shared" si="759"/>
        <v>0</v>
      </c>
      <c r="DL222">
        <f t="shared" si="760"/>
        <v>-7.8431372549017109E-3</v>
      </c>
      <c r="DM222">
        <f t="shared" si="761"/>
        <v>-7.8431372549017109E-3</v>
      </c>
      <c r="DN222">
        <f t="shared" si="762"/>
        <v>0</v>
      </c>
      <c r="DO222">
        <f t="shared" si="763"/>
        <v>1.1764705882352566E-2</v>
      </c>
      <c r="DP222">
        <f t="shared" si="764"/>
        <v>7.8431372549017109E-3</v>
      </c>
      <c r="DQ222">
        <f t="shared" si="765"/>
        <v>-3.9215686274508554E-3</v>
      </c>
      <c r="DR222">
        <f t="shared" si="766"/>
        <v>-7.8431372549017109E-3</v>
      </c>
      <c r="DS222">
        <f t="shared" si="767"/>
        <v>-7.8431372549017109E-3</v>
      </c>
      <c r="DT222">
        <f t="shared" si="768"/>
        <v>-3.9215686274507444E-3</v>
      </c>
      <c r="DU222">
        <f t="shared" si="769"/>
        <v>-3.9215686274507444E-3</v>
      </c>
      <c r="DV222">
        <f t="shared" si="770"/>
        <v>0</v>
      </c>
      <c r="DW222">
        <f t="shared" si="771"/>
        <v>0</v>
      </c>
      <c r="DX222">
        <f t="shared" si="772"/>
        <v>0</v>
      </c>
      <c r="DY222">
        <f t="shared" si="773"/>
        <v>0</v>
      </c>
      <c r="DZ222">
        <f t="shared" si="774"/>
        <v>0</v>
      </c>
      <c r="EA222">
        <f t="shared" si="775"/>
        <v>0</v>
      </c>
      <c r="EB222">
        <f t="shared" si="776"/>
        <v>0</v>
      </c>
      <c r="EC222">
        <f t="shared" si="777"/>
        <v>0</v>
      </c>
      <c r="ED222">
        <f t="shared" si="778"/>
        <v>0</v>
      </c>
      <c r="EE222">
        <f t="shared" si="779"/>
        <v>-1.5686274509803866E-2</v>
      </c>
      <c r="EF222">
        <f t="shared" si="780"/>
        <v>-3.1372549019608287E-2</v>
      </c>
      <c r="EG222">
        <f t="shared" si="781"/>
        <v>-1.5686274509804421E-2</v>
      </c>
      <c r="EH222">
        <f t="shared" si="782"/>
        <v>1.5686274509804199E-2</v>
      </c>
      <c r="EI222">
        <f t="shared" si="783"/>
        <v>3.1372549019608065E-2</v>
      </c>
      <c r="EJ222">
        <f t="shared" si="784"/>
        <v>1.5686274509803866E-2</v>
      </c>
      <c r="EK222">
        <f t="shared" si="785"/>
        <v>0</v>
      </c>
      <c r="EL222">
        <f t="shared" si="786"/>
        <v>0</v>
      </c>
      <c r="EM222">
        <f t="shared" si="787"/>
        <v>4.5552941176465467E-3</v>
      </c>
      <c r="EN222">
        <f t="shared" si="788"/>
        <v>4.5552941176465467E-3</v>
      </c>
      <c r="EO222">
        <f t="shared" si="789"/>
        <v>0</v>
      </c>
      <c r="EP222">
        <f t="shared" si="790"/>
        <v>-1.1388235294116367E-3</v>
      </c>
      <c r="EQ222">
        <f t="shared" si="791"/>
        <v>-3.41647058823491E-3</v>
      </c>
      <c r="ER222">
        <f t="shared" si="792"/>
        <v>-1.9102745098038776E-2</v>
      </c>
      <c r="ES222">
        <f t="shared" si="793"/>
        <v>-1.6825098039215503E-2</v>
      </c>
      <c r="ET222">
        <f t="shared" si="794"/>
        <v>8.3333333333335258E-4</v>
      </c>
      <c r="EU222">
        <f t="shared" si="795"/>
        <v>-5.3431372549024303E-3</v>
      </c>
      <c r="EV222">
        <f t="shared" si="796"/>
        <v>-2.1029411764706074E-2</v>
      </c>
      <c r="EW222">
        <f t="shared" si="797"/>
        <v>-3.0539215686274712E-2</v>
      </c>
      <c r="EX222">
        <f t="shared" si="798"/>
        <v>-5.0603921568628252E-3</v>
      </c>
      <c r="EY222">
        <f t="shared" si="799"/>
        <v>2.7956078431372711E-2</v>
      </c>
      <c r="EZ222">
        <f t="shared" si="800"/>
        <v>2.517333333333327E-2</v>
      </c>
      <c r="FA222">
        <f t="shared" si="801"/>
        <v>-8.9819607843137916E-3</v>
      </c>
      <c r="FB222">
        <f t="shared" si="802"/>
        <v>-2.8589803921568624E-2</v>
      </c>
      <c r="FC222">
        <f t="shared" si="803"/>
        <v>8.4768627450980683E-3</v>
      </c>
      <c r="FD222">
        <f t="shared" si="804"/>
        <v>1.6320000000000001E-2</v>
      </c>
      <c r="FE222">
        <f t="shared" si="805"/>
        <v>-3.9215686274511885E-3</v>
      </c>
      <c r="FF222">
        <f t="shared" si="806"/>
        <v>-1.5686274509803866E-2</v>
      </c>
      <c r="FG222">
        <f t="shared" si="807"/>
        <v>-1.5686274509803866E-2</v>
      </c>
      <c r="FH222">
        <f t="shared" si="808"/>
        <v>-3.9215686274511885E-3</v>
      </c>
      <c r="FI222">
        <f t="shared" si="809"/>
        <v>-1.1764705882353343E-2</v>
      </c>
      <c r="FJ222">
        <f t="shared" si="810"/>
        <v>-7.843137254902155E-3</v>
      </c>
      <c r="FK222">
        <f t="shared" si="811"/>
        <v>-3.9215686274510775E-3</v>
      </c>
      <c r="FL222">
        <f t="shared" si="812"/>
        <v>-7.8431372549020439E-3</v>
      </c>
      <c r="FM222">
        <f t="shared" si="813"/>
        <v>0</v>
      </c>
      <c r="FN222">
        <f t="shared" si="814"/>
        <v>3.9215686274510775E-3</v>
      </c>
      <c r="FO222">
        <f t="shared" si="815"/>
        <v>0</v>
      </c>
      <c r="FP222">
        <f t="shared" si="816"/>
        <v>3.9215686274509665E-3</v>
      </c>
      <c r="FQ222">
        <f t="shared" si="817"/>
        <v>1.9607843137255054E-2</v>
      </c>
      <c r="FR222">
        <f t="shared" si="818"/>
        <v>2.7450980392156987E-2</v>
      </c>
      <c r="FS222">
        <f t="shared" si="819"/>
        <v>-3.9215686274509665E-3</v>
      </c>
      <c r="FT222">
        <f t="shared" si="820"/>
        <v>-1.5686274509803866E-2</v>
      </c>
      <c r="FU222">
        <f t="shared" si="821"/>
        <v>0</v>
      </c>
      <c r="FV222">
        <f t="shared" si="822"/>
        <v>0</v>
      </c>
      <c r="FW222">
        <f t="shared" si="823"/>
        <v>0</v>
      </c>
      <c r="FX222">
        <f t="shared" si="824"/>
        <v>0</v>
      </c>
      <c r="FY222">
        <f t="shared" si="825"/>
        <v>0</v>
      </c>
      <c r="FZ222">
        <f t="shared" si="826"/>
        <v>0</v>
      </c>
      <c r="GA222">
        <f t="shared" si="827"/>
        <v>0</v>
      </c>
      <c r="GB222">
        <f t="shared" si="828"/>
        <v>0</v>
      </c>
      <c r="GC222">
        <f t="shared" si="829"/>
        <v>-3.3333333333332993E-3</v>
      </c>
      <c r="GD222">
        <f t="shared" si="830"/>
        <v>-3.3333333333332993E-3</v>
      </c>
      <c r="GE222">
        <f t="shared" si="831"/>
        <v>0</v>
      </c>
      <c r="GF222">
        <f t="shared" si="832"/>
        <v>0</v>
      </c>
      <c r="GG222">
        <f t="shared" si="833"/>
        <v>0</v>
      </c>
      <c r="GH222">
        <f t="shared" si="834"/>
        <v>0</v>
      </c>
      <c r="GI222">
        <f t="shared" si="835"/>
        <v>3.4164705882355761E-3</v>
      </c>
      <c r="GJ222">
        <f t="shared" si="836"/>
        <v>3.4164705882355761E-3</v>
      </c>
      <c r="GK222">
        <f t="shared" si="837"/>
        <v>0</v>
      </c>
      <c r="GL222">
        <f t="shared" si="838"/>
        <v>0</v>
      </c>
      <c r="GM222">
        <f t="shared" si="839"/>
        <v>-3.5666133333333336</v>
      </c>
      <c r="GN222">
        <f t="shared" si="840"/>
        <v>-3.5666133333333336</v>
      </c>
      <c r="GX222">
        <f>IF(GX21+A222&gt;=threshold, 1, 0)</f>
        <v>0</v>
      </c>
      <c r="GY222">
        <f>IF(GY21+B222&gt;=threshold, 1, 0)</f>
        <v>0</v>
      </c>
      <c r="GZ222">
        <f>IF(GZ21+C222&gt;=threshold, 1, 0)</f>
        <v>0</v>
      </c>
      <c r="HA222">
        <f>IF(HA21+D222&gt;=threshold, 1, 0)</f>
        <v>0</v>
      </c>
      <c r="HB222">
        <f>IF(HB21+E222&gt;=threshold, 1, 0)</f>
        <v>0</v>
      </c>
      <c r="HC222">
        <f>IF(HC21+F222&gt;=threshold, 1, 0)</f>
        <v>0</v>
      </c>
      <c r="HD222">
        <f>IF(HD21+G222&gt;=threshold, 1, 0)</f>
        <v>0</v>
      </c>
      <c r="HE222">
        <f>IF(HE21+H222&gt;=threshold, 1, 0)</f>
        <v>0</v>
      </c>
      <c r="HF222">
        <f>IF(HF21+I222&gt;=threshold, 1, 0)</f>
        <v>0</v>
      </c>
      <c r="HG222">
        <f>IF(HG21+J222&gt;=threshold, 1, 0)</f>
        <v>0</v>
      </c>
      <c r="HH222">
        <f>IF(HH21+K222&gt;=threshold, 1, 0)</f>
        <v>0</v>
      </c>
      <c r="HI222">
        <f>IF(HI21+L222&gt;=threshold, 1, 0)</f>
        <v>0</v>
      </c>
      <c r="HJ222">
        <f>IF(HJ21+M222&gt;=threshold, 1, 0)</f>
        <v>0</v>
      </c>
      <c r="HK222">
        <f>IF(HK21+N222&gt;=threshold, 1, 0)</f>
        <v>0</v>
      </c>
      <c r="HL222">
        <f>IF(HL21+O222&gt;=threshold, 1, 0)</f>
        <v>0</v>
      </c>
      <c r="HM222">
        <f>IF(HM21+P222&gt;=threshold, 1, 0)</f>
        <v>0</v>
      </c>
      <c r="HN222">
        <f>IF(HN21+Q222&gt;=threshold, 1, 0)</f>
        <v>0</v>
      </c>
      <c r="HO222">
        <f>IF(HO21+R222&gt;=threshold, 1, 0)</f>
        <v>0</v>
      </c>
      <c r="HP222">
        <f>IF(HP21+S222&gt;=threshold, 1, 0)</f>
        <v>0</v>
      </c>
      <c r="HQ222">
        <f>IF(HQ21+T222&gt;=threshold, 1, 0)</f>
        <v>0</v>
      </c>
      <c r="HR222">
        <f>IF(HR21+U222&gt;=threshold, 1, 0)</f>
        <v>0</v>
      </c>
      <c r="HS222">
        <f>IF(HS21+V222&gt;=threshold, 1, 0)</f>
        <v>0</v>
      </c>
      <c r="HT222">
        <f>IF(HT21+W222&gt;=threshold, 1, 0)</f>
        <v>0</v>
      </c>
      <c r="HU222">
        <f>IF(HU21+X222&gt;=threshold, 1, 0)</f>
        <v>0</v>
      </c>
      <c r="HV222">
        <f>IF(HV21+Y222&gt;=threshold, 1, 0)</f>
        <v>0</v>
      </c>
      <c r="HW222">
        <f>IF(HW21+Z222&gt;=threshold, 1, 0)</f>
        <v>0</v>
      </c>
      <c r="HX222">
        <f>IF(HX21+AA222&gt;=threshold, 1, 0)</f>
        <v>0</v>
      </c>
      <c r="HY222">
        <f>IF(HY21+AB222&gt;=threshold, 1, 0)</f>
        <v>0</v>
      </c>
      <c r="HZ222">
        <f>IF(HZ21+AC222&gt;=threshold, 1, 0)</f>
        <v>0</v>
      </c>
      <c r="IA222">
        <f>IF(IA21+AD222&gt;=threshold, 1, 0)</f>
        <v>0</v>
      </c>
      <c r="IB222">
        <f>IF(IB21+AE222&gt;=threshold, 1, 0)</f>
        <v>0</v>
      </c>
      <c r="IC222">
        <f>IF(IC21+AF222&gt;=threshold, 1, 0)</f>
        <v>0</v>
      </c>
      <c r="ID222">
        <f>IF(ID21+AG222&gt;=threshold, 1, 0)</f>
        <v>0</v>
      </c>
      <c r="IE222">
        <f>IF(IE21+AH222&gt;=threshold, 1, 0)</f>
        <v>0</v>
      </c>
      <c r="IF222">
        <f>IF(IF21+AI222&gt;=threshold, 1, 0)</f>
        <v>0</v>
      </c>
      <c r="IG222">
        <f>IF(IG21+AJ222&gt;=threshold, 1, 0)</f>
        <v>0</v>
      </c>
      <c r="IH222">
        <f>IF(IH21+AK222&gt;=threshold, 1, 0)</f>
        <v>0</v>
      </c>
      <c r="II222">
        <f>IF(II21+AL222&gt;=threshold, 1, 0)</f>
        <v>0</v>
      </c>
      <c r="IJ222">
        <f>IF(IJ21+AM222&gt;=threshold, 1, 0)</f>
        <v>0</v>
      </c>
      <c r="IK222">
        <f>IF(IK21+AN222&gt;=threshold, 1, 0)</f>
        <v>0</v>
      </c>
      <c r="IL222">
        <f>IF(IL21+AO222&gt;=threshold, 1, 0)</f>
        <v>0</v>
      </c>
      <c r="IM222">
        <f>IF(IM21+AP222&gt;=threshold, 1, 0)</f>
        <v>0</v>
      </c>
      <c r="IN222">
        <f>IF(IN21+AQ222&gt;=threshold, 1, 0)</f>
        <v>0</v>
      </c>
      <c r="IO222">
        <f>IF(IO21+AR222&gt;=threshold, 1, 0)</f>
        <v>0</v>
      </c>
      <c r="IP222">
        <f>IF(IP21+AS222&gt;=threshold, 1, 0)</f>
        <v>0</v>
      </c>
      <c r="IQ222">
        <f>IF(IQ21+AT222&gt;=threshold, 1, 0)</f>
        <v>0</v>
      </c>
      <c r="IR222">
        <f>IF(IR21+AU222&gt;=threshold, 1, 0)</f>
        <v>0</v>
      </c>
      <c r="IS222">
        <f>IF(IS21+AV222&gt;=threshold, 1, 0)</f>
        <v>0</v>
      </c>
      <c r="IT222">
        <f>IF(IT21+AW222&gt;=threshold, 1, 0)</f>
        <v>0</v>
      </c>
      <c r="IU222">
        <f>IF(IU21+AX222&gt;=threshold, 1, 0)</f>
        <v>0</v>
      </c>
      <c r="IV222">
        <f>IF(IV21+AY222&gt;=threshold, 1, 0)</f>
        <v>0</v>
      </c>
      <c r="IW222">
        <f>IF(IW21+AZ222&gt;=threshold, 1, 0)</f>
        <v>0</v>
      </c>
      <c r="IX222">
        <f>IF(IX21+BA222&gt;=threshold, 1, 0)</f>
        <v>0</v>
      </c>
      <c r="IY222">
        <f>IF(IY21+BB222&gt;=threshold, 1, 0)</f>
        <v>0</v>
      </c>
      <c r="IZ222">
        <f>IF(IZ21+BC222&gt;=threshold, 1, 0)</f>
        <v>0</v>
      </c>
      <c r="JA222">
        <f>IF(JA21+BD222&gt;=threshold, 1, 0)</f>
        <v>0</v>
      </c>
      <c r="JB222">
        <f>IF(JB21+BE222&gt;=threshold, 1, 0)</f>
        <v>0</v>
      </c>
      <c r="JC222">
        <f>IF(JC21+BF222&gt;=threshold, 1, 0)</f>
        <v>0</v>
      </c>
      <c r="JD222">
        <f>IF(JD21+BG222&gt;=threshold, 1, 0)</f>
        <v>0</v>
      </c>
      <c r="JE222">
        <f>IF(JE21+BH222&gt;=threshold, 1, 0)</f>
        <v>0</v>
      </c>
      <c r="JF222">
        <f>IF(JF21+BI222&gt;=threshold, 1, 0)</f>
        <v>0</v>
      </c>
      <c r="JG222">
        <f>IF(JG21+BJ222&gt;=threshold, 1, 0)</f>
        <v>0</v>
      </c>
      <c r="JH222">
        <f>IF(JH21+BK222&gt;=threshold, 1, 0)</f>
        <v>0</v>
      </c>
      <c r="JI222">
        <f>IF(JI21+BL222&gt;=threshold, 1, 0)</f>
        <v>0</v>
      </c>
      <c r="JJ222">
        <f>IF(JJ21+BM222&gt;=threshold, 1, 0)</f>
        <v>0</v>
      </c>
      <c r="JK222">
        <f>IF(JK21+BN222&gt;=threshold, 1, 0)</f>
        <v>0</v>
      </c>
      <c r="JL222">
        <f>IF(JL21+BO222&gt;=threshold, 1, 0)</f>
        <v>0</v>
      </c>
      <c r="JM222">
        <f>IF(JM21+BP222&gt;=threshold, 1, 0)</f>
        <v>0</v>
      </c>
      <c r="JN222">
        <f>IF(JN21+BQ222&gt;=threshold, 1, 0)</f>
        <v>0</v>
      </c>
      <c r="JO222">
        <f>IF(JO21+BR222&gt;=threshold, 1, 0)</f>
        <v>0</v>
      </c>
      <c r="JP222">
        <f>IF(JP21+BS222&gt;=threshold, 1, 0)</f>
        <v>0</v>
      </c>
      <c r="JQ222">
        <f>IF(JQ21+BT222&gt;=threshold, 1, 0)</f>
        <v>0</v>
      </c>
      <c r="JR222">
        <f>IF(JR21+BU222&gt;=threshold, 1, 0)</f>
        <v>0</v>
      </c>
      <c r="JS222">
        <f>IF(JS21+BV222&gt;=threshold, 1, 0)</f>
        <v>0</v>
      </c>
      <c r="JT222">
        <f>IF(JT21+BW222&gt;=threshold, 1, 0)</f>
        <v>0</v>
      </c>
      <c r="JU222">
        <f>IF(JU21+BX222&gt;=threshold, 1, 0)</f>
        <v>0</v>
      </c>
      <c r="JV222">
        <f>IF(JV21+BY222&gt;=threshold, 1, 0)</f>
        <v>0</v>
      </c>
      <c r="JW222">
        <f>IF(JW21+BZ222&gt;=threshold, 1, 0)</f>
        <v>0</v>
      </c>
      <c r="JX222">
        <f>IF(JX21+CA222&gt;=threshold, 1, 0)</f>
        <v>0</v>
      </c>
      <c r="JY222">
        <f>IF(JY21+CB222&gt;=threshold, 1, 0)</f>
        <v>0</v>
      </c>
      <c r="JZ222">
        <f>IF(JZ21+CC222&gt;=threshold, 1, 0)</f>
        <v>0</v>
      </c>
      <c r="KA222">
        <f>IF(KA21+CD222&gt;=threshold, 1, 0)</f>
        <v>0</v>
      </c>
      <c r="KB222">
        <f>IF(KB21+CE222&gt;=threshold, 1, 0)</f>
        <v>0</v>
      </c>
      <c r="KC222">
        <f>IF(KC21+CF222&gt;=threshold, 1, 0)</f>
        <v>0</v>
      </c>
      <c r="KD222">
        <f>IF(KD21+CG222&gt;=threshold, 1, 0)</f>
        <v>0</v>
      </c>
      <c r="KE222">
        <f>IF(KE21+CH222&gt;=threshold, 1, 0)</f>
        <v>0</v>
      </c>
      <c r="KF222">
        <f>IF(KF21+CI222&gt;=threshold, 1, 0)</f>
        <v>0</v>
      </c>
      <c r="KG222">
        <f>IF(KG21+CJ222&gt;=threshold, 1, 0)</f>
        <v>0</v>
      </c>
      <c r="KH222">
        <f>IF(KH21+CK222&gt;=threshold, 1, 0)</f>
        <v>0</v>
      </c>
      <c r="KI222">
        <f>IF(KI21+CL222&gt;=threshold, 1, 0)</f>
        <v>0</v>
      </c>
      <c r="KJ222">
        <f>IF(KJ21+CM222&gt;=threshold, 1, 0)</f>
        <v>0</v>
      </c>
      <c r="KK222">
        <f>IF(KK21+CN222&gt;=threshold, 1, 0)</f>
        <v>0</v>
      </c>
      <c r="KL222">
        <f>IF(KL21+CO222&gt;=threshold, 1, 0)</f>
        <v>0</v>
      </c>
      <c r="KM222">
        <f>IF(KM21+CP222&gt;=threshold, 1, 0)</f>
        <v>0</v>
      </c>
      <c r="KN222">
        <f>IF(KN21+CQ222&gt;=threshold, 1, 0)</f>
        <v>0</v>
      </c>
      <c r="KO222">
        <f>IF(KO21+CR222&gt;=threshold, 1, 0)</f>
        <v>0</v>
      </c>
      <c r="KP222">
        <f>IF(KP21+CS222&gt;=threshold, 1, 0)</f>
        <v>0</v>
      </c>
      <c r="KQ222">
        <f>IF(KQ21+CT222&gt;=threshold, 1, 0)</f>
        <v>0</v>
      </c>
      <c r="KR222">
        <f>IF(KR21+CU222&gt;=threshold, 1, 0)</f>
        <v>1</v>
      </c>
      <c r="KS222">
        <f>IF(KS21+CV222&gt;=threshold, 1, 0)</f>
        <v>1</v>
      </c>
      <c r="KT222">
        <f>IF(KT21+CW222&gt;=threshold, 1, 0)</f>
        <v>1</v>
      </c>
      <c r="KU222">
        <f>IF(KU21+CX222&gt;=threshold, 1, 0)</f>
        <v>1</v>
      </c>
      <c r="KV222">
        <f>IF(KV21+CY222&gt;=threshold, 1, 0)</f>
        <v>0</v>
      </c>
      <c r="KW222">
        <f>IF(KW21+CZ222&gt;=threshold, 1, 0)</f>
        <v>0</v>
      </c>
      <c r="KX222">
        <f>IF(KX21+DA222&gt;=threshold, 1, 0)</f>
        <v>0</v>
      </c>
      <c r="KY222">
        <f>IF(KY21+DB222&gt;=threshold, 1, 0)</f>
        <v>0</v>
      </c>
      <c r="KZ222">
        <f>IF(KZ21+DC222&gt;=threshold, 1, 0)</f>
        <v>0</v>
      </c>
      <c r="LA222">
        <f>IF(LA21+DD222&gt;=threshold, 1, 0)</f>
        <v>0</v>
      </c>
      <c r="LB222">
        <f>IF(LB21+DE222&gt;=threshold, 1, 0)</f>
        <v>0</v>
      </c>
      <c r="LC222">
        <f>IF(LC21+DF222&gt;=threshold, 1, 0)</f>
        <v>0</v>
      </c>
      <c r="LD222">
        <f>IF(LD21+DG222&gt;=threshold, 1, 0)</f>
        <v>0</v>
      </c>
      <c r="LE222">
        <f>IF(LE21+DH222&gt;=threshold, 1, 0)</f>
        <v>0</v>
      </c>
      <c r="LF222">
        <f>IF(LF21+DI222&gt;=threshold, 1, 0)</f>
        <v>0</v>
      </c>
      <c r="LG222">
        <f>IF(LG21+DJ222&gt;=threshold, 1, 0)</f>
        <v>0</v>
      </c>
      <c r="LH222">
        <f>IF(LH21+DK222&gt;=threshold, 1, 0)</f>
        <v>0</v>
      </c>
      <c r="LI222">
        <f>IF(LI21+DL222&gt;=threshold, 1, 0)</f>
        <v>0</v>
      </c>
      <c r="LJ222">
        <f>IF(LJ21+DM222&gt;=threshold, 1, 0)</f>
        <v>0</v>
      </c>
      <c r="LK222">
        <f>IF(LK21+DN222&gt;=threshold, 1, 0)</f>
        <v>0</v>
      </c>
      <c r="LL222">
        <f>IF(LL21+DO222&gt;=threshold, 1, 0)</f>
        <v>0</v>
      </c>
      <c r="LM222">
        <f>IF(LM21+DP222&gt;=threshold, 1, 0)</f>
        <v>0</v>
      </c>
      <c r="LN222">
        <f>IF(LN21+DQ222&gt;=threshold, 1, 0)</f>
        <v>0</v>
      </c>
      <c r="LO222">
        <f>IF(LO21+DR222&gt;=threshold, 1, 0)</f>
        <v>0</v>
      </c>
      <c r="LP222">
        <f>IF(LP21+DS222&gt;=threshold, 1, 0)</f>
        <v>0</v>
      </c>
      <c r="LQ222">
        <f>IF(LQ21+DT222&gt;=threshold, 1, 0)</f>
        <v>0</v>
      </c>
      <c r="LR222">
        <f>IF(LR21+DU222&gt;=threshold, 1, 0)</f>
        <v>0</v>
      </c>
      <c r="LS222">
        <f>IF(LS21+DV222&gt;=threshold, 1, 0)</f>
        <v>0</v>
      </c>
      <c r="LT222">
        <f>IF(LT21+DW222&gt;=threshold, 1, 0)</f>
        <v>0</v>
      </c>
      <c r="LU222">
        <f>IF(LU21+DX222&gt;=threshold, 1, 0)</f>
        <v>0</v>
      </c>
      <c r="LV222">
        <f>IF(LV21+DY222&gt;=threshold, 1, 0)</f>
        <v>0</v>
      </c>
      <c r="LW222">
        <f>IF(LW21+DZ222&gt;=threshold, 1, 0)</f>
        <v>0</v>
      </c>
      <c r="LX222">
        <f>IF(LX21+EA222&gt;=threshold, 1, 0)</f>
        <v>0</v>
      </c>
      <c r="LY222">
        <f>IF(LY21+EB222&gt;=threshold, 1, 0)</f>
        <v>0</v>
      </c>
      <c r="LZ222">
        <f>IF(LZ21+EC222&gt;=threshold, 1, 0)</f>
        <v>0</v>
      </c>
      <c r="MA222">
        <f>IF(MA21+ED222&gt;=threshold, 1, 0)</f>
        <v>0</v>
      </c>
      <c r="MB222">
        <f>IF(MB21+EE222&gt;=threshold, 1, 0)</f>
        <v>0</v>
      </c>
      <c r="MC222">
        <f>IF(MC21+EF222&gt;=threshold, 1, 0)</f>
        <v>0</v>
      </c>
      <c r="MD222">
        <f>IF(MD21+EG222&gt;=threshold, 1, 0)</f>
        <v>0</v>
      </c>
      <c r="ME222">
        <f>IF(ME21+EH222&gt;=threshold, 1, 0)</f>
        <v>0</v>
      </c>
      <c r="MF222">
        <f>IF(MF21+EI222&gt;=threshold, 1, 0)</f>
        <v>0</v>
      </c>
      <c r="MG222">
        <f>IF(MG21+EJ222&gt;=threshold, 1, 0)</f>
        <v>0</v>
      </c>
      <c r="MH222">
        <f>IF(MH21+EK222&gt;=threshold, 1, 0)</f>
        <v>0</v>
      </c>
      <c r="MI222">
        <f>IF(MI21+EL222&gt;=threshold, 1, 0)</f>
        <v>0</v>
      </c>
      <c r="MJ222">
        <f>IF(MJ21+EM222&gt;=threshold, 1, 0)</f>
        <v>0</v>
      </c>
      <c r="MK222">
        <f>IF(MK21+EN222&gt;=threshold, 1, 0)</f>
        <v>0</v>
      </c>
      <c r="ML222">
        <f>IF(ML21+EO222&gt;=threshold, 1, 0)</f>
        <v>0</v>
      </c>
      <c r="MM222">
        <f>IF(MM21+EP222&gt;=threshold, 1, 0)</f>
        <v>0</v>
      </c>
      <c r="MN222">
        <f>IF(MN21+EQ222&gt;=threshold, 1, 0)</f>
        <v>0</v>
      </c>
      <c r="MO222">
        <f>IF(MO21+ER222&gt;=threshold, 1, 0)</f>
        <v>0</v>
      </c>
      <c r="MP222">
        <f>IF(MP21+ES222&gt;=threshold, 1, 0)</f>
        <v>0</v>
      </c>
      <c r="MQ222">
        <f>IF(MQ21+ET222&gt;=threshold, 1, 0)</f>
        <v>0</v>
      </c>
      <c r="MR222">
        <f>IF(MR21+EU222&gt;=threshold, 1, 0)</f>
        <v>0</v>
      </c>
      <c r="MS222">
        <f>IF(MS21+EV222&gt;=threshold, 1, 0)</f>
        <v>0</v>
      </c>
      <c r="MT222">
        <f>IF(MT21+EW222&gt;=threshold, 1, 0)</f>
        <v>0</v>
      </c>
      <c r="MU222">
        <f>IF(MU21+EX222&gt;=threshold, 1, 0)</f>
        <v>0</v>
      </c>
      <c r="MV222">
        <f>IF(MV21+EY222&gt;=threshold, 1, 0)</f>
        <v>0</v>
      </c>
    </row>
    <row r="223" spans="1:360" x14ac:dyDescent="0.3">
      <c r="A223">
        <f t="shared" si="645"/>
        <v>1.1764705882352899E-2</v>
      </c>
      <c r="B223">
        <f t="shared" si="646"/>
        <v>1.1764705882352899E-2</v>
      </c>
      <c r="C223">
        <f t="shared" si="647"/>
        <v>1.5686274509803866E-2</v>
      </c>
      <c r="D223">
        <f t="shared" si="648"/>
        <v>3.1372549019608065E-2</v>
      </c>
      <c r="E223">
        <f t="shared" si="649"/>
        <v>3.9170196078431641E-2</v>
      </c>
      <c r="F223">
        <f t="shared" si="650"/>
        <v>3.9170196078430974E-2</v>
      </c>
      <c r="G223">
        <f t="shared" si="651"/>
        <v>3.1372549019607843E-2</v>
      </c>
      <c r="H223">
        <f t="shared" si="652"/>
        <v>3.9215686274509665E-3</v>
      </c>
      <c r="I223">
        <f t="shared" si="653"/>
        <v>-1.5686274509804199E-2</v>
      </c>
      <c r="J223">
        <f t="shared" si="654"/>
        <v>-1.5686274509803755E-2</v>
      </c>
      <c r="K223">
        <f t="shared" si="655"/>
        <v>-7.8431372549017109E-3</v>
      </c>
      <c r="L223">
        <f t="shared" si="656"/>
        <v>-3.9215686274511885E-3</v>
      </c>
      <c r="M223">
        <f t="shared" si="657"/>
        <v>7.8431372549015999E-3</v>
      </c>
      <c r="N223">
        <f t="shared" si="658"/>
        <v>1.5686274509803977E-2</v>
      </c>
      <c r="O223">
        <f t="shared" si="659"/>
        <v>7.8886274509808452E-3</v>
      </c>
      <c r="P223">
        <f t="shared" si="660"/>
        <v>-1.9562352941176142E-2</v>
      </c>
      <c r="Q223">
        <f t="shared" si="661"/>
        <v>-5.4901960784313975E-2</v>
      </c>
      <c r="R223">
        <f t="shared" si="662"/>
        <v>-6.6666666666666985E-2</v>
      </c>
      <c r="S223">
        <f t="shared" si="663"/>
        <v>-6.6666666666666541E-2</v>
      </c>
      <c r="T223">
        <f t="shared" si="664"/>
        <v>-5.0980392156862564E-2</v>
      </c>
      <c r="U223">
        <f t="shared" si="665"/>
        <v>-3.1372549019608065E-2</v>
      </c>
      <c r="V223">
        <f t="shared" si="666"/>
        <v>-1.1764705882353232E-2</v>
      </c>
      <c r="W223">
        <f t="shared" si="667"/>
        <v>0</v>
      </c>
      <c r="X223">
        <f t="shared" si="668"/>
        <v>1.5686274509804421E-2</v>
      </c>
      <c r="Y223">
        <f t="shared" si="669"/>
        <v>3.1372549019608287E-2</v>
      </c>
      <c r="Z223">
        <f t="shared" si="670"/>
        <v>2.7450980392156765E-2</v>
      </c>
      <c r="AA223">
        <f t="shared" si="671"/>
        <v>1.9607843137254832E-2</v>
      </c>
      <c r="AB223">
        <f t="shared" si="672"/>
        <v>1.9607843137254832E-2</v>
      </c>
      <c r="AC223">
        <f t="shared" si="673"/>
        <v>2.7450980392156765E-2</v>
      </c>
      <c r="AD223">
        <f t="shared" si="674"/>
        <v>3.1372549019607843E-2</v>
      </c>
      <c r="AE223">
        <f t="shared" si="675"/>
        <v>2.813019607843148E-2</v>
      </c>
      <c r="AF223">
        <f t="shared" si="676"/>
        <v>8.5223529411765364E-3</v>
      </c>
      <c r="AG223">
        <f t="shared" si="677"/>
        <v>-2.3574901960784378E-2</v>
      </c>
      <c r="AH223">
        <f t="shared" si="678"/>
        <v>-3.9894901960784379E-2</v>
      </c>
      <c r="AI223">
        <f t="shared" si="679"/>
        <v>-3.3665882352941212E-2</v>
      </c>
      <c r="AJ223">
        <f t="shared" si="680"/>
        <v>-4.087529411764701E-2</v>
      </c>
      <c r="AK223">
        <f t="shared" si="681"/>
        <v>-5.6018823529411566E-2</v>
      </c>
      <c r="AL223">
        <f t="shared" si="682"/>
        <v>-3.5777254901960487E-2</v>
      </c>
      <c r="AM223">
        <f t="shared" si="683"/>
        <v>8.5223529411764254E-3</v>
      </c>
      <c r="AN223">
        <f t="shared" si="684"/>
        <v>3.2639999999999558E-2</v>
      </c>
      <c r="AO223">
        <f t="shared" si="685"/>
        <v>3.2594509803921312E-2</v>
      </c>
      <c r="AP223">
        <f t="shared" si="686"/>
        <v>3.1372549019608065E-2</v>
      </c>
      <c r="AQ223">
        <f t="shared" si="687"/>
        <v>2.8567843137255133E-2</v>
      </c>
      <c r="AR223">
        <f t="shared" si="688"/>
        <v>8.3262745098038327E-3</v>
      </c>
      <c r="AS223">
        <f t="shared" si="689"/>
        <v>-6.7921568627460349E-4</v>
      </c>
      <c r="AT223">
        <f t="shared" si="690"/>
        <v>1.9562352941176697E-2</v>
      </c>
      <c r="AU223">
        <f t="shared" si="691"/>
        <v>3.24894117647061E-2</v>
      </c>
      <c r="AV223">
        <f t="shared" si="692"/>
        <v>1.6803137254901901E-2</v>
      </c>
      <c r="AW223">
        <f t="shared" si="693"/>
        <v>0</v>
      </c>
      <c r="AX223">
        <f t="shared" si="694"/>
        <v>1.5686274509803866E-2</v>
      </c>
      <c r="AY223">
        <f t="shared" si="695"/>
        <v>3.1089803921568571E-2</v>
      </c>
      <c r="AZ223">
        <f t="shared" si="696"/>
        <v>3.216823529411772E-2</v>
      </c>
      <c r="BA223">
        <f t="shared" si="697"/>
        <v>3.4400392156862747E-2</v>
      </c>
      <c r="BB223">
        <f t="shared" si="698"/>
        <v>3.5561960784313618E-2</v>
      </c>
      <c r="BC223">
        <f t="shared" si="699"/>
        <v>1.8484705882352737E-2</v>
      </c>
      <c r="BD223">
        <f t="shared" si="700"/>
        <v>5.5811764705880895E-3</v>
      </c>
      <c r="BE223">
        <f t="shared" si="701"/>
        <v>1.4509803921568643E-2</v>
      </c>
      <c r="BF223">
        <f t="shared" si="702"/>
        <v>9.487058823529404E-3</v>
      </c>
      <c r="BG223">
        <f t="shared" si="703"/>
        <v>-1.2903529411764758E-2</v>
      </c>
      <c r="BH223">
        <f t="shared" si="704"/>
        <v>-1.2903529411764758E-2</v>
      </c>
      <c r="BI223">
        <f t="shared" si="705"/>
        <v>3.9215686274509665E-3</v>
      </c>
      <c r="BJ223">
        <f t="shared" si="706"/>
        <v>1.1474117647058857E-2</v>
      </c>
      <c r="BK223">
        <f t="shared" si="707"/>
        <v>1.8378823529411892E-2</v>
      </c>
      <c r="BL223">
        <f t="shared" si="708"/>
        <v>1.0826274509803779E-2</v>
      </c>
      <c r="BM223">
        <f t="shared" si="709"/>
        <v>-1.1764705882353121E-2</v>
      </c>
      <c r="BN223">
        <f t="shared" si="710"/>
        <v>-2.8016470588235198E-2</v>
      </c>
      <c r="BO223">
        <f t="shared" si="711"/>
        <v>-2.2428235294117527E-2</v>
      </c>
      <c r="BP223">
        <f t="shared" si="712"/>
        <v>-3.3858823529411275E-3</v>
      </c>
      <c r="BQ223">
        <f t="shared" si="713"/>
        <v>1.7911372549019644E-2</v>
      </c>
      <c r="BR223">
        <f t="shared" si="714"/>
        <v>3.0807058823529521E-2</v>
      </c>
      <c r="BS223">
        <f t="shared" si="715"/>
        <v>3.9215686274509665E-3</v>
      </c>
      <c r="BT223">
        <f t="shared" si="716"/>
        <v>-3.9215686274509554E-2</v>
      </c>
      <c r="BU223">
        <f t="shared" si="717"/>
        <v>-4.313725490196052E-2</v>
      </c>
      <c r="BV223">
        <f t="shared" si="718"/>
        <v>-8.408627450980477E-3</v>
      </c>
      <c r="BW223">
        <f t="shared" si="719"/>
        <v>2.2963921568627255E-2</v>
      </c>
      <c r="BX223">
        <f t="shared" si="720"/>
        <v>3.4163137254901499E-2</v>
      </c>
      <c r="BY223">
        <f t="shared" si="721"/>
        <v>3.0241568627450865E-2</v>
      </c>
      <c r="BZ223">
        <f t="shared" si="722"/>
        <v>1.5686274509804088E-2</v>
      </c>
      <c r="CA223">
        <f t="shared" si="723"/>
        <v>-8.408627450980477E-3</v>
      </c>
      <c r="CB223">
        <f t="shared" si="724"/>
        <v>-1.625176470588241E-2</v>
      </c>
      <c r="CC223">
        <f t="shared" si="725"/>
        <v>-1.5686274509803644E-2</v>
      </c>
      <c r="CD223">
        <f t="shared" si="726"/>
        <v>3.3333333333332993E-3</v>
      </c>
      <c r="CE223">
        <f t="shared" si="727"/>
        <v>3.0784313725490065E-2</v>
      </c>
      <c r="CF223">
        <f t="shared" si="728"/>
        <v>3.1372549019607732E-2</v>
      </c>
      <c r="CG223">
        <f t="shared" si="729"/>
        <v>2.7450980392156765E-2</v>
      </c>
      <c r="CH223">
        <f t="shared" si="730"/>
        <v>1.1764705882352899E-2</v>
      </c>
      <c r="CI223">
        <f t="shared" si="731"/>
        <v>-4.4254117647058666E-2</v>
      </c>
      <c r="CJ223">
        <f t="shared" si="732"/>
        <v>-3.6410980392156733E-2</v>
      </c>
      <c r="CK223">
        <f t="shared" si="733"/>
        <v>2.7496470588235455E-2</v>
      </c>
      <c r="CL223">
        <f t="shared" si="734"/>
        <v>2.3574901960784711E-2</v>
      </c>
      <c r="CM223">
        <f t="shared" si="735"/>
        <v>-3.9215686274508554E-3</v>
      </c>
      <c r="CN223">
        <f t="shared" si="736"/>
        <v>-1.1130980392157097E-2</v>
      </c>
      <c r="CO223">
        <f t="shared" si="737"/>
        <v>-1.8974117647059141E-2</v>
      </c>
      <c r="CP223">
        <f t="shared" si="738"/>
        <v>-2.7450980392156765E-2</v>
      </c>
      <c r="CQ223">
        <f t="shared" si="739"/>
        <v>-4.2608627450980152E-2</v>
      </c>
      <c r="CR223">
        <f t="shared" si="740"/>
        <v>0.26719529411764686</v>
      </c>
      <c r="CS223">
        <f t="shared" si="741"/>
        <v>0.4316552941176468</v>
      </c>
      <c r="CT223">
        <f t="shared" si="742"/>
        <v>0.26779764705882347</v>
      </c>
      <c r="CU223">
        <f t="shared" si="743"/>
        <v>0.49104431372549018</v>
      </c>
      <c r="CV223">
        <f t="shared" si="744"/>
        <v>0.55742823529411767</v>
      </c>
      <c r="CW223">
        <f t="shared" si="745"/>
        <v>0.15912470588235261</v>
      </c>
      <c r="CX223">
        <f t="shared" si="746"/>
        <v>-7.8974901960784605E-2</v>
      </c>
      <c r="CY223">
        <f t="shared" si="747"/>
        <v>-3.2489411764705323E-2</v>
      </c>
      <c r="CZ223">
        <f t="shared" si="748"/>
        <v>9.5317647058819066E-3</v>
      </c>
      <c r="DA223">
        <f t="shared" si="749"/>
        <v>-6.1466666666670777E-3</v>
      </c>
      <c r="DB223">
        <f t="shared" si="750"/>
        <v>-4.0875294117646788E-2</v>
      </c>
      <c r="DC223">
        <f t="shared" si="751"/>
        <v>-2.1267450980391844E-2</v>
      </c>
      <c r="DD223">
        <f t="shared" si="752"/>
        <v>3.6425098039215897E-2</v>
      </c>
      <c r="DE223">
        <f t="shared" si="753"/>
        <v>4.7058823529411598E-2</v>
      </c>
      <c r="DF223">
        <f t="shared" si="754"/>
        <v>-2.5227450980392918E-3</v>
      </c>
      <c r="DG223">
        <f t="shared" si="755"/>
        <v>-5.7669803921568619E-2</v>
      </c>
      <c r="DH223">
        <f t="shared" si="756"/>
        <v>-3.5539215686274384E-2</v>
      </c>
      <c r="DI223">
        <f t="shared" si="757"/>
        <v>0</v>
      </c>
      <c r="DJ223">
        <f t="shared" si="758"/>
        <v>0</v>
      </c>
      <c r="DK223">
        <f t="shared" si="759"/>
        <v>0</v>
      </c>
      <c r="DL223">
        <f t="shared" si="760"/>
        <v>-3.9215686274507444E-3</v>
      </c>
      <c r="DM223">
        <f t="shared" si="761"/>
        <v>-3.9215686274507444E-3</v>
      </c>
      <c r="DN223">
        <f t="shared" si="762"/>
        <v>0</v>
      </c>
      <c r="DO223">
        <f t="shared" si="763"/>
        <v>1.1764705882352455E-2</v>
      </c>
      <c r="DP223">
        <f t="shared" si="764"/>
        <v>3.9215686274507444E-3</v>
      </c>
      <c r="DQ223">
        <f t="shared" si="765"/>
        <v>-7.8431372549017109E-3</v>
      </c>
      <c r="DR223">
        <f t="shared" si="766"/>
        <v>-3.9215686274507444E-3</v>
      </c>
      <c r="DS223">
        <f t="shared" si="767"/>
        <v>-3.9215686274507444E-3</v>
      </c>
      <c r="DT223">
        <f t="shared" si="768"/>
        <v>0</v>
      </c>
      <c r="DU223">
        <f t="shared" si="769"/>
        <v>0</v>
      </c>
      <c r="DV223">
        <f t="shared" si="770"/>
        <v>0</v>
      </c>
      <c r="DW223">
        <f t="shared" si="771"/>
        <v>0</v>
      </c>
      <c r="DX223">
        <f t="shared" si="772"/>
        <v>0</v>
      </c>
      <c r="DY223">
        <f t="shared" si="773"/>
        <v>0</v>
      </c>
      <c r="DZ223">
        <f t="shared" si="774"/>
        <v>0</v>
      </c>
      <c r="EA223">
        <f t="shared" si="775"/>
        <v>0</v>
      </c>
      <c r="EB223">
        <f t="shared" si="776"/>
        <v>0</v>
      </c>
      <c r="EC223">
        <f t="shared" si="777"/>
        <v>0</v>
      </c>
      <c r="ED223">
        <f t="shared" si="778"/>
        <v>0</v>
      </c>
      <c r="EE223">
        <f t="shared" si="779"/>
        <v>-1.5686274509803866E-2</v>
      </c>
      <c r="EF223">
        <f t="shared" si="780"/>
        <v>-3.1372549019608287E-2</v>
      </c>
      <c r="EG223">
        <f t="shared" si="781"/>
        <v>-1.5686274509804421E-2</v>
      </c>
      <c r="EH223">
        <f t="shared" si="782"/>
        <v>1.5686274509804199E-2</v>
      </c>
      <c r="EI223">
        <f t="shared" si="783"/>
        <v>3.1372549019608065E-2</v>
      </c>
      <c r="EJ223">
        <f t="shared" si="784"/>
        <v>1.5686274509803866E-2</v>
      </c>
      <c r="EK223">
        <f t="shared" si="785"/>
        <v>0</v>
      </c>
      <c r="EL223">
        <f t="shared" si="786"/>
        <v>0</v>
      </c>
      <c r="EM223">
        <f t="shared" si="787"/>
        <v>5.6564705882348187E-3</v>
      </c>
      <c r="EN223">
        <f t="shared" si="788"/>
        <v>5.6564705882348187E-3</v>
      </c>
      <c r="EO223">
        <f t="shared" si="789"/>
        <v>0</v>
      </c>
      <c r="EP223">
        <f t="shared" si="790"/>
        <v>-2.2776470588232733E-3</v>
      </c>
      <c r="EQ223">
        <f t="shared" si="791"/>
        <v>-3.41647058823491E-3</v>
      </c>
      <c r="ER223">
        <f t="shared" si="792"/>
        <v>-1.6825098039215391E-2</v>
      </c>
      <c r="ES223">
        <f t="shared" si="793"/>
        <v>-1.7658431372548855E-2</v>
      </c>
      <c r="ET223">
        <f t="shared" si="794"/>
        <v>-3.0549019607839512E-4</v>
      </c>
      <c r="EU223">
        <f t="shared" si="795"/>
        <v>1.4264705882352513E-2</v>
      </c>
      <c r="EV223">
        <f t="shared" si="796"/>
        <v>-3.0882352941178359E-3</v>
      </c>
      <c r="EW223">
        <f t="shared" si="797"/>
        <v>-4.4276078431372601E-2</v>
      </c>
      <c r="EX223">
        <f t="shared" si="798"/>
        <v>-1.5181176470588365E-2</v>
      </c>
      <c r="EY223">
        <f t="shared" si="799"/>
        <v>3.972078431372561E-2</v>
      </c>
      <c r="EZ223">
        <f t="shared" si="800"/>
        <v>3.0233725490195984E-2</v>
      </c>
      <c r="FA223">
        <f t="shared" si="801"/>
        <v>-1.176470588235301E-2</v>
      </c>
      <c r="FB223">
        <f t="shared" si="802"/>
        <v>-3.1372549019607843E-2</v>
      </c>
      <c r="FC223">
        <f t="shared" si="803"/>
        <v>-1.0565490196078331E-2</v>
      </c>
      <c r="FD223">
        <f t="shared" si="804"/>
        <v>5.1207843137255349E-3</v>
      </c>
      <c r="FE223">
        <f t="shared" si="805"/>
        <v>0</v>
      </c>
      <c r="FF223">
        <f t="shared" si="806"/>
        <v>-1.1764705882352899E-2</v>
      </c>
      <c r="FG223">
        <f t="shared" si="807"/>
        <v>-1.1764705882352899E-2</v>
      </c>
      <c r="FH223">
        <f t="shared" si="808"/>
        <v>0</v>
      </c>
      <c r="FI223">
        <f t="shared" si="809"/>
        <v>-3.9215686274511885E-3</v>
      </c>
      <c r="FJ223">
        <f t="shared" si="810"/>
        <v>-3.9215686274511885E-3</v>
      </c>
      <c r="FK223">
        <f t="shared" si="811"/>
        <v>-1.5686274509804199E-2</v>
      </c>
      <c r="FL223">
        <f t="shared" si="812"/>
        <v>-1.5686274509804199E-2</v>
      </c>
      <c r="FM223">
        <f t="shared" si="813"/>
        <v>1.1764705882353232E-2</v>
      </c>
      <c r="FN223">
        <f t="shared" si="814"/>
        <v>1.5686274509804199E-2</v>
      </c>
      <c r="FO223">
        <f t="shared" si="815"/>
        <v>3.9215686274509665E-3</v>
      </c>
      <c r="FP223">
        <f t="shared" si="816"/>
        <v>0</v>
      </c>
      <c r="FQ223">
        <f t="shared" si="817"/>
        <v>1.1764705882353121E-2</v>
      </c>
      <c r="FR223">
        <f t="shared" si="818"/>
        <v>1.5686274509804088E-2</v>
      </c>
      <c r="FS223">
        <f t="shared" si="819"/>
        <v>-1.1764705882352899E-2</v>
      </c>
      <c r="FT223">
        <f t="shared" si="820"/>
        <v>-1.5686274509803866E-2</v>
      </c>
      <c r="FU223">
        <f t="shared" si="821"/>
        <v>0</v>
      </c>
      <c r="FV223">
        <f t="shared" si="822"/>
        <v>0</v>
      </c>
      <c r="FW223">
        <f t="shared" si="823"/>
        <v>0</v>
      </c>
      <c r="FX223">
        <f t="shared" si="824"/>
        <v>0</v>
      </c>
      <c r="FY223">
        <f t="shared" si="825"/>
        <v>0</v>
      </c>
      <c r="FZ223">
        <f t="shared" si="826"/>
        <v>0</v>
      </c>
      <c r="GA223">
        <f t="shared" si="827"/>
        <v>0</v>
      </c>
      <c r="GB223">
        <f t="shared" si="828"/>
        <v>0</v>
      </c>
      <c r="GC223">
        <f t="shared" si="829"/>
        <v>-3.3333333333332993E-3</v>
      </c>
      <c r="GD223">
        <f t="shared" si="830"/>
        <v>-3.3333333333332993E-3</v>
      </c>
      <c r="GE223">
        <f t="shared" si="831"/>
        <v>0</v>
      </c>
      <c r="GF223">
        <f t="shared" si="832"/>
        <v>0</v>
      </c>
      <c r="GG223">
        <f t="shared" si="833"/>
        <v>0</v>
      </c>
      <c r="GH223">
        <f t="shared" si="834"/>
        <v>0</v>
      </c>
      <c r="GI223">
        <f t="shared" si="835"/>
        <v>1.1388235294118587E-3</v>
      </c>
      <c r="GJ223">
        <f t="shared" si="836"/>
        <v>1.1388235294118587E-3</v>
      </c>
      <c r="GK223">
        <f t="shared" si="837"/>
        <v>0</v>
      </c>
      <c r="GL223">
        <f t="shared" si="838"/>
        <v>0</v>
      </c>
      <c r="GM223">
        <f t="shared" si="839"/>
        <v>-3.5643356862745099</v>
      </c>
      <c r="GN223">
        <f t="shared" si="840"/>
        <v>-3.5643356862745099</v>
      </c>
      <c r="GX223">
        <f>IF(GX22+A223&gt;=threshold, 1, 0)</f>
        <v>0</v>
      </c>
      <c r="GY223">
        <f>IF(GY22+B223&gt;=threshold, 1, 0)</f>
        <v>0</v>
      </c>
      <c r="GZ223">
        <f>IF(GZ22+C223&gt;=threshold, 1, 0)</f>
        <v>0</v>
      </c>
      <c r="HA223">
        <f>IF(HA22+D223&gt;=threshold, 1, 0)</f>
        <v>0</v>
      </c>
      <c r="HB223">
        <f>IF(HB22+E223&gt;=threshold, 1, 0)</f>
        <v>0</v>
      </c>
      <c r="HC223">
        <f>IF(HC22+F223&gt;=threshold, 1, 0)</f>
        <v>0</v>
      </c>
      <c r="HD223">
        <f>IF(HD22+G223&gt;=threshold, 1, 0)</f>
        <v>0</v>
      </c>
      <c r="HE223">
        <f>IF(HE22+H223&gt;=threshold, 1, 0)</f>
        <v>0</v>
      </c>
      <c r="HF223">
        <f>IF(HF22+I223&gt;=threshold, 1, 0)</f>
        <v>0</v>
      </c>
      <c r="HG223">
        <f>IF(HG22+J223&gt;=threshold, 1, 0)</f>
        <v>0</v>
      </c>
      <c r="HH223">
        <f>IF(HH22+K223&gt;=threshold, 1, 0)</f>
        <v>0</v>
      </c>
      <c r="HI223">
        <f>IF(HI22+L223&gt;=threshold, 1, 0)</f>
        <v>0</v>
      </c>
      <c r="HJ223">
        <f>IF(HJ22+M223&gt;=threshold, 1, 0)</f>
        <v>0</v>
      </c>
      <c r="HK223">
        <f>IF(HK22+N223&gt;=threshold, 1, 0)</f>
        <v>0</v>
      </c>
      <c r="HL223">
        <f>IF(HL22+O223&gt;=threshold, 1, 0)</f>
        <v>0</v>
      </c>
      <c r="HM223">
        <f>IF(HM22+P223&gt;=threshold, 1, 0)</f>
        <v>0</v>
      </c>
      <c r="HN223">
        <f>IF(HN22+Q223&gt;=threshold, 1, 0)</f>
        <v>0</v>
      </c>
      <c r="HO223">
        <f>IF(HO22+R223&gt;=threshold, 1, 0)</f>
        <v>0</v>
      </c>
      <c r="HP223">
        <f>IF(HP22+S223&gt;=threshold, 1, 0)</f>
        <v>0</v>
      </c>
      <c r="HQ223">
        <f>IF(HQ22+T223&gt;=threshold, 1, 0)</f>
        <v>0</v>
      </c>
      <c r="HR223">
        <f>IF(HR22+U223&gt;=threshold, 1, 0)</f>
        <v>0</v>
      </c>
      <c r="HS223">
        <f>IF(HS22+V223&gt;=threshold, 1, 0)</f>
        <v>0</v>
      </c>
      <c r="HT223">
        <f>IF(HT22+W223&gt;=threshold, 1, 0)</f>
        <v>0</v>
      </c>
      <c r="HU223">
        <f>IF(HU22+X223&gt;=threshold, 1, 0)</f>
        <v>0</v>
      </c>
      <c r="HV223">
        <f>IF(HV22+Y223&gt;=threshold, 1, 0)</f>
        <v>0</v>
      </c>
      <c r="HW223">
        <f>IF(HW22+Z223&gt;=threshold, 1, 0)</f>
        <v>0</v>
      </c>
      <c r="HX223">
        <f>IF(HX22+AA223&gt;=threshold, 1, 0)</f>
        <v>0</v>
      </c>
      <c r="HY223">
        <f>IF(HY22+AB223&gt;=threshold, 1, 0)</f>
        <v>0</v>
      </c>
      <c r="HZ223">
        <f>IF(HZ22+AC223&gt;=threshold, 1, 0)</f>
        <v>0</v>
      </c>
      <c r="IA223">
        <f>IF(IA22+AD223&gt;=threshold, 1, 0)</f>
        <v>0</v>
      </c>
      <c r="IB223">
        <f>IF(IB22+AE223&gt;=threshold, 1, 0)</f>
        <v>0</v>
      </c>
      <c r="IC223">
        <f>IF(IC22+AF223&gt;=threshold, 1, 0)</f>
        <v>0</v>
      </c>
      <c r="ID223">
        <f>IF(ID22+AG223&gt;=threshold, 1, 0)</f>
        <v>0</v>
      </c>
      <c r="IE223">
        <f>IF(IE22+AH223&gt;=threshold, 1, 0)</f>
        <v>0</v>
      </c>
      <c r="IF223">
        <f>IF(IF22+AI223&gt;=threshold, 1, 0)</f>
        <v>0</v>
      </c>
      <c r="IG223">
        <f>IF(IG22+AJ223&gt;=threshold, 1, 0)</f>
        <v>0</v>
      </c>
      <c r="IH223">
        <f>IF(IH22+AK223&gt;=threshold, 1, 0)</f>
        <v>0</v>
      </c>
      <c r="II223">
        <f>IF(II22+AL223&gt;=threshold, 1, 0)</f>
        <v>0</v>
      </c>
      <c r="IJ223">
        <f>IF(IJ22+AM223&gt;=threshold, 1, 0)</f>
        <v>0</v>
      </c>
      <c r="IK223">
        <f>IF(IK22+AN223&gt;=threshold, 1, 0)</f>
        <v>0</v>
      </c>
      <c r="IL223">
        <f>IF(IL22+AO223&gt;=threshold, 1, 0)</f>
        <v>0</v>
      </c>
      <c r="IM223">
        <f>IF(IM22+AP223&gt;=threshold, 1, 0)</f>
        <v>0</v>
      </c>
      <c r="IN223">
        <f>IF(IN22+AQ223&gt;=threshold, 1, 0)</f>
        <v>0</v>
      </c>
      <c r="IO223">
        <f>IF(IO22+AR223&gt;=threshold, 1, 0)</f>
        <v>0</v>
      </c>
      <c r="IP223">
        <f>IF(IP22+AS223&gt;=threshold, 1, 0)</f>
        <v>0</v>
      </c>
      <c r="IQ223">
        <f>IF(IQ22+AT223&gt;=threshold, 1, 0)</f>
        <v>0</v>
      </c>
      <c r="IR223">
        <f>IF(IR22+AU223&gt;=threshold, 1, 0)</f>
        <v>0</v>
      </c>
      <c r="IS223">
        <f>IF(IS22+AV223&gt;=threshold, 1, 0)</f>
        <v>0</v>
      </c>
      <c r="IT223">
        <f>IF(IT22+AW223&gt;=threshold, 1, 0)</f>
        <v>0</v>
      </c>
      <c r="IU223">
        <f>IF(IU22+AX223&gt;=threshold, 1, 0)</f>
        <v>0</v>
      </c>
      <c r="IV223">
        <f>IF(IV22+AY223&gt;=threshold, 1, 0)</f>
        <v>0</v>
      </c>
      <c r="IW223">
        <f>IF(IW22+AZ223&gt;=threshold, 1, 0)</f>
        <v>0</v>
      </c>
      <c r="IX223">
        <f>IF(IX22+BA223&gt;=threshold, 1, 0)</f>
        <v>0</v>
      </c>
      <c r="IY223">
        <f>IF(IY22+BB223&gt;=threshold, 1, 0)</f>
        <v>0</v>
      </c>
      <c r="IZ223">
        <f>IF(IZ22+BC223&gt;=threshold, 1, 0)</f>
        <v>0</v>
      </c>
      <c r="JA223">
        <f>IF(JA22+BD223&gt;=threshold, 1, 0)</f>
        <v>0</v>
      </c>
      <c r="JB223">
        <f>IF(JB22+BE223&gt;=threshold, 1, 0)</f>
        <v>0</v>
      </c>
      <c r="JC223">
        <f>IF(JC22+BF223&gt;=threshold, 1, 0)</f>
        <v>0</v>
      </c>
      <c r="JD223">
        <f>IF(JD22+BG223&gt;=threshold, 1, 0)</f>
        <v>0</v>
      </c>
      <c r="JE223">
        <f>IF(JE22+BH223&gt;=threshold, 1, 0)</f>
        <v>0</v>
      </c>
      <c r="JF223">
        <f>IF(JF22+BI223&gt;=threshold, 1, 0)</f>
        <v>0</v>
      </c>
      <c r="JG223">
        <f>IF(JG22+BJ223&gt;=threshold, 1, 0)</f>
        <v>0</v>
      </c>
      <c r="JH223">
        <f>IF(JH22+BK223&gt;=threshold, 1, 0)</f>
        <v>0</v>
      </c>
      <c r="JI223">
        <f>IF(JI22+BL223&gt;=threshold, 1, 0)</f>
        <v>0</v>
      </c>
      <c r="JJ223">
        <f>IF(JJ22+BM223&gt;=threshold, 1, 0)</f>
        <v>0</v>
      </c>
      <c r="JK223">
        <f>IF(JK22+BN223&gt;=threshold, 1, 0)</f>
        <v>0</v>
      </c>
      <c r="JL223">
        <f>IF(JL22+BO223&gt;=threshold, 1, 0)</f>
        <v>0</v>
      </c>
      <c r="JM223">
        <f>IF(JM22+BP223&gt;=threshold, 1, 0)</f>
        <v>0</v>
      </c>
      <c r="JN223">
        <f>IF(JN22+BQ223&gt;=threshold, 1, 0)</f>
        <v>0</v>
      </c>
      <c r="JO223">
        <f>IF(JO22+BR223&gt;=threshold, 1, 0)</f>
        <v>0</v>
      </c>
      <c r="JP223">
        <f>IF(JP22+BS223&gt;=threshold, 1, 0)</f>
        <v>0</v>
      </c>
      <c r="JQ223">
        <f>IF(JQ22+BT223&gt;=threshold, 1, 0)</f>
        <v>0</v>
      </c>
      <c r="JR223">
        <f>IF(JR22+BU223&gt;=threshold, 1, 0)</f>
        <v>0</v>
      </c>
      <c r="JS223">
        <f>IF(JS22+BV223&gt;=threshold, 1, 0)</f>
        <v>0</v>
      </c>
      <c r="JT223">
        <f>IF(JT22+BW223&gt;=threshold, 1, 0)</f>
        <v>0</v>
      </c>
      <c r="JU223">
        <f>IF(JU22+BX223&gt;=threshold, 1, 0)</f>
        <v>0</v>
      </c>
      <c r="JV223">
        <f>IF(JV22+BY223&gt;=threshold, 1, 0)</f>
        <v>0</v>
      </c>
      <c r="JW223">
        <f>IF(JW22+BZ223&gt;=threshold, 1, 0)</f>
        <v>0</v>
      </c>
      <c r="JX223">
        <f>IF(JX22+CA223&gt;=threshold, 1, 0)</f>
        <v>0</v>
      </c>
      <c r="JY223">
        <f>IF(JY22+CB223&gt;=threshold, 1, 0)</f>
        <v>0</v>
      </c>
      <c r="JZ223">
        <f>IF(JZ22+CC223&gt;=threshold, 1, 0)</f>
        <v>0</v>
      </c>
      <c r="KA223">
        <f>IF(KA22+CD223&gt;=threshold, 1, 0)</f>
        <v>0</v>
      </c>
      <c r="KB223">
        <f>IF(KB22+CE223&gt;=threshold, 1, 0)</f>
        <v>0</v>
      </c>
      <c r="KC223">
        <f>IF(KC22+CF223&gt;=threshold, 1, 0)</f>
        <v>0</v>
      </c>
      <c r="KD223">
        <f>IF(KD22+CG223&gt;=threshold, 1, 0)</f>
        <v>0</v>
      </c>
      <c r="KE223">
        <f>IF(KE22+CH223&gt;=threshold, 1, 0)</f>
        <v>0</v>
      </c>
      <c r="KF223">
        <f>IF(KF22+CI223&gt;=threshold, 1, 0)</f>
        <v>0</v>
      </c>
      <c r="KG223">
        <f>IF(KG22+CJ223&gt;=threshold, 1, 0)</f>
        <v>0</v>
      </c>
      <c r="KH223">
        <f>IF(KH22+CK223&gt;=threshold, 1, 0)</f>
        <v>0</v>
      </c>
      <c r="KI223">
        <f>IF(KI22+CL223&gt;=threshold, 1, 0)</f>
        <v>0</v>
      </c>
      <c r="KJ223">
        <f>IF(KJ22+CM223&gt;=threshold, 1, 0)</f>
        <v>0</v>
      </c>
      <c r="KK223">
        <f>IF(KK22+CN223&gt;=threshold, 1, 0)</f>
        <v>0</v>
      </c>
      <c r="KL223">
        <f>IF(KL22+CO223&gt;=threshold, 1, 0)</f>
        <v>0</v>
      </c>
      <c r="KM223">
        <f>IF(KM22+CP223&gt;=threshold, 1, 0)</f>
        <v>0</v>
      </c>
      <c r="KN223">
        <f>IF(KN22+CQ223&gt;=threshold, 1, 0)</f>
        <v>0</v>
      </c>
      <c r="KO223">
        <f>IF(KO22+CR223&gt;=threshold, 1, 0)</f>
        <v>1</v>
      </c>
      <c r="KP223">
        <f>IF(KP22+CS223&gt;=threshold, 1, 0)</f>
        <v>1</v>
      </c>
      <c r="KQ223">
        <f>IF(KQ22+CT223&gt;=threshold, 1, 0)</f>
        <v>1</v>
      </c>
      <c r="KR223">
        <f>IF(KR22+CU223&gt;=threshold, 1, 0)</f>
        <v>1</v>
      </c>
      <c r="KS223">
        <f>IF(KS22+CV223&gt;=threshold, 1, 0)</f>
        <v>1</v>
      </c>
      <c r="KT223">
        <f>IF(KT22+CW223&gt;=threshold, 1, 0)</f>
        <v>0</v>
      </c>
      <c r="KU223">
        <f>IF(KU22+CX223&gt;=threshold, 1, 0)</f>
        <v>0</v>
      </c>
      <c r="KV223">
        <f>IF(KV22+CY223&gt;=threshold, 1, 0)</f>
        <v>0</v>
      </c>
      <c r="KW223">
        <f>IF(KW22+CZ223&gt;=threshold, 1, 0)</f>
        <v>0</v>
      </c>
      <c r="KX223">
        <f>IF(KX22+DA223&gt;=threshold, 1, 0)</f>
        <v>0</v>
      </c>
      <c r="KY223">
        <f>IF(KY22+DB223&gt;=threshold, 1, 0)</f>
        <v>0</v>
      </c>
      <c r="KZ223">
        <f>IF(KZ22+DC223&gt;=threshold, 1, 0)</f>
        <v>0</v>
      </c>
      <c r="LA223">
        <f>IF(LA22+DD223&gt;=threshold, 1, 0)</f>
        <v>0</v>
      </c>
      <c r="LB223">
        <f>IF(LB22+DE223&gt;=threshold, 1, 0)</f>
        <v>0</v>
      </c>
      <c r="LC223">
        <f>IF(LC22+DF223&gt;=threshold, 1, 0)</f>
        <v>0</v>
      </c>
      <c r="LD223">
        <f>IF(LD22+DG223&gt;=threshold, 1, 0)</f>
        <v>0</v>
      </c>
      <c r="LE223">
        <f>IF(LE22+DH223&gt;=threshold, 1, 0)</f>
        <v>0</v>
      </c>
      <c r="LF223">
        <f>IF(LF22+DI223&gt;=threshold, 1, 0)</f>
        <v>0</v>
      </c>
      <c r="LG223">
        <f>IF(LG22+DJ223&gt;=threshold, 1, 0)</f>
        <v>0</v>
      </c>
      <c r="LH223">
        <f>IF(LH22+DK223&gt;=threshold, 1, 0)</f>
        <v>0</v>
      </c>
      <c r="LI223">
        <f>IF(LI22+DL223&gt;=threshold, 1, 0)</f>
        <v>0</v>
      </c>
      <c r="LJ223">
        <f>IF(LJ22+DM223&gt;=threshold, 1, 0)</f>
        <v>0</v>
      </c>
      <c r="LK223">
        <f>IF(LK22+DN223&gt;=threshold, 1, 0)</f>
        <v>0</v>
      </c>
      <c r="LL223">
        <f>IF(LL22+DO223&gt;=threshold, 1, 0)</f>
        <v>0</v>
      </c>
      <c r="LM223">
        <f>IF(LM22+DP223&gt;=threshold, 1, 0)</f>
        <v>0</v>
      </c>
      <c r="LN223">
        <f>IF(LN22+DQ223&gt;=threshold, 1, 0)</f>
        <v>0</v>
      </c>
      <c r="LO223">
        <f>IF(LO22+DR223&gt;=threshold, 1, 0)</f>
        <v>0</v>
      </c>
      <c r="LP223">
        <f>IF(LP22+DS223&gt;=threshold, 1, 0)</f>
        <v>0</v>
      </c>
      <c r="LQ223">
        <f>IF(LQ22+DT223&gt;=threshold, 1, 0)</f>
        <v>0</v>
      </c>
      <c r="LR223">
        <f>IF(LR22+DU223&gt;=threshold, 1, 0)</f>
        <v>0</v>
      </c>
      <c r="LS223">
        <f>IF(LS22+DV223&gt;=threshold, 1, 0)</f>
        <v>0</v>
      </c>
      <c r="LT223">
        <f>IF(LT22+DW223&gt;=threshold, 1, 0)</f>
        <v>0</v>
      </c>
      <c r="LU223">
        <f>IF(LU22+DX223&gt;=threshold, 1, 0)</f>
        <v>0</v>
      </c>
      <c r="LV223">
        <f>IF(LV22+DY223&gt;=threshold, 1, 0)</f>
        <v>0</v>
      </c>
      <c r="LW223">
        <f>IF(LW22+DZ223&gt;=threshold, 1, 0)</f>
        <v>0</v>
      </c>
      <c r="LX223">
        <f>IF(LX22+EA223&gt;=threshold, 1, 0)</f>
        <v>0</v>
      </c>
      <c r="LY223">
        <f>IF(LY22+EB223&gt;=threshold, 1, 0)</f>
        <v>0</v>
      </c>
      <c r="LZ223">
        <f>IF(LZ22+EC223&gt;=threshold, 1, 0)</f>
        <v>0</v>
      </c>
      <c r="MA223">
        <f>IF(MA22+ED223&gt;=threshold, 1, 0)</f>
        <v>0</v>
      </c>
      <c r="MB223">
        <f>IF(MB22+EE223&gt;=threshold, 1, 0)</f>
        <v>0</v>
      </c>
      <c r="MC223">
        <f>IF(MC22+EF223&gt;=threshold, 1, 0)</f>
        <v>0</v>
      </c>
      <c r="MD223">
        <f>IF(MD22+EG223&gt;=threshold, 1, 0)</f>
        <v>0</v>
      </c>
      <c r="ME223">
        <f>IF(ME22+EH223&gt;=threshold, 1, 0)</f>
        <v>0</v>
      </c>
      <c r="MF223">
        <f>IF(MF22+EI223&gt;=threshold, 1, 0)</f>
        <v>0</v>
      </c>
      <c r="MG223">
        <f>IF(MG22+EJ223&gt;=threshold, 1, 0)</f>
        <v>0</v>
      </c>
      <c r="MH223">
        <f>IF(MH22+EK223&gt;=threshold, 1, 0)</f>
        <v>0</v>
      </c>
      <c r="MI223">
        <f>IF(MI22+EL223&gt;=threshold, 1, 0)</f>
        <v>0</v>
      </c>
      <c r="MJ223">
        <f>IF(MJ22+EM223&gt;=threshold, 1, 0)</f>
        <v>0</v>
      </c>
      <c r="MK223">
        <f>IF(MK22+EN223&gt;=threshold, 1, 0)</f>
        <v>0</v>
      </c>
      <c r="ML223">
        <f>IF(ML22+EO223&gt;=threshold, 1, 0)</f>
        <v>0</v>
      </c>
      <c r="MM223">
        <f>IF(MM22+EP223&gt;=threshold, 1, 0)</f>
        <v>0</v>
      </c>
      <c r="MN223">
        <f>IF(MN22+EQ223&gt;=threshold, 1, 0)</f>
        <v>0</v>
      </c>
      <c r="MO223">
        <f>IF(MO22+ER223&gt;=threshold, 1, 0)</f>
        <v>0</v>
      </c>
      <c r="MP223">
        <f>IF(MP22+ES223&gt;=threshold, 1, 0)</f>
        <v>0</v>
      </c>
      <c r="MQ223">
        <f>IF(MQ22+ET223&gt;=threshold, 1, 0)</f>
        <v>0</v>
      </c>
      <c r="MR223">
        <f>IF(MR22+EU223&gt;=threshold, 1, 0)</f>
        <v>0</v>
      </c>
      <c r="MS223">
        <f>IF(MS22+EV223&gt;=threshold, 1, 0)</f>
        <v>0</v>
      </c>
      <c r="MT223">
        <f>IF(MT22+EW223&gt;=threshold, 1, 0)</f>
        <v>0</v>
      </c>
      <c r="MU223">
        <f>IF(MU22+EX223&gt;=threshold, 1, 0)</f>
        <v>0</v>
      </c>
      <c r="MV223">
        <f>IF(MV22+EY223&gt;=threshold, 1, 0)</f>
        <v>0</v>
      </c>
    </row>
    <row r="224" spans="1:360" x14ac:dyDescent="0.3">
      <c r="A224">
        <f t="shared" si="645"/>
        <v>1.5686274509803866E-2</v>
      </c>
      <c r="B224">
        <f t="shared" si="646"/>
        <v>1.1764705882352899E-2</v>
      </c>
      <c r="C224">
        <f t="shared" si="647"/>
        <v>1.1764705882352899E-2</v>
      </c>
      <c r="D224">
        <f t="shared" si="648"/>
        <v>1.5686274509804088E-2</v>
      </c>
      <c r="E224">
        <f t="shared" si="649"/>
        <v>1.9562352941176586E-2</v>
      </c>
      <c r="F224">
        <f t="shared" si="650"/>
        <v>1.9562352941176364E-2</v>
      </c>
      <c r="G224">
        <f t="shared" si="651"/>
        <v>1.5686274509804088E-2</v>
      </c>
      <c r="H224">
        <f t="shared" si="652"/>
        <v>0</v>
      </c>
      <c r="I224">
        <f t="shared" si="653"/>
        <v>-7.843137254902266E-3</v>
      </c>
      <c r="J224">
        <f t="shared" si="654"/>
        <v>-1.1764705882352899E-2</v>
      </c>
      <c r="K224">
        <f t="shared" si="655"/>
        <v>-1.5686274509803977E-2</v>
      </c>
      <c r="L224">
        <f t="shared" si="656"/>
        <v>-7.8431372549019329E-3</v>
      </c>
      <c r="M224">
        <f t="shared" si="657"/>
        <v>1.9607843137255054E-2</v>
      </c>
      <c r="N224">
        <f t="shared" si="658"/>
        <v>2.3529411764706132E-2</v>
      </c>
      <c r="O224">
        <f t="shared" si="659"/>
        <v>2.7496470588235344E-2</v>
      </c>
      <c r="P224">
        <f t="shared" si="660"/>
        <v>7.8886274509804011E-3</v>
      </c>
      <c r="Q224">
        <f t="shared" si="661"/>
        <v>-4.705882352941182E-2</v>
      </c>
      <c r="R224">
        <f t="shared" si="662"/>
        <v>-6.2745098039216018E-2</v>
      </c>
      <c r="S224">
        <f t="shared" si="663"/>
        <v>-6.6666666666666763E-2</v>
      </c>
      <c r="T224">
        <f t="shared" si="664"/>
        <v>-6.2745098039215574E-2</v>
      </c>
      <c r="U224">
        <f t="shared" si="665"/>
        <v>-3.9215686274509998E-2</v>
      </c>
      <c r="V224">
        <f t="shared" si="666"/>
        <v>-1.1764705882353121E-2</v>
      </c>
      <c r="W224">
        <f t="shared" si="667"/>
        <v>3.9215686274510775E-3</v>
      </c>
      <c r="X224">
        <f t="shared" si="668"/>
        <v>1.5686274509804421E-2</v>
      </c>
      <c r="Y224">
        <f t="shared" si="669"/>
        <v>2.7450980392157209E-2</v>
      </c>
      <c r="Z224">
        <f t="shared" si="670"/>
        <v>3.5294117647058698E-2</v>
      </c>
      <c r="AA224">
        <f t="shared" si="671"/>
        <v>2.7450980392156765E-2</v>
      </c>
      <c r="AB224">
        <f t="shared" si="672"/>
        <v>1.5686274509803866E-2</v>
      </c>
      <c r="AC224">
        <f t="shared" si="673"/>
        <v>2.3529411764705799E-2</v>
      </c>
      <c r="AD224">
        <f t="shared" si="674"/>
        <v>3.529411764705892E-2</v>
      </c>
      <c r="AE224">
        <f t="shared" si="675"/>
        <v>4.3816470588235568E-2</v>
      </c>
      <c r="AF224">
        <f t="shared" si="676"/>
        <v>2.0287058823529547E-2</v>
      </c>
      <c r="AG224">
        <f t="shared" si="677"/>
        <v>-1.9653333333333523E-2</v>
      </c>
      <c r="AH224">
        <f t="shared" si="678"/>
        <v>-3.5973333333333524E-2</v>
      </c>
      <c r="AI224">
        <f t="shared" si="679"/>
        <v>-4.1509019607843034E-2</v>
      </c>
      <c r="AJ224">
        <f t="shared" si="680"/>
        <v>-5.264000000000002E-2</v>
      </c>
      <c r="AK224">
        <f t="shared" si="681"/>
        <v>-5.994039215686231E-2</v>
      </c>
      <c r="AL224">
        <f t="shared" si="682"/>
        <v>-3.5777254901960598E-2</v>
      </c>
      <c r="AM224">
        <f t="shared" si="683"/>
        <v>-7.1639215686278845E-3</v>
      </c>
      <c r="AN224">
        <f t="shared" si="684"/>
        <v>1.3032156862744615E-2</v>
      </c>
      <c r="AO224">
        <f t="shared" si="685"/>
        <v>3.6516078431372279E-2</v>
      </c>
      <c r="AP224">
        <f t="shared" si="686"/>
        <v>4.3137254901960964E-2</v>
      </c>
      <c r="AQ224">
        <f t="shared" si="687"/>
        <v>4.4254117647058888E-2</v>
      </c>
      <c r="AR224">
        <f t="shared" si="688"/>
        <v>2.009098039215651E-2</v>
      </c>
      <c r="AS224">
        <f t="shared" si="689"/>
        <v>-1.6365490196078469E-2</v>
      </c>
      <c r="AT224">
        <f t="shared" si="690"/>
        <v>-3.9670588235292126E-3</v>
      </c>
      <c r="AU224">
        <f t="shared" si="691"/>
        <v>-6.7262745098036758E-3</v>
      </c>
      <c r="AV224">
        <f t="shared" si="692"/>
        <v>-1.0647843137254975E-2</v>
      </c>
      <c r="AW224">
        <f t="shared" si="693"/>
        <v>7.8431372549019329E-3</v>
      </c>
      <c r="AX224">
        <f t="shared" si="694"/>
        <v>1.9607843137254832E-2</v>
      </c>
      <c r="AY224">
        <f t="shared" si="695"/>
        <v>2.7450980392156765E-2</v>
      </c>
      <c r="AZ224">
        <f t="shared" si="696"/>
        <v>2.2635686274509847E-2</v>
      </c>
      <c r="BA224">
        <f t="shared" si="697"/>
        <v>3.4117647058823586E-2</v>
      </c>
      <c r="BB224">
        <f t="shared" si="698"/>
        <v>3.8932941176470504E-2</v>
      </c>
      <c r="BC224">
        <f t="shared" si="699"/>
        <v>1.4004705882352697E-2</v>
      </c>
      <c r="BD224">
        <f t="shared" si="700"/>
        <v>1.5068235294117494E-2</v>
      </c>
      <c r="BE224">
        <f t="shared" si="701"/>
        <v>2.9615686274509945E-2</v>
      </c>
      <c r="BF224">
        <f t="shared" si="702"/>
        <v>2.0709019607842993E-2</v>
      </c>
      <c r="BG224">
        <f t="shared" si="703"/>
        <v>3.9215686274509665E-3</v>
      </c>
      <c r="BH224">
        <f t="shared" si="704"/>
        <v>-6.4592156862744998E-3</v>
      </c>
      <c r="BI224">
        <f t="shared" si="705"/>
        <v>5.3054901960783996E-3</v>
      </c>
      <c r="BJ224">
        <f t="shared" si="706"/>
        <v>1.5663529411764854E-2</v>
      </c>
      <c r="BK224">
        <f t="shared" si="707"/>
        <v>1.4740000000000197E-2</v>
      </c>
      <c r="BL224">
        <f t="shared" si="708"/>
        <v>1.4197254901960554E-2</v>
      </c>
      <c r="BM224">
        <f t="shared" si="709"/>
        <v>1.1199215686274466E-2</v>
      </c>
      <c r="BN224">
        <f t="shared" si="710"/>
        <v>-5.0525490196077216E-3</v>
      </c>
      <c r="BO224">
        <f t="shared" si="711"/>
        <v>-2.0738823529411698E-2</v>
      </c>
      <c r="BP224">
        <f t="shared" si="712"/>
        <v>-8.408627450980366E-3</v>
      </c>
      <c r="BQ224">
        <f t="shared" si="713"/>
        <v>1.904235294117651E-2</v>
      </c>
      <c r="BR224">
        <f t="shared" si="714"/>
        <v>3.1372549019608065E-2</v>
      </c>
      <c r="BS224">
        <f t="shared" si="715"/>
        <v>3.9215686274510775E-3</v>
      </c>
      <c r="BT224">
        <f t="shared" si="716"/>
        <v>-3.5294117647058698E-2</v>
      </c>
      <c r="BU224">
        <f t="shared" si="717"/>
        <v>-3.9781176470587987E-2</v>
      </c>
      <c r="BV224">
        <f t="shared" si="718"/>
        <v>-1.7382745098039054E-2</v>
      </c>
      <c r="BW224">
        <f t="shared" si="719"/>
        <v>2.7905882352939892E-3</v>
      </c>
      <c r="BX224">
        <f t="shared" si="720"/>
        <v>1.1199215686274133E-2</v>
      </c>
      <c r="BY224">
        <f t="shared" si="721"/>
        <v>1.5120784313725322E-2</v>
      </c>
      <c r="BZ224">
        <f t="shared" si="722"/>
        <v>7.8431372549020439E-3</v>
      </c>
      <c r="CA224">
        <f t="shared" si="723"/>
        <v>-3.9215686274509665E-3</v>
      </c>
      <c r="CB224">
        <f t="shared" si="724"/>
        <v>-1.5686274509803977E-2</v>
      </c>
      <c r="CC224">
        <f t="shared" si="725"/>
        <v>-2.7450980392156765E-2</v>
      </c>
      <c r="CD224">
        <f t="shared" si="726"/>
        <v>7.2549019607842657E-3</v>
      </c>
      <c r="CE224">
        <f t="shared" si="727"/>
        <v>3.0784313725489842E-2</v>
      </c>
      <c r="CF224">
        <f t="shared" si="728"/>
        <v>1.5686274509803755E-2</v>
      </c>
      <c r="CG224">
        <f t="shared" si="729"/>
        <v>2.7450980392156876E-2</v>
      </c>
      <c r="CH224">
        <f t="shared" si="730"/>
        <v>3.9215686274509887E-2</v>
      </c>
      <c r="CI224">
        <f t="shared" si="731"/>
        <v>-8.959999999999857E-3</v>
      </c>
      <c r="CJ224">
        <f t="shared" si="732"/>
        <v>-1.6803137254901901E-2</v>
      </c>
      <c r="CK224">
        <f t="shared" si="733"/>
        <v>1.9653333333333411E-2</v>
      </c>
      <c r="CL224">
        <f t="shared" si="734"/>
        <v>-1.9562352941176475E-2</v>
      </c>
      <c r="CM224">
        <f t="shared" si="735"/>
        <v>-5.8823529411764941E-2</v>
      </c>
      <c r="CN224">
        <f t="shared" si="736"/>
        <v>-3.2878431372551642E-3</v>
      </c>
      <c r="CO224">
        <f t="shared" si="737"/>
        <v>9.0829803921568697E-2</v>
      </c>
      <c r="CP224">
        <f t="shared" si="738"/>
        <v>0.1215686274509804</v>
      </c>
      <c r="CQ224">
        <f t="shared" si="739"/>
        <v>0.20837176470588248</v>
      </c>
      <c r="CR224">
        <f t="shared" si="740"/>
        <v>0.51061529411764717</v>
      </c>
      <c r="CS224">
        <f t="shared" si="741"/>
        <v>0.54986784313725467</v>
      </c>
      <c r="CT224">
        <f t="shared" si="742"/>
        <v>0.2204560784313726</v>
      </c>
      <c r="CU224">
        <f t="shared" si="743"/>
        <v>0.17283176470588257</v>
      </c>
      <c r="CV224">
        <f t="shared" si="744"/>
        <v>0.2213043137254902</v>
      </c>
      <c r="CW224">
        <f t="shared" si="745"/>
        <v>4.539921568627403E-2</v>
      </c>
      <c r="CX224">
        <f t="shared" si="746"/>
        <v>-4.9291764705882479E-2</v>
      </c>
      <c r="CY224">
        <f t="shared" si="747"/>
        <v>-1.6803137254901457E-2</v>
      </c>
      <c r="CZ224">
        <f t="shared" si="748"/>
        <v>-1.2308235294117731E-2</v>
      </c>
      <c r="DA224">
        <f t="shared" si="749"/>
        <v>-1.3424313725490244E-2</v>
      </c>
      <c r="DB224">
        <f t="shared" si="750"/>
        <v>-1.3424313725490356E-2</v>
      </c>
      <c r="DC224">
        <f t="shared" si="751"/>
        <v>-2.1267450980392288E-2</v>
      </c>
      <c r="DD224">
        <f t="shared" si="752"/>
        <v>-2.2963921568627033E-2</v>
      </c>
      <c r="DE224">
        <f t="shared" si="753"/>
        <v>-6.4443137254901472E-3</v>
      </c>
      <c r="DF224">
        <f t="shared" si="754"/>
        <v>1.5961176470588367E-2</v>
      </c>
      <c r="DG224">
        <f t="shared" si="755"/>
        <v>-1.2575294117646685E-2</v>
      </c>
      <c r="DH224">
        <f t="shared" si="756"/>
        <v>-2.3216078431372522E-2</v>
      </c>
      <c r="DI224">
        <f t="shared" si="757"/>
        <v>0</v>
      </c>
      <c r="DJ224">
        <f t="shared" si="758"/>
        <v>0</v>
      </c>
      <c r="DK224">
        <f t="shared" si="759"/>
        <v>0</v>
      </c>
      <c r="DL224">
        <f t="shared" si="760"/>
        <v>0</v>
      </c>
      <c r="DM224">
        <f t="shared" si="761"/>
        <v>0</v>
      </c>
      <c r="DN224">
        <f t="shared" si="762"/>
        <v>0</v>
      </c>
      <c r="DO224">
        <f t="shared" si="763"/>
        <v>3.9215686274507444E-3</v>
      </c>
      <c r="DP224">
        <f t="shared" si="764"/>
        <v>0</v>
      </c>
      <c r="DQ224">
        <f t="shared" si="765"/>
        <v>-3.9215686274507444E-3</v>
      </c>
      <c r="DR224">
        <f t="shared" si="766"/>
        <v>0</v>
      </c>
      <c r="DS224">
        <f t="shared" si="767"/>
        <v>0</v>
      </c>
      <c r="DT224">
        <f t="shared" si="768"/>
        <v>0</v>
      </c>
      <c r="DU224">
        <f t="shared" si="769"/>
        <v>0</v>
      </c>
      <c r="DV224">
        <f t="shared" si="770"/>
        <v>0</v>
      </c>
      <c r="DW224">
        <f t="shared" si="771"/>
        <v>0</v>
      </c>
      <c r="DX224">
        <f t="shared" si="772"/>
        <v>0</v>
      </c>
      <c r="DY224">
        <f t="shared" si="773"/>
        <v>3.9215686274508554E-3</v>
      </c>
      <c r="DZ224">
        <f t="shared" si="774"/>
        <v>3.9215686274508554E-3</v>
      </c>
      <c r="EA224">
        <f t="shared" si="775"/>
        <v>0</v>
      </c>
      <c r="EB224">
        <f t="shared" si="776"/>
        <v>-3.9215686274508554E-3</v>
      </c>
      <c r="EC224">
        <f t="shared" si="777"/>
        <v>-7.8431372549018219E-3</v>
      </c>
      <c r="ED224">
        <f t="shared" si="778"/>
        <v>-3.9215686274509665E-3</v>
      </c>
      <c r="EE224">
        <f t="shared" si="779"/>
        <v>-1.5686274509803977E-2</v>
      </c>
      <c r="EF224">
        <f t="shared" si="780"/>
        <v>-2.745098039215732E-2</v>
      </c>
      <c r="EG224">
        <f t="shared" si="781"/>
        <v>-1.1764705882353343E-2</v>
      </c>
      <c r="EH224">
        <f t="shared" si="782"/>
        <v>1.1764705882353121E-2</v>
      </c>
      <c r="EI224">
        <f t="shared" si="783"/>
        <v>2.7450980392157098E-2</v>
      </c>
      <c r="EJ224">
        <f t="shared" si="784"/>
        <v>1.5686274509803977E-2</v>
      </c>
      <c r="EK224">
        <f t="shared" si="785"/>
        <v>3.9215686274509665E-3</v>
      </c>
      <c r="EL224">
        <f t="shared" si="786"/>
        <v>3.9215686274509665E-3</v>
      </c>
      <c r="EM224">
        <f t="shared" si="787"/>
        <v>7.8588235294113629E-3</v>
      </c>
      <c r="EN224">
        <f t="shared" si="788"/>
        <v>3.9372549019605074E-3</v>
      </c>
      <c r="EO224">
        <f t="shared" si="789"/>
        <v>-7.8431372549019329E-3</v>
      </c>
      <c r="EP224">
        <f t="shared" si="790"/>
        <v>-8.9819607843136806E-3</v>
      </c>
      <c r="EQ224">
        <f t="shared" si="791"/>
        <v>-8.9819607843135696E-3</v>
      </c>
      <c r="ER224">
        <f t="shared" si="792"/>
        <v>-1.3736862745097778E-2</v>
      </c>
      <c r="ES224">
        <f t="shared" si="793"/>
        <v>-1.3759607843137012E-2</v>
      </c>
      <c r="ET224">
        <f t="shared" si="794"/>
        <v>8.1058823529400748E-4</v>
      </c>
      <c r="EU224">
        <f t="shared" si="795"/>
        <v>3.6127450980391718E-2</v>
      </c>
      <c r="EV224">
        <f t="shared" si="796"/>
        <v>2.6312156862744907E-2</v>
      </c>
      <c r="EW224">
        <f t="shared" si="797"/>
        <v>-2.6945882352940931E-2</v>
      </c>
      <c r="EX224">
        <f t="shared" si="798"/>
        <v>-1.5181176470588253E-2</v>
      </c>
      <c r="EY224">
        <f t="shared" si="799"/>
        <v>-5.0603921568626031E-3</v>
      </c>
      <c r="EZ224">
        <f t="shared" si="800"/>
        <v>-2.3529411764705688E-2</v>
      </c>
      <c r="FA224">
        <f t="shared" si="801"/>
        <v>-8.1519607843137387E-2</v>
      </c>
      <c r="FB224">
        <f t="shared" si="802"/>
        <v>-1.4852941176470846E-2</v>
      </c>
      <c r="FC224">
        <f t="shared" si="803"/>
        <v>6.8163529411764623E-2</v>
      </c>
      <c r="FD224">
        <f t="shared" si="804"/>
        <v>9.3399999999997929E-3</v>
      </c>
      <c r="FE224">
        <f t="shared" si="805"/>
        <v>-7.8431372549019329E-3</v>
      </c>
      <c r="FF224">
        <f t="shared" si="806"/>
        <v>-7.8431372549018219E-3</v>
      </c>
      <c r="FG224">
        <f t="shared" si="807"/>
        <v>0</v>
      </c>
      <c r="FH224">
        <f t="shared" si="808"/>
        <v>7.8431372549019329E-3</v>
      </c>
      <c r="FI224">
        <f t="shared" si="809"/>
        <v>7.8431372549020439E-3</v>
      </c>
      <c r="FJ224">
        <f t="shared" si="810"/>
        <v>3.9215686274509665E-3</v>
      </c>
      <c r="FK224">
        <f t="shared" si="811"/>
        <v>-2.3529411764706243E-2</v>
      </c>
      <c r="FL224">
        <f t="shared" si="812"/>
        <v>-2.3529411764706243E-2</v>
      </c>
      <c r="FM224">
        <f t="shared" si="813"/>
        <v>1.1764705882353121E-2</v>
      </c>
      <c r="FN224">
        <f t="shared" si="814"/>
        <v>1.9607843137255054E-2</v>
      </c>
      <c r="FO224">
        <f t="shared" si="815"/>
        <v>7.8431372549019329E-3</v>
      </c>
      <c r="FP224">
        <f t="shared" si="816"/>
        <v>0</v>
      </c>
      <c r="FQ224">
        <f t="shared" si="817"/>
        <v>3.9215686274509665E-3</v>
      </c>
      <c r="FR224">
        <f t="shared" si="818"/>
        <v>3.9215686274509665E-3</v>
      </c>
      <c r="FS224">
        <f t="shared" si="819"/>
        <v>-1.1764705882352899E-2</v>
      </c>
      <c r="FT224">
        <f t="shared" si="820"/>
        <v>-1.1764705882352899E-2</v>
      </c>
      <c r="FU224">
        <f t="shared" si="821"/>
        <v>0</v>
      </c>
      <c r="FV224">
        <f t="shared" si="822"/>
        <v>0</v>
      </c>
      <c r="FW224">
        <f t="shared" si="823"/>
        <v>0</v>
      </c>
      <c r="FX224">
        <f t="shared" si="824"/>
        <v>0</v>
      </c>
      <c r="FY224">
        <f t="shared" si="825"/>
        <v>0</v>
      </c>
      <c r="FZ224">
        <f t="shared" si="826"/>
        <v>0</v>
      </c>
      <c r="GA224">
        <f t="shared" si="827"/>
        <v>0</v>
      </c>
      <c r="GB224">
        <f t="shared" si="828"/>
        <v>0</v>
      </c>
      <c r="GC224">
        <f t="shared" si="829"/>
        <v>-3.3333333333332993E-3</v>
      </c>
      <c r="GD224">
        <f t="shared" si="830"/>
        <v>-3.3333333333332993E-3</v>
      </c>
      <c r="GE224">
        <f t="shared" si="831"/>
        <v>0</v>
      </c>
      <c r="GF224">
        <f t="shared" si="832"/>
        <v>0</v>
      </c>
      <c r="GG224">
        <f t="shared" si="833"/>
        <v>0</v>
      </c>
      <c r="GH224">
        <f t="shared" si="834"/>
        <v>0</v>
      </c>
      <c r="GI224">
        <f t="shared" si="835"/>
        <v>0</v>
      </c>
      <c r="GJ224">
        <f t="shared" si="836"/>
        <v>0</v>
      </c>
      <c r="GK224">
        <f t="shared" si="837"/>
        <v>0</v>
      </c>
      <c r="GL224">
        <f t="shared" si="838"/>
        <v>0</v>
      </c>
      <c r="GM224">
        <f t="shared" si="839"/>
        <v>-3.5631968627450981</v>
      </c>
      <c r="GN224">
        <f t="shared" si="840"/>
        <v>-3.5631968627450981</v>
      </c>
      <c r="GX224">
        <f>IF(GX23+A224&gt;=threshold, 1, 0)</f>
        <v>0</v>
      </c>
      <c r="GY224">
        <f>IF(GY23+B224&gt;=threshold, 1, 0)</f>
        <v>0</v>
      </c>
      <c r="GZ224">
        <f>IF(GZ23+C224&gt;=threshold, 1, 0)</f>
        <v>0</v>
      </c>
      <c r="HA224">
        <f>IF(HA23+D224&gt;=threshold, 1, 0)</f>
        <v>0</v>
      </c>
      <c r="HB224">
        <f>IF(HB23+E224&gt;=threshold, 1, 0)</f>
        <v>0</v>
      </c>
      <c r="HC224">
        <f>IF(HC23+F224&gt;=threshold, 1, 0)</f>
        <v>0</v>
      </c>
      <c r="HD224">
        <f>IF(HD23+G224&gt;=threshold, 1, 0)</f>
        <v>0</v>
      </c>
      <c r="HE224">
        <f>IF(HE23+H224&gt;=threshold, 1, 0)</f>
        <v>0</v>
      </c>
      <c r="HF224">
        <f>IF(HF23+I224&gt;=threshold, 1, 0)</f>
        <v>0</v>
      </c>
      <c r="HG224">
        <f>IF(HG23+J224&gt;=threshold, 1, 0)</f>
        <v>0</v>
      </c>
      <c r="HH224">
        <f>IF(HH23+K224&gt;=threshold, 1, 0)</f>
        <v>0</v>
      </c>
      <c r="HI224">
        <f>IF(HI23+L224&gt;=threshold, 1, 0)</f>
        <v>0</v>
      </c>
      <c r="HJ224">
        <f>IF(HJ23+M224&gt;=threshold, 1, 0)</f>
        <v>0</v>
      </c>
      <c r="HK224">
        <f>IF(HK23+N224&gt;=threshold, 1, 0)</f>
        <v>0</v>
      </c>
      <c r="HL224">
        <f>IF(HL23+O224&gt;=threshold, 1, 0)</f>
        <v>0</v>
      </c>
      <c r="HM224">
        <f>IF(HM23+P224&gt;=threshold, 1, 0)</f>
        <v>0</v>
      </c>
      <c r="HN224">
        <f>IF(HN23+Q224&gt;=threshold, 1, 0)</f>
        <v>0</v>
      </c>
      <c r="HO224">
        <f>IF(HO23+R224&gt;=threshold, 1, 0)</f>
        <v>0</v>
      </c>
      <c r="HP224">
        <f>IF(HP23+S224&gt;=threshold, 1, 0)</f>
        <v>0</v>
      </c>
      <c r="HQ224">
        <f>IF(HQ23+T224&gt;=threshold, 1, 0)</f>
        <v>0</v>
      </c>
      <c r="HR224">
        <f>IF(HR23+U224&gt;=threshold, 1, 0)</f>
        <v>0</v>
      </c>
      <c r="HS224">
        <f>IF(HS23+V224&gt;=threshold, 1, 0)</f>
        <v>0</v>
      </c>
      <c r="HT224">
        <f>IF(HT23+W224&gt;=threshold, 1, 0)</f>
        <v>0</v>
      </c>
      <c r="HU224">
        <f>IF(HU23+X224&gt;=threshold, 1, 0)</f>
        <v>0</v>
      </c>
      <c r="HV224">
        <f>IF(HV23+Y224&gt;=threshold, 1, 0)</f>
        <v>0</v>
      </c>
      <c r="HW224">
        <f>IF(HW23+Z224&gt;=threshold, 1, 0)</f>
        <v>0</v>
      </c>
      <c r="HX224">
        <f>IF(HX23+AA224&gt;=threshold, 1, 0)</f>
        <v>0</v>
      </c>
      <c r="HY224">
        <f>IF(HY23+AB224&gt;=threshold, 1, 0)</f>
        <v>0</v>
      </c>
      <c r="HZ224">
        <f>IF(HZ23+AC224&gt;=threshold, 1, 0)</f>
        <v>0</v>
      </c>
      <c r="IA224">
        <f>IF(IA23+AD224&gt;=threshold, 1, 0)</f>
        <v>0</v>
      </c>
      <c r="IB224">
        <f>IF(IB23+AE224&gt;=threshold, 1, 0)</f>
        <v>0</v>
      </c>
      <c r="IC224">
        <f>IF(IC23+AF224&gt;=threshold, 1, 0)</f>
        <v>0</v>
      </c>
      <c r="ID224">
        <f>IF(ID23+AG224&gt;=threshold, 1, 0)</f>
        <v>0</v>
      </c>
      <c r="IE224">
        <f>IF(IE23+AH224&gt;=threshold, 1, 0)</f>
        <v>0</v>
      </c>
      <c r="IF224">
        <f>IF(IF23+AI224&gt;=threshold, 1, 0)</f>
        <v>0</v>
      </c>
      <c r="IG224">
        <f>IF(IG23+AJ224&gt;=threshold, 1, 0)</f>
        <v>0</v>
      </c>
      <c r="IH224">
        <f>IF(IH23+AK224&gt;=threshold, 1, 0)</f>
        <v>0</v>
      </c>
      <c r="II224">
        <f>IF(II23+AL224&gt;=threshold, 1, 0)</f>
        <v>0</v>
      </c>
      <c r="IJ224">
        <f>IF(IJ23+AM224&gt;=threshold, 1, 0)</f>
        <v>0</v>
      </c>
      <c r="IK224">
        <f>IF(IK23+AN224&gt;=threshold, 1, 0)</f>
        <v>0</v>
      </c>
      <c r="IL224">
        <f>IF(IL23+AO224&gt;=threshold, 1, 0)</f>
        <v>0</v>
      </c>
      <c r="IM224">
        <f>IF(IM23+AP224&gt;=threshold, 1, 0)</f>
        <v>0</v>
      </c>
      <c r="IN224">
        <f>IF(IN23+AQ224&gt;=threshold, 1, 0)</f>
        <v>0</v>
      </c>
      <c r="IO224">
        <f>IF(IO23+AR224&gt;=threshold, 1, 0)</f>
        <v>0</v>
      </c>
      <c r="IP224">
        <f>IF(IP23+AS224&gt;=threshold, 1, 0)</f>
        <v>0</v>
      </c>
      <c r="IQ224">
        <f>IF(IQ23+AT224&gt;=threshold, 1, 0)</f>
        <v>0</v>
      </c>
      <c r="IR224">
        <f>IF(IR23+AU224&gt;=threshold, 1, 0)</f>
        <v>0</v>
      </c>
      <c r="IS224">
        <f>IF(IS23+AV224&gt;=threshold, 1, 0)</f>
        <v>0</v>
      </c>
      <c r="IT224">
        <f>IF(IT23+AW224&gt;=threshold, 1, 0)</f>
        <v>0</v>
      </c>
      <c r="IU224">
        <f>IF(IU23+AX224&gt;=threshold, 1, 0)</f>
        <v>0</v>
      </c>
      <c r="IV224">
        <f>IF(IV23+AY224&gt;=threshold, 1, 0)</f>
        <v>0</v>
      </c>
      <c r="IW224">
        <f>IF(IW23+AZ224&gt;=threshold, 1, 0)</f>
        <v>0</v>
      </c>
      <c r="IX224">
        <f>IF(IX23+BA224&gt;=threshold, 1, 0)</f>
        <v>0</v>
      </c>
      <c r="IY224">
        <f>IF(IY23+BB224&gt;=threshold, 1, 0)</f>
        <v>0</v>
      </c>
      <c r="IZ224">
        <f>IF(IZ23+BC224&gt;=threshold, 1, 0)</f>
        <v>0</v>
      </c>
      <c r="JA224">
        <f>IF(JA23+BD224&gt;=threshold, 1, 0)</f>
        <v>0</v>
      </c>
      <c r="JB224">
        <f>IF(JB23+BE224&gt;=threshold, 1, 0)</f>
        <v>0</v>
      </c>
      <c r="JC224">
        <f>IF(JC23+BF224&gt;=threshold, 1, 0)</f>
        <v>0</v>
      </c>
      <c r="JD224">
        <f>IF(JD23+BG224&gt;=threshold, 1, 0)</f>
        <v>0</v>
      </c>
      <c r="JE224">
        <f>IF(JE23+BH224&gt;=threshold, 1, 0)</f>
        <v>0</v>
      </c>
      <c r="JF224">
        <f>IF(JF23+BI224&gt;=threshold, 1, 0)</f>
        <v>0</v>
      </c>
      <c r="JG224">
        <f>IF(JG23+BJ224&gt;=threshold, 1, 0)</f>
        <v>0</v>
      </c>
      <c r="JH224">
        <f>IF(JH23+BK224&gt;=threshold, 1, 0)</f>
        <v>0</v>
      </c>
      <c r="JI224">
        <f>IF(JI23+BL224&gt;=threshold, 1, 0)</f>
        <v>0</v>
      </c>
      <c r="JJ224">
        <f>IF(JJ23+BM224&gt;=threshold, 1, 0)</f>
        <v>0</v>
      </c>
      <c r="JK224">
        <f>IF(JK23+BN224&gt;=threshold, 1, 0)</f>
        <v>0</v>
      </c>
      <c r="JL224">
        <f>IF(JL23+BO224&gt;=threshold, 1, 0)</f>
        <v>0</v>
      </c>
      <c r="JM224">
        <f>IF(JM23+BP224&gt;=threshold, 1, 0)</f>
        <v>0</v>
      </c>
      <c r="JN224">
        <f>IF(JN23+BQ224&gt;=threshold, 1, 0)</f>
        <v>0</v>
      </c>
      <c r="JO224">
        <f>IF(JO23+BR224&gt;=threshold, 1, 0)</f>
        <v>0</v>
      </c>
      <c r="JP224">
        <f>IF(JP23+BS224&gt;=threshold, 1, 0)</f>
        <v>0</v>
      </c>
      <c r="JQ224">
        <f>IF(JQ23+BT224&gt;=threshold, 1, 0)</f>
        <v>0</v>
      </c>
      <c r="JR224">
        <f>IF(JR23+BU224&gt;=threshold, 1, 0)</f>
        <v>0</v>
      </c>
      <c r="JS224">
        <f>IF(JS23+BV224&gt;=threshold, 1, 0)</f>
        <v>0</v>
      </c>
      <c r="JT224">
        <f>IF(JT23+BW224&gt;=threshold, 1, 0)</f>
        <v>0</v>
      </c>
      <c r="JU224">
        <f>IF(JU23+BX224&gt;=threshold, 1, 0)</f>
        <v>0</v>
      </c>
      <c r="JV224">
        <f>IF(JV23+BY224&gt;=threshold, 1, 0)</f>
        <v>0</v>
      </c>
      <c r="JW224">
        <f>IF(JW23+BZ224&gt;=threshold, 1, 0)</f>
        <v>0</v>
      </c>
      <c r="JX224">
        <f>IF(JX23+CA224&gt;=threshold, 1, 0)</f>
        <v>0</v>
      </c>
      <c r="JY224">
        <f>IF(JY23+CB224&gt;=threshold, 1, 0)</f>
        <v>0</v>
      </c>
      <c r="JZ224">
        <f>IF(JZ23+CC224&gt;=threshold, 1, 0)</f>
        <v>0</v>
      </c>
      <c r="KA224">
        <f>IF(KA23+CD224&gt;=threshold, 1, 0)</f>
        <v>0</v>
      </c>
      <c r="KB224">
        <f>IF(KB23+CE224&gt;=threshold, 1, 0)</f>
        <v>0</v>
      </c>
      <c r="KC224">
        <f>IF(KC23+CF224&gt;=threshold, 1, 0)</f>
        <v>0</v>
      </c>
      <c r="KD224">
        <f>IF(KD23+CG224&gt;=threshold, 1, 0)</f>
        <v>0</v>
      </c>
      <c r="KE224">
        <f>IF(KE23+CH224&gt;=threshold, 1, 0)</f>
        <v>0</v>
      </c>
      <c r="KF224">
        <f>IF(KF23+CI224&gt;=threshold, 1, 0)</f>
        <v>0</v>
      </c>
      <c r="KG224">
        <f>IF(KG23+CJ224&gt;=threshold, 1, 0)</f>
        <v>0</v>
      </c>
      <c r="KH224">
        <f>IF(KH23+CK224&gt;=threshold, 1, 0)</f>
        <v>0</v>
      </c>
      <c r="KI224">
        <f>IF(KI23+CL224&gt;=threshold, 1, 0)</f>
        <v>0</v>
      </c>
      <c r="KJ224">
        <f>IF(KJ23+CM224&gt;=threshold, 1, 0)</f>
        <v>0</v>
      </c>
      <c r="KK224">
        <f>IF(KK23+CN224&gt;=threshold, 1, 0)</f>
        <v>0</v>
      </c>
      <c r="KL224">
        <f>IF(KL23+CO224&gt;=threshold, 1, 0)</f>
        <v>0</v>
      </c>
      <c r="KM224">
        <f>IF(KM23+CP224&gt;=threshold, 1, 0)</f>
        <v>0</v>
      </c>
      <c r="KN224">
        <f>IF(KN23+CQ224&gt;=threshold, 1, 0)</f>
        <v>1</v>
      </c>
      <c r="KO224">
        <f>IF(KO23+CR224&gt;=threshold, 1, 0)</f>
        <v>1</v>
      </c>
      <c r="KP224">
        <f>IF(KP23+CS224&gt;=threshold, 1, 0)</f>
        <v>1</v>
      </c>
      <c r="KQ224">
        <f>IF(KQ23+CT224&gt;=threshold, 1, 0)</f>
        <v>1</v>
      </c>
      <c r="KR224">
        <f>IF(KR23+CU224&gt;=threshold, 1, 0)</f>
        <v>1</v>
      </c>
      <c r="KS224">
        <f>IF(KS23+CV224&gt;=threshold, 1, 0)</f>
        <v>0</v>
      </c>
      <c r="KT224">
        <f>IF(KT23+CW224&gt;=threshold, 1, 0)</f>
        <v>0</v>
      </c>
      <c r="KU224">
        <f>IF(KU23+CX224&gt;=threshold, 1, 0)</f>
        <v>0</v>
      </c>
      <c r="KV224">
        <f>IF(KV23+CY224&gt;=threshold, 1, 0)</f>
        <v>0</v>
      </c>
      <c r="KW224">
        <f>IF(KW23+CZ224&gt;=threshold, 1, 0)</f>
        <v>0</v>
      </c>
      <c r="KX224">
        <f>IF(KX23+DA224&gt;=threshold, 1, 0)</f>
        <v>0</v>
      </c>
      <c r="KY224">
        <f>IF(KY23+DB224&gt;=threshold, 1, 0)</f>
        <v>0</v>
      </c>
      <c r="KZ224">
        <f>IF(KZ23+DC224&gt;=threshold, 1, 0)</f>
        <v>0</v>
      </c>
      <c r="LA224">
        <f>IF(LA23+DD224&gt;=threshold, 1, 0)</f>
        <v>0</v>
      </c>
      <c r="LB224">
        <f>IF(LB23+DE224&gt;=threshold, 1, 0)</f>
        <v>0</v>
      </c>
      <c r="LC224">
        <f>IF(LC23+DF224&gt;=threshold, 1, 0)</f>
        <v>0</v>
      </c>
      <c r="LD224">
        <f>IF(LD23+DG224&gt;=threshold, 1, 0)</f>
        <v>0</v>
      </c>
      <c r="LE224">
        <f>IF(LE23+DH224&gt;=threshold, 1, 0)</f>
        <v>0</v>
      </c>
      <c r="LF224">
        <f>IF(LF23+DI224&gt;=threshold, 1, 0)</f>
        <v>0</v>
      </c>
      <c r="LG224">
        <f>IF(LG23+DJ224&gt;=threshold, 1, 0)</f>
        <v>0</v>
      </c>
      <c r="LH224">
        <f>IF(LH23+DK224&gt;=threshold, 1, 0)</f>
        <v>0</v>
      </c>
      <c r="LI224">
        <f>IF(LI23+DL224&gt;=threshold, 1, 0)</f>
        <v>0</v>
      </c>
      <c r="LJ224">
        <f>IF(LJ23+DM224&gt;=threshold, 1, 0)</f>
        <v>0</v>
      </c>
      <c r="LK224">
        <f>IF(LK23+DN224&gt;=threshold, 1, 0)</f>
        <v>0</v>
      </c>
      <c r="LL224">
        <f>IF(LL23+DO224&gt;=threshold, 1, 0)</f>
        <v>0</v>
      </c>
      <c r="LM224">
        <f>IF(LM23+DP224&gt;=threshold, 1, 0)</f>
        <v>0</v>
      </c>
      <c r="LN224">
        <f>IF(LN23+DQ224&gt;=threshold, 1, 0)</f>
        <v>0</v>
      </c>
      <c r="LO224">
        <f>IF(LO23+DR224&gt;=threshold, 1, 0)</f>
        <v>0</v>
      </c>
      <c r="LP224">
        <f>IF(LP23+DS224&gt;=threshold, 1, 0)</f>
        <v>0</v>
      </c>
      <c r="LQ224">
        <f>IF(LQ23+DT224&gt;=threshold, 1, 0)</f>
        <v>0</v>
      </c>
      <c r="LR224">
        <f>IF(LR23+DU224&gt;=threshold, 1, 0)</f>
        <v>0</v>
      </c>
      <c r="LS224">
        <f>IF(LS23+DV224&gt;=threshold, 1, 0)</f>
        <v>0</v>
      </c>
      <c r="LT224">
        <f>IF(LT23+DW224&gt;=threshold, 1, 0)</f>
        <v>0</v>
      </c>
      <c r="LU224">
        <f>IF(LU23+DX224&gt;=threshold, 1, 0)</f>
        <v>0</v>
      </c>
      <c r="LV224">
        <f>IF(LV23+DY224&gt;=threshold, 1, 0)</f>
        <v>0</v>
      </c>
      <c r="LW224">
        <f>IF(LW23+DZ224&gt;=threshold, 1, 0)</f>
        <v>0</v>
      </c>
      <c r="LX224">
        <f>IF(LX23+EA224&gt;=threshold, 1, 0)</f>
        <v>0</v>
      </c>
      <c r="LY224">
        <f>IF(LY23+EB224&gt;=threshold, 1, 0)</f>
        <v>0</v>
      </c>
      <c r="LZ224">
        <f>IF(LZ23+EC224&gt;=threshold, 1, 0)</f>
        <v>0</v>
      </c>
      <c r="MA224">
        <f>IF(MA23+ED224&gt;=threshold, 1, 0)</f>
        <v>0</v>
      </c>
      <c r="MB224">
        <f>IF(MB23+EE224&gt;=threshold, 1, 0)</f>
        <v>0</v>
      </c>
      <c r="MC224">
        <f>IF(MC23+EF224&gt;=threshold, 1, 0)</f>
        <v>0</v>
      </c>
      <c r="MD224">
        <f>IF(MD23+EG224&gt;=threshold, 1, 0)</f>
        <v>0</v>
      </c>
      <c r="ME224">
        <f>IF(ME23+EH224&gt;=threshold, 1, 0)</f>
        <v>0</v>
      </c>
      <c r="MF224">
        <f>IF(MF23+EI224&gt;=threshold, 1, 0)</f>
        <v>0</v>
      </c>
      <c r="MG224">
        <f>IF(MG23+EJ224&gt;=threshold, 1, 0)</f>
        <v>0</v>
      </c>
      <c r="MH224">
        <f>IF(MH23+EK224&gt;=threshold, 1, 0)</f>
        <v>0</v>
      </c>
      <c r="MI224">
        <f>IF(MI23+EL224&gt;=threshold, 1, 0)</f>
        <v>0</v>
      </c>
      <c r="MJ224">
        <f>IF(MJ23+EM224&gt;=threshold, 1, 0)</f>
        <v>0</v>
      </c>
      <c r="MK224">
        <f>IF(MK23+EN224&gt;=threshold, 1, 0)</f>
        <v>0</v>
      </c>
      <c r="ML224">
        <f>IF(ML23+EO224&gt;=threshold, 1, 0)</f>
        <v>0</v>
      </c>
      <c r="MM224">
        <f>IF(MM23+EP224&gt;=threshold, 1, 0)</f>
        <v>0</v>
      </c>
      <c r="MN224">
        <f>IF(MN23+EQ224&gt;=threshold, 1, 0)</f>
        <v>0</v>
      </c>
      <c r="MO224">
        <f>IF(MO23+ER224&gt;=threshold, 1, 0)</f>
        <v>0</v>
      </c>
      <c r="MP224">
        <f>IF(MP23+ES224&gt;=threshold, 1, 0)</f>
        <v>0</v>
      </c>
      <c r="MQ224">
        <f>IF(MQ23+ET224&gt;=threshold, 1, 0)</f>
        <v>0</v>
      </c>
      <c r="MR224">
        <f>IF(MR23+EU224&gt;=threshold, 1, 0)</f>
        <v>0</v>
      </c>
      <c r="MS224">
        <f>IF(MS23+EV224&gt;=threshold, 1, 0)</f>
        <v>0</v>
      </c>
      <c r="MT224">
        <f>IF(MT23+EW224&gt;=threshold, 1, 0)</f>
        <v>0</v>
      </c>
      <c r="MU224">
        <f>IF(MU23+EX224&gt;=threshold, 1, 0)</f>
        <v>0</v>
      </c>
      <c r="MV224">
        <f>IF(MV23+EY224&gt;=threshold, 1, 0)</f>
        <v>0</v>
      </c>
    </row>
    <row r="225" spans="1:360" x14ac:dyDescent="0.3">
      <c r="A225">
        <f t="shared" si="645"/>
        <v>1.1764705882352899E-2</v>
      </c>
      <c r="B225">
        <f t="shared" si="646"/>
        <v>3.9215686274509665E-3</v>
      </c>
      <c r="C225">
        <f t="shared" si="647"/>
        <v>3.9215686274509665E-3</v>
      </c>
      <c r="D225">
        <f t="shared" si="648"/>
        <v>0</v>
      </c>
      <c r="E225">
        <f t="shared" si="649"/>
        <v>-3.9670588235295456E-3</v>
      </c>
      <c r="F225">
        <f t="shared" si="650"/>
        <v>-3.9670588235294346E-3</v>
      </c>
      <c r="G225">
        <f t="shared" si="651"/>
        <v>0</v>
      </c>
      <c r="H225">
        <f t="shared" si="652"/>
        <v>0</v>
      </c>
      <c r="I225">
        <f t="shared" si="653"/>
        <v>3.9215686274511885E-3</v>
      </c>
      <c r="J225">
        <f t="shared" si="654"/>
        <v>-7.8431372549019329E-3</v>
      </c>
      <c r="K225">
        <f t="shared" si="655"/>
        <v>-3.1372549019607843E-2</v>
      </c>
      <c r="L225">
        <f t="shared" si="656"/>
        <v>-1.9607843137254721E-2</v>
      </c>
      <c r="M225">
        <f t="shared" si="657"/>
        <v>2.3529411764705688E-2</v>
      </c>
      <c r="N225">
        <f t="shared" si="658"/>
        <v>3.9215686274509776E-2</v>
      </c>
      <c r="O225">
        <f t="shared" si="659"/>
        <v>5.1025882352941365E-2</v>
      </c>
      <c r="P225">
        <f t="shared" si="660"/>
        <v>3.1418039215686311E-2</v>
      </c>
      <c r="Q225">
        <f t="shared" si="661"/>
        <v>-3.1372549019607732E-2</v>
      </c>
      <c r="R225">
        <f t="shared" si="662"/>
        <v>-5.8823529411765052E-2</v>
      </c>
      <c r="S225">
        <f t="shared" si="663"/>
        <v>-7.0588235294117951E-2</v>
      </c>
      <c r="T225">
        <f t="shared" si="664"/>
        <v>-7.0588235294117618E-2</v>
      </c>
      <c r="U225">
        <f t="shared" si="665"/>
        <v>-3.9215686274509998E-2</v>
      </c>
      <c r="V225">
        <f t="shared" si="666"/>
        <v>-7.843137254902266E-3</v>
      </c>
      <c r="W225">
        <f t="shared" si="667"/>
        <v>1.1764705882353232E-2</v>
      </c>
      <c r="X225">
        <f t="shared" si="668"/>
        <v>1.5686274509804421E-2</v>
      </c>
      <c r="Y225">
        <f t="shared" si="669"/>
        <v>1.9607843137254832E-2</v>
      </c>
      <c r="Z225">
        <f t="shared" si="670"/>
        <v>4.3137254901960631E-2</v>
      </c>
      <c r="AA225">
        <f t="shared" si="671"/>
        <v>3.5294117647058698E-2</v>
      </c>
      <c r="AB225">
        <f t="shared" si="672"/>
        <v>0</v>
      </c>
      <c r="AC225">
        <f t="shared" si="673"/>
        <v>3.9215686274509665E-3</v>
      </c>
      <c r="AD225">
        <f t="shared" si="674"/>
        <v>3.9215686274509665E-2</v>
      </c>
      <c r="AE225">
        <f t="shared" si="675"/>
        <v>5.1659607843137501E-2</v>
      </c>
      <c r="AF225">
        <f t="shared" si="676"/>
        <v>3.5973333333333413E-2</v>
      </c>
      <c r="AG225">
        <f t="shared" si="677"/>
        <v>7.7976470588231317E-3</v>
      </c>
      <c r="AH225">
        <f t="shared" si="678"/>
        <v>-2.0287058823529436E-2</v>
      </c>
      <c r="AI225">
        <f t="shared" si="679"/>
        <v>-4.9352156862745078E-2</v>
      </c>
      <c r="AJ225">
        <f t="shared" si="680"/>
        <v>-6.8326274509803886E-2</v>
      </c>
      <c r="AK225">
        <f t="shared" si="681"/>
        <v>-6.7783529411764132E-2</v>
      </c>
      <c r="AL225">
        <f t="shared" si="682"/>
        <v>-3.1855686274509742E-2</v>
      </c>
      <c r="AM225">
        <f t="shared" si="683"/>
        <v>-7.1639215686277735E-3</v>
      </c>
      <c r="AN225">
        <f t="shared" si="684"/>
        <v>-2.6541176470591399E-3</v>
      </c>
      <c r="AO225">
        <f t="shared" si="685"/>
        <v>2.4751372549019379E-2</v>
      </c>
      <c r="AP225">
        <f t="shared" si="686"/>
        <v>4.3137254901960964E-2</v>
      </c>
      <c r="AQ225">
        <f t="shared" si="687"/>
        <v>5.6018823529411899E-2</v>
      </c>
      <c r="AR225">
        <f t="shared" si="688"/>
        <v>2.7934117647058443E-2</v>
      </c>
      <c r="AS225">
        <f t="shared" si="689"/>
        <v>-3.5973333333333302E-2</v>
      </c>
      <c r="AT225">
        <f t="shared" si="690"/>
        <v>-3.9261176470588133E-2</v>
      </c>
      <c r="AU225">
        <f t="shared" si="691"/>
        <v>-4.5941960784313673E-2</v>
      </c>
      <c r="AV225">
        <f t="shared" si="692"/>
        <v>-2.6334117647058952E-2</v>
      </c>
      <c r="AW225">
        <f t="shared" si="693"/>
        <v>1.9607843137254721E-2</v>
      </c>
      <c r="AX225">
        <f t="shared" si="694"/>
        <v>2.352941176470591E-2</v>
      </c>
      <c r="AY225">
        <f t="shared" si="695"/>
        <v>1.9607843137254943E-2</v>
      </c>
      <c r="AZ225">
        <f t="shared" si="696"/>
        <v>1.143647058823527E-2</v>
      </c>
      <c r="BA225">
        <f t="shared" si="697"/>
        <v>3.0478823529411669E-2</v>
      </c>
      <c r="BB225">
        <f t="shared" si="698"/>
        <v>3.836745098039207E-2</v>
      </c>
      <c r="BC225">
        <f t="shared" si="699"/>
        <v>2.6029411764705968E-2</v>
      </c>
      <c r="BD225">
        <f t="shared" si="700"/>
        <v>3.6900392156863027E-2</v>
      </c>
      <c r="BE225">
        <f t="shared" si="701"/>
        <v>5.6523921568627511E-2</v>
      </c>
      <c r="BF225">
        <f t="shared" si="702"/>
        <v>4.7885098039215479E-2</v>
      </c>
      <c r="BG225">
        <f t="shared" si="703"/>
        <v>1.7070196078431299E-2</v>
      </c>
      <c r="BH225">
        <f t="shared" si="704"/>
        <v>-9.5623529411763553E-3</v>
      </c>
      <c r="BI225">
        <f t="shared" si="705"/>
        <v>-5.0752941176469557E-3</v>
      </c>
      <c r="BJ225">
        <f t="shared" si="706"/>
        <v>5.8709803921568327E-3</v>
      </c>
      <c r="BK225">
        <f t="shared" si="707"/>
        <v>3.5635294117646321E-3</v>
      </c>
      <c r="BL225">
        <f t="shared" si="708"/>
        <v>2.0090980392156732E-2</v>
      </c>
      <c r="BM225">
        <f t="shared" si="709"/>
        <v>3.8084705882352909E-2</v>
      </c>
      <c r="BN225">
        <f t="shared" si="710"/>
        <v>2.6885490196078776E-2</v>
      </c>
      <c r="BO225">
        <f t="shared" si="711"/>
        <v>-4.4870588235292885E-3</v>
      </c>
      <c r="BP225">
        <f t="shared" si="712"/>
        <v>-1.9607843137255054E-2</v>
      </c>
      <c r="BQ225">
        <f t="shared" si="713"/>
        <v>3.9215686274509665E-3</v>
      </c>
      <c r="BR225">
        <f t="shared" si="714"/>
        <v>2.3529411764706021E-2</v>
      </c>
      <c r="BS225">
        <f t="shared" si="715"/>
        <v>3.9215686274510775E-3</v>
      </c>
      <c r="BT225">
        <f t="shared" si="716"/>
        <v>-2.0173333333333598E-2</v>
      </c>
      <c r="BU225">
        <f t="shared" si="717"/>
        <v>-2.9147450980392065E-2</v>
      </c>
      <c r="BV225">
        <f t="shared" si="718"/>
        <v>-2.9147450980392065E-2</v>
      </c>
      <c r="BW225">
        <f t="shared" si="719"/>
        <v>-2.0173333333333154E-2</v>
      </c>
      <c r="BX225">
        <f t="shared" si="720"/>
        <v>-7.843137254902266E-3</v>
      </c>
      <c r="BY225">
        <f t="shared" si="721"/>
        <v>3.9215686274509665E-3</v>
      </c>
      <c r="BZ225">
        <f t="shared" si="722"/>
        <v>3.9215686274511885E-3</v>
      </c>
      <c r="CA225">
        <f t="shared" si="723"/>
        <v>-3.9215686274508554E-3</v>
      </c>
      <c r="CB225">
        <f t="shared" si="724"/>
        <v>-1.9607843137255054E-2</v>
      </c>
      <c r="CC225">
        <f t="shared" si="725"/>
        <v>-1.9607843137254943E-2</v>
      </c>
      <c r="CD225">
        <f t="shared" si="726"/>
        <v>1.9019607843137165E-2</v>
      </c>
      <c r="CE225">
        <f t="shared" si="727"/>
        <v>1.5098039215685977E-2</v>
      </c>
      <c r="CF225">
        <f t="shared" si="728"/>
        <v>-1.5686274509804088E-2</v>
      </c>
      <c r="CG225">
        <f t="shared" si="729"/>
        <v>1.5686274509804088E-2</v>
      </c>
      <c r="CH225">
        <f t="shared" si="730"/>
        <v>6.2745098039215685E-2</v>
      </c>
      <c r="CI225">
        <f t="shared" si="731"/>
        <v>3.809882352941163E-2</v>
      </c>
      <c r="CJ225">
        <f t="shared" si="732"/>
        <v>-1.116862745097924E-3</v>
      </c>
      <c r="CK225">
        <f t="shared" si="733"/>
        <v>-2.3483921568627331E-2</v>
      </c>
      <c r="CL225">
        <f t="shared" si="734"/>
        <v>-7.8385882352941194E-2</v>
      </c>
      <c r="CM225">
        <f t="shared" si="735"/>
        <v>-5.8823529411764941E-2</v>
      </c>
      <c r="CN225">
        <f t="shared" si="736"/>
        <v>0.14573176470588245</v>
      </c>
      <c r="CO225">
        <f t="shared" si="737"/>
        <v>0.39279058823529422</v>
      </c>
      <c r="CP225">
        <f t="shared" si="738"/>
        <v>0.43921568627450958</v>
      </c>
      <c r="CQ225">
        <f t="shared" si="739"/>
        <v>0.35375254901960806</v>
      </c>
      <c r="CR225">
        <f t="shared" si="740"/>
        <v>0.3307886274509807</v>
      </c>
      <c r="CS225">
        <f t="shared" si="741"/>
        <v>0.28320117647058785</v>
      </c>
      <c r="CT225">
        <f t="shared" si="742"/>
        <v>0.12577294117647064</v>
      </c>
      <c r="CU225">
        <f t="shared" si="743"/>
        <v>6.3310588235294341E-2</v>
      </c>
      <c r="CV225">
        <f t="shared" si="744"/>
        <v>8.8536470588235106E-2</v>
      </c>
      <c r="CW225">
        <f t="shared" si="745"/>
        <v>1.9064313725489668E-2</v>
      </c>
      <c r="CX225">
        <f t="shared" si="746"/>
        <v>-5.2097254901960932E-2</v>
      </c>
      <c r="CY225">
        <f t="shared" si="747"/>
        <v>-3.7527058823528914E-2</v>
      </c>
      <c r="CZ225">
        <f t="shared" si="748"/>
        <v>-9.502745098039056E-3</v>
      </c>
      <c r="DA225">
        <f t="shared" si="749"/>
        <v>2.2619607843136214E-3</v>
      </c>
      <c r="DB225">
        <f t="shared" si="750"/>
        <v>-1.6596078431374561E-3</v>
      </c>
      <c r="DC225">
        <f t="shared" si="751"/>
        <v>-2.575450980392191E-2</v>
      </c>
      <c r="DD225">
        <f t="shared" si="752"/>
        <v>-4.5659999999999479E-2</v>
      </c>
      <c r="DE225">
        <f t="shared" si="753"/>
        <v>-4.2862352941176241E-2</v>
      </c>
      <c r="DF225">
        <f t="shared" si="754"/>
        <v>-1.148980392156862E-2</v>
      </c>
      <c r="DG225">
        <f t="shared" si="755"/>
        <v>1.9921176470588442E-2</v>
      </c>
      <c r="DH225">
        <f t="shared" si="756"/>
        <v>1.460078431372569E-2</v>
      </c>
      <c r="DI225">
        <f t="shared" si="757"/>
        <v>0</v>
      </c>
      <c r="DJ225">
        <f t="shared" si="758"/>
        <v>0</v>
      </c>
      <c r="DK225">
        <f t="shared" si="759"/>
        <v>0</v>
      </c>
      <c r="DL225">
        <f t="shared" si="760"/>
        <v>0</v>
      </c>
      <c r="DM225">
        <f t="shared" si="761"/>
        <v>0</v>
      </c>
      <c r="DN225">
        <f t="shared" si="762"/>
        <v>0</v>
      </c>
      <c r="DO225">
        <f t="shared" si="763"/>
        <v>0</v>
      </c>
      <c r="DP225">
        <f t="shared" si="764"/>
        <v>0</v>
      </c>
      <c r="DQ225">
        <f t="shared" si="765"/>
        <v>0</v>
      </c>
      <c r="DR225">
        <f t="shared" si="766"/>
        <v>0</v>
      </c>
      <c r="DS225">
        <f t="shared" si="767"/>
        <v>0</v>
      </c>
      <c r="DT225">
        <f t="shared" si="768"/>
        <v>0</v>
      </c>
      <c r="DU225">
        <f t="shared" si="769"/>
        <v>0</v>
      </c>
      <c r="DV225">
        <f t="shared" si="770"/>
        <v>0</v>
      </c>
      <c r="DW225">
        <f t="shared" si="771"/>
        <v>0</v>
      </c>
      <c r="DX225">
        <f t="shared" si="772"/>
        <v>0</v>
      </c>
      <c r="DY225">
        <f t="shared" si="773"/>
        <v>7.8431372549017109E-3</v>
      </c>
      <c r="DZ225">
        <f t="shared" si="774"/>
        <v>7.8431372549017109E-3</v>
      </c>
      <c r="EA225">
        <f t="shared" si="775"/>
        <v>-3.9215686274509665E-3</v>
      </c>
      <c r="EB225">
        <f t="shared" si="776"/>
        <v>-1.1764705882352677E-2</v>
      </c>
      <c r="EC225">
        <f t="shared" si="777"/>
        <v>-1.5686274509803644E-2</v>
      </c>
      <c r="ED225">
        <f t="shared" si="778"/>
        <v>-1.176470588235301E-2</v>
      </c>
      <c r="EE225">
        <f t="shared" si="779"/>
        <v>-1.5686274509804199E-2</v>
      </c>
      <c r="EF225">
        <f t="shared" si="780"/>
        <v>-1.568627450980431E-2</v>
      </c>
      <c r="EG225">
        <f t="shared" si="781"/>
        <v>0</v>
      </c>
      <c r="EH225">
        <f t="shared" si="782"/>
        <v>7.8431372549020439E-3</v>
      </c>
      <c r="EI225">
        <f t="shared" si="783"/>
        <v>1.9607843137255054E-2</v>
      </c>
      <c r="EJ225">
        <f t="shared" si="784"/>
        <v>1.5686274509804088E-2</v>
      </c>
      <c r="EK225">
        <f t="shared" si="785"/>
        <v>7.8431372549019329E-3</v>
      </c>
      <c r="EL225">
        <f t="shared" si="786"/>
        <v>3.9215686274509665E-3</v>
      </c>
      <c r="EM225">
        <f t="shared" si="787"/>
        <v>5.0384313725486685E-3</v>
      </c>
      <c r="EN225">
        <f t="shared" si="788"/>
        <v>-2.8047058823531534E-3</v>
      </c>
      <c r="EO225">
        <f t="shared" si="789"/>
        <v>-1.9607843137254943E-2</v>
      </c>
      <c r="EP225">
        <f t="shared" si="790"/>
        <v>-1.5686274509804088E-2</v>
      </c>
      <c r="EQ225">
        <f t="shared" si="791"/>
        <v>-1.7658431372548966E-2</v>
      </c>
      <c r="ER225">
        <f t="shared" si="792"/>
        <v>-5.9164705882351898E-3</v>
      </c>
      <c r="ES225">
        <f t="shared" si="793"/>
        <v>5.8482352941178206E-3</v>
      </c>
      <c r="ET225">
        <f t="shared" si="794"/>
        <v>1.3714117647058655E-2</v>
      </c>
      <c r="EU225">
        <f t="shared" si="795"/>
        <v>4.591999999999985E-2</v>
      </c>
      <c r="EV225">
        <f t="shared" si="796"/>
        <v>5.5407058823529476E-2</v>
      </c>
      <c r="EW225">
        <f t="shared" si="797"/>
        <v>2.0112941176470667E-2</v>
      </c>
      <c r="EX225">
        <f t="shared" si="798"/>
        <v>-2.074666666666658E-2</v>
      </c>
      <c r="EY225">
        <f t="shared" si="799"/>
        <v>-0.13250000000000017</v>
      </c>
      <c r="EZ225">
        <f t="shared" si="800"/>
        <v>-0.18740196078431359</v>
      </c>
      <c r="FA225">
        <f t="shared" si="801"/>
        <v>-0.21401960784313723</v>
      </c>
      <c r="FB225">
        <f t="shared" si="802"/>
        <v>5.6568627450979792E-2</v>
      </c>
      <c r="FC225">
        <f t="shared" si="803"/>
        <v>0.27098392156862761</v>
      </c>
      <c r="FD225">
        <f t="shared" si="804"/>
        <v>6.3140784313725384E-2</v>
      </c>
      <c r="FE225">
        <f t="shared" si="805"/>
        <v>-2.352941176470591E-2</v>
      </c>
      <c r="FF225">
        <f t="shared" si="806"/>
        <v>-1.1764705882352788E-2</v>
      </c>
      <c r="FG225">
        <f t="shared" si="807"/>
        <v>1.1764705882352788E-2</v>
      </c>
      <c r="FH225">
        <f t="shared" si="808"/>
        <v>1.9607843137254943E-2</v>
      </c>
      <c r="FI225">
        <f t="shared" si="809"/>
        <v>1.9607843137255054E-2</v>
      </c>
      <c r="FJ225">
        <f t="shared" si="810"/>
        <v>7.8431372549019329E-3</v>
      </c>
      <c r="FK225">
        <f t="shared" si="811"/>
        <v>-1.9607843137255054E-2</v>
      </c>
      <c r="FL225">
        <f t="shared" si="812"/>
        <v>-1.5686274509804088E-2</v>
      </c>
      <c r="FM225">
        <f t="shared" si="813"/>
        <v>3.9215686274511885E-3</v>
      </c>
      <c r="FN225">
        <f t="shared" si="814"/>
        <v>7.843137254902155E-3</v>
      </c>
      <c r="FO225">
        <f t="shared" si="815"/>
        <v>3.9215686274509665E-3</v>
      </c>
      <c r="FP225">
        <f t="shared" si="816"/>
        <v>0</v>
      </c>
      <c r="FQ225">
        <f t="shared" si="817"/>
        <v>0</v>
      </c>
      <c r="FR225">
        <f t="shared" si="818"/>
        <v>0</v>
      </c>
      <c r="FS225">
        <f t="shared" si="819"/>
        <v>-3.9215686274509665E-3</v>
      </c>
      <c r="FT225">
        <f t="shared" si="820"/>
        <v>-3.9215686274509665E-3</v>
      </c>
      <c r="FU225">
        <f t="shared" si="821"/>
        <v>0</v>
      </c>
      <c r="FV225">
        <f t="shared" si="822"/>
        <v>0</v>
      </c>
      <c r="FW225">
        <f t="shared" si="823"/>
        <v>0</v>
      </c>
      <c r="FX225">
        <f t="shared" si="824"/>
        <v>0</v>
      </c>
      <c r="FY225">
        <f t="shared" si="825"/>
        <v>0</v>
      </c>
      <c r="FZ225">
        <f t="shared" si="826"/>
        <v>0</v>
      </c>
      <c r="GA225">
        <f t="shared" si="827"/>
        <v>0</v>
      </c>
      <c r="GB225">
        <f t="shared" si="828"/>
        <v>0</v>
      </c>
      <c r="GC225">
        <f t="shared" si="829"/>
        <v>-3.3333333333332993E-3</v>
      </c>
      <c r="GD225">
        <f t="shared" si="830"/>
        <v>-3.3333333333332993E-3</v>
      </c>
      <c r="GE225">
        <f t="shared" si="831"/>
        <v>0</v>
      </c>
      <c r="GF225">
        <f t="shared" si="832"/>
        <v>0</v>
      </c>
      <c r="GG225">
        <f t="shared" si="833"/>
        <v>0</v>
      </c>
      <c r="GH225">
        <f t="shared" si="834"/>
        <v>0</v>
      </c>
      <c r="GI225">
        <f t="shared" si="835"/>
        <v>0</v>
      </c>
      <c r="GJ225">
        <f t="shared" si="836"/>
        <v>0</v>
      </c>
      <c r="GK225">
        <f t="shared" si="837"/>
        <v>0</v>
      </c>
      <c r="GL225">
        <f t="shared" si="838"/>
        <v>0</v>
      </c>
      <c r="GM225">
        <f t="shared" si="839"/>
        <v>-3.5631968627450981</v>
      </c>
      <c r="GN225">
        <f t="shared" si="840"/>
        <v>-3.5631968627450981</v>
      </c>
      <c r="GX225">
        <f>IF(GX24+A225&gt;=threshold, 1, 0)</f>
        <v>0</v>
      </c>
      <c r="GY225">
        <f>IF(GY24+B225&gt;=threshold, 1, 0)</f>
        <v>0</v>
      </c>
      <c r="GZ225">
        <f>IF(GZ24+C225&gt;=threshold, 1, 0)</f>
        <v>0</v>
      </c>
      <c r="HA225">
        <f>IF(HA24+D225&gt;=threshold, 1, 0)</f>
        <v>0</v>
      </c>
      <c r="HB225">
        <f>IF(HB24+E225&gt;=threshold, 1, 0)</f>
        <v>0</v>
      </c>
      <c r="HC225">
        <f>IF(HC24+F225&gt;=threshold, 1, 0)</f>
        <v>0</v>
      </c>
      <c r="HD225">
        <f>IF(HD24+G225&gt;=threshold, 1, 0)</f>
        <v>0</v>
      </c>
      <c r="HE225">
        <f>IF(HE24+H225&gt;=threshold, 1, 0)</f>
        <v>0</v>
      </c>
      <c r="HF225">
        <f>IF(HF24+I225&gt;=threshold, 1, 0)</f>
        <v>0</v>
      </c>
      <c r="HG225">
        <f>IF(HG24+J225&gt;=threshold, 1, 0)</f>
        <v>0</v>
      </c>
      <c r="HH225">
        <f>IF(HH24+K225&gt;=threshold, 1, 0)</f>
        <v>0</v>
      </c>
      <c r="HI225">
        <f>IF(HI24+L225&gt;=threshold, 1, 0)</f>
        <v>0</v>
      </c>
      <c r="HJ225">
        <f>IF(HJ24+M225&gt;=threshold, 1, 0)</f>
        <v>0</v>
      </c>
      <c r="HK225">
        <f>IF(HK24+N225&gt;=threshold, 1, 0)</f>
        <v>0</v>
      </c>
      <c r="HL225">
        <f>IF(HL24+O225&gt;=threshold, 1, 0)</f>
        <v>0</v>
      </c>
      <c r="HM225">
        <f>IF(HM24+P225&gt;=threshold, 1, 0)</f>
        <v>0</v>
      </c>
      <c r="HN225">
        <f>IF(HN24+Q225&gt;=threshold, 1, 0)</f>
        <v>0</v>
      </c>
      <c r="HO225">
        <f>IF(HO24+R225&gt;=threshold, 1, 0)</f>
        <v>0</v>
      </c>
      <c r="HP225">
        <f>IF(HP24+S225&gt;=threshold, 1, 0)</f>
        <v>0</v>
      </c>
      <c r="HQ225">
        <f>IF(HQ24+T225&gt;=threshold, 1, 0)</f>
        <v>0</v>
      </c>
      <c r="HR225">
        <f>IF(HR24+U225&gt;=threshold, 1, 0)</f>
        <v>0</v>
      </c>
      <c r="HS225">
        <f>IF(HS24+V225&gt;=threshold, 1, 0)</f>
        <v>0</v>
      </c>
      <c r="HT225">
        <f>IF(HT24+W225&gt;=threshold, 1, 0)</f>
        <v>0</v>
      </c>
      <c r="HU225">
        <f>IF(HU24+X225&gt;=threshold, 1, 0)</f>
        <v>0</v>
      </c>
      <c r="HV225">
        <f>IF(HV24+Y225&gt;=threshold, 1, 0)</f>
        <v>0</v>
      </c>
      <c r="HW225">
        <f>IF(HW24+Z225&gt;=threshold, 1, 0)</f>
        <v>0</v>
      </c>
      <c r="HX225">
        <f>IF(HX24+AA225&gt;=threshold, 1, 0)</f>
        <v>0</v>
      </c>
      <c r="HY225">
        <f>IF(HY24+AB225&gt;=threshold, 1, 0)</f>
        <v>0</v>
      </c>
      <c r="HZ225">
        <f>IF(HZ24+AC225&gt;=threshold, 1, 0)</f>
        <v>0</v>
      </c>
      <c r="IA225">
        <f>IF(IA24+AD225&gt;=threshold, 1, 0)</f>
        <v>0</v>
      </c>
      <c r="IB225">
        <f>IF(IB24+AE225&gt;=threshold, 1, 0)</f>
        <v>0</v>
      </c>
      <c r="IC225">
        <f>IF(IC24+AF225&gt;=threshold, 1, 0)</f>
        <v>0</v>
      </c>
      <c r="ID225">
        <f>IF(ID24+AG225&gt;=threshold, 1, 0)</f>
        <v>0</v>
      </c>
      <c r="IE225">
        <f>IF(IE24+AH225&gt;=threshold, 1, 0)</f>
        <v>0</v>
      </c>
      <c r="IF225">
        <f>IF(IF24+AI225&gt;=threshold, 1, 0)</f>
        <v>0</v>
      </c>
      <c r="IG225">
        <f>IF(IG24+AJ225&gt;=threshold, 1, 0)</f>
        <v>0</v>
      </c>
      <c r="IH225">
        <f>IF(IH24+AK225&gt;=threshold, 1, 0)</f>
        <v>0</v>
      </c>
      <c r="II225">
        <f>IF(II24+AL225&gt;=threshold, 1, 0)</f>
        <v>0</v>
      </c>
      <c r="IJ225">
        <f>IF(IJ24+AM225&gt;=threshold, 1, 0)</f>
        <v>0</v>
      </c>
      <c r="IK225">
        <f>IF(IK24+AN225&gt;=threshold, 1, 0)</f>
        <v>0</v>
      </c>
      <c r="IL225">
        <f>IF(IL24+AO225&gt;=threshold, 1, 0)</f>
        <v>0</v>
      </c>
      <c r="IM225">
        <f>IF(IM24+AP225&gt;=threshold, 1, 0)</f>
        <v>0</v>
      </c>
      <c r="IN225">
        <f>IF(IN24+AQ225&gt;=threshold, 1, 0)</f>
        <v>0</v>
      </c>
      <c r="IO225">
        <f>IF(IO24+AR225&gt;=threshold, 1, 0)</f>
        <v>0</v>
      </c>
      <c r="IP225">
        <f>IF(IP24+AS225&gt;=threshold, 1, 0)</f>
        <v>0</v>
      </c>
      <c r="IQ225">
        <f>IF(IQ24+AT225&gt;=threshold, 1, 0)</f>
        <v>0</v>
      </c>
      <c r="IR225">
        <f>IF(IR24+AU225&gt;=threshold, 1, 0)</f>
        <v>0</v>
      </c>
      <c r="IS225">
        <f>IF(IS24+AV225&gt;=threshold, 1, 0)</f>
        <v>0</v>
      </c>
      <c r="IT225">
        <f>IF(IT24+AW225&gt;=threshold, 1, 0)</f>
        <v>0</v>
      </c>
      <c r="IU225">
        <f>IF(IU24+AX225&gt;=threshold, 1, 0)</f>
        <v>0</v>
      </c>
      <c r="IV225">
        <f>IF(IV24+AY225&gt;=threshold, 1, 0)</f>
        <v>0</v>
      </c>
      <c r="IW225">
        <f>IF(IW24+AZ225&gt;=threshold, 1, 0)</f>
        <v>0</v>
      </c>
      <c r="IX225">
        <f>IF(IX24+BA225&gt;=threshold, 1, 0)</f>
        <v>0</v>
      </c>
      <c r="IY225">
        <f>IF(IY24+BB225&gt;=threshold, 1, 0)</f>
        <v>0</v>
      </c>
      <c r="IZ225">
        <f>IF(IZ24+BC225&gt;=threshold, 1, 0)</f>
        <v>0</v>
      </c>
      <c r="JA225">
        <f>IF(JA24+BD225&gt;=threshold, 1, 0)</f>
        <v>0</v>
      </c>
      <c r="JB225">
        <f>IF(JB24+BE225&gt;=threshold, 1, 0)</f>
        <v>0</v>
      </c>
      <c r="JC225">
        <f>IF(JC24+BF225&gt;=threshold, 1, 0)</f>
        <v>0</v>
      </c>
      <c r="JD225">
        <f>IF(JD24+BG225&gt;=threshold, 1, 0)</f>
        <v>0</v>
      </c>
      <c r="JE225">
        <f>IF(JE24+BH225&gt;=threshold, 1, 0)</f>
        <v>0</v>
      </c>
      <c r="JF225">
        <f>IF(JF24+BI225&gt;=threshold, 1, 0)</f>
        <v>0</v>
      </c>
      <c r="JG225">
        <f>IF(JG24+BJ225&gt;=threshold, 1, 0)</f>
        <v>0</v>
      </c>
      <c r="JH225">
        <f>IF(JH24+BK225&gt;=threshold, 1, 0)</f>
        <v>0</v>
      </c>
      <c r="JI225">
        <f>IF(JI24+BL225&gt;=threshold, 1, 0)</f>
        <v>0</v>
      </c>
      <c r="JJ225">
        <f>IF(JJ24+BM225&gt;=threshold, 1, 0)</f>
        <v>0</v>
      </c>
      <c r="JK225">
        <f>IF(JK24+BN225&gt;=threshold, 1, 0)</f>
        <v>0</v>
      </c>
      <c r="JL225">
        <f>IF(JL24+BO225&gt;=threshold, 1, 0)</f>
        <v>0</v>
      </c>
      <c r="JM225">
        <f>IF(JM24+BP225&gt;=threshold, 1, 0)</f>
        <v>0</v>
      </c>
      <c r="JN225">
        <f>IF(JN24+BQ225&gt;=threshold, 1, 0)</f>
        <v>0</v>
      </c>
      <c r="JO225">
        <f>IF(JO24+BR225&gt;=threshold, 1, 0)</f>
        <v>0</v>
      </c>
      <c r="JP225">
        <f>IF(JP24+BS225&gt;=threshold, 1, 0)</f>
        <v>0</v>
      </c>
      <c r="JQ225">
        <f>IF(JQ24+BT225&gt;=threshold, 1, 0)</f>
        <v>0</v>
      </c>
      <c r="JR225">
        <f>IF(JR24+BU225&gt;=threshold, 1, 0)</f>
        <v>0</v>
      </c>
      <c r="JS225">
        <f>IF(JS24+BV225&gt;=threshold, 1, 0)</f>
        <v>0</v>
      </c>
      <c r="JT225">
        <f>IF(JT24+BW225&gt;=threshold, 1, 0)</f>
        <v>0</v>
      </c>
      <c r="JU225">
        <f>IF(JU24+BX225&gt;=threshold, 1, 0)</f>
        <v>0</v>
      </c>
      <c r="JV225">
        <f>IF(JV24+BY225&gt;=threshold, 1, 0)</f>
        <v>0</v>
      </c>
      <c r="JW225">
        <f>IF(JW24+BZ225&gt;=threshold, 1, 0)</f>
        <v>0</v>
      </c>
      <c r="JX225">
        <f>IF(JX24+CA225&gt;=threshold, 1, 0)</f>
        <v>0</v>
      </c>
      <c r="JY225">
        <f>IF(JY24+CB225&gt;=threshold, 1, 0)</f>
        <v>0</v>
      </c>
      <c r="JZ225">
        <f>IF(JZ24+CC225&gt;=threshold, 1, 0)</f>
        <v>0</v>
      </c>
      <c r="KA225">
        <f>IF(KA24+CD225&gt;=threshold, 1, 0)</f>
        <v>0</v>
      </c>
      <c r="KB225">
        <f>IF(KB24+CE225&gt;=threshold, 1, 0)</f>
        <v>0</v>
      </c>
      <c r="KC225">
        <f>IF(KC24+CF225&gt;=threshold, 1, 0)</f>
        <v>0</v>
      </c>
      <c r="KD225">
        <f>IF(KD24+CG225&gt;=threshold, 1, 0)</f>
        <v>0</v>
      </c>
      <c r="KE225">
        <f>IF(KE24+CH225&gt;=threshold, 1, 0)</f>
        <v>0</v>
      </c>
      <c r="KF225">
        <f>IF(KF24+CI225&gt;=threshold, 1, 0)</f>
        <v>0</v>
      </c>
      <c r="KG225">
        <f>IF(KG24+CJ225&gt;=threshold, 1, 0)</f>
        <v>0</v>
      </c>
      <c r="KH225">
        <f>IF(KH24+CK225&gt;=threshold, 1, 0)</f>
        <v>0</v>
      </c>
      <c r="KI225">
        <f>IF(KI24+CL225&gt;=threshold, 1, 0)</f>
        <v>0</v>
      </c>
      <c r="KJ225">
        <f>IF(KJ24+CM225&gt;=threshold, 1, 0)</f>
        <v>0</v>
      </c>
      <c r="KK225">
        <f>IF(KK24+CN225&gt;=threshold, 1, 0)</f>
        <v>0</v>
      </c>
      <c r="KL225">
        <f>IF(KL24+CO225&gt;=threshold, 1, 0)</f>
        <v>1</v>
      </c>
      <c r="KM225">
        <f>IF(KM24+CP225&gt;=threshold, 1, 0)</f>
        <v>1</v>
      </c>
      <c r="KN225">
        <f>IF(KN24+CQ225&gt;=threshold, 1, 0)</f>
        <v>1</v>
      </c>
      <c r="KO225">
        <f>IF(KO24+CR225&gt;=threshold, 1, 0)</f>
        <v>1</v>
      </c>
      <c r="KP225">
        <f>IF(KP24+CS225&gt;=threshold, 1, 0)</f>
        <v>1</v>
      </c>
      <c r="KQ225">
        <f>IF(KQ24+CT225&gt;=threshold, 1, 0)</f>
        <v>0</v>
      </c>
      <c r="KR225">
        <f>IF(KR24+CU225&gt;=threshold, 1, 0)</f>
        <v>0</v>
      </c>
      <c r="KS225">
        <f>IF(KS24+CV225&gt;=threshold, 1, 0)</f>
        <v>0</v>
      </c>
      <c r="KT225">
        <f>IF(KT24+CW225&gt;=threshold, 1, 0)</f>
        <v>0</v>
      </c>
      <c r="KU225">
        <f>IF(KU24+CX225&gt;=threshold, 1, 0)</f>
        <v>0</v>
      </c>
      <c r="KV225">
        <f>IF(KV24+CY225&gt;=threshold, 1, 0)</f>
        <v>0</v>
      </c>
      <c r="KW225">
        <f>IF(KW24+CZ225&gt;=threshold, 1, 0)</f>
        <v>0</v>
      </c>
      <c r="KX225">
        <f>IF(KX24+DA225&gt;=threshold, 1, 0)</f>
        <v>0</v>
      </c>
      <c r="KY225">
        <f>IF(KY24+DB225&gt;=threshold, 1, 0)</f>
        <v>0</v>
      </c>
      <c r="KZ225">
        <f>IF(KZ24+DC225&gt;=threshold, 1, 0)</f>
        <v>0</v>
      </c>
      <c r="LA225">
        <f>IF(LA24+DD225&gt;=threshold, 1, 0)</f>
        <v>0</v>
      </c>
      <c r="LB225">
        <f>IF(LB24+DE225&gt;=threshold, 1, 0)</f>
        <v>0</v>
      </c>
      <c r="LC225">
        <f>IF(LC24+DF225&gt;=threshold, 1, 0)</f>
        <v>0</v>
      </c>
      <c r="LD225">
        <f>IF(LD24+DG225&gt;=threshold, 1, 0)</f>
        <v>0</v>
      </c>
      <c r="LE225">
        <f>IF(LE24+DH225&gt;=threshold, 1, 0)</f>
        <v>0</v>
      </c>
      <c r="LF225">
        <f>IF(LF24+DI225&gt;=threshold, 1, 0)</f>
        <v>0</v>
      </c>
      <c r="LG225">
        <f>IF(LG24+DJ225&gt;=threshold, 1, 0)</f>
        <v>0</v>
      </c>
      <c r="LH225">
        <f>IF(LH24+DK225&gt;=threshold, 1, 0)</f>
        <v>0</v>
      </c>
      <c r="LI225">
        <f>IF(LI24+DL225&gt;=threshold, 1, 0)</f>
        <v>0</v>
      </c>
      <c r="LJ225">
        <f>IF(LJ24+DM225&gt;=threshold, 1, 0)</f>
        <v>0</v>
      </c>
      <c r="LK225">
        <f>IF(LK24+DN225&gt;=threshold, 1, 0)</f>
        <v>0</v>
      </c>
      <c r="LL225">
        <f>IF(LL24+DO225&gt;=threshold, 1, 0)</f>
        <v>0</v>
      </c>
      <c r="LM225">
        <f>IF(LM24+DP225&gt;=threshold, 1, 0)</f>
        <v>0</v>
      </c>
      <c r="LN225">
        <f>IF(LN24+DQ225&gt;=threshold, 1, 0)</f>
        <v>0</v>
      </c>
      <c r="LO225">
        <f>IF(LO24+DR225&gt;=threshold, 1, 0)</f>
        <v>0</v>
      </c>
      <c r="LP225">
        <f>IF(LP24+DS225&gt;=threshold, 1, 0)</f>
        <v>0</v>
      </c>
      <c r="LQ225">
        <f>IF(LQ24+DT225&gt;=threshold, 1, 0)</f>
        <v>0</v>
      </c>
      <c r="LR225">
        <f>IF(LR24+DU225&gt;=threshold, 1, 0)</f>
        <v>0</v>
      </c>
      <c r="LS225">
        <f>IF(LS24+DV225&gt;=threshold, 1, 0)</f>
        <v>0</v>
      </c>
      <c r="LT225">
        <f>IF(LT24+DW225&gt;=threshold, 1, 0)</f>
        <v>0</v>
      </c>
      <c r="LU225">
        <f>IF(LU24+DX225&gt;=threshold, 1, 0)</f>
        <v>0</v>
      </c>
      <c r="LV225">
        <f>IF(LV24+DY225&gt;=threshold, 1, 0)</f>
        <v>0</v>
      </c>
      <c r="LW225">
        <f>IF(LW24+DZ225&gt;=threshold, 1, 0)</f>
        <v>0</v>
      </c>
      <c r="LX225">
        <f>IF(LX24+EA225&gt;=threshold, 1, 0)</f>
        <v>0</v>
      </c>
      <c r="LY225">
        <f>IF(LY24+EB225&gt;=threshold, 1, 0)</f>
        <v>0</v>
      </c>
      <c r="LZ225">
        <f>IF(LZ24+EC225&gt;=threshold, 1, 0)</f>
        <v>0</v>
      </c>
      <c r="MA225">
        <f>IF(MA24+ED225&gt;=threshold, 1, 0)</f>
        <v>0</v>
      </c>
      <c r="MB225">
        <f>IF(MB24+EE225&gt;=threshold, 1, 0)</f>
        <v>0</v>
      </c>
      <c r="MC225">
        <f>IF(MC24+EF225&gt;=threshold, 1, 0)</f>
        <v>0</v>
      </c>
      <c r="MD225">
        <f>IF(MD24+EG225&gt;=threshold, 1, 0)</f>
        <v>0</v>
      </c>
      <c r="ME225">
        <f>IF(ME24+EH225&gt;=threshold, 1, 0)</f>
        <v>0</v>
      </c>
      <c r="MF225">
        <f>IF(MF24+EI225&gt;=threshold, 1, 0)</f>
        <v>0</v>
      </c>
      <c r="MG225">
        <f>IF(MG24+EJ225&gt;=threshold, 1, 0)</f>
        <v>0</v>
      </c>
      <c r="MH225">
        <f>IF(MH24+EK225&gt;=threshold, 1, 0)</f>
        <v>0</v>
      </c>
      <c r="MI225">
        <f>IF(MI24+EL225&gt;=threshold, 1, 0)</f>
        <v>0</v>
      </c>
      <c r="MJ225">
        <f>IF(MJ24+EM225&gt;=threshold, 1, 0)</f>
        <v>0</v>
      </c>
      <c r="MK225">
        <f>IF(MK24+EN225&gt;=threshold, 1, 0)</f>
        <v>0</v>
      </c>
      <c r="ML225">
        <f>IF(ML24+EO225&gt;=threshold, 1, 0)</f>
        <v>0</v>
      </c>
      <c r="MM225">
        <f>IF(MM24+EP225&gt;=threshold, 1, 0)</f>
        <v>0</v>
      </c>
      <c r="MN225">
        <f>IF(MN24+EQ225&gt;=threshold, 1, 0)</f>
        <v>0</v>
      </c>
      <c r="MO225">
        <f>IF(MO24+ER225&gt;=threshold, 1, 0)</f>
        <v>0</v>
      </c>
      <c r="MP225">
        <f>IF(MP24+ES225&gt;=threshold, 1, 0)</f>
        <v>0</v>
      </c>
      <c r="MQ225">
        <f>IF(MQ24+ET225&gt;=threshold, 1, 0)</f>
        <v>0</v>
      </c>
      <c r="MR225">
        <f>IF(MR24+EU225&gt;=threshold, 1, 0)</f>
        <v>0</v>
      </c>
      <c r="MS225">
        <f>IF(MS24+EV225&gt;=threshold, 1, 0)</f>
        <v>0</v>
      </c>
      <c r="MT225">
        <f>IF(MT24+EW225&gt;=threshold, 1, 0)</f>
        <v>0</v>
      </c>
      <c r="MU225">
        <f>IF(MU24+EX225&gt;=threshold, 1, 0)</f>
        <v>0</v>
      </c>
      <c r="MV225">
        <f>IF(MV24+EY225&gt;=threshold, 1, 0)</f>
        <v>0</v>
      </c>
    </row>
    <row r="226" spans="1:360" x14ac:dyDescent="0.3">
      <c r="A226">
        <f t="shared" si="645"/>
        <v>3.9215686274509665E-3</v>
      </c>
      <c r="B226">
        <f t="shared" si="646"/>
        <v>0</v>
      </c>
      <c r="C226">
        <f t="shared" si="647"/>
        <v>-3.9215686274509665E-3</v>
      </c>
      <c r="D226">
        <f t="shared" si="648"/>
        <v>-1.9607843137255054E-2</v>
      </c>
      <c r="E226">
        <f t="shared" si="649"/>
        <v>-2.7496470588235566E-2</v>
      </c>
      <c r="F226">
        <f t="shared" si="650"/>
        <v>-2.3574901960784267E-2</v>
      </c>
      <c r="G226">
        <f t="shared" si="651"/>
        <v>-1.5686274509803866E-2</v>
      </c>
      <c r="H226">
        <f t="shared" si="652"/>
        <v>-7.8431372549020439E-3</v>
      </c>
      <c r="I226">
        <f t="shared" si="653"/>
        <v>-3.9215686274509665E-3</v>
      </c>
      <c r="J226">
        <f t="shared" si="654"/>
        <v>-1.5686274509803755E-2</v>
      </c>
      <c r="K226">
        <f t="shared" si="655"/>
        <v>-3.5294117647058476E-2</v>
      </c>
      <c r="L226">
        <f t="shared" si="656"/>
        <v>-1.9607843137254721E-2</v>
      </c>
      <c r="M226">
        <f t="shared" si="657"/>
        <v>2.3529411764705577E-2</v>
      </c>
      <c r="N226">
        <f t="shared" si="658"/>
        <v>4.7058823529411598E-2</v>
      </c>
      <c r="O226">
        <f t="shared" si="659"/>
        <v>6.2790588235294487E-2</v>
      </c>
      <c r="P226">
        <f t="shared" si="660"/>
        <v>3.9261176470588466E-2</v>
      </c>
      <c r="Q226">
        <f t="shared" si="661"/>
        <v>-1.9607843137254943E-2</v>
      </c>
      <c r="R226">
        <f t="shared" si="662"/>
        <v>-4.7058823529412153E-2</v>
      </c>
      <c r="S226">
        <f t="shared" si="663"/>
        <v>-6.2745098039215907E-2</v>
      </c>
      <c r="T226">
        <f t="shared" si="664"/>
        <v>-6.2745098039215463E-2</v>
      </c>
      <c r="U226">
        <f t="shared" si="665"/>
        <v>-3.9215686274509887E-2</v>
      </c>
      <c r="V226">
        <f t="shared" si="666"/>
        <v>-1.1764705882353121E-2</v>
      </c>
      <c r="W226">
        <f t="shared" si="667"/>
        <v>1.568627450980431E-2</v>
      </c>
      <c r="X226">
        <f t="shared" si="668"/>
        <v>1.568627450980431E-2</v>
      </c>
      <c r="Y226">
        <f t="shared" si="669"/>
        <v>1.5686274509803866E-2</v>
      </c>
      <c r="Z226">
        <f t="shared" si="670"/>
        <v>4.7058823529411598E-2</v>
      </c>
      <c r="AA226">
        <f t="shared" si="671"/>
        <v>3.9215686274509665E-2</v>
      </c>
      <c r="AB226">
        <f t="shared" si="672"/>
        <v>-7.8431372549019329E-3</v>
      </c>
      <c r="AC226">
        <f t="shared" si="673"/>
        <v>-7.8431372549019329E-3</v>
      </c>
      <c r="AD226">
        <f t="shared" si="674"/>
        <v>3.9215686274509776E-2</v>
      </c>
      <c r="AE226">
        <f t="shared" si="675"/>
        <v>4.3816470588235568E-2</v>
      </c>
      <c r="AF226">
        <f t="shared" si="676"/>
        <v>3.5973333333333524E-2</v>
      </c>
      <c r="AG226">
        <f t="shared" si="677"/>
        <v>2.3483921568626998E-2</v>
      </c>
      <c r="AH226">
        <f t="shared" si="678"/>
        <v>-1.2443921568627281E-2</v>
      </c>
      <c r="AI226">
        <f t="shared" si="679"/>
        <v>-4.5430588235293889E-2</v>
      </c>
      <c r="AJ226">
        <f t="shared" si="680"/>
        <v>-7.2247843137255074E-2</v>
      </c>
      <c r="AK226">
        <f t="shared" si="681"/>
        <v>-6.7783529411764354E-2</v>
      </c>
      <c r="AL226">
        <f t="shared" si="682"/>
        <v>-2.7934117647058665E-2</v>
      </c>
      <c r="AM226">
        <f t="shared" si="683"/>
        <v>6.7921568627438145E-4</v>
      </c>
      <c r="AN226">
        <f t="shared" si="684"/>
        <v>-2.6541176470592509E-3</v>
      </c>
      <c r="AO226">
        <f t="shared" si="685"/>
        <v>9.0650980392155134E-3</v>
      </c>
      <c r="AP226">
        <f t="shared" si="686"/>
        <v>3.1372549019607954E-2</v>
      </c>
      <c r="AQ226">
        <f t="shared" si="687"/>
        <v>4.4254117647058777E-2</v>
      </c>
      <c r="AR226">
        <f t="shared" si="688"/>
        <v>2.0090980392156621E-2</v>
      </c>
      <c r="AS226">
        <f t="shared" si="689"/>
        <v>-3.9894901960784046E-2</v>
      </c>
      <c r="AT226">
        <f t="shared" si="690"/>
        <v>-5.4947450980391999E-2</v>
      </c>
      <c r="AU226">
        <f t="shared" si="691"/>
        <v>-6.5549803921568617E-2</v>
      </c>
      <c r="AV226">
        <f t="shared" si="692"/>
        <v>-3.4177254901960885E-2</v>
      </c>
      <c r="AW226">
        <f t="shared" si="693"/>
        <v>1.5686274509803644E-2</v>
      </c>
      <c r="AX226">
        <f t="shared" si="694"/>
        <v>1.5686274509804088E-2</v>
      </c>
      <c r="AY226">
        <f t="shared" si="695"/>
        <v>1.5686274509804199E-2</v>
      </c>
      <c r="AZ226">
        <f t="shared" si="696"/>
        <v>1.1719215686274542E-2</v>
      </c>
      <c r="BA226">
        <f t="shared" si="697"/>
        <v>3.8887450980391813E-2</v>
      </c>
      <c r="BB226">
        <f t="shared" si="698"/>
        <v>5.0132156862744859E-2</v>
      </c>
      <c r="BC226">
        <f t="shared" si="699"/>
        <v>6.2401960784313926E-2</v>
      </c>
      <c r="BD226">
        <f t="shared" si="700"/>
        <v>6.9671764705882655E-2</v>
      </c>
      <c r="BE226">
        <f t="shared" si="701"/>
        <v>7.0566274509803684E-2</v>
      </c>
      <c r="BF226">
        <f t="shared" si="702"/>
        <v>5.7945490196078087E-2</v>
      </c>
      <c r="BG226">
        <f t="shared" si="703"/>
        <v>1.1994901960784343E-2</v>
      </c>
      <c r="BH226">
        <f t="shared" si="704"/>
        <v>-1.5998823529411732E-2</v>
      </c>
      <c r="BI226">
        <f t="shared" si="705"/>
        <v>-1.4302352941176211E-2</v>
      </c>
      <c r="BJ226">
        <f t="shared" si="706"/>
        <v>2.2400000000000198E-3</v>
      </c>
      <c r="BK226">
        <f t="shared" si="707"/>
        <v>2.4578039215686243E-2</v>
      </c>
      <c r="BL226">
        <f t="shared" si="708"/>
        <v>3.7458823529411545E-2</v>
      </c>
      <c r="BM226">
        <f t="shared" si="709"/>
        <v>3.0807058823529632E-2</v>
      </c>
      <c r="BN226">
        <f t="shared" si="710"/>
        <v>2.7450980392156987E-2</v>
      </c>
      <c r="BO226">
        <f t="shared" si="711"/>
        <v>1.1764705882352899E-2</v>
      </c>
      <c r="BP226">
        <f t="shared" si="712"/>
        <v>-1.5686274509804088E-2</v>
      </c>
      <c r="BQ226">
        <f t="shared" si="713"/>
        <v>-1.5686274509803866E-2</v>
      </c>
      <c r="BR226">
        <f t="shared" si="714"/>
        <v>0</v>
      </c>
      <c r="BS226">
        <f t="shared" si="715"/>
        <v>-1.2330196078431443E-2</v>
      </c>
      <c r="BT226">
        <f t="shared" si="716"/>
        <v>-3.3069019607843253E-2</v>
      </c>
      <c r="BU226">
        <f t="shared" si="717"/>
        <v>-4.0912156862745075E-2</v>
      </c>
      <c r="BV226">
        <f t="shared" si="718"/>
        <v>-2.8016470588235198E-2</v>
      </c>
      <c r="BW226">
        <f t="shared" si="719"/>
        <v>1.1388235294119697E-3</v>
      </c>
      <c r="BX226">
        <f t="shared" si="720"/>
        <v>2.0746666666666358E-2</v>
      </c>
      <c r="BY226">
        <f t="shared" si="721"/>
        <v>3.9215686274510775E-3</v>
      </c>
      <c r="BZ226">
        <f t="shared" si="722"/>
        <v>-1.5686274509803644E-2</v>
      </c>
      <c r="CA226">
        <f t="shared" si="723"/>
        <v>-5.6040784313725278E-2</v>
      </c>
      <c r="CB226">
        <f t="shared" si="724"/>
        <v>-3.2511372549019812E-2</v>
      </c>
      <c r="CC226">
        <f t="shared" si="725"/>
        <v>1.9607843137254721E-2</v>
      </c>
      <c r="CD226">
        <f t="shared" si="726"/>
        <v>-5.8823529411766717E-4</v>
      </c>
      <c r="CE226">
        <f t="shared" si="727"/>
        <v>7.2549019607840437E-3</v>
      </c>
      <c r="CF226">
        <f t="shared" si="728"/>
        <v>3.9215686274509776E-2</v>
      </c>
      <c r="CG226">
        <f t="shared" si="729"/>
        <v>2.3529411764706021E-2</v>
      </c>
      <c r="CH226">
        <f t="shared" si="730"/>
        <v>-2.7450980392157098E-2</v>
      </c>
      <c r="CI226">
        <f t="shared" si="731"/>
        <v>2.633411764705873E-2</v>
      </c>
      <c r="CJ226">
        <f t="shared" si="732"/>
        <v>3.8098823529412074E-2</v>
      </c>
      <c r="CK226">
        <f t="shared" si="733"/>
        <v>-2.3483921568627553E-2</v>
      </c>
      <c r="CL226">
        <f t="shared" si="734"/>
        <v>1.5731764705882223E-2</v>
      </c>
      <c r="CM226">
        <f t="shared" si="735"/>
        <v>0.14901960784313739</v>
      </c>
      <c r="CN226">
        <f t="shared" si="736"/>
        <v>0.37318274509803961</v>
      </c>
      <c r="CO226">
        <f t="shared" si="737"/>
        <v>0.54573176470588247</v>
      </c>
      <c r="CP226">
        <f t="shared" si="738"/>
        <v>0.49803921568627407</v>
      </c>
      <c r="CQ226">
        <f t="shared" si="739"/>
        <v>0.26777568627450987</v>
      </c>
      <c r="CR226">
        <f t="shared" si="740"/>
        <v>9.5509411764705954E-2</v>
      </c>
      <c r="CS226">
        <f t="shared" si="741"/>
        <v>5.9106274509803658E-2</v>
      </c>
      <c r="CT226">
        <f t="shared" si="742"/>
        <v>4.7058823529411709E-2</v>
      </c>
      <c r="CU226">
        <f t="shared" si="743"/>
        <v>5.2111372549019541E-2</v>
      </c>
      <c r="CV226">
        <f t="shared" si="744"/>
        <v>6.5007058823529418E-2</v>
      </c>
      <c r="CW226">
        <f t="shared" si="745"/>
        <v>5.7254901960768212E-4</v>
      </c>
      <c r="CX226">
        <f t="shared" si="746"/>
        <v>-8.1229803921568422E-2</v>
      </c>
      <c r="CY226">
        <f t="shared" si="747"/>
        <v>-3.9759215686274385E-2</v>
      </c>
      <c r="CZ226">
        <f t="shared" si="748"/>
        <v>1.0105098039215665E-2</v>
      </c>
      <c r="DA226">
        <f t="shared" si="749"/>
        <v>-5.4352941176460945E-4</v>
      </c>
      <c r="DB226">
        <f t="shared" si="750"/>
        <v>-1.2308235294117953E-2</v>
      </c>
      <c r="DC226">
        <f t="shared" si="751"/>
        <v>-2.6885490196078665E-2</v>
      </c>
      <c r="DD226">
        <f t="shared" si="752"/>
        <v>-3.6135294117646488E-2</v>
      </c>
      <c r="DE226">
        <f t="shared" si="753"/>
        <v>-4.2579607843136968E-2</v>
      </c>
      <c r="DF226">
        <f t="shared" si="754"/>
        <v>-3.3895294117647246E-2</v>
      </c>
      <c r="DG226">
        <f t="shared" si="755"/>
        <v>2.4393333333333489E-2</v>
      </c>
      <c r="DH226">
        <f t="shared" si="756"/>
        <v>3.6158039215686388E-2</v>
      </c>
      <c r="DI226">
        <f t="shared" si="757"/>
        <v>0</v>
      </c>
      <c r="DJ226">
        <f t="shared" si="758"/>
        <v>0</v>
      </c>
      <c r="DK226">
        <f t="shared" si="759"/>
        <v>0</v>
      </c>
      <c r="DL226">
        <f t="shared" si="760"/>
        <v>0</v>
      </c>
      <c r="DM226">
        <f t="shared" si="761"/>
        <v>0</v>
      </c>
      <c r="DN226">
        <f t="shared" si="762"/>
        <v>0</v>
      </c>
      <c r="DO226">
        <f t="shared" si="763"/>
        <v>0</v>
      </c>
      <c r="DP226">
        <f t="shared" si="764"/>
        <v>0</v>
      </c>
      <c r="DQ226">
        <f t="shared" si="765"/>
        <v>0</v>
      </c>
      <c r="DR226">
        <f t="shared" si="766"/>
        <v>0</v>
      </c>
      <c r="DS226">
        <f t="shared" si="767"/>
        <v>0</v>
      </c>
      <c r="DT226">
        <f t="shared" si="768"/>
        <v>0</v>
      </c>
      <c r="DU226">
        <f t="shared" si="769"/>
        <v>0</v>
      </c>
      <c r="DV226">
        <f t="shared" si="770"/>
        <v>0</v>
      </c>
      <c r="DW226">
        <f t="shared" si="771"/>
        <v>0</v>
      </c>
      <c r="DX226">
        <f t="shared" si="772"/>
        <v>-3.9215686274509665E-3</v>
      </c>
      <c r="DY226">
        <f t="shared" si="773"/>
        <v>0</v>
      </c>
      <c r="DZ226">
        <f t="shared" si="774"/>
        <v>3.9215686274507444E-3</v>
      </c>
      <c r="EA226">
        <f t="shared" si="775"/>
        <v>-1.176470588235301E-2</v>
      </c>
      <c r="EB226">
        <f t="shared" si="776"/>
        <v>-1.5686274509803755E-2</v>
      </c>
      <c r="EC226">
        <f t="shared" si="777"/>
        <v>-7.8431372549017109E-3</v>
      </c>
      <c r="ED226">
        <f t="shared" si="778"/>
        <v>-1.1764705882353121E-2</v>
      </c>
      <c r="EE226">
        <f t="shared" si="779"/>
        <v>-1.1764705882353343E-2</v>
      </c>
      <c r="EF226">
        <f t="shared" si="780"/>
        <v>-3.9215686274509665E-3</v>
      </c>
      <c r="EG226">
        <f t="shared" si="781"/>
        <v>1.1764705882353232E-2</v>
      </c>
      <c r="EH226">
        <f t="shared" si="782"/>
        <v>1.5686274509804199E-2</v>
      </c>
      <c r="EI226">
        <f t="shared" si="783"/>
        <v>1.5686274509804088E-2</v>
      </c>
      <c r="EJ226">
        <f t="shared" si="784"/>
        <v>1.1764705882353121E-2</v>
      </c>
      <c r="EK226">
        <f t="shared" si="785"/>
        <v>0</v>
      </c>
      <c r="EL226">
        <f t="shared" si="786"/>
        <v>-7.8431372549019329E-3</v>
      </c>
      <c r="EM226">
        <f t="shared" si="787"/>
        <v>-7.291764705882553E-3</v>
      </c>
      <c r="EN226">
        <f t="shared" si="788"/>
        <v>-7.291764705882553E-3</v>
      </c>
      <c r="EO226">
        <f t="shared" si="789"/>
        <v>-9.8152941176471442E-3</v>
      </c>
      <c r="EP226">
        <f t="shared" si="790"/>
        <v>-1.9721568627451003E-3</v>
      </c>
      <c r="EQ226">
        <f t="shared" si="791"/>
        <v>-3.9443137254903116E-3</v>
      </c>
      <c r="ER226">
        <f t="shared" si="792"/>
        <v>1.3691372549019865E-2</v>
      </c>
      <c r="ES226">
        <f t="shared" si="793"/>
        <v>2.9400392156862631E-2</v>
      </c>
      <c r="ET226">
        <f t="shared" si="794"/>
        <v>2.5196078431372171E-2</v>
      </c>
      <c r="EU226">
        <f t="shared" si="795"/>
        <v>2.6840000000000086E-2</v>
      </c>
      <c r="EV226">
        <f t="shared" si="796"/>
        <v>5.9328627450980442E-2</v>
      </c>
      <c r="EW226">
        <f t="shared" si="797"/>
        <v>4.5919999999999961E-2</v>
      </c>
      <c r="EX226">
        <f t="shared" si="798"/>
        <v>-6.863882352941153E-2</v>
      </c>
      <c r="EY226">
        <f t="shared" si="799"/>
        <v>-0.27089372549019619</v>
      </c>
      <c r="EZ226">
        <f t="shared" si="800"/>
        <v>-0.40617647058823481</v>
      </c>
      <c r="FA226">
        <f t="shared" si="801"/>
        <v>-0.27367647058823552</v>
      </c>
      <c r="FB226">
        <f t="shared" si="802"/>
        <v>0.19691176470588168</v>
      </c>
      <c r="FC226">
        <f t="shared" si="803"/>
        <v>0.43934352941176513</v>
      </c>
      <c r="FD226">
        <f t="shared" si="804"/>
        <v>0.1569905882352941</v>
      </c>
      <c r="FE226">
        <f t="shared" si="805"/>
        <v>-3.1372549019608065E-2</v>
      </c>
      <c r="FF226">
        <f t="shared" si="806"/>
        <v>-1.9607843137254943E-2</v>
      </c>
      <c r="FG226">
        <f t="shared" si="807"/>
        <v>1.1764705882353121E-2</v>
      </c>
      <c r="FH226">
        <f t="shared" si="808"/>
        <v>1.9607843137255165E-2</v>
      </c>
      <c r="FI226">
        <f t="shared" si="809"/>
        <v>1.5686274509804088E-2</v>
      </c>
      <c r="FJ226">
        <f t="shared" si="810"/>
        <v>3.9215686274509665E-3</v>
      </c>
      <c r="FK226">
        <f t="shared" si="811"/>
        <v>-1.1764705882352899E-2</v>
      </c>
      <c r="FL226">
        <f t="shared" si="812"/>
        <v>-3.9215686274509665E-3</v>
      </c>
      <c r="FM226">
        <f t="shared" si="813"/>
        <v>0</v>
      </c>
      <c r="FN226">
        <f t="shared" si="814"/>
        <v>0</v>
      </c>
      <c r="FO226">
        <f t="shared" si="815"/>
        <v>0</v>
      </c>
      <c r="FP226">
        <f t="shared" si="816"/>
        <v>0</v>
      </c>
      <c r="FQ226">
        <f t="shared" si="817"/>
        <v>0</v>
      </c>
      <c r="FR226">
        <f t="shared" si="818"/>
        <v>0</v>
      </c>
      <c r="FS226">
        <f t="shared" si="819"/>
        <v>0</v>
      </c>
      <c r="FT226">
        <f t="shared" si="820"/>
        <v>0</v>
      </c>
      <c r="FU226">
        <f t="shared" si="821"/>
        <v>0</v>
      </c>
      <c r="FV226">
        <f t="shared" si="822"/>
        <v>0</v>
      </c>
      <c r="FW226">
        <f t="shared" si="823"/>
        <v>0</v>
      </c>
      <c r="FX226">
        <f t="shared" si="824"/>
        <v>0</v>
      </c>
      <c r="FY226">
        <f t="shared" si="825"/>
        <v>0</v>
      </c>
      <c r="FZ226">
        <f t="shared" si="826"/>
        <v>0</v>
      </c>
      <c r="GA226">
        <f t="shared" si="827"/>
        <v>0</v>
      </c>
      <c r="GB226">
        <f t="shared" si="828"/>
        <v>0</v>
      </c>
      <c r="GC226">
        <f t="shared" si="829"/>
        <v>-3.3333333333332993E-3</v>
      </c>
      <c r="GD226">
        <f t="shared" si="830"/>
        <v>-3.3333333333332993E-3</v>
      </c>
      <c r="GE226">
        <f t="shared" si="831"/>
        <v>0</v>
      </c>
      <c r="GF226">
        <f t="shared" si="832"/>
        <v>0</v>
      </c>
      <c r="GG226">
        <f t="shared" si="833"/>
        <v>0</v>
      </c>
      <c r="GH226">
        <f t="shared" si="834"/>
        <v>0</v>
      </c>
      <c r="GI226">
        <f t="shared" si="835"/>
        <v>8.3333333333335258E-4</v>
      </c>
      <c r="GJ226">
        <f t="shared" si="836"/>
        <v>8.3333333333335258E-4</v>
      </c>
      <c r="GK226">
        <f t="shared" si="837"/>
        <v>0</v>
      </c>
      <c r="GL226">
        <f t="shared" si="838"/>
        <v>0</v>
      </c>
      <c r="GM226">
        <f t="shared" si="839"/>
        <v>-3.5640301960784315</v>
      </c>
      <c r="GN226">
        <f t="shared" si="840"/>
        <v>-3.5640301960784315</v>
      </c>
      <c r="GX226">
        <f>IF(GX25+A226&gt;=threshold, 1, 0)</f>
        <v>0</v>
      </c>
      <c r="GY226">
        <f>IF(GY25+B226&gt;=threshold, 1, 0)</f>
        <v>0</v>
      </c>
      <c r="GZ226">
        <f>IF(GZ25+C226&gt;=threshold, 1, 0)</f>
        <v>0</v>
      </c>
      <c r="HA226">
        <f>IF(HA25+D226&gt;=threshold, 1, 0)</f>
        <v>0</v>
      </c>
      <c r="HB226">
        <f>IF(HB25+E226&gt;=threshold, 1, 0)</f>
        <v>0</v>
      </c>
      <c r="HC226">
        <f>IF(HC25+F226&gt;=threshold, 1, 0)</f>
        <v>0</v>
      </c>
      <c r="HD226">
        <f>IF(HD25+G226&gt;=threshold, 1, 0)</f>
        <v>0</v>
      </c>
      <c r="HE226">
        <f>IF(HE25+H226&gt;=threshold, 1, 0)</f>
        <v>0</v>
      </c>
      <c r="HF226">
        <f>IF(HF25+I226&gt;=threshold, 1, 0)</f>
        <v>0</v>
      </c>
      <c r="HG226">
        <f>IF(HG25+J226&gt;=threshold, 1, 0)</f>
        <v>0</v>
      </c>
      <c r="HH226">
        <f>IF(HH25+K226&gt;=threshold, 1, 0)</f>
        <v>0</v>
      </c>
      <c r="HI226">
        <f>IF(HI25+L226&gt;=threshold, 1, 0)</f>
        <v>0</v>
      </c>
      <c r="HJ226">
        <f>IF(HJ25+M226&gt;=threshold, 1, 0)</f>
        <v>0</v>
      </c>
      <c r="HK226">
        <f>IF(HK25+N226&gt;=threshold, 1, 0)</f>
        <v>0</v>
      </c>
      <c r="HL226">
        <f>IF(HL25+O226&gt;=threshold, 1, 0)</f>
        <v>0</v>
      </c>
      <c r="HM226">
        <f>IF(HM25+P226&gt;=threshold, 1, 0)</f>
        <v>0</v>
      </c>
      <c r="HN226">
        <f>IF(HN25+Q226&gt;=threshold, 1, 0)</f>
        <v>0</v>
      </c>
      <c r="HO226">
        <f>IF(HO25+R226&gt;=threshold, 1, 0)</f>
        <v>0</v>
      </c>
      <c r="HP226">
        <f>IF(HP25+S226&gt;=threshold, 1, 0)</f>
        <v>0</v>
      </c>
      <c r="HQ226">
        <f>IF(HQ25+T226&gt;=threshold, 1, 0)</f>
        <v>0</v>
      </c>
      <c r="HR226">
        <f>IF(HR25+U226&gt;=threshold, 1, 0)</f>
        <v>0</v>
      </c>
      <c r="HS226">
        <f>IF(HS25+V226&gt;=threshold, 1, 0)</f>
        <v>0</v>
      </c>
      <c r="HT226">
        <f>IF(HT25+W226&gt;=threshold, 1, 0)</f>
        <v>0</v>
      </c>
      <c r="HU226">
        <f>IF(HU25+X226&gt;=threshold, 1, 0)</f>
        <v>0</v>
      </c>
      <c r="HV226">
        <f>IF(HV25+Y226&gt;=threshold, 1, 0)</f>
        <v>0</v>
      </c>
      <c r="HW226">
        <f>IF(HW25+Z226&gt;=threshold, 1, 0)</f>
        <v>0</v>
      </c>
      <c r="HX226">
        <f>IF(HX25+AA226&gt;=threshold, 1, 0)</f>
        <v>0</v>
      </c>
      <c r="HY226">
        <f>IF(HY25+AB226&gt;=threshold, 1, 0)</f>
        <v>0</v>
      </c>
      <c r="HZ226">
        <f>IF(HZ25+AC226&gt;=threshold, 1, 0)</f>
        <v>0</v>
      </c>
      <c r="IA226">
        <f>IF(IA25+AD226&gt;=threshold, 1, 0)</f>
        <v>0</v>
      </c>
      <c r="IB226">
        <f>IF(IB25+AE226&gt;=threshold, 1, 0)</f>
        <v>0</v>
      </c>
      <c r="IC226">
        <f>IF(IC25+AF226&gt;=threshold, 1, 0)</f>
        <v>0</v>
      </c>
      <c r="ID226">
        <f>IF(ID25+AG226&gt;=threshold, 1, 0)</f>
        <v>0</v>
      </c>
      <c r="IE226">
        <f>IF(IE25+AH226&gt;=threshold, 1, 0)</f>
        <v>0</v>
      </c>
      <c r="IF226">
        <f>IF(IF25+AI226&gt;=threshold, 1, 0)</f>
        <v>0</v>
      </c>
      <c r="IG226">
        <f>IF(IG25+AJ226&gt;=threshold, 1, 0)</f>
        <v>0</v>
      </c>
      <c r="IH226">
        <f>IF(IH25+AK226&gt;=threshold, 1, 0)</f>
        <v>0</v>
      </c>
      <c r="II226">
        <f>IF(II25+AL226&gt;=threshold, 1, 0)</f>
        <v>0</v>
      </c>
      <c r="IJ226">
        <f>IF(IJ25+AM226&gt;=threshold, 1, 0)</f>
        <v>0</v>
      </c>
      <c r="IK226">
        <f>IF(IK25+AN226&gt;=threshold, 1, 0)</f>
        <v>0</v>
      </c>
      <c r="IL226">
        <f>IF(IL25+AO226&gt;=threshold, 1, 0)</f>
        <v>0</v>
      </c>
      <c r="IM226">
        <f>IF(IM25+AP226&gt;=threshold, 1, 0)</f>
        <v>0</v>
      </c>
      <c r="IN226">
        <f>IF(IN25+AQ226&gt;=threshold, 1, 0)</f>
        <v>0</v>
      </c>
      <c r="IO226">
        <f>IF(IO25+AR226&gt;=threshold, 1, 0)</f>
        <v>0</v>
      </c>
      <c r="IP226">
        <f>IF(IP25+AS226&gt;=threshold, 1, 0)</f>
        <v>0</v>
      </c>
      <c r="IQ226">
        <f>IF(IQ25+AT226&gt;=threshold, 1, 0)</f>
        <v>0</v>
      </c>
      <c r="IR226">
        <f>IF(IR25+AU226&gt;=threshold, 1, 0)</f>
        <v>0</v>
      </c>
      <c r="IS226">
        <f>IF(IS25+AV226&gt;=threshold, 1, 0)</f>
        <v>0</v>
      </c>
      <c r="IT226">
        <f>IF(IT25+AW226&gt;=threshold, 1, 0)</f>
        <v>0</v>
      </c>
      <c r="IU226">
        <f>IF(IU25+AX226&gt;=threshold, 1, 0)</f>
        <v>0</v>
      </c>
      <c r="IV226">
        <f>IF(IV25+AY226&gt;=threshold, 1, 0)</f>
        <v>0</v>
      </c>
      <c r="IW226">
        <f>IF(IW25+AZ226&gt;=threshold, 1, 0)</f>
        <v>0</v>
      </c>
      <c r="IX226">
        <f>IF(IX25+BA226&gt;=threshold, 1, 0)</f>
        <v>0</v>
      </c>
      <c r="IY226">
        <f>IF(IY25+BB226&gt;=threshold, 1, 0)</f>
        <v>0</v>
      </c>
      <c r="IZ226">
        <f>IF(IZ25+BC226&gt;=threshold, 1, 0)</f>
        <v>0</v>
      </c>
      <c r="JA226">
        <f>IF(JA25+BD226&gt;=threshold, 1, 0)</f>
        <v>0</v>
      </c>
      <c r="JB226">
        <f>IF(JB25+BE226&gt;=threshold, 1, 0)</f>
        <v>0</v>
      </c>
      <c r="JC226">
        <f>IF(JC25+BF226&gt;=threshold, 1, 0)</f>
        <v>0</v>
      </c>
      <c r="JD226">
        <f>IF(JD25+BG226&gt;=threshold, 1, 0)</f>
        <v>0</v>
      </c>
      <c r="JE226">
        <f>IF(JE25+BH226&gt;=threshold, 1, 0)</f>
        <v>0</v>
      </c>
      <c r="JF226">
        <f>IF(JF25+BI226&gt;=threshold, 1, 0)</f>
        <v>0</v>
      </c>
      <c r="JG226">
        <f>IF(JG25+BJ226&gt;=threshold, 1, 0)</f>
        <v>0</v>
      </c>
      <c r="JH226">
        <f>IF(JH25+BK226&gt;=threshold, 1, 0)</f>
        <v>0</v>
      </c>
      <c r="JI226">
        <f>IF(JI25+BL226&gt;=threshold, 1, 0)</f>
        <v>0</v>
      </c>
      <c r="JJ226">
        <f>IF(JJ25+BM226&gt;=threshold, 1, 0)</f>
        <v>0</v>
      </c>
      <c r="JK226">
        <f>IF(JK25+BN226&gt;=threshold, 1, 0)</f>
        <v>0</v>
      </c>
      <c r="JL226">
        <f>IF(JL25+BO226&gt;=threshold, 1, 0)</f>
        <v>0</v>
      </c>
      <c r="JM226">
        <f>IF(JM25+BP226&gt;=threshold, 1, 0)</f>
        <v>0</v>
      </c>
      <c r="JN226">
        <f>IF(JN25+BQ226&gt;=threshold, 1, 0)</f>
        <v>0</v>
      </c>
      <c r="JO226">
        <f>IF(JO25+BR226&gt;=threshold, 1, 0)</f>
        <v>0</v>
      </c>
      <c r="JP226">
        <f>IF(JP25+BS226&gt;=threshold, 1, 0)</f>
        <v>0</v>
      </c>
      <c r="JQ226">
        <f>IF(JQ25+BT226&gt;=threshold, 1, 0)</f>
        <v>0</v>
      </c>
      <c r="JR226">
        <f>IF(JR25+BU226&gt;=threshold, 1, 0)</f>
        <v>0</v>
      </c>
      <c r="JS226">
        <f>IF(JS25+BV226&gt;=threshold, 1, 0)</f>
        <v>0</v>
      </c>
      <c r="JT226">
        <f>IF(JT25+BW226&gt;=threshold, 1, 0)</f>
        <v>0</v>
      </c>
      <c r="JU226">
        <f>IF(JU25+BX226&gt;=threshold, 1, 0)</f>
        <v>0</v>
      </c>
      <c r="JV226">
        <f>IF(JV25+BY226&gt;=threshold, 1, 0)</f>
        <v>0</v>
      </c>
      <c r="JW226">
        <f>IF(JW25+BZ226&gt;=threshold, 1, 0)</f>
        <v>0</v>
      </c>
      <c r="JX226">
        <f>IF(JX25+CA226&gt;=threshold, 1, 0)</f>
        <v>0</v>
      </c>
      <c r="JY226">
        <f>IF(JY25+CB226&gt;=threshold, 1, 0)</f>
        <v>0</v>
      </c>
      <c r="JZ226">
        <f>IF(JZ25+CC226&gt;=threshold, 1, 0)</f>
        <v>0</v>
      </c>
      <c r="KA226">
        <f>IF(KA25+CD226&gt;=threshold, 1, 0)</f>
        <v>0</v>
      </c>
      <c r="KB226">
        <f>IF(KB25+CE226&gt;=threshold, 1, 0)</f>
        <v>0</v>
      </c>
      <c r="KC226">
        <f>IF(KC25+CF226&gt;=threshold, 1, 0)</f>
        <v>0</v>
      </c>
      <c r="KD226">
        <f>IF(KD25+CG226&gt;=threshold, 1, 0)</f>
        <v>0</v>
      </c>
      <c r="KE226">
        <f>IF(KE25+CH226&gt;=threshold, 1, 0)</f>
        <v>0</v>
      </c>
      <c r="KF226">
        <f>IF(KF25+CI226&gt;=threshold, 1, 0)</f>
        <v>0</v>
      </c>
      <c r="KG226">
        <f>IF(KG25+CJ226&gt;=threshold, 1, 0)</f>
        <v>0</v>
      </c>
      <c r="KH226">
        <f>IF(KH25+CK226&gt;=threshold, 1, 0)</f>
        <v>0</v>
      </c>
      <c r="KI226">
        <f>IF(KI25+CL226&gt;=threshold, 1, 0)</f>
        <v>0</v>
      </c>
      <c r="KJ226">
        <f>IF(KJ25+CM226&gt;=threshold, 1, 0)</f>
        <v>0</v>
      </c>
      <c r="KK226">
        <f>IF(KK25+CN226&gt;=threshold, 1, 0)</f>
        <v>1</v>
      </c>
      <c r="KL226">
        <f>IF(KL25+CO226&gt;=threshold, 1, 0)</f>
        <v>1</v>
      </c>
      <c r="KM226">
        <f>IF(KM25+CP226&gt;=threshold, 1, 0)</f>
        <v>1</v>
      </c>
      <c r="KN226">
        <f>IF(KN25+CQ226&gt;=threshold, 1, 0)</f>
        <v>1</v>
      </c>
      <c r="KO226">
        <f>IF(KO25+CR226&gt;=threshold, 1, 0)</f>
        <v>0</v>
      </c>
      <c r="KP226">
        <f>IF(KP25+CS226&gt;=threshold, 1, 0)</f>
        <v>0</v>
      </c>
      <c r="KQ226">
        <f>IF(KQ25+CT226&gt;=threshold, 1, 0)</f>
        <v>0</v>
      </c>
      <c r="KR226">
        <f>IF(KR25+CU226&gt;=threshold, 1, 0)</f>
        <v>0</v>
      </c>
      <c r="KS226">
        <f>IF(KS25+CV226&gt;=threshold, 1, 0)</f>
        <v>0</v>
      </c>
      <c r="KT226">
        <f>IF(KT25+CW226&gt;=threshold, 1, 0)</f>
        <v>0</v>
      </c>
      <c r="KU226">
        <f>IF(KU25+CX226&gt;=threshold, 1, 0)</f>
        <v>0</v>
      </c>
      <c r="KV226">
        <f>IF(KV25+CY226&gt;=threshold, 1, 0)</f>
        <v>0</v>
      </c>
      <c r="KW226">
        <f>IF(KW25+CZ226&gt;=threshold, 1, 0)</f>
        <v>0</v>
      </c>
      <c r="KX226">
        <f>IF(KX25+DA226&gt;=threshold, 1, 0)</f>
        <v>0</v>
      </c>
      <c r="KY226">
        <f>IF(KY25+DB226&gt;=threshold, 1, 0)</f>
        <v>0</v>
      </c>
      <c r="KZ226">
        <f>IF(KZ25+DC226&gt;=threshold, 1, 0)</f>
        <v>0</v>
      </c>
      <c r="LA226">
        <f>IF(LA25+DD226&gt;=threshold, 1, 0)</f>
        <v>0</v>
      </c>
      <c r="LB226">
        <f>IF(LB25+DE226&gt;=threshold, 1, 0)</f>
        <v>0</v>
      </c>
      <c r="LC226">
        <f>IF(LC25+DF226&gt;=threshold, 1, 0)</f>
        <v>0</v>
      </c>
      <c r="LD226">
        <f>IF(LD25+DG226&gt;=threshold, 1, 0)</f>
        <v>0</v>
      </c>
      <c r="LE226">
        <f>IF(LE25+DH226&gt;=threshold, 1, 0)</f>
        <v>0</v>
      </c>
      <c r="LF226">
        <f>IF(LF25+DI226&gt;=threshold, 1, 0)</f>
        <v>0</v>
      </c>
      <c r="LG226">
        <f>IF(LG25+DJ226&gt;=threshold, 1, 0)</f>
        <v>0</v>
      </c>
      <c r="LH226">
        <f>IF(LH25+DK226&gt;=threshold, 1, 0)</f>
        <v>0</v>
      </c>
      <c r="LI226">
        <f>IF(LI25+DL226&gt;=threshold, 1, 0)</f>
        <v>0</v>
      </c>
      <c r="LJ226">
        <f>IF(LJ25+DM226&gt;=threshold, 1, 0)</f>
        <v>0</v>
      </c>
      <c r="LK226">
        <f>IF(LK25+DN226&gt;=threshold, 1, 0)</f>
        <v>0</v>
      </c>
      <c r="LL226">
        <f>IF(LL25+DO226&gt;=threshold, 1, 0)</f>
        <v>0</v>
      </c>
      <c r="LM226">
        <f>IF(LM25+DP226&gt;=threshold, 1, 0)</f>
        <v>0</v>
      </c>
      <c r="LN226">
        <f>IF(LN25+DQ226&gt;=threshold, 1, 0)</f>
        <v>0</v>
      </c>
      <c r="LO226">
        <f>IF(LO25+DR226&gt;=threshold, 1, 0)</f>
        <v>0</v>
      </c>
      <c r="LP226">
        <f>IF(LP25+DS226&gt;=threshold, 1, 0)</f>
        <v>0</v>
      </c>
      <c r="LQ226">
        <f>IF(LQ25+DT226&gt;=threshold, 1, 0)</f>
        <v>0</v>
      </c>
      <c r="LR226">
        <f>IF(LR25+DU226&gt;=threshold, 1, 0)</f>
        <v>0</v>
      </c>
      <c r="LS226">
        <f>IF(LS25+DV226&gt;=threshold, 1, 0)</f>
        <v>0</v>
      </c>
      <c r="LT226">
        <f>IF(LT25+DW226&gt;=threshold, 1, 0)</f>
        <v>0</v>
      </c>
      <c r="LU226">
        <f>IF(LU25+DX226&gt;=threshold, 1, 0)</f>
        <v>0</v>
      </c>
      <c r="LV226">
        <f>IF(LV25+DY226&gt;=threshold, 1, 0)</f>
        <v>0</v>
      </c>
      <c r="LW226">
        <f>IF(LW25+DZ226&gt;=threshold, 1, 0)</f>
        <v>0</v>
      </c>
      <c r="LX226">
        <f>IF(LX25+EA226&gt;=threshold, 1, 0)</f>
        <v>0</v>
      </c>
      <c r="LY226">
        <f>IF(LY25+EB226&gt;=threshold, 1, 0)</f>
        <v>0</v>
      </c>
      <c r="LZ226">
        <f>IF(LZ25+EC226&gt;=threshold, 1, 0)</f>
        <v>0</v>
      </c>
      <c r="MA226">
        <f>IF(MA25+ED226&gt;=threshold, 1, 0)</f>
        <v>0</v>
      </c>
      <c r="MB226">
        <f>IF(MB25+EE226&gt;=threshold, 1, 0)</f>
        <v>0</v>
      </c>
      <c r="MC226">
        <f>IF(MC25+EF226&gt;=threshold, 1, 0)</f>
        <v>0</v>
      </c>
      <c r="MD226">
        <f>IF(MD25+EG226&gt;=threshold, 1, 0)</f>
        <v>0</v>
      </c>
      <c r="ME226">
        <f>IF(ME25+EH226&gt;=threshold, 1, 0)</f>
        <v>0</v>
      </c>
      <c r="MF226">
        <f>IF(MF25+EI226&gt;=threshold, 1, 0)</f>
        <v>0</v>
      </c>
      <c r="MG226">
        <f>IF(MG25+EJ226&gt;=threshold, 1, 0)</f>
        <v>0</v>
      </c>
      <c r="MH226">
        <f>IF(MH25+EK226&gt;=threshold, 1, 0)</f>
        <v>0</v>
      </c>
      <c r="MI226">
        <f>IF(MI25+EL226&gt;=threshold, 1, 0)</f>
        <v>0</v>
      </c>
      <c r="MJ226">
        <f>IF(MJ25+EM226&gt;=threshold, 1, 0)</f>
        <v>0</v>
      </c>
      <c r="MK226">
        <f>IF(MK25+EN226&gt;=threshold, 1, 0)</f>
        <v>0</v>
      </c>
      <c r="ML226">
        <f>IF(ML25+EO226&gt;=threshold, 1, 0)</f>
        <v>0</v>
      </c>
      <c r="MM226">
        <f>IF(MM25+EP226&gt;=threshold, 1, 0)</f>
        <v>0</v>
      </c>
      <c r="MN226">
        <f>IF(MN25+EQ226&gt;=threshold, 1, 0)</f>
        <v>0</v>
      </c>
      <c r="MO226">
        <f>IF(MO25+ER226&gt;=threshold, 1, 0)</f>
        <v>0</v>
      </c>
      <c r="MP226">
        <f>IF(MP25+ES226&gt;=threshold, 1, 0)</f>
        <v>0</v>
      </c>
      <c r="MQ226">
        <f>IF(MQ25+ET226&gt;=threshold, 1, 0)</f>
        <v>0</v>
      </c>
      <c r="MR226">
        <f>IF(MR25+EU226&gt;=threshold, 1, 0)</f>
        <v>0</v>
      </c>
      <c r="MS226">
        <f>IF(MS25+EV226&gt;=threshold, 1, 0)</f>
        <v>0</v>
      </c>
      <c r="MT226">
        <f>IF(MT25+EW226&gt;=threshold, 1, 0)</f>
        <v>0</v>
      </c>
      <c r="MU226">
        <f>IF(MU25+EX226&gt;=threshold, 1, 0)</f>
        <v>0</v>
      </c>
      <c r="MV226">
        <f>IF(MV25+EY226&gt;=threshold, 1, 0)</f>
        <v>0</v>
      </c>
    </row>
    <row r="227" spans="1:360" x14ac:dyDescent="0.3">
      <c r="A227">
        <f t="shared" si="645"/>
        <v>0</v>
      </c>
      <c r="B227">
        <f t="shared" si="646"/>
        <v>0</v>
      </c>
      <c r="C227">
        <f t="shared" si="647"/>
        <v>-1.5686274509803977E-2</v>
      </c>
      <c r="D227">
        <f t="shared" si="648"/>
        <v>-4.3137254901960964E-2</v>
      </c>
      <c r="E227">
        <f t="shared" si="649"/>
        <v>-5.1025882352941365E-2</v>
      </c>
      <c r="F227">
        <f t="shared" si="650"/>
        <v>-4.318274509803921E-2</v>
      </c>
      <c r="G227">
        <f t="shared" si="651"/>
        <v>-3.1372549019607621E-2</v>
      </c>
      <c r="H227">
        <f t="shared" si="652"/>
        <v>-1.9607843137254943E-2</v>
      </c>
      <c r="I227">
        <f t="shared" si="653"/>
        <v>-2.352941176470591E-2</v>
      </c>
      <c r="J227">
        <f t="shared" si="654"/>
        <v>-3.1372549019607621E-2</v>
      </c>
      <c r="K227">
        <f t="shared" si="655"/>
        <v>-2.7450980392156765E-2</v>
      </c>
      <c r="L227">
        <f t="shared" si="656"/>
        <v>-1.1764705882352899E-2</v>
      </c>
      <c r="M227">
        <f t="shared" si="657"/>
        <v>2.3529411764705799E-2</v>
      </c>
      <c r="N227">
        <f t="shared" si="658"/>
        <v>4.3137254901960631E-2</v>
      </c>
      <c r="O227">
        <f t="shared" si="659"/>
        <v>5.1025882352941476E-2</v>
      </c>
      <c r="P227">
        <f t="shared" si="660"/>
        <v>3.1418039215686644E-2</v>
      </c>
      <c r="Q227">
        <f t="shared" si="661"/>
        <v>-1.1764705882353121E-2</v>
      </c>
      <c r="R227">
        <f t="shared" si="662"/>
        <v>-3.1372549019608176E-2</v>
      </c>
      <c r="S227">
        <f t="shared" si="663"/>
        <v>-4.7058823529411598E-2</v>
      </c>
      <c r="T227">
        <f t="shared" si="664"/>
        <v>-4.7058823529411598E-2</v>
      </c>
      <c r="U227">
        <f t="shared" si="665"/>
        <v>-3.5294117647058698E-2</v>
      </c>
      <c r="V227">
        <f t="shared" si="666"/>
        <v>-1.5686274509803866E-2</v>
      </c>
      <c r="W227">
        <f t="shared" si="667"/>
        <v>1.1764705882352899E-2</v>
      </c>
      <c r="X227">
        <f t="shared" si="668"/>
        <v>1.1764705882352899E-2</v>
      </c>
      <c r="Y227">
        <f t="shared" si="669"/>
        <v>1.5686274509803866E-2</v>
      </c>
      <c r="Z227">
        <f t="shared" si="670"/>
        <v>4.7058823529411598E-2</v>
      </c>
      <c r="AA227">
        <f t="shared" si="671"/>
        <v>3.5294117647058698E-2</v>
      </c>
      <c r="AB227">
        <f t="shared" si="672"/>
        <v>-7.8431372549019329E-3</v>
      </c>
      <c r="AC227">
        <f t="shared" si="673"/>
        <v>-3.9215686274509665E-3</v>
      </c>
      <c r="AD227">
        <f t="shared" si="674"/>
        <v>3.9215686274509998E-2</v>
      </c>
      <c r="AE227">
        <f t="shared" si="675"/>
        <v>3.9894901960784601E-2</v>
      </c>
      <c r="AF227">
        <f t="shared" si="676"/>
        <v>2.4208627450980402E-2</v>
      </c>
      <c r="AG227">
        <f t="shared" si="677"/>
        <v>1.1719215686273987E-2</v>
      </c>
      <c r="AH227">
        <f t="shared" si="678"/>
        <v>-2.0287058823529325E-2</v>
      </c>
      <c r="AI227">
        <f t="shared" si="679"/>
        <v>-4.5430588235294E-2</v>
      </c>
      <c r="AJ227">
        <f t="shared" si="680"/>
        <v>-6.8326274509803997E-2</v>
      </c>
      <c r="AK227">
        <f t="shared" si="681"/>
        <v>-6.3861960784313609E-2</v>
      </c>
      <c r="AL227">
        <f t="shared" si="682"/>
        <v>-3.1855686274509631E-2</v>
      </c>
      <c r="AM227">
        <f t="shared" si="683"/>
        <v>8.5223529411765364E-3</v>
      </c>
      <c r="AN227">
        <f t="shared" si="684"/>
        <v>9.1105882352936485E-3</v>
      </c>
      <c r="AO227">
        <f t="shared" si="685"/>
        <v>-2.699607843137386E-3</v>
      </c>
      <c r="AP227">
        <f t="shared" si="686"/>
        <v>1.5686274509803866E-2</v>
      </c>
      <c r="AQ227">
        <f t="shared" si="687"/>
        <v>2.8567843137254911E-2</v>
      </c>
      <c r="AR227">
        <f t="shared" si="688"/>
        <v>1.224784313725491E-2</v>
      </c>
      <c r="AS227">
        <f t="shared" si="689"/>
        <v>-3.2051764705882113E-2</v>
      </c>
      <c r="AT227">
        <f t="shared" si="690"/>
        <v>-4.7104313725490066E-2</v>
      </c>
      <c r="AU227">
        <f t="shared" si="691"/>
        <v>-5.7706666666666684E-2</v>
      </c>
      <c r="AV227">
        <f t="shared" si="692"/>
        <v>-3.4177254901961107E-2</v>
      </c>
      <c r="AW227">
        <f t="shared" si="693"/>
        <v>0</v>
      </c>
      <c r="AX227">
        <f t="shared" si="694"/>
        <v>-3.9215686274509665E-3</v>
      </c>
      <c r="AY227">
        <f t="shared" si="695"/>
        <v>1.1764705882353121E-2</v>
      </c>
      <c r="AZ227">
        <f t="shared" si="696"/>
        <v>1.9562352941176697E-2</v>
      </c>
      <c r="BA227">
        <f t="shared" si="697"/>
        <v>5.0934901960784096E-2</v>
      </c>
      <c r="BB227">
        <f t="shared" si="698"/>
        <v>7.0305490196078013E-2</v>
      </c>
      <c r="BC227">
        <f t="shared" si="699"/>
        <v>0.10019607843137268</v>
      </c>
      <c r="BD227">
        <f t="shared" si="700"/>
        <v>9.6557254901961098E-2</v>
      </c>
      <c r="BE227">
        <f t="shared" si="701"/>
        <v>7.3654509803921298E-2</v>
      </c>
      <c r="BF227">
        <f t="shared" si="702"/>
        <v>6.7738039215686219E-2</v>
      </c>
      <c r="BG227">
        <f t="shared" si="703"/>
        <v>1.9272549019607954E-2</v>
      </c>
      <c r="BH227">
        <f t="shared" si="704"/>
        <v>-1.0105098039215887E-2</v>
      </c>
      <c r="BI227">
        <f t="shared" si="705"/>
        <v>-6.7419607843138829E-3</v>
      </c>
      <c r="BJ227">
        <f t="shared" si="706"/>
        <v>9.502745098039278E-3</v>
      </c>
      <c r="BK227">
        <f t="shared" si="707"/>
        <v>3.8597647058823625E-2</v>
      </c>
      <c r="BL227">
        <f t="shared" si="708"/>
        <v>3.0196078431372619E-2</v>
      </c>
      <c r="BM227">
        <f t="shared" si="709"/>
        <v>-3.9215686274507444E-3</v>
      </c>
      <c r="BN227">
        <f t="shared" si="710"/>
        <v>7.843137254902155E-3</v>
      </c>
      <c r="BO227">
        <f t="shared" si="711"/>
        <v>1.5686274509803866E-2</v>
      </c>
      <c r="BP227">
        <f t="shared" si="712"/>
        <v>-3.9215686274509665E-3</v>
      </c>
      <c r="BQ227">
        <f t="shared" si="713"/>
        <v>-2.7450980392156765E-2</v>
      </c>
      <c r="BR227">
        <f t="shared" si="714"/>
        <v>-3.1372549019607843E-2</v>
      </c>
      <c r="BS227">
        <f t="shared" si="715"/>
        <v>-3.6990588235294553E-2</v>
      </c>
      <c r="BT227">
        <f t="shared" si="716"/>
        <v>-5.3242352941176296E-2</v>
      </c>
      <c r="BU227">
        <f t="shared" si="717"/>
        <v>-5.9389019607843041E-2</v>
      </c>
      <c r="BV227">
        <f t="shared" si="718"/>
        <v>-2.2390588235294384E-2</v>
      </c>
      <c r="BW227">
        <f t="shared" si="719"/>
        <v>3.0867450980392008E-2</v>
      </c>
      <c r="BX227">
        <f t="shared" si="720"/>
        <v>4.9336470588234871E-2</v>
      </c>
      <c r="BY227">
        <f t="shared" si="721"/>
        <v>1.1764705882353121E-2</v>
      </c>
      <c r="BZ227">
        <f t="shared" si="722"/>
        <v>-3.1372549019607732E-2</v>
      </c>
      <c r="CA227">
        <f t="shared" si="723"/>
        <v>-0.10145568627450952</v>
      </c>
      <c r="CB227">
        <f t="shared" si="724"/>
        <v>-1.9102745098039331E-2</v>
      </c>
      <c r="CC227">
        <f t="shared" si="725"/>
        <v>7.4509803921568474E-2</v>
      </c>
      <c r="CD227">
        <f t="shared" si="726"/>
        <v>-2.0196078431372277E-2</v>
      </c>
      <c r="CE227">
        <f t="shared" si="727"/>
        <v>7.2549019607839327E-3</v>
      </c>
      <c r="CF227">
        <f t="shared" si="728"/>
        <v>0.10588235294117643</v>
      </c>
      <c r="CG227">
        <f t="shared" si="729"/>
        <v>1.9607843137255165E-2</v>
      </c>
      <c r="CH227">
        <f t="shared" si="730"/>
        <v>-0.16470588235294137</v>
      </c>
      <c r="CI227">
        <f t="shared" si="731"/>
        <v>-5.601882352941201E-2</v>
      </c>
      <c r="CJ227">
        <f t="shared" si="732"/>
        <v>0.13613803921568646</v>
      </c>
      <c r="CK227">
        <f t="shared" si="733"/>
        <v>0.21965333333333348</v>
      </c>
      <c r="CL227">
        <f t="shared" si="734"/>
        <v>0.32945725490196076</v>
      </c>
      <c r="CM227">
        <f t="shared" si="735"/>
        <v>0.38823529411764712</v>
      </c>
      <c r="CN227">
        <f t="shared" si="736"/>
        <v>0.40455529411764735</v>
      </c>
      <c r="CO227">
        <f t="shared" si="737"/>
        <v>0.3574964705882353</v>
      </c>
      <c r="CP227">
        <f t="shared" si="738"/>
        <v>0.24313725490196048</v>
      </c>
      <c r="CQ227">
        <f t="shared" si="739"/>
        <v>0.13811098039215697</v>
      </c>
      <c r="CR227">
        <f t="shared" si="740"/>
        <v>5.5758039215686117E-2</v>
      </c>
      <c r="CS227">
        <f t="shared" si="741"/>
        <v>-1.1764705882353343E-2</v>
      </c>
      <c r="CT227">
        <f t="shared" si="742"/>
        <v>-2.6885490196078443E-2</v>
      </c>
      <c r="CU227">
        <f t="shared" si="743"/>
        <v>-6.7121568627450667E-3</v>
      </c>
      <c r="CV227">
        <f t="shared" si="744"/>
        <v>2.5225882352941209E-2</v>
      </c>
      <c r="CW227">
        <f t="shared" si="745"/>
        <v>2.8125490196077019E-3</v>
      </c>
      <c r="CX227">
        <f t="shared" si="746"/>
        <v>-4.4811764705882218E-2</v>
      </c>
      <c r="CY227">
        <f t="shared" si="747"/>
        <v>-9.502745098039056E-3</v>
      </c>
      <c r="CZ227">
        <f t="shared" si="748"/>
        <v>1.7382745098038832E-2</v>
      </c>
      <c r="DA227">
        <f t="shared" si="749"/>
        <v>-1.0076078431372704E-2</v>
      </c>
      <c r="DB227">
        <f t="shared" si="750"/>
        <v>-1.399764705882367E-2</v>
      </c>
      <c r="DC227">
        <f t="shared" si="751"/>
        <v>-1.5686274509803866E-2</v>
      </c>
      <c r="DD227">
        <f t="shared" si="752"/>
        <v>-2.9408235294117069E-2</v>
      </c>
      <c r="DE227">
        <f t="shared" si="753"/>
        <v>-2.9125490196078019E-2</v>
      </c>
      <c r="DF227">
        <f t="shared" si="754"/>
        <v>-1.5403529411764816E-2</v>
      </c>
      <c r="DG227">
        <f t="shared" si="755"/>
        <v>1.2605882352941244E-2</v>
      </c>
      <c r="DH227">
        <f t="shared" si="756"/>
        <v>1.6527450980392211E-2</v>
      </c>
      <c r="DI227">
        <f t="shared" si="757"/>
        <v>0</v>
      </c>
      <c r="DJ227">
        <f t="shared" si="758"/>
        <v>0</v>
      </c>
      <c r="DK227">
        <f t="shared" si="759"/>
        <v>0</v>
      </c>
      <c r="DL227">
        <f t="shared" si="760"/>
        <v>0</v>
      </c>
      <c r="DM227">
        <f t="shared" si="761"/>
        <v>0</v>
      </c>
      <c r="DN227">
        <f t="shared" si="762"/>
        <v>0</v>
      </c>
      <c r="DO227">
        <f t="shared" si="763"/>
        <v>0</v>
      </c>
      <c r="DP227">
        <f t="shared" si="764"/>
        <v>0</v>
      </c>
      <c r="DQ227">
        <f t="shared" si="765"/>
        <v>0</v>
      </c>
      <c r="DR227">
        <f t="shared" si="766"/>
        <v>0</v>
      </c>
      <c r="DS227">
        <f t="shared" si="767"/>
        <v>0</v>
      </c>
      <c r="DT227">
        <f t="shared" si="768"/>
        <v>0</v>
      </c>
      <c r="DU227">
        <f t="shared" si="769"/>
        <v>0</v>
      </c>
      <c r="DV227">
        <f t="shared" si="770"/>
        <v>0</v>
      </c>
      <c r="DW227">
        <f t="shared" si="771"/>
        <v>0</v>
      </c>
      <c r="DX227">
        <f t="shared" si="772"/>
        <v>-7.8431372549019329E-3</v>
      </c>
      <c r="DY227">
        <f t="shared" si="773"/>
        <v>-1.1764705882352899E-2</v>
      </c>
      <c r="DZ227">
        <f t="shared" si="774"/>
        <v>-7.8431372549020439E-3</v>
      </c>
      <c r="EA227">
        <f t="shared" si="775"/>
        <v>-1.5686274509804199E-2</v>
      </c>
      <c r="EB227">
        <f t="shared" si="776"/>
        <v>-1.1764705882353121E-2</v>
      </c>
      <c r="EC227">
        <f t="shared" si="777"/>
        <v>0</v>
      </c>
      <c r="ED227">
        <f t="shared" si="778"/>
        <v>0</v>
      </c>
      <c r="EE227">
        <f t="shared" si="779"/>
        <v>-3.9215686274509665E-3</v>
      </c>
      <c r="EF227">
        <f t="shared" si="780"/>
        <v>-3.9215686274510775E-3</v>
      </c>
      <c r="EG227">
        <f t="shared" si="781"/>
        <v>1.1764705882353121E-2</v>
      </c>
      <c r="EH227">
        <f t="shared" si="782"/>
        <v>1.9607843137255054E-2</v>
      </c>
      <c r="EI227">
        <f t="shared" si="783"/>
        <v>1.5686274509803977E-2</v>
      </c>
      <c r="EJ227">
        <f t="shared" si="784"/>
        <v>7.8431372549020439E-3</v>
      </c>
      <c r="EK227">
        <f t="shared" si="785"/>
        <v>-7.8431372549019329E-3</v>
      </c>
      <c r="EL227">
        <f t="shared" si="786"/>
        <v>-1.1764705882352899E-2</v>
      </c>
      <c r="EM227">
        <f t="shared" si="787"/>
        <v>-1.8238039215686452E-2</v>
      </c>
      <c r="EN227">
        <f t="shared" si="788"/>
        <v>-6.473333333333664E-3</v>
      </c>
      <c r="EO227">
        <f t="shared" si="789"/>
        <v>1.9585098039215598E-2</v>
      </c>
      <c r="EP227">
        <f t="shared" si="790"/>
        <v>2.3506666666666454E-2</v>
      </c>
      <c r="EQ227">
        <f t="shared" si="791"/>
        <v>2.5478823529411443E-2</v>
      </c>
      <c r="ER227">
        <f t="shared" si="792"/>
        <v>3.7243529411765008E-2</v>
      </c>
      <c r="ES227">
        <f t="shared" si="793"/>
        <v>3.6960784313725514E-2</v>
      </c>
      <c r="ET227">
        <f t="shared" si="794"/>
        <v>2.4607843137254615E-2</v>
      </c>
      <c r="EU227">
        <f t="shared" si="795"/>
        <v>-1.7270588235290818E-3</v>
      </c>
      <c r="EV227">
        <f t="shared" si="796"/>
        <v>4.1998431372549216E-2</v>
      </c>
      <c r="EW227">
        <f t="shared" si="797"/>
        <v>3.7243529411764564E-2</v>
      </c>
      <c r="EX227">
        <f t="shared" si="798"/>
        <v>-0.13924980392156872</v>
      </c>
      <c r="EY227">
        <f t="shared" si="799"/>
        <v>-0.3756600000000001</v>
      </c>
      <c r="EZ227">
        <f t="shared" si="800"/>
        <v>-0.59524509803921544</v>
      </c>
      <c r="FA227">
        <f t="shared" si="801"/>
        <v>-0.23529411764705899</v>
      </c>
      <c r="FB227">
        <f t="shared" si="802"/>
        <v>0.37254901960784259</v>
      </c>
      <c r="FC227">
        <f t="shared" si="803"/>
        <v>0.51106274509803962</v>
      </c>
      <c r="FD227">
        <f t="shared" si="804"/>
        <v>0.22870980392156903</v>
      </c>
      <c r="FE227">
        <f t="shared" si="805"/>
        <v>-3.1372549019607954E-2</v>
      </c>
      <c r="FF227">
        <f t="shared" si="806"/>
        <v>-2.745098039215732E-2</v>
      </c>
      <c r="FG227">
        <f t="shared" si="807"/>
        <v>0</v>
      </c>
      <c r="FH227">
        <f t="shared" si="808"/>
        <v>1.5686274509804088E-2</v>
      </c>
      <c r="FI227">
        <f t="shared" si="809"/>
        <v>3.9215686274509665E-3</v>
      </c>
      <c r="FJ227">
        <f t="shared" si="810"/>
        <v>-3.9215686274509665E-3</v>
      </c>
      <c r="FK227">
        <f t="shared" si="811"/>
        <v>-3.9215686274509665E-3</v>
      </c>
      <c r="FL227">
        <f t="shared" si="812"/>
        <v>0</v>
      </c>
      <c r="FM227">
        <f t="shared" si="813"/>
        <v>0</v>
      </c>
      <c r="FN227">
        <f t="shared" si="814"/>
        <v>0</v>
      </c>
      <c r="FO227">
        <f t="shared" si="815"/>
        <v>0</v>
      </c>
      <c r="FP227">
        <f t="shared" si="816"/>
        <v>0</v>
      </c>
      <c r="FQ227">
        <f t="shared" si="817"/>
        <v>0</v>
      </c>
      <c r="FR227">
        <f t="shared" si="818"/>
        <v>0</v>
      </c>
      <c r="FS227">
        <f t="shared" si="819"/>
        <v>0</v>
      </c>
      <c r="FT227">
        <f t="shared" si="820"/>
        <v>0</v>
      </c>
      <c r="FU227">
        <f t="shared" si="821"/>
        <v>0</v>
      </c>
      <c r="FV227">
        <f t="shared" si="822"/>
        <v>0</v>
      </c>
      <c r="FW227">
        <f t="shared" si="823"/>
        <v>0</v>
      </c>
      <c r="FX227">
        <f t="shared" si="824"/>
        <v>0</v>
      </c>
      <c r="FY227">
        <f t="shared" si="825"/>
        <v>0</v>
      </c>
      <c r="FZ227">
        <f t="shared" si="826"/>
        <v>0</v>
      </c>
      <c r="GA227">
        <f t="shared" si="827"/>
        <v>0</v>
      </c>
      <c r="GB227">
        <f t="shared" si="828"/>
        <v>0</v>
      </c>
      <c r="GC227">
        <f t="shared" si="829"/>
        <v>-3.3333333333332993E-3</v>
      </c>
      <c r="GD227">
        <f t="shared" si="830"/>
        <v>-3.3333333333332993E-3</v>
      </c>
      <c r="GE227">
        <f t="shared" si="831"/>
        <v>0</v>
      </c>
      <c r="GF227">
        <f t="shared" si="832"/>
        <v>0</v>
      </c>
      <c r="GG227">
        <f t="shared" si="833"/>
        <v>0</v>
      </c>
      <c r="GH227">
        <f t="shared" si="834"/>
        <v>0</v>
      </c>
      <c r="GI227">
        <f t="shared" si="835"/>
        <v>2.5000000000000577E-3</v>
      </c>
      <c r="GJ227">
        <f t="shared" si="836"/>
        <v>2.5000000000000577E-3</v>
      </c>
      <c r="GK227">
        <f t="shared" si="837"/>
        <v>0</v>
      </c>
      <c r="GL227">
        <f t="shared" si="838"/>
        <v>0</v>
      </c>
      <c r="GM227">
        <f t="shared" si="839"/>
        <v>-3.5656968627450984</v>
      </c>
      <c r="GN227">
        <f t="shared" si="840"/>
        <v>-3.5656968627450984</v>
      </c>
      <c r="GX227">
        <f>IF(GX26+A227&gt;=threshold, 1, 0)</f>
        <v>0</v>
      </c>
      <c r="GY227">
        <f>IF(GY26+B227&gt;=threshold, 1, 0)</f>
        <v>0</v>
      </c>
      <c r="GZ227">
        <f>IF(GZ26+C227&gt;=threshold, 1, 0)</f>
        <v>0</v>
      </c>
      <c r="HA227">
        <f>IF(HA26+D227&gt;=threshold, 1, 0)</f>
        <v>0</v>
      </c>
      <c r="HB227">
        <f>IF(HB26+E227&gt;=threshold, 1, 0)</f>
        <v>0</v>
      </c>
      <c r="HC227">
        <f>IF(HC26+F227&gt;=threshold, 1, 0)</f>
        <v>0</v>
      </c>
      <c r="HD227">
        <f>IF(HD26+G227&gt;=threshold, 1, 0)</f>
        <v>0</v>
      </c>
      <c r="HE227">
        <f>IF(HE26+H227&gt;=threshold, 1, 0)</f>
        <v>0</v>
      </c>
      <c r="HF227">
        <f>IF(HF26+I227&gt;=threshold, 1, 0)</f>
        <v>0</v>
      </c>
      <c r="HG227">
        <f>IF(HG26+J227&gt;=threshold, 1, 0)</f>
        <v>0</v>
      </c>
      <c r="HH227">
        <f>IF(HH26+K227&gt;=threshold, 1, 0)</f>
        <v>0</v>
      </c>
      <c r="HI227">
        <f>IF(HI26+L227&gt;=threshold, 1, 0)</f>
        <v>0</v>
      </c>
      <c r="HJ227">
        <f>IF(HJ26+M227&gt;=threshold, 1, 0)</f>
        <v>0</v>
      </c>
      <c r="HK227">
        <f>IF(HK26+N227&gt;=threshold, 1, 0)</f>
        <v>0</v>
      </c>
      <c r="HL227">
        <f>IF(HL26+O227&gt;=threshold, 1, 0)</f>
        <v>0</v>
      </c>
      <c r="HM227">
        <f>IF(HM26+P227&gt;=threshold, 1, 0)</f>
        <v>0</v>
      </c>
      <c r="HN227">
        <f>IF(HN26+Q227&gt;=threshold, 1, 0)</f>
        <v>0</v>
      </c>
      <c r="HO227">
        <f>IF(HO26+R227&gt;=threshold, 1, 0)</f>
        <v>0</v>
      </c>
      <c r="HP227">
        <f>IF(HP26+S227&gt;=threshold, 1, 0)</f>
        <v>0</v>
      </c>
      <c r="HQ227">
        <f>IF(HQ26+T227&gt;=threshold, 1, 0)</f>
        <v>0</v>
      </c>
      <c r="HR227">
        <f>IF(HR26+U227&gt;=threshold, 1, 0)</f>
        <v>0</v>
      </c>
      <c r="HS227">
        <f>IF(HS26+V227&gt;=threshold, 1, 0)</f>
        <v>0</v>
      </c>
      <c r="HT227">
        <f>IF(HT26+W227&gt;=threshold, 1, 0)</f>
        <v>0</v>
      </c>
      <c r="HU227">
        <f>IF(HU26+X227&gt;=threshold, 1, 0)</f>
        <v>0</v>
      </c>
      <c r="HV227">
        <f>IF(HV26+Y227&gt;=threshold, 1, 0)</f>
        <v>0</v>
      </c>
      <c r="HW227">
        <f>IF(HW26+Z227&gt;=threshold, 1, 0)</f>
        <v>0</v>
      </c>
      <c r="HX227">
        <f>IF(HX26+AA227&gt;=threshold, 1, 0)</f>
        <v>0</v>
      </c>
      <c r="HY227">
        <f>IF(HY26+AB227&gt;=threshold, 1, 0)</f>
        <v>0</v>
      </c>
      <c r="HZ227">
        <f>IF(HZ26+AC227&gt;=threshold, 1, 0)</f>
        <v>0</v>
      </c>
      <c r="IA227">
        <f>IF(IA26+AD227&gt;=threshold, 1, 0)</f>
        <v>0</v>
      </c>
      <c r="IB227">
        <f>IF(IB26+AE227&gt;=threshold, 1, 0)</f>
        <v>0</v>
      </c>
      <c r="IC227">
        <f>IF(IC26+AF227&gt;=threshold, 1, 0)</f>
        <v>0</v>
      </c>
      <c r="ID227">
        <f>IF(ID26+AG227&gt;=threshold, 1, 0)</f>
        <v>0</v>
      </c>
      <c r="IE227">
        <f>IF(IE26+AH227&gt;=threshold, 1, 0)</f>
        <v>0</v>
      </c>
      <c r="IF227">
        <f>IF(IF26+AI227&gt;=threshold, 1, 0)</f>
        <v>0</v>
      </c>
      <c r="IG227">
        <f>IF(IG26+AJ227&gt;=threshold, 1, 0)</f>
        <v>0</v>
      </c>
      <c r="IH227">
        <f>IF(IH26+AK227&gt;=threshold, 1, 0)</f>
        <v>0</v>
      </c>
      <c r="II227">
        <f>IF(II26+AL227&gt;=threshold, 1, 0)</f>
        <v>0</v>
      </c>
      <c r="IJ227">
        <f>IF(IJ26+AM227&gt;=threshold, 1, 0)</f>
        <v>0</v>
      </c>
      <c r="IK227">
        <f>IF(IK26+AN227&gt;=threshold, 1, 0)</f>
        <v>0</v>
      </c>
      <c r="IL227">
        <f>IF(IL26+AO227&gt;=threshold, 1, 0)</f>
        <v>0</v>
      </c>
      <c r="IM227">
        <f>IF(IM26+AP227&gt;=threshold, 1, 0)</f>
        <v>0</v>
      </c>
      <c r="IN227">
        <f>IF(IN26+AQ227&gt;=threshold, 1, 0)</f>
        <v>0</v>
      </c>
      <c r="IO227">
        <f>IF(IO26+AR227&gt;=threshold, 1, 0)</f>
        <v>0</v>
      </c>
      <c r="IP227">
        <f>IF(IP26+AS227&gt;=threshold, 1, 0)</f>
        <v>0</v>
      </c>
      <c r="IQ227">
        <f>IF(IQ26+AT227&gt;=threshold, 1, 0)</f>
        <v>0</v>
      </c>
      <c r="IR227">
        <f>IF(IR26+AU227&gt;=threshold, 1, 0)</f>
        <v>0</v>
      </c>
      <c r="IS227">
        <f>IF(IS26+AV227&gt;=threshold, 1, 0)</f>
        <v>0</v>
      </c>
      <c r="IT227">
        <f>IF(IT26+AW227&gt;=threshold, 1, 0)</f>
        <v>0</v>
      </c>
      <c r="IU227">
        <f>IF(IU26+AX227&gt;=threshold, 1, 0)</f>
        <v>0</v>
      </c>
      <c r="IV227">
        <f>IF(IV26+AY227&gt;=threshold, 1, 0)</f>
        <v>0</v>
      </c>
      <c r="IW227">
        <f>IF(IW26+AZ227&gt;=threshold, 1, 0)</f>
        <v>0</v>
      </c>
      <c r="IX227">
        <f>IF(IX26+BA227&gt;=threshold, 1, 0)</f>
        <v>0</v>
      </c>
      <c r="IY227">
        <f>IF(IY26+BB227&gt;=threshold, 1, 0)</f>
        <v>0</v>
      </c>
      <c r="IZ227">
        <f>IF(IZ26+BC227&gt;=threshold, 1, 0)</f>
        <v>0</v>
      </c>
      <c r="JA227">
        <f>IF(JA26+BD227&gt;=threshold, 1, 0)</f>
        <v>0</v>
      </c>
      <c r="JB227">
        <f>IF(JB26+BE227&gt;=threshold, 1, 0)</f>
        <v>0</v>
      </c>
      <c r="JC227">
        <f>IF(JC26+BF227&gt;=threshold, 1, 0)</f>
        <v>0</v>
      </c>
      <c r="JD227">
        <f>IF(JD26+BG227&gt;=threshold, 1, 0)</f>
        <v>0</v>
      </c>
      <c r="JE227">
        <f>IF(JE26+BH227&gt;=threshold, 1, 0)</f>
        <v>0</v>
      </c>
      <c r="JF227">
        <f>IF(JF26+BI227&gt;=threshold, 1, 0)</f>
        <v>0</v>
      </c>
      <c r="JG227">
        <f>IF(JG26+BJ227&gt;=threshold, 1, 0)</f>
        <v>0</v>
      </c>
      <c r="JH227">
        <f>IF(JH26+BK227&gt;=threshold, 1, 0)</f>
        <v>0</v>
      </c>
      <c r="JI227">
        <f>IF(JI26+BL227&gt;=threshold, 1, 0)</f>
        <v>0</v>
      </c>
      <c r="JJ227">
        <f>IF(JJ26+BM227&gt;=threshold, 1, 0)</f>
        <v>0</v>
      </c>
      <c r="JK227">
        <f>IF(JK26+BN227&gt;=threshold, 1, 0)</f>
        <v>0</v>
      </c>
      <c r="JL227">
        <f>IF(JL26+BO227&gt;=threshold, 1, 0)</f>
        <v>0</v>
      </c>
      <c r="JM227">
        <f>IF(JM26+BP227&gt;=threshold, 1, 0)</f>
        <v>0</v>
      </c>
      <c r="JN227">
        <f>IF(JN26+BQ227&gt;=threshold, 1, 0)</f>
        <v>0</v>
      </c>
      <c r="JO227">
        <f>IF(JO26+BR227&gt;=threshold, 1, 0)</f>
        <v>0</v>
      </c>
      <c r="JP227">
        <f>IF(JP26+BS227&gt;=threshold, 1, 0)</f>
        <v>0</v>
      </c>
      <c r="JQ227">
        <f>IF(JQ26+BT227&gt;=threshold, 1, 0)</f>
        <v>0</v>
      </c>
      <c r="JR227">
        <f>IF(JR26+BU227&gt;=threshold, 1, 0)</f>
        <v>0</v>
      </c>
      <c r="JS227">
        <f>IF(JS26+BV227&gt;=threshold, 1, 0)</f>
        <v>0</v>
      </c>
      <c r="JT227">
        <f>IF(JT26+BW227&gt;=threshold, 1, 0)</f>
        <v>0</v>
      </c>
      <c r="JU227">
        <f>IF(JU26+BX227&gt;=threshold, 1, 0)</f>
        <v>0</v>
      </c>
      <c r="JV227">
        <f>IF(JV26+BY227&gt;=threshold, 1, 0)</f>
        <v>0</v>
      </c>
      <c r="JW227">
        <f>IF(JW26+BZ227&gt;=threshold, 1, 0)</f>
        <v>0</v>
      </c>
      <c r="JX227">
        <f>IF(JX26+CA227&gt;=threshold, 1, 0)</f>
        <v>0</v>
      </c>
      <c r="JY227">
        <f>IF(JY26+CB227&gt;=threshold, 1, 0)</f>
        <v>0</v>
      </c>
      <c r="JZ227">
        <f>IF(JZ26+CC227&gt;=threshold, 1, 0)</f>
        <v>0</v>
      </c>
      <c r="KA227">
        <f>IF(KA26+CD227&gt;=threshold, 1, 0)</f>
        <v>0</v>
      </c>
      <c r="KB227">
        <f>IF(KB26+CE227&gt;=threshold, 1, 0)</f>
        <v>0</v>
      </c>
      <c r="KC227">
        <f>IF(KC26+CF227&gt;=threshold, 1, 0)</f>
        <v>0</v>
      </c>
      <c r="KD227">
        <f>IF(KD26+CG227&gt;=threshold, 1, 0)</f>
        <v>0</v>
      </c>
      <c r="KE227">
        <f>IF(KE26+CH227&gt;=threshold, 1, 0)</f>
        <v>0</v>
      </c>
      <c r="KF227">
        <f>IF(KF26+CI227&gt;=threshold, 1, 0)</f>
        <v>0</v>
      </c>
      <c r="KG227">
        <f>IF(KG26+CJ227&gt;=threshold, 1, 0)</f>
        <v>0</v>
      </c>
      <c r="KH227">
        <f>IF(KH26+CK227&gt;=threshold, 1, 0)</f>
        <v>0</v>
      </c>
      <c r="KI227">
        <f>IF(KI26+CL227&gt;=threshold, 1, 0)</f>
        <v>1</v>
      </c>
      <c r="KJ227">
        <f>IF(KJ26+CM227&gt;=threshold, 1, 0)</f>
        <v>1</v>
      </c>
      <c r="KK227">
        <f>IF(KK26+CN227&gt;=threshold, 1, 0)</f>
        <v>1</v>
      </c>
      <c r="KL227">
        <f>IF(KL26+CO227&gt;=threshold, 1, 0)</f>
        <v>1</v>
      </c>
      <c r="KM227">
        <f>IF(KM26+CP227&gt;=threshold, 1, 0)</f>
        <v>1</v>
      </c>
      <c r="KN227">
        <f>IF(KN26+CQ227&gt;=threshold, 1, 0)</f>
        <v>0</v>
      </c>
      <c r="KO227">
        <f>IF(KO26+CR227&gt;=threshold, 1, 0)</f>
        <v>0</v>
      </c>
      <c r="KP227">
        <f>IF(KP26+CS227&gt;=threshold, 1, 0)</f>
        <v>0</v>
      </c>
      <c r="KQ227">
        <f>IF(KQ26+CT227&gt;=threshold, 1, 0)</f>
        <v>0</v>
      </c>
      <c r="KR227">
        <f>IF(KR26+CU227&gt;=threshold, 1, 0)</f>
        <v>0</v>
      </c>
      <c r="KS227">
        <f>IF(KS26+CV227&gt;=threshold, 1, 0)</f>
        <v>0</v>
      </c>
      <c r="KT227">
        <f>IF(KT26+CW227&gt;=threshold, 1, 0)</f>
        <v>0</v>
      </c>
      <c r="KU227">
        <f>IF(KU26+CX227&gt;=threshold, 1, 0)</f>
        <v>0</v>
      </c>
      <c r="KV227">
        <f>IF(KV26+CY227&gt;=threshold, 1, 0)</f>
        <v>0</v>
      </c>
      <c r="KW227">
        <f>IF(KW26+CZ227&gt;=threshold, 1, 0)</f>
        <v>0</v>
      </c>
      <c r="KX227">
        <f>IF(KX26+DA227&gt;=threshold, 1, 0)</f>
        <v>0</v>
      </c>
      <c r="KY227">
        <f>IF(KY26+DB227&gt;=threshold, 1, 0)</f>
        <v>0</v>
      </c>
      <c r="KZ227">
        <f>IF(KZ26+DC227&gt;=threshold, 1, 0)</f>
        <v>0</v>
      </c>
      <c r="LA227">
        <f>IF(LA26+DD227&gt;=threshold, 1, 0)</f>
        <v>0</v>
      </c>
      <c r="LB227">
        <f>IF(LB26+DE227&gt;=threshold, 1, 0)</f>
        <v>0</v>
      </c>
      <c r="LC227">
        <f>IF(LC26+DF227&gt;=threshold, 1, 0)</f>
        <v>0</v>
      </c>
      <c r="LD227">
        <f>IF(LD26+DG227&gt;=threshold, 1, 0)</f>
        <v>0</v>
      </c>
      <c r="LE227">
        <f>IF(LE26+DH227&gt;=threshold, 1, 0)</f>
        <v>0</v>
      </c>
      <c r="LF227">
        <f>IF(LF26+DI227&gt;=threshold, 1, 0)</f>
        <v>0</v>
      </c>
      <c r="LG227">
        <f>IF(LG26+DJ227&gt;=threshold, 1, 0)</f>
        <v>0</v>
      </c>
      <c r="LH227">
        <f>IF(LH26+DK227&gt;=threshold, 1, 0)</f>
        <v>0</v>
      </c>
      <c r="LI227">
        <f>IF(LI26+DL227&gt;=threshold, 1, 0)</f>
        <v>0</v>
      </c>
      <c r="LJ227">
        <f>IF(LJ26+DM227&gt;=threshold, 1, 0)</f>
        <v>0</v>
      </c>
      <c r="LK227">
        <f>IF(LK26+DN227&gt;=threshold, 1, 0)</f>
        <v>0</v>
      </c>
      <c r="LL227">
        <f>IF(LL26+DO227&gt;=threshold, 1, 0)</f>
        <v>0</v>
      </c>
      <c r="LM227">
        <f>IF(LM26+DP227&gt;=threshold, 1, 0)</f>
        <v>0</v>
      </c>
      <c r="LN227">
        <f>IF(LN26+DQ227&gt;=threshold, 1, 0)</f>
        <v>0</v>
      </c>
      <c r="LO227">
        <f>IF(LO26+DR227&gt;=threshold, 1, 0)</f>
        <v>0</v>
      </c>
      <c r="LP227">
        <f>IF(LP26+DS227&gt;=threshold, 1, 0)</f>
        <v>0</v>
      </c>
      <c r="LQ227">
        <f>IF(LQ26+DT227&gt;=threshold, 1, 0)</f>
        <v>0</v>
      </c>
      <c r="LR227">
        <f>IF(LR26+DU227&gt;=threshold, 1, 0)</f>
        <v>0</v>
      </c>
      <c r="LS227">
        <f>IF(LS26+DV227&gt;=threshold, 1, 0)</f>
        <v>0</v>
      </c>
      <c r="LT227">
        <f>IF(LT26+DW227&gt;=threshold, 1, 0)</f>
        <v>0</v>
      </c>
      <c r="LU227">
        <f>IF(LU26+DX227&gt;=threshold, 1, 0)</f>
        <v>0</v>
      </c>
      <c r="LV227">
        <f>IF(LV26+DY227&gt;=threshold, 1, 0)</f>
        <v>0</v>
      </c>
      <c r="LW227">
        <f>IF(LW26+DZ227&gt;=threshold, 1, 0)</f>
        <v>0</v>
      </c>
      <c r="LX227">
        <f>IF(LX26+EA227&gt;=threshold, 1, 0)</f>
        <v>0</v>
      </c>
      <c r="LY227">
        <f>IF(LY26+EB227&gt;=threshold, 1, 0)</f>
        <v>0</v>
      </c>
      <c r="LZ227">
        <f>IF(LZ26+EC227&gt;=threshold, 1, 0)</f>
        <v>0</v>
      </c>
      <c r="MA227">
        <f>IF(MA26+ED227&gt;=threshold, 1, 0)</f>
        <v>0</v>
      </c>
      <c r="MB227">
        <f>IF(MB26+EE227&gt;=threshold, 1, 0)</f>
        <v>0</v>
      </c>
      <c r="MC227">
        <f>IF(MC26+EF227&gt;=threshold, 1, 0)</f>
        <v>0</v>
      </c>
      <c r="MD227">
        <f>IF(MD26+EG227&gt;=threshold, 1, 0)</f>
        <v>0</v>
      </c>
      <c r="ME227">
        <f>IF(ME26+EH227&gt;=threshold, 1, 0)</f>
        <v>0</v>
      </c>
      <c r="MF227">
        <f>IF(MF26+EI227&gt;=threshold, 1, 0)</f>
        <v>0</v>
      </c>
      <c r="MG227">
        <f>IF(MG26+EJ227&gt;=threshold, 1, 0)</f>
        <v>0</v>
      </c>
      <c r="MH227">
        <f>IF(MH26+EK227&gt;=threshold, 1, 0)</f>
        <v>0</v>
      </c>
      <c r="MI227">
        <f>IF(MI26+EL227&gt;=threshold, 1, 0)</f>
        <v>0</v>
      </c>
      <c r="MJ227">
        <f>IF(MJ26+EM227&gt;=threshold, 1, 0)</f>
        <v>0</v>
      </c>
      <c r="MK227">
        <f>IF(MK26+EN227&gt;=threshold, 1, 0)</f>
        <v>0</v>
      </c>
      <c r="ML227">
        <f>IF(ML26+EO227&gt;=threshold, 1, 0)</f>
        <v>0</v>
      </c>
      <c r="MM227">
        <f>IF(MM26+EP227&gt;=threshold, 1, 0)</f>
        <v>0</v>
      </c>
      <c r="MN227">
        <f>IF(MN26+EQ227&gt;=threshold, 1, 0)</f>
        <v>0</v>
      </c>
      <c r="MO227">
        <f>IF(MO26+ER227&gt;=threshold, 1, 0)</f>
        <v>0</v>
      </c>
      <c r="MP227">
        <f>IF(MP26+ES227&gt;=threshold, 1, 0)</f>
        <v>0</v>
      </c>
      <c r="MQ227">
        <f>IF(MQ26+ET227&gt;=threshold, 1, 0)</f>
        <v>0</v>
      </c>
      <c r="MR227">
        <f>IF(MR26+EU227&gt;=threshold, 1, 0)</f>
        <v>0</v>
      </c>
      <c r="MS227">
        <f>IF(MS26+EV227&gt;=threshold, 1, 0)</f>
        <v>0</v>
      </c>
      <c r="MT227">
        <f>IF(MT26+EW227&gt;=threshold, 1, 0)</f>
        <v>0</v>
      </c>
      <c r="MU227">
        <f>IF(MU26+EX227&gt;=threshold, 1, 0)</f>
        <v>0</v>
      </c>
      <c r="MV227">
        <f>IF(MV26+EY227&gt;=threshold, 1, 0)</f>
        <v>0</v>
      </c>
    </row>
    <row r="228" spans="1:360" x14ac:dyDescent="0.3">
      <c r="A228">
        <f t="shared" si="645"/>
        <v>0</v>
      </c>
      <c r="B228">
        <f t="shared" si="646"/>
        <v>-3.9215686274509665E-3</v>
      </c>
      <c r="C228">
        <f t="shared" si="647"/>
        <v>-2.7450980392157098E-2</v>
      </c>
      <c r="D228">
        <f t="shared" si="648"/>
        <v>-5.4901960784313864E-2</v>
      </c>
      <c r="E228">
        <f t="shared" si="649"/>
        <v>-7.0633725490196086E-2</v>
      </c>
      <c r="F228">
        <f t="shared" si="650"/>
        <v>-6.2790588235294265E-2</v>
      </c>
      <c r="G228">
        <f t="shared" si="651"/>
        <v>-3.5294117647058587E-2</v>
      </c>
      <c r="H228">
        <f t="shared" si="652"/>
        <v>-1.9607843137254499E-2</v>
      </c>
      <c r="I228">
        <f t="shared" si="653"/>
        <v>-3.1372549019607954E-2</v>
      </c>
      <c r="J228">
        <f t="shared" si="654"/>
        <v>-3.9215686274509776E-2</v>
      </c>
      <c r="K228">
        <f t="shared" si="655"/>
        <v>-1.9607843137254832E-2</v>
      </c>
      <c r="L228">
        <f t="shared" si="656"/>
        <v>0</v>
      </c>
      <c r="M228">
        <f t="shared" si="657"/>
        <v>2.352941176470591E-2</v>
      </c>
      <c r="N228">
        <f t="shared" si="658"/>
        <v>3.1372549019607843E-2</v>
      </c>
      <c r="O228">
        <f t="shared" si="659"/>
        <v>2.3574901960784378E-2</v>
      </c>
      <c r="P228">
        <f t="shared" si="660"/>
        <v>1.1810196078431479E-2</v>
      </c>
      <c r="Q228">
        <f t="shared" si="661"/>
        <v>-3.9215686274509665E-3</v>
      </c>
      <c r="R228">
        <f t="shared" si="662"/>
        <v>-1.9607843137254832E-2</v>
      </c>
      <c r="S228">
        <f t="shared" si="663"/>
        <v>-3.5294117647058698E-2</v>
      </c>
      <c r="T228">
        <f t="shared" si="664"/>
        <v>-3.5294117647058698E-2</v>
      </c>
      <c r="U228">
        <f t="shared" si="665"/>
        <v>-2.3529411764705799E-2</v>
      </c>
      <c r="V228">
        <f t="shared" si="666"/>
        <v>-7.8431372549019329E-3</v>
      </c>
      <c r="W228">
        <f t="shared" si="667"/>
        <v>0</v>
      </c>
      <c r="X228">
        <f t="shared" si="668"/>
        <v>-3.9215686274509665E-3</v>
      </c>
      <c r="Y228">
        <f t="shared" si="669"/>
        <v>1.1764705882352899E-2</v>
      </c>
      <c r="Z228">
        <f t="shared" si="670"/>
        <v>4.7058823529411598E-2</v>
      </c>
      <c r="AA228">
        <f t="shared" si="671"/>
        <v>3.1372549019607732E-2</v>
      </c>
      <c r="AB228">
        <f t="shared" si="672"/>
        <v>-3.9215686274509665E-3</v>
      </c>
      <c r="AC228">
        <f t="shared" si="673"/>
        <v>3.9215686274509665E-3</v>
      </c>
      <c r="AD228">
        <f t="shared" si="674"/>
        <v>3.9215686274509998E-2</v>
      </c>
      <c r="AE228">
        <f t="shared" si="675"/>
        <v>5.1659607843137501E-2</v>
      </c>
      <c r="AF228">
        <f t="shared" si="676"/>
        <v>2.4208627450980402E-2</v>
      </c>
      <c r="AG228">
        <f t="shared" si="677"/>
        <v>-1.5731764705882556E-2</v>
      </c>
      <c r="AH228">
        <f t="shared" si="678"/>
        <v>-4.3816470588235346E-2</v>
      </c>
      <c r="AI228">
        <f t="shared" si="679"/>
        <v>-5.7195294117647122E-2</v>
      </c>
      <c r="AJ228">
        <f t="shared" si="680"/>
        <v>-7.6169411764705708E-2</v>
      </c>
      <c r="AK228">
        <f t="shared" si="681"/>
        <v>-7.1705098039215542E-2</v>
      </c>
      <c r="AL228">
        <f t="shared" si="682"/>
        <v>-4.3620392156862531E-2</v>
      </c>
      <c r="AM228">
        <f t="shared" si="683"/>
        <v>1.6365490196078469E-2</v>
      </c>
      <c r="AN228">
        <f t="shared" si="684"/>
        <v>2.8718431372548703E-2</v>
      </c>
      <c r="AO228">
        <f t="shared" si="685"/>
        <v>1.2219607843136915E-3</v>
      </c>
      <c r="AP228">
        <f t="shared" si="686"/>
        <v>7.8431372549020439E-3</v>
      </c>
      <c r="AQ228">
        <f t="shared" si="687"/>
        <v>2.0724705882352867E-2</v>
      </c>
      <c r="AR228">
        <f t="shared" si="688"/>
        <v>1.6169411764705766E-2</v>
      </c>
      <c r="AS228">
        <f t="shared" si="689"/>
        <v>-2.0287058823529214E-2</v>
      </c>
      <c r="AT228">
        <f t="shared" si="690"/>
        <v>-2.3574901960784267E-2</v>
      </c>
      <c r="AU228">
        <f t="shared" si="691"/>
        <v>-1.849098039215713E-2</v>
      </c>
      <c r="AV228">
        <f t="shared" si="692"/>
        <v>-1.849098039215713E-2</v>
      </c>
      <c r="AW228">
        <f t="shared" si="693"/>
        <v>-1.5686274509803644E-2</v>
      </c>
      <c r="AX228">
        <f t="shared" si="694"/>
        <v>-2.3529411764705799E-2</v>
      </c>
      <c r="AY228">
        <f t="shared" si="695"/>
        <v>-3.9215686274508554E-3</v>
      </c>
      <c r="AZ228">
        <f t="shared" si="696"/>
        <v>1.1719215686274875E-2</v>
      </c>
      <c r="BA228">
        <f t="shared" si="697"/>
        <v>4.701333333333324E-2</v>
      </c>
      <c r="BB228">
        <f t="shared" si="698"/>
        <v>7.3370980392156615E-2</v>
      </c>
      <c r="BC228">
        <f t="shared" si="699"/>
        <v>9.6557254901960987E-2</v>
      </c>
      <c r="BD228">
        <f t="shared" si="700"/>
        <v>9.7413333333333574E-2</v>
      </c>
      <c r="BE228">
        <f t="shared" si="701"/>
        <v>8.5113725490195691E-2</v>
      </c>
      <c r="BF228">
        <f t="shared" si="702"/>
        <v>9.5189019607843206E-2</v>
      </c>
      <c r="BG228">
        <f t="shared" si="703"/>
        <v>5.4589411764706108E-2</v>
      </c>
      <c r="BH228">
        <f t="shared" si="704"/>
        <v>1.8447058823529039E-2</v>
      </c>
      <c r="BI228">
        <f t="shared" si="705"/>
        <v>2.2911372549019648E-2</v>
      </c>
      <c r="BJ228">
        <f t="shared" si="706"/>
        <v>2.012862745098043E-2</v>
      </c>
      <c r="BK228">
        <f t="shared" si="707"/>
        <v>1.0893725490196182E-2</v>
      </c>
      <c r="BL228">
        <f t="shared" si="708"/>
        <v>-1.095411764705867E-2</v>
      </c>
      <c r="BM228">
        <f t="shared" si="709"/>
        <v>-3.5294117647058698E-2</v>
      </c>
      <c r="BN228">
        <f t="shared" si="710"/>
        <v>-5.8709803921568327E-3</v>
      </c>
      <c r="BO228">
        <f t="shared" si="711"/>
        <v>1.3736862745098E-2</v>
      </c>
      <c r="BP228">
        <f t="shared" si="712"/>
        <v>0</v>
      </c>
      <c r="BQ228">
        <f t="shared" si="713"/>
        <v>-3.1372549019607732E-2</v>
      </c>
      <c r="BR228">
        <f t="shared" si="714"/>
        <v>-5.5467450980392297E-2</v>
      </c>
      <c r="BS228">
        <f t="shared" si="715"/>
        <v>-5.7163921568627596E-2</v>
      </c>
      <c r="BT228">
        <f t="shared" si="716"/>
        <v>-5.267686274509753E-2</v>
      </c>
      <c r="BU228">
        <f t="shared" si="717"/>
        <v>-5.0980392156862675E-2</v>
      </c>
      <c r="BV228">
        <f t="shared" si="718"/>
        <v>-2.4034509803921744E-2</v>
      </c>
      <c r="BW228">
        <f t="shared" si="719"/>
        <v>1.6319999999999779E-2</v>
      </c>
      <c r="BX228">
        <f t="shared" si="720"/>
        <v>2.8589803921568624E-2</v>
      </c>
      <c r="BY228">
        <f t="shared" si="721"/>
        <v>1.1764705882352899E-2</v>
      </c>
      <c r="BZ228">
        <f t="shared" si="722"/>
        <v>-1.9607843137254832E-2</v>
      </c>
      <c r="CA228">
        <f t="shared" si="723"/>
        <v>-3.59278431372545E-2</v>
      </c>
      <c r="CB228">
        <f t="shared" si="724"/>
        <v>5.8189803921568473E-2</v>
      </c>
      <c r="CC228">
        <f t="shared" si="725"/>
        <v>9.803921568627405E-2</v>
      </c>
      <c r="CD228">
        <f t="shared" si="726"/>
        <v>-2.4117647058823577E-2</v>
      </c>
      <c r="CE228">
        <f t="shared" si="727"/>
        <v>-4.7647058823529487E-2</v>
      </c>
      <c r="CF228">
        <f t="shared" si="728"/>
        <v>2.3529411764705799E-2</v>
      </c>
      <c r="CG228">
        <f t="shared" si="729"/>
        <v>-2.7450980392156654E-2</v>
      </c>
      <c r="CH228">
        <f t="shared" si="730"/>
        <v>-0.16470588235294137</v>
      </c>
      <c r="CI228">
        <f t="shared" si="731"/>
        <v>5.3785098039215606E-2</v>
      </c>
      <c r="CJ228">
        <f t="shared" si="732"/>
        <v>0.36751058823529403</v>
      </c>
      <c r="CK228">
        <f t="shared" si="733"/>
        <v>0.50984941176470611</v>
      </c>
      <c r="CL228">
        <f t="shared" si="734"/>
        <v>0.54514352941176503</v>
      </c>
      <c r="CM228">
        <f t="shared" si="735"/>
        <v>0.37647058823529411</v>
      </c>
      <c r="CN228">
        <f t="shared" si="736"/>
        <v>0.1967121568627449</v>
      </c>
      <c r="CO228">
        <f t="shared" si="737"/>
        <v>8.2986666666666431E-2</v>
      </c>
      <c r="CP228">
        <f t="shared" si="738"/>
        <v>3.9215686274509998E-2</v>
      </c>
      <c r="CQ228">
        <f t="shared" si="739"/>
        <v>8.3506666666667173E-2</v>
      </c>
      <c r="CR228">
        <f t="shared" si="740"/>
        <v>5.6055686274509742E-2</v>
      </c>
      <c r="CS228">
        <f t="shared" si="741"/>
        <v>-4.3137254901961297E-2</v>
      </c>
      <c r="CT228">
        <f t="shared" si="742"/>
        <v>-5.3770980392157108E-2</v>
      </c>
      <c r="CU228">
        <f t="shared" si="743"/>
        <v>-3.416313725490161E-2</v>
      </c>
      <c r="CV228">
        <f t="shared" si="744"/>
        <v>1.1309803921568662E-3</v>
      </c>
      <c r="CW228">
        <f t="shared" si="745"/>
        <v>1.2895686274509544E-2</v>
      </c>
      <c r="CX228">
        <f t="shared" si="746"/>
        <v>-6.7121568627449557E-3</v>
      </c>
      <c r="CY228">
        <f t="shared" si="747"/>
        <v>1.346117647058831E-2</v>
      </c>
      <c r="CZ228">
        <f t="shared" si="748"/>
        <v>2.0173333333333154E-2</v>
      </c>
      <c r="DA228">
        <f t="shared" si="749"/>
        <v>-1.6803137254902123E-2</v>
      </c>
      <c r="DB228">
        <f t="shared" si="750"/>
        <v>-1.6803137254902123E-2</v>
      </c>
      <c r="DC228">
        <f t="shared" si="751"/>
        <v>-7.8431372549018219E-3</v>
      </c>
      <c r="DD228">
        <f t="shared" si="752"/>
        <v>-1.9325098039215116E-2</v>
      </c>
      <c r="DE228">
        <f t="shared" si="753"/>
        <v>-1.4838039215685939E-2</v>
      </c>
      <c r="DF228">
        <f t="shared" si="754"/>
        <v>-3.3560784313726444E-3</v>
      </c>
      <c r="DG228">
        <f t="shared" si="755"/>
        <v>3.0733333333332613E-3</v>
      </c>
      <c r="DH228">
        <f t="shared" si="756"/>
        <v>3.0733333333332613E-3</v>
      </c>
      <c r="DI228">
        <f t="shared" si="757"/>
        <v>0</v>
      </c>
      <c r="DJ228">
        <f t="shared" si="758"/>
        <v>0</v>
      </c>
      <c r="DK228">
        <f t="shared" si="759"/>
        <v>0</v>
      </c>
      <c r="DL228">
        <f t="shared" si="760"/>
        <v>0</v>
      </c>
      <c r="DM228">
        <f t="shared" si="761"/>
        <v>0</v>
      </c>
      <c r="DN228">
        <f t="shared" si="762"/>
        <v>0</v>
      </c>
      <c r="DO228">
        <f t="shared" si="763"/>
        <v>0</v>
      </c>
      <c r="DP228">
        <f t="shared" si="764"/>
        <v>0</v>
      </c>
      <c r="DQ228">
        <f t="shared" si="765"/>
        <v>0</v>
      </c>
      <c r="DR228">
        <f t="shared" si="766"/>
        <v>0</v>
      </c>
      <c r="DS228">
        <f t="shared" si="767"/>
        <v>0</v>
      </c>
      <c r="DT228">
        <f t="shared" si="768"/>
        <v>0</v>
      </c>
      <c r="DU228">
        <f t="shared" si="769"/>
        <v>0</v>
      </c>
      <c r="DV228">
        <f t="shared" si="770"/>
        <v>0</v>
      </c>
      <c r="DW228">
        <f t="shared" si="771"/>
        <v>0</v>
      </c>
      <c r="DX228">
        <f t="shared" si="772"/>
        <v>-3.9215686274509665E-3</v>
      </c>
      <c r="DY228">
        <f t="shared" si="773"/>
        <v>-1.5686274509803866E-2</v>
      </c>
      <c r="DZ228">
        <f t="shared" si="774"/>
        <v>-1.9607843137255054E-2</v>
      </c>
      <c r="EA228">
        <f t="shared" si="775"/>
        <v>-1.5686274509804421E-2</v>
      </c>
      <c r="EB228">
        <f t="shared" si="776"/>
        <v>-7.8431372549020439E-3</v>
      </c>
      <c r="EC228">
        <f t="shared" si="777"/>
        <v>3.9215686274510775E-3</v>
      </c>
      <c r="ED228">
        <f t="shared" si="778"/>
        <v>1.1764705882353232E-2</v>
      </c>
      <c r="EE228">
        <f t="shared" si="779"/>
        <v>0</v>
      </c>
      <c r="EF228">
        <f t="shared" si="780"/>
        <v>-1.1764705882353232E-2</v>
      </c>
      <c r="EG228">
        <f t="shared" si="781"/>
        <v>0</v>
      </c>
      <c r="EH228">
        <f t="shared" si="782"/>
        <v>3.9215686274509665E-3</v>
      </c>
      <c r="EI228">
        <f t="shared" si="783"/>
        <v>1.1764705882353121E-2</v>
      </c>
      <c r="EJ228">
        <f t="shared" si="784"/>
        <v>1.5686274509804199E-2</v>
      </c>
      <c r="EK228">
        <f t="shared" si="785"/>
        <v>3.9215686274510775E-3</v>
      </c>
      <c r="EL228">
        <f t="shared" si="786"/>
        <v>3.9215686274508554E-3</v>
      </c>
      <c r="EM228">
        <f t="shared" si="787"/>
        <v>-1.0983137254902298E-2</v>
      </c>
      <c r="EN228">
        <f t="shared" si="788"/>
        <v>7.8156862745093481E-4</v>
      </c>
      <c r="EO228">
        <f t="shared" si="789"/>
        <v>3.7243529411764675E-2</v>
      </c>
      <c r="EP228">
        <f t="shared" si="790"/>
        <v>3.7243529411764342E-2</v>
      </c>
      <c r="EQ228">
        <f t="shared" si="791"/>
        <v>3.9215686274509554E-2</v>
      </c>
      <c r="ER228">
        <f t="shared" si="792"/>
        <v>4.0882352941177147E-2</v>
      </c>
      <c r="ES228">
        <f t="shared" si="793"/>
        <v>2.4607843137255059E-2</v>
      </c>
      <c r="ET228">
        <f t="shared" si="794"/>
        <v>1.6764705882352793E-2</v>
      </c>
      <c r="EU228">
        <f t="shared" si="795"/>
        <v>-1.0098039215686194E-2</v>
      </c>
      <c r="EV228">
        <f t="shared" si="796"/>
        <v>2.1557254901960698E-2</v>
      </c>
      <c r="EW228">
        <f t="shared" si="797"/>
        <v>5.8482352941174875E-3</v>
      </c>
      <c r="EX228">
        <f t="shared" si="798"/>
        <v>-0.1902301960784315</v>
      </c>
      <c r="EY228">
        <f t="shared" si="799"/>
        <v>-0.43726627450980371</v>
      </c>
      <c r="EZ228">
        <f t="shared" si="800"/>
        <v>-0.69019607843137254</v>
      </c>
      <c r="FA228">
        <f t="shared" si="801"/>
        <v>-0.15491333333333335</v>
      </c>
      <c r="FB228">
        <f t="shared" si="802"/>
        <v>0.51567490196078414</v>
      </c>
      <c r="FC228">
        <f t="shared" si="803"/>
        <v>0.51752196078431378</v>
      </c>
      <c r="FD228">
        <f t="shared" si="804"/>
        <v>0.23909058823529461</v>
      </c>
      <c r="FE228">
        <f t="shared" si="805"/>
        <v>-3.1372549019607954E-2</v>
      </c>
      <c r="FF228">
        <f t="shared" si="806"/>
        <v>-3.1372549019608065E-2</v>
      </c>
      <c r="FG228">
        <f t="shared" si="807"/>
        <v>-1.1764705882352899E-2</v>
      </c>
      <c r="FH228">
        <f t="shared" si="808"/>
        <v>1.5686274509804088E-2</v>
      </c>
      <c r="FI228">
        <f t="shared" si="809"/>
        <v>0</v>
      </c>
      <c r="FJ228">
        <f t="shared" si="810"/>
        <v>-1.1764705882352899E-2</v>
      </c>
      <c r="FK228">
        <f t="shared" si="811"/>
        <v>0</v>
      </c>
      <c r="FL228">
        <f t="shared" si="812"/>
        <v>0</v>
      </c>
      <c r="FM228">
        <f t="shared" si="813"/>
        <v>0</v>
      </c>
      <c r="FN228">
        <f t="shared" si="814"/>
        <v>0</v>
      </c>
      <c r="FO228">
        <f t="shared" si="815"/>
        <v>0</v>
      </c>
      <c r="FP228">
        <f t="shared" si="816"/>
        <v>0</v>
      </c>
      <c r="FQ228">
        <f t="shared" si="817"/>
        <v>0</v>
      </c>
      <c r="FR228">
        <f t="shared" si="818"/>
        <v>0</v>
      </c>
      <c r="FS228">
        <f t="shared" si="819"/>
        <v>0</v>
      </c>
      <c r="FT228">
        <f t="shared" si="820"/>
        <v>0</v>
      </c>
      <c r="FU228">
        <f t="shared" si="821"/>
        <v>0</v>
      </c>
      <c r="FV228">
        <f t="shared" si="822"/>
        <v>0</v>
      </c>
      <c r="FW228">
        <f t="shared" si="823"/>
        <v>0</v>
      </c>
      <c r="FX228">
        <f t="shared" si="824"/>
        <v>0</v>
      </c>
      <c r="FY228">
        <f t="shared" si="825"/>
        <v>0</v>
      </c>
      <c r="FZ228">
        <f t="shared" si="826"/>
        <v>0</v>
      </c>
      <c r="GA228">
        <f t="shared" si="827"/>
        <v>0</v>
      </c>
      <c r="GB228">
        <f t="shared" si="828"/>
        <v>0</v>
      </c>
      <c r="GC228">
        <f t="shared" si="829"/>
        <v>-3.3333333333332993E-3</v>
      </c>
      <c r="GD228">
        <f t="shared" si="830"/>
        <v>-3.3333333333332993E-3</v>
      </c>
      <c r="GE228">
        <f t="shared" si="831"/>
        <v>0</v>
      </c>
      <c r="GF228">
        <f t="shared" si="832"/>
        <v>0</v>
      </c>
      <c r="GG228">
        <f t="shared" si="833"/>
        <v>0</v>
      </c>
      <c r="GH228">
        <f t="shared" si="834"/>
        <v>0</v>
      </c>
      <c r="GI228">
        <f t="shared" si="835"/>
        <v>3.3333333333335213E-3</v>
      </c>
      <c r="GJ228">
        <f t="shared" si="836"/>
        <v>3.3333333333335213E-3</v>
      </c>
      <c r="GK228">
        <f t="shared" si="837"/>
        <v>0</v>
      </c>
      <c r="GL228">
        <f t="shared" si="838"/>
        <v>0</v>
      </c>
      <c r="GM228">
        <f t="shared" si="839"/>
        <v>-3.5665301960784315</v>
      </c>
      <c r="GN228">
        <f t="shared" si="840"/>
        <v>-3.5665301960784315</v>
      </c>
      <c r="GX228">
        <f>IF(GX27+A228&gt;=threshold, 1, 0)</f>
        <v>0</v>
      </c>
      <c r="GY228">
        <f>IF(GY27+B228&gt;=threshold, 1, 0)</f>
        <v>0</v>
      </c>
      <c r="GZ228">
        <f>IF(GZ27+C228&gt;=threshold, 1, 0)</f>
        <v>0</v>
      </c>
      <c r="HA228">
        <f>IF(HA27+D228&gt;=threshold, 1, 0)</f>
        <v>0</v>
      </c>
      <c r="HB228">
        <f>IF(HB27+E228&gt;=threshold, 1, 0)</f>
        <v>0</v>
      </c>
      <c r="HC228">
        <f>IF(HC27+F228&gt;=threshold, 1, 0)</f>
        <v>0</v>
      </c>
      <c r="HD228">
        <f>IF(HD27+G228&gt;=threshold, 1, 0)</f>
        <v>0</v>
      </c>
      <c r="HE228">
        <f>IF(HE27+H228&gt;=threshold, 1, 0)</f>
        <v>0</v>
      </c>
      <c r="HF228">
        <f>IF(HF27+I228&gt;=threshold, 1, 0)</f>
        <v>0</v>
      </c>
      <c r="HG228">
        <f>IF(HG27+J228&gt;=threshold, 1, 0)</f>
        <v>0</v>
      </c>
      <c r="HH228">
        <f>IF(HH27+K228&gt;=threshold, 1, 0)</f>
        <v>0</v>
      </c>
      <c r="HI228">
        <f>IF(HI27+L228&gt;=threshold, 1, 0)</f>
        <v>0</v>
      </c>
      <c r="HJ228">
        <f>IF(HJ27+M228&gt;=threshold, 1, 0)</f>
        <v>0</v>
      </c>
      <c r="HK228">
        <f>IF(HK27+N228&gt;=threshold, 1, 0)</f>
        <v>0</v>
      </c>
      <c r="HL228">
        <f>IF(HL27+O228&gt;=threshold, 1, 0)</f>
        <v>0</v>
      </c>
      <c r="HM228">
        <f>IF(HM27+P228&gt;=threshold, 1, 0)</f>
        <v>0</v>
      </c>
      <c r="HN228">
        <f>IF(HN27+Q228&gt;=threshold, 1, 0)</f>
        <v>0</v>
      </c>
      <c r="HO228">
        <f>IF(HO27+R228&gt;=threshold, 1, 0)</f>
        <v>0</v>
      </c>
      <c r="HP228">
        <f>IF(HP27+S228&gt;=threshold, 1, 0)</f>
        <v>0</v>
      </c>
      <c r="HQ228">
        <f>IF(HQ27+T228&gt;=threshold, 1, 0)</f>
        <v>0</v>
      </c>
      <c r="HR228">
        <f>IF(HR27+U228&gt;=threshold, 1, 0)</f>
        <v>0</v>
      </c>
      <c r="HS228">
        <f>IF(HS27+V228&gt;=threshold, 1, 0)</f>
        <v>0</v>
      </c>
      <c r="HT228">
        <f>IF(HT27+W228&gt;=threshold, 1, 0)</f>
        <v>0</v>
      </c>
      <c r="HU228">
        <f>IF(HU27+X228&gt;=threshold, 1, 0)</f>
        <v>0</v>
      </c>
      <c r="HV228">
        <f>IF(HV27+Y228&gt;=threshold, 1, 0)</f>
        <v>0</v>
      </c>
      <c r="HW228">
        <f>IF(HW27+Z228&gt;=threshold, 1, 0)</f>
        <v>0</v>
      </c>
      <c r="HX228">
        <f>IF(HX27+AA228&gt;=threshold, 1, 0)</f>
        <v>0</v>
      </c>
      <c r="HY228">
        <f>IF(HY27+AB228&gt;=threshold, 1, 0)</f>
        <v>0</v>
      </c>
      <c r="HZ228">
        <f>IF(HZ27+AC228&gt;=threshold, 1, 0)</f>
        <v>0</v>
      </c>
      <c r="IA228">
        <f>IF(IA27+AD228&gt;=threshold, 1, 0)</f>
        <v>0</v>
      </c>
      <c r="IB228">
        <f>IF(IB27+AE228&gt;=threshold, 1, 0)</f>
        <v>0</v>
      </c>
      <c r="IC228">
        <f>IF(IC27+AF228&gt;=threshold, 1, 0)</f>
        <v>0</v>
      </c>
      <c r="ID228">
        <f>IF(ID27+AG228&gt;=threshold, 1, 0)</f>
        <v>0</v>
      </c>
      <c r="IE228">
        <f>IF(IE27+AH228&gt;=threshold, 1, 0)</f>
        <v>0</v>
      </c>
      <c r="IF228">
        <f>IF(IF27+AI228&gt;=threshold, 1, 0)</f>
        <v>0</v>
      </c>
      <c r="IG228">
        <f>IF(IG27+AJ228&gt;=threshold, 1, 0)</f>
        <v>0</v>
      </c>
      <c r="IH228">
        <f>IF(IH27+AK228&gt;=threshold, 1, 0)</f>
        <v>0</v>
      </c>
      <c r="II228">
        <f>IF(II27+AL228&gt;=threshold, 1, 0)</f>
        <v>0</v>
      </c>
      <c r="IJ228">
        <f>IF(IJ27+AM228&gt;=threshold, 1, 0)</f>
        <v>0</v>
      </c>
      <c r="IK228">
        <f>IF(IK27+AN228&gt;=threshold, 1, 0)</f>
        <v>0</v>
      </c>
      <c r="IL228">
        <f>IF(IL27+AO228&gt;=threshold, 1, 0)</f>
        <v>0</v>
      </c>
      <c r="IM228">
        <f>IF(IM27+AP228&gt;=threshold, 1, 0)</f>
        <v>0</v>
      </c>
      <c r="IN228">
        <f>IF(IN27+AQ228&gt;=threshold, 1, 0)</f>
        <v>0</v>
      </c>
      <c r="IO228">
        <f>IF(IO27+AR228&gt;=threshold, 1, 0)</f>
        <v>0</v>
      </c>
      <c r="IP228">
        <f>IF(IP27+AS228&gt;=threshold, 1, 0)</f>
        <v>0</v>
      </c>
      <c r="IQ228">
        <f>IF(IQ27+AT228&gt;=threshold, 1, 0)</f>
        <v>0</v>
      </c>
      <c r="IR228">
        <f>IF(IR27+AU228&gt;=threshold, 1, 0)</f>
        <v>0</v>
      </c>
      <c r="IS228">
        <f>IF(IS27+AV228&gt;=threshold, 1, 0)</f>
        <v>0</v>
      </c>
      <c r="IT228">
        <f>IF(IT27+AW228&gt;=threshold, 1, 0)</f>
        <v>0</v>
      </c>
      <c r="IU228">
        <f>IF(IU27+AX228&gt;=threshold, 1, 0)</f>
        <v>0</v>
      </c>
      <c r="IV228">
        <f>IF(IV27+AY228&gt;=threshold, 1, 0)</f>
        <v>0</v>
      </c>
      <c r="IW228">
        <f>IF(IW27+AZ228&gt;=threshold, 1, 0)</f>
        <v>0</v>
      </c>
      <c r="IX228">
        <f>IF(IX27+BA228&gt;=threshold, 1, 0)</f>
        <v>0</v>
      </c>
      <c r="IY228">
        <f>IF(IY27+BB228&gt;=threshold, 1, 0)</f>
        <v>0</v>
      </c>
      <c r="IZ228">
        <f>IF(IZ27+BC228&gt;=threshold, 1, 0)</f>
        <v>0</v>
      </c>
      <c r="JA228">
        <f>IF(JA27+BD228&gt;=threshold, 1, 0)</f>
        <v>0</v>
      </c>
      <c r="JB228">
        <f>IF(JB27+BE228&gt;=threshold, 1, 0)</f>
        <v>0</v>
      </c>
      <c r="JC228">
        <f>IF(JC27+BF228&gt;=threshold, 1, 0)</f>
        <v>0</v>
      </c>
      <c r="JD228">
        <f>IF(JD27+BG228&gt;=threshold, 1, 0)</f>
        <v>0</v>
      </c>
      <c r="JE228">
        <f>IF(JE27+BH228&gt;=threshold, 1, 0)</f>
        <v>0</v>
      </c>
      <c r="JF228">
        <f>IF(JF27+BI228&gt;=threshold, 1, 0)</f>
        <v>0</v>
      </c>
      <c r="JG228">
        <f>IF(JG27+BJ228&gt;=threshold, 1, 0)</f>
        <v>0</v>
      </c>
      <c r="JH228">
        <f>IF(JH27+BK228&gt;=threshold, 1, 0)</f>
        <v>0</v>
      </c>
      <c r="JI228">
        <f>IF(JI27+BL228&gt;=threshold, 1, 0)</f>
        <v>0</v>
      </c>
      <c r="JJ228">
        <f>IF(JJ27+BM228&gt;=threshold, 1, 0)</f>
        <v>0</v>
      </c>
      <c r="JK228">
        <f>IF(JK27+BN228&gt;=threshold, 1, 0)</f>
        <v>0</v>
      </c>
      <c r="JL228">
        <f>IF(JL27+BO228&gt;=threshold, 1, 0)</f>
        <v>0</v>
      </c>
      <c r="JM228">
        <f>IF(JM27+BP228&gt;=threshold, 1, 0)</f>
        <v>0</v>
      </c>
      <c r="JN228">
        <f>IF(JN27+BQ228&gt;=threshold, 1, 0)</f>
        <v>0</v>
      </c>
      <c r="JO228">
        <f>IF(JO27+BR228&gt;=threshold, 1, 0)</f>
        <v>0</v>
      </c>
      <c r="JP228">
        <f>IF(JP27+BS228&gt;=threshold, 1, 0)</f>
        <v>0</v>
      </c>
      <c r="JQ228">
        <f>IF(JQ27+BT228&gt;=threshold, 1, 0)</f>
        <v>0</v>
      </c>
      <c r="JR228">
        <f>IF(JR27+BU228&gt;=threshold, 1, 0)</f>
        <v>0</v>
      </c>
      <c r="JS228">
        <f>IF(JS27+BV228&gt;=threshold, 1, 0)</f>
        <v>0</v>
      </c>
      <c r="JT228">
        <f>IF(JT27+BW228&gt;=threshold, 1, 0)</f>
        <v>0</v>
      </c>
      <c r="JU228">
        <f>IF(JU27+BX228&gt;=threshold, 1, 0)</f>
        <v>0</v>
      </c>
      <c r="JV228">
        <f>IF(JV27+BY228&gt;=threshold, 1, 0)</f>
        <v>0</v>
      </c>
      <c r="JW228">
        <f>IF(JW27+BZ228&gt;=threshold, 1, 0)</f>
        <v>0</v>
      </c>
      <c r="JX228">
        <f>IF(JX27+CA228&gt;=threshold, 1, 0)</f>
        <v>0</v>
      </c>
      <c r="JY228">
        <f>IF(JY27+CB228&gt;=threshold, 1, 0)</f>
        <v>0</v>
      </c>
      <c r="JZ228">
        <f>IF(JZ27+CC228&gt;=threshold, 1, 0)</f>
        <v>0</v>
      </c>
      <c r="KA228">
        <f>IF(KA27+CD228&gt;=threshold, 1, 0)</f>
        <v>0</v>
      </c>
      <c r="KB228">
        <f>IF(KB27+CE228&gt;=threshold, 1, 0)</f>
        <v>0</v>
      </c>
      <c r="KC228">
        <f>IF(KC27+CF228&gt;=threshold, 1, 0)</f>
        <v>0</v>
      </c>
      <c r="KD228">
        <f>IF(KD27+CG228&gt;=threshold, 1, 0)</f>
        <v>0</v>
      </c>
      <c r="KE228">
        <f>IF(KE27+CH228&gt;=threshold, 1, 0)</f>
        <v>0</v>
      </c>
      <c r="KF228">
        <f>IF(KF27+CI228&gt;=threshold, 1, 0)</f>
        <v>0</v>
      </c>
      <c r="KG228">
        <f>IF(KG27+CJ228&gt;=threshold, 1, 0)</f>
        <v>1</v>
      </c>
      <c r="KH228">
        <f>IF(KH27+CK228&gt;=threshold, 1, 0)</f>
        <v>1</v>
      </c>
      <c r="KI228">
        <f>IF(KI27+CL228&gt;=threshold, 1, 0)</f>
        <v>1</v>
      </c>
      <c r="KJ228">
        <f>IF(KJ27+CM228&gt;=threshold, 1, 0)</f>
        <v>1</v>
      </c>
      <c r="KK228">
        <f>IF(KK27+CN228&gt;=threshold, 1, 0)</f>
        <v>1</v>
      </c>
      <c r="KL228">
        <f>IF(KL27+CO228&gt;=threshold, 1, 0)</f>
        <v>0</v>
      </c>
      <c r="KM228">
        <f>IF(KM27+CP228&gt;=threshold, 1, 0)</f>
        <v>0</v>
      </c>
      <c r="KN228">
        <f>IF(KN27+CQ228&gt;=threshold, 1, 0)</f>
        <v>0</v>
      </c>
      <c r="KO228">
        <f>IF(KO27+CR228&gt;=threshold, 1, 0)</f>
        <v>0</v>
      </c>
      <c r="KP228">
        <f>IF(KP27+CS228&gt;=threshold, 1, 0)</f>
        <v>0</v>
      </c>
      <c r="KQ228">
        <f>IF(KQ27+CT228&gt;=threshold, 1, 0)</f>
        <v>0</v>
      </c>
      <c r="KR228">
        <f>IF(KR27+CU228&gt;=threshold, 1, 0)</f>
        <v>0</v>
      </c>
      <c r="KS228">
        <f>IF(KS27+CV228&gt;=threshold, 1, 0)</f>
        <v>0</v>
      </c>
      <c r="KT228">
        <f>IF(KT27+CW228&gt;=threshold, 1, 0)</f>
        <v>0</v>
      </c>
      <c r="KU228">
        <f>IF(KU27+CX228&gt;=threshold, 1, 0)</f>
        <v>0</v>
      </c>
      <c r="KV228">
        <f>IF(KV27+CY228&gt;=threshold, 1, 0)</f>
        <v>0</v>
      </c>
      <c r="KW228">
        <f>IF(KW27+CZ228&gt;=threshold, 1, 0)</f>
        <v>0</v>
      </c>
      <c r="KX228">
        <f>IF(KX27+DA228&gt;=threshold, 1, 0)</f>
        <v>0</v>
      </c>
      <c r="KY228">
        <f>IF(KY27+DB228&gt;=threshold, 1, 0)</f>
        <v>0</v>
      </c>
      <c r="KZ228">
        <f>IF(KZ27+DC228&gt;=threshold, 1, 0)</f>
        <v>0</v>
      </c>
      <c r="LA228">
        <f>IF(LA27+DD228&gt;=threshold, 1, 0)</f>
        <v>0</v>
      </c>
      <c r="LB228">
        <f>IF(LB27+DE228&gt;=threshold, 1, 0)</f>
        <v>0</v>
      </c>
      <c r="LC228">
        <f>IF(LC27+DF228&gt;=threshold, 1, 0)</f>
        <v>0</v>
      </c>
      <c r="LD228">
        <f>IF(LD27+DG228&gt;=threshold, 1, 0)</f>
        <v>0</v>
      </c>
      <c r="LE228">
        <f>IF(LE27+DH228&gt;=threshold, 1, 0)</f>
        <v>0</v>
      </c>
      <c r="LF228">
        <f>IF(LF27+DI228&gt;=threshold, 1, 0)</f>
        <v>0</v>
      </c>
      <c r="LG228">
        <f>IF(LG27+DJ228&gt;=threshold, 1, 0)</f>
        <v>0</v>
      </c>
      <c r="LH228">
        <f>IF(LH27+DK228&gt;=threshold, 1, 0)</f>
        <v>0</v>
      </c>
      <c r="LI228">
        <f>IF(LI27+DL228&gt;=threshold, 1, 0)</f>
        <v>0</v>
      </c>
      <c r="LJ228">
        <f>IF(LJ27+DM228&gt;=threshold, 1, 0)</f>
        <v>0</v>
      </c>
      <c r="LK228">
        <f>IF(LK27+DN228&gt;=threshold, 1, 0)</f>
        <v>0</v>
      </c>
      <c r="LL228">
        <f>IF(LL27+DO228&gt;=threshold, 1, 0)</f>
        <v>0</v>
      </c>
      <c r="LM228">
        <f>IF(LM27+DP228&gt;=threshold, 1, 0)</f>
        <v>0</v>
      </c>
      <c r="LN228">
        <f>IF(LN27+DQ228&gt;=threshold, 1, 0)</f>
        <v>0</v>
      </c>
      <c r="LO228">
        <f>IF(LO27+DR228&gt;=threshold, 1, 0)</f>
        <v>0</v>
      </c>
      <c r="LP228">
        <f>IF(LP27+DS228&gt;=threshold, 1, 0)</f>
        <v>0</v>
      </c>
      <c r="LQ228">
        <f>IF(LQ27+DT228&gt;=threshold, 1, 0)</f>
        <v>0</v>
      </c>
      <c r="LR228">
        <f>IF(LR27+DU228&gt;=threshold, 1, 0)</f>
        <v>0</v>
      </c>
      <c r="LS228">
        <f>IF(LS27+DV228&gt;=threshold, 1, 0)</f>
        <v>0</v>
      </c>
      <c r="LT228">
        <f>IF(LT27+DW228&gt;=threshold, 1, 0)</f>
        <v>0</v>
      </c>
      <c r="LU228">
        <f>IF(LU27+DX228&gt;=threshold, 1, 0)</f>
        <v>0</v>
      </c>
      <c r="LV228">
        <f>IF(LV27+DY228&gt;=threshold, 1, 0)</f>
        <v>0</v>
      </c>
      <c r="LW228">
        <f>IF(LW27+DZ228&gt;=threshold, 1, 0)</f>
        <v>0</v>
      </c>
      <c r="LX228">
        <f>IF(LX27+EA228&gt;=threshold, 1, 0)</f>
        <v>0</v>
      </c>
      <c r="LY228">
        <f>IF(LY27+EB228&gt;=threshold, 1, 0)</f>
        <v>0</v>
      </c>
      <c r="LZ228">
        <f>IF(LZ27+EC228&gt;=threshold, 1, 0)</f>
        <v>0</v>
      </c>
      <c r="MA228">
        <f>IF(MA27+ED228&gt;=threshold, 1, 0)</f>
        <v>0</v>
      </c>
      <c r="MB228">
        <f>IF(MB27+EE228&gt;=threshold, 1, 0)</f>
        <v>0</v>
      </c>
      <c r="MC228">
        <f>IF(MC27+EF228&gt;=threshold, 1, 0)</f>
        <v>0</v>
      </c>
      <c r="MD228">
        <f>IF(MD27+EG228&gt;=threshold, 1, 0)</f>
        <v>0</v>
      </c>
      <c r="ME228">
        <f>IF(ME27+EH228&gt;=threshold, 1, 0)</f>
        <v>0</v>
      </c>
      <c r="MF228">
        <f>IF(MF27+EI228&gt;=threshold, 1, 0)</f>
        <v>0</v>
      </c>
      <c r="MG228">
        <f>IF(MG27+EJ228&gt;=threshold, 1, 0)</f>
        <v>0</v>
      </c>
      <c r="MH228">
        <f>IF(MH27+EK228&gt;=threshold, 1, 0)</f>
        <v>0</v>
      </c>
      <c r="MI228">
        <f>IF(MI27+EL228&gt;=threshold, 1, 0)</f>
        <v>0</v>
      </c>
      <c r="MJ228">
        <f>IF(MJ27+EM228&gt;=threshold, 1, 0)</f>
        <v>0</v>
      </c>
      <c r="MK228">
        <f>IF(MK27+EN228&gt;=threshold, 1, 0)</f>
        <v>0</v>
      </c>
      <c r="ML228">
        <f>IF(ML27+EO228&gt;=threshold, 1, 0)</f>
        <v>0</v>
      </c>
      <c r="MM228">
        <f>IF(MM27+EP228&gt;=threshold, 1, 0)</f>
        <v>0</v>
      </c>
      <c r="MN228">
        <f>IF(MN27+EQ228&gt;=threshold, 1, 0)</f>
        <v>0</v>
      </c>
      <c r="MO228">
        <f>IF(MO27+ER228&gt;=threshold, 1, 0)</f>
        <v>0</v>
      </c>
      <c r="MP228">
        <f>IF(MP27+ES228&gt;=threshold, 1, 0)</f>
        <v>0</v>
      </c>
      <c r="MQ228">
        <f>IF(MQ27+ET228&gt;=threshold, 1, 0)</f>
        <v>0</v>
      </c>
      <c r="MR228">
        <f>IF(MR27+EU228&gt;=threshold, 1, 0)</f>
        <v>0</v>
      </c>
      <c r="MS228">
        <f>IF(MS27+EV228&gt;=threshold, 1, 0)</f>
        <v>0</v>
      </c>
      <c r="MT228">
        <f>IF(MT27+EW228&gt;=threshold, 1, 0)</f>
        <v>0</v>
      </c>
      <c r="MU228">
        <f>IF(MU27+EX228&gt;=threshold, 1, 0)</f>
        <v>0</v>
      </c>
      <c r="MV228">
        <f>IF(MV27+EY228&gt;=threshold, 1, 0)</f>
        <v>0</v>
      </c>
    </row>
    <row r="229" spans="1:360" x14ac:dyDescent="0.3">
      <c r="A229">
        <f t="shared" si="645"/>
        <v>0</v>
      </c>
      <c r="B229">
        <f t="shared" si="646"/>
        <v>-1.1764705882352899E-2</v>
      </c>
      <c r="C229">
        <f t="shared" si="647"/>
        <v>-3.1372549019608065E-2</v>
      </c>
      <c r="D229">
        <f t="shared" si="648"/>
        <v>-5.0980392156862897E-2</v>
      </c>
      <c r="E229">
        <f t="shared" si="649"/>
        <v>-7.4555294117646831E-2</v>
      </c>
      <c r="F229">
        <f t="shared" si="650"/>
        <v>-6.2790588235294265E-2</v>
      </c>
      <c r="G229">
        <f t="shared" si="651"/>
        <v>-3.1372549019607843E-2</v>
      </c>
      <c r="H229">
        <f t="shared" si="652"/>
        <v>-2.3529411764705466E-2</v>
      </c>
      <c r="I229">
        <f t="shared" si="653"/>
        <v>-2.7450980392156654E-2</v>
      </c>
      <c r="J229">
        <f t="shared" si="654"/>
        <v>-2.7450980392157209E-2</v>
      </c>
      <c r="K229">
        <f t="shared" si="655"/>
        <v>-1.1764705882352899E-2</v>
      </c>
      <c r="L229">
        <f t="shared" si="656"/>
        <v>1.1764705882352788E-2</v>
      </c>
      <c r="M229">
        <f t="shared" si="657"/>
        <v>2.352941176470591E-2</v>
      </c>
      <c r="N229">
        <f t="shared" si="658"/>
        <v>1.5686274509804088E-2</v>
      </c>
      <c r="O229">
        <f t="shared" si="659"/>
        <v>4.5490196078357137E-5</v>
      </c>
      <c r="P229">
        <f t="shared" si="660"/>
        <v>-3.8760784313726093E-3</v>
      </c>
      <c r="Q229">
        <f t="shared" si="661"/>
        <v>-3.9215686274510775E-3</v>
      </c>
      <c r="R229">
        <f t="shared" si="662"/>
        <v>-1.9607843137254943E-2</v>
      </c>
      <c r="S229">
        <f t="shared" si="663"/>
        <v>-3.1372549019607732E-2</v>
      </c>
      <c r="T229">
        <f t="shared" si="664"/>
        <v>-2.7450980392156765E-2</v>
      </c>
      <c r="U229">
        <f t="shared" si="665"/>
        <v>-3.9215686274509665E-3</v>
      </c>
      <c r="V229">
        <f t="shared" si="666"/>
        <v>1.1764705882352899E-2</v>
      </c>
      <c r="W229">
        <f t="shared" si="667"/>
        <v>-7.8431372549019329E-3</v>
      </c>
      <c r="X229">
        <f t="shared" si="668"/>
        <v>-2.3529411764705799E-2</v>
      </c>
      <c r="Y229">
        <f t="shared" si="669"/>
        <v>0</v>
      </c>
      <c r="Z229">
        <f t="shared" si="670"/>
        <v>3.9215686274509665E-2</v>
      </c>
      <c r="AA229">
        <f t="shared" si="671"/>
        <v>2.7450980392156765E-2</v>
      </c>
      <c r="AB229">
        <f t="shared" si="672"/>
        <v>0</v>
      </c>
      <c r="AC229">
        <f t="shared" si="673"/>
        <v>1.5686274509803977E-2</v>
      </c>
      <c r="AD229">
        <f t="shared" si="674"/>
        <v>5.0980392156862897E-2</v>
      </c>
      <c r="AE229">
        <f t="shared" si="675"/>
        <v>6.3424313725490289E-2</v>
      </c>
      <c r="AF229">
        <f t="shared" si="676"/>
        <v>2.0287058823529436E-2</v>
      </c>
      <c r="AG229">
        <f t="shared" si="677"/>
        <v>-4.7104313725490177E-2</v>
      </c>
      <c r="AH229">
        <f t="shared" si="678"/>
        <v>-7.1267450980392333E-2</v>
      </c>
      <c r="AI229">
        <f t="shared" si="679"/>
        <v>-7.2881568627451099E-2</v>
      </c>
      <c r="AJ229">
        <f t="shared" si="680"/>
        <v>-8.4012549019607641E-2</v>
      </c>
      <c r="AK229">
        <f t="shared" si="681"/>
        <v>-8.3469803921568553E-2</v>
      </c>
      <c r="AL229">
        <f t="shared" si="682"/>
        <v>-6.3228235294117807E-2</v>
      </c>
      <c r="AM229">
        <f t="shared" si="683"/>
        <v>2.4208627450980513E-2</v>
      </c>
      <c r="AN229">
        <f t="shared" si="684"/>
        <v>5.2247843137254946E-2</v>
      </c>
      <c r="AO229">
        <f t="shared" si="685"/>
        <v>1.2986666666666702E-2</v>
      </c>
      <c r="AP229">
        <f t="shared" si="686"/>
        <v>3.9215686274512995E-3</v>
      </c>
      <c r="AQ229">
        <f t="shared" si="687"/>
        <v>8.959999999999857E-3</v>
      </c>
      <c r="AR229">
        <f t="shared" si="688"/>
        <v>2.0090980392156732E-2</v>
      </c>
      <c r="AS229">
        <f t="shared" si="689"/>
        <v>-6.7921568627438145E-4</v>
      </c>
      <c r="AT229">
        <f t="shared" si="690"/>
        <v>7.7976470588234648E-3</v>
      </c>
      <c r="AU229">
        <f t="shared" si="691"/>
        <v>4.0332549019607589E-2</v>
      </c>
      <c r="AV229">
        <f t="shared" si="692"/>
        <v>1.2881568627450823E-2</v>
      </c>
      <c r="AW229">
        <f t="shared" si="693"/>
        <v>-2.7450980392156543E-2</v>
      </c>
      <c r="AX229">
        <f t="shared" si="694"/>
        <v>-3.1372549019607732E-2</v>
      </c>
      <c r="AY229">
        <f t="shared" si="695"/>
        <v>-2.9690980392157007E-2</v>
      </c>
      <c r="AZ229">
        <f t="shared" si="696"/>
        <v>-2.1893333333333209E-2</v>
      </c>
      <c r="BA229">
        <f t="shared" si="697"/>
        <v>2.5723921568627572E-2</v>
      </c>
      <c r="BB229">
        <f t="shared" si="698"/>
        <v>5.3725490196078085E-2</v>
      </c>
      <c r="BC229">
        <f t="shared" si="699"/>
        <v>7.3593333333333288E-2</v>
      </c>
      <c r="BD229">
        <f t="shared" si="700"/>
        <v>9.2681176470588267E-2</v>
      </c>
      <c r="BE229">
        <f t="shared" si="701"/>
        <v>0.10218392156862721</v>
      </c>
      <c r="BF229">
        <f t="shared" si="702"/>
        <v>0.12180666666666706</v>
      </c>
      <c r="BG229">
        <f t="shared" si="703"/>
        <v>8.9600784313725534E-2</v>
      </c>
      <c r="BH229">
        <f t="shared" si="704"/>
        <v>5.5943529411764392E-2</v>
      </c>
      <c r="BI229">
        <f t="shared" si="705"/>
        <v>5.3718431372548836E-2</v>
      </c>
      <c r="BJ229">
        <f t="shared" si="706"/>
        <v>3.2473725490196226E-2</v>
      </c>
      <c r="BK229">
        <f t="shared" si="707"/>
        <v>-3.7289019607843032E-2</v>
      </c>
      <c r="BL229">
        <f t="shared" si="708"/>
        <v>-6.0818431372548942E-2</v>
      </c>
      <c r="BM229">
        <f t="shared" si="709"/>
        <v>-4.3137254901960631E-2</v>
      </c>
      <c r="BN229">
        <f t="shared" si="710"/>
        <v>-1.9585098039215709E-2</v>
      </c>
      <c r="BO229">
        <f t="shared" si="711"/>
        <v>5.9164705882353008E-3</v>
      </c>
      <c r="BP229">
        <f t="shared" si="712"/>
        <v>-1.9494117647057552E-3</v>
      </c>
      <c r="BQ229">
        <f t="shared" si="713"/>
        <v>-3.1938039215686276E-2</v>
      </c>
      <c r="BR229">
        <f t="shared" si="714"/>
        <v>-5.6598431372549385E-2</v>
      </c>
      <c r="BS229">
        <f t="shared" si="715"/>
        <v>-6.836313725490184E-2</v>
      </c>
      <c r="BT229">
        <f t="shared" si="716"/>
        <v>-5.1545882352940886E-2</v>
      </c>
      <c r="BU229">
        <f t="shared" si="717"/>
        <v>-2.631215686274524E-2</v>
      </c>
      <c r="BV229">
        <f t="shared" si="718"/>
        <v>-2.6817254901960852E-2</v>
      </c>
      <c r="BW229">
        <f t="shared" si="719"/>
        <v>-2.4034509803921744E-2</v>
      </c>
      <c r="BX229">
        <f t="shared" si="720"/>
        <v>-1.176470588235301E-2</v>
      </c>
      <c r="BY229">
        <f t="shared" si="721"/>
        <v>3.9215686274509665E-3</v>
      </c>
      <c r="BZ229">
        <f t="shared" si="722"/>
        <v>3.9215686274509665E-3</v>
      </c>
      <c r="CA229">
        <f t="shared" si="723"/>
        <v>3.8581960784313973E-2</v>
      </c>
      <c r="CB229">
        <f t="shared" si="724"/>
        <v>0.10524862745098018</v>
      </c>
      <c r="CC229">
        <f t="shared" si="725"/>
        <v>8.6274509803921484E-2</v>
      </c>
      <c r="CD229">
        <f t="shared" si="726"/>
        <v>-4.7647058823529265E-2</v>
      </c>
      <c r="CE229">
        <f t="shared" si="727"/>
        <v>-0.16921568627451</v>
      </c>
      <c r="CF229">
        <f t="shared" si="728"/>
        <v>-0.11372549019607869</v>
      </c>
      <c r="CG229">
        <f t="shared" si="729"/>
        <v>7.0588235294117951E-2</v>
      </c>
      <c r="CH229">
        <f t="shared" si="730"/>
        <v>0.16078431372549018</v>
      </c>
      <c r="CI229">
        <f t="shared" si="731"/>
        <v>0.42241254901960756</v>
      </c>
      <c r="CJ229">
        <f t="shared" si="732"/>
        <v>0.54005960784313711</v>
      </c>
      <c r="CK229">
        <f t="shared" si="733"/>
        <v>0.45494745098039224</v>
      </c>
      <c r="CL229">
        <f t="shared" si="734"/>
        <v>0.40004549019607871</v>
      </c>
      <c r="CM229">
        <f t="shared" si="735"/>
        <v>0.16862745098039222</v>
      </c>
      <c r="CN229">
        <f t="shared" si="736"/>
        <v>1.2398431372548591E-2</v>
      </c>
      <c r="CO229">
        <f t="shared" si="737"/>
        <v>-7.2094117647064637E-3</v>
      </c>
      <c r="CP229">
        <f t="shared" si="738"/>
        <v>3.5294117647059142E-2</v>
      </c>
      <c r="CQ229">
        <f t="shared" si="739"/>
        <v>7.3438431372549906E-2</v>
      </c>
      <c r="CR229">
        <f t="shared" si="740"/>
        <v>3.0301176470588276E-2</v>
      </c>
      <c r="CS229">
        <f t="shared" si="741"/>
        <v>-4.3137254901961519E-2</v>
      </c>
      <c r="CT229">
        <f t="shared" si="742"/>
        <v>-4.257176470588242E-2</v>
      </c>
      <c r="CU229">
        <f t="shared" si="743"/>
        <v>-3.0807058823529188E-2</v>
      </c>
      <c r="CV229">
        <f t="shared" si="744"/>
        <v>-1.8476862745098188E-2</v>
      </c>
      <c r="CW229">
        <f t="shared" si="745"/>
        <v>8.9741176470589101E-3</v>
      </c>
      <c r="CX229">
        <f t="shared" si="746"/>
        <v>1.625176470588241E-2</v>
      </c>
      <c r="CY229">
        <f t="shared" si="747"/>
        <v>8.408627450980477E-3</v>
      </c>
      <c r="CZ229">
        <f t="shared" si="748"/>
        <v>3.9215686274510775E-3</v>
      </c>
      <c r="DA229">
        <f t="shared" si="749"/>
        <v>-1.2881568627451379E-2</v>
      </c>
      <c r="DB229">
        <f t="shared" si="750"/>
        <v>-1.6803137254902234E-2</v>
      </c>
      <c r="DC229">
        <f t="shared" si="751"/>
        <v>-1.1764705882352566E-2</v>
      </c>
      <c r="DD229">
        <f t="shared" si="752"/>
        <v>-1.1764705882352677E-2</v>
      </c>
      <c r="DE229">
        <f t="shared" si="753"/>
        <v>-3.6388235294115834E-3</v>
      </c>
      <c r="DF229">
        <f t="shared" si="754"/>
        <v>2.8274509803938308E-4</v>
      </c>
      <c r="DG229">
        <f t="shared" si="755"/>
        <v>-2.8274509803938308E-4</v>
      </c>
      <c r="DH229">
        <f t="shared" si="756"/>
        <v>-2.8274509803938308E-4</v>
      </c>
      <c r="DI229">
        <f t="shared" si="757"/>
        <v>0</v>
      </c>
      <c r="DJ229">
        <f t="shared" si="758"/>
        <v>0</v>
      </c>
      <c r="DK229">
        <f t="shared" si="759"/>
        <v>0</v>
      </c>
      <c r="DL229">
        <f t="shared" si="760"/>
        <v>0</v>
      </c>
      <c r="DM229">
        <f t="shared" si="761"/>
        <v>0</v>
      </c>
      <c r="DN229">
        <f t="shared" si="762"/>
        <v>0</v>
      </c>
      <c r="DO229">
        <f t="shared" si="763"/>
        <v>0</v>
      </c>
      <c r="DP229">
        <f t="shared" si="764"/>
        <v>0</v>
      </c>
      <c r="DQ229">
        <f t="shared" si="765"/>
        <v>0</v>
      </c>
      <c r="DR229">
        <f t="shared" si="766"/>
        <v>0</v>
      </c>
      <c r="DS229">
        <f t="shared" si="767"/>
        <v>0</v>
      </c>
      <c r="DT229">
        <f t="shared" si="768"/>
        <v>0</v>
      </c>
      <c r="DU229">
        <f t="shared" si="769"/>
        <v>0</v>
      </c>
      <c r="DV229">
        <f t="shared" si="770"/>
        <v>0</v>
      </c>
      <c r="DW229">
        <f t="shared" si="771"/>
        <v>0</v>
      </c>
      <c r="DX229">
        <f t="shared" si="772"/>
        <v>0</v>
      </c>
      <c r="DY229">
        <f t="shared" si="773"/>
        <v>-1.5686274509803866E-2</v>
      </c>
      <c r="DZ229">
        <f t="shared" si="774"/>
        <v>-1.9607843137255054E-2</v>
      </c>
      <c r="EA229">
        <f t="shared" si="775"/>
        <v>-1.1764705882353343E-2</v>
      </c>
      <c r="EB229">
        <f t="shared" si="776"/>
        <v>-7.843137254902155E-3</v>
      </c>
      <c r="EC229">
        <f t="shared" si="777"/>
        <v>7.843137254902155E-3</v>
      </c>
      <c r="ED229">
        <f t="shared" si="778"/>
        <v>1.1764705882353121E-2</v>
      </c>
      <c r="EE229">
        <f t="shared" si="779"/>
        <v>0</v>
      </c>
      <c r="EF229">
        <f t="shared" si="780"/>
        <v>-1.1764705882353343E-2</v>
      </c>
      <c r="EG229">
        <f t="shared" si="781"/>
        <v>-1.1764705882353232E-2</v>
      </c>
      <c r="EH229">
        <f t="shared" si="782"/>
        <v>-1.176470588235301E-2</v>
      </c>
      <c r="EI229">
        <f t="shared" si="783"/>
        <v>7.8431372549020439E-3</v>
      </c>
      <c r="EJ229">
        <f t="shared" si="784"/>
        <v>2.7450980392157098E-2</v>
      </c>
      <c r="EK229">
        <f t="shared" si="785"/>
        <v>2.352941176470591E-2</v>
      </c>
      <c r="EL229">
        <f t="shared" si="786"/>
        <v>2.3529411764705466E-2</v>
      </c>
      <c r="EM229">
        <f t="shared" si="787"/>
        <v>1.0574117647058623E-2</v>
      </c>
      <c r="EN229">
        <f t="shared" si="788"/>
        <v>1.44956862745097E-2</v>
      </c>
      <c r="EO229">
        <f t="shared" si="789"/>
        <v>3.5294117647059031E-2</v>
      </c>
      <c r="EP229">
        <f t="shared" si="790"/>
        <v>3.1372549019607732E-2</v>
      </c>
      <c r="EQ229">
        <f t="shared" si="791"/>
        <v>2.7450980392156987E-2</v>
      </c>
      <c r="ER229">
        <f t="shared" si="792"/>
        <v>2.4607843137255281E-2</v>
      </c>
      <c r="ES229">
        <f t="shared" si="793"/>
        <v>1.0588235294117454E-2</v>
      </c>
      <c r="ET229">
        <f t="shared" si="794"/>
        <v>1.6666666666663721E-3</v>
      </c>
      <c r="EU229">
        <f t="shared" si="795"/>
        <v>-1.9721568627451003E-3</v>
      </c>
      <c r="EV229">
        <f t="shared" si="796"/>
        <v>9.769803921568565E-3</v>
      </c>
      <c r="EW229">
        <f t="shared" si="797"/>
        <v>-2.9445882352941433E-2</v>
      </c>
      <c r="EX229">
        <f t="shared" si="798"/>
        <v>-0.21765843137254937</v>
      </c>
      <c r="EY229">
        <f t="shared" si="799"/>
        <v>-0.48627450980392106</v>
      </c>
      <c r="EZ229">
        <f t="shared" si="800"/>
        <v>-0.67648196078431366</v>
      </c>
      <c r="FA229">
        <f t="shared" si="801"/>
        <v>-5.6896862745098087E-2</v>
      </c>
      <c r="FB229">
        <f t="shared" si="802"/>
        <v>0.56468313725490193</v>
      </c>
      <c r="FC229">
        <f t="shared" si="803"/>
        <v>0.494015294117647</v>
      </c>
      <c r="FD229">
        <f t="shared" si="804"/>
        <v>0.22342705882352998</v>
      </c>
      <c r="FE229">
        <f t="shared" si="805"/>
        <v>-3.1372549019607732E-2</v>
      </c>
      <c r="FF229">
        <f t="shared" si="806"/>
        <v>-3.1372549019608065E-2</v>
      </c>
      <c r="FG229">
        <f t="shared" si="807"/>
        <v>-1.5686274509803866E-2</v>
      </c>
      <c r="FH229">
        <f t="shared" si="808"/>
        <v>1.5686274509803866E-2</v>
      </c>
      <c r="FI229">
        <f t="shared" si="809"/>
        <v>0</v>
      </c>
      <c r="FJ229">
        <f t="shared" si="810"/>
        <v>-1.5686274509803866E-2</v>
      </c>
      <c r="FK229">
        <f t="shared" si="811"/>
        <v>0</v>
      </c>
      <c r="FL229">
        <f t="shared" si="812"/>
        <v>0</v>
      </c>
      <c r="FM229">
        <f t="shared" si="813"/>
        <v>0</v>
      </c>
      <c r="FN229">
        <f t="shared" si="814"/>
        <v>0</v>
      </c>
      <c r="FO229">
        <f t="shared" si="815"/>
        <v>0</v>
      </c>
      <c r="FP229">
        <f t="shared" si="816"/>
        <v>0</v>
      </c>
      <c r="FQ229">
        <f t="shared" si="817"/>
        <v>0</v>
      </c>
      <c r="FR229">
        <f t="shared" si="818"/>
        <v>0</v>
      </c>
      <c r="FS229">
        <f t="shared" si="819"/>
        <v>0</v>
      </c>
      <c r="FT229">
        <f t="shared" si="820"/>
        <v>0</v>
      </c>
      <c r="FU229">
        <f t="shared" si="821"/>
        <v>0</v>
      </c>
      <c r="FV229">
        <f t="shared" si="822"/>
        <v>0</v>
      </c>
      <c r="FW229">
        <f t="shared" si="823"/>
        <v>0</v>
      </c>
      <c r="FX229">
        <f t="shared" si="824"/>
        <v>0</v>
      </c>
      <c r="FY229">
        <f t="shared" si="825"/>
        <v>0</v>
      </c>
      <c r="FZ229">
        <f t="shared" si="826"/>
        <v>0</v>
      </c>
      <c r="GA229">
        <f t="shared" si="827"/>
        <v>0</v>
      </c>
      <c r="GB229">
        <f t="shared" si="828"/>
        <v>0</v>
      </c>
      <c r="GC229">
        <f t="shared" si="829"/>
        <v>-3.3333333333332993E-3</v>
      </c>
      <c r="GD229">
        <f t="shared" si="830"/>
        <v>-3.3333333333332993E-3</v>
      </c>
      <c r="GE229">
        <f t="shared" si="831"/>
        <v>0</v>
      </c>
      <c r="GF229">
        <f t="shared" si="832"/>
        <v>0</v>
      </c>
      <c r="GG229">
        <f t="shared" si="833"/>
        <v>0</v>
      </c>
      <c r="GH229">
        <f t="shared" si="834"/>
        <v>0</v>
      </c>
      <c r="GI229">
        <f t="shared" si="835"/>
        <v>3.3333333333335213E-3</v>
      </c>
      <c r="GJ229">
        <f t="shared" si="836"/>
        <v>3.3333333333335213E-3</v>
      </c>
      <c r="GK229">
        <f t="shared" si="837"/>
        <v>0</v>
      </c>
      <c r="GL229">
        <f t="shared" si="838"/>
        <v>0</v>
      </c>
      <c r="GM229">
        <f t="shared" si="839"/>
        <v>-3.5665301960784315</v>
      </c>
      <c r="GN229">
        <f t="shared" si="840"/>
        <v>-3.5665301960784315</v>
      </c>
      <c r="GX229">
        <f>IF(GX28+A229&gt;=threshold, 1, 0)</f>
        <v>0</v>
      </c>
      <c r="GY229">
        <f>IF(GY28+B229&gt;=threshold, 1, 0)</f>
        <v>0</v>
      </c>
      <c r="GZ229">
        <f>IF(GZ28+C229&gt;=threshold, 1, 0)</f>
        <v>0</v>
      </c>
      <c r="HA229">
        <f>IF(HA28+D229&gt;=threshold, 1, 0)</f>
        <v>0</v>
      </c>
      <c r="HB229">
        <f>IF(HB28+E229&gt;=threshold, 1, 0)</f>
        <v>0</v>
      </c>
      <c r="HC229">
        <f>IF(HC28+F229&gt;=threshold, 1, 0)</f>
        <v>0</v>
      </c>
      <c r="HD229">
        <f>IF(HD28+G229&gt;=threshold, 1, 0)</f>
        <v>0</v>
      </c>
      <c r="HE229">
        <f>IF(HE28+H229&gt;=threshold, 1, 0)</f>
        <v>0</v>
      </c>
      <c r="HF229">
        <f>IF(HF28+I229&gt;=threshold, 1, 0)</f>
        <v>0</v>
      </c>
      <c r="HG229">
        <f>IF(HG28+J229&gt;=threshold, 1, 0)</f>
        <v>0</v>
      </c>
      <c r="HH229">
        <f>IF(HH28+K229&gt;=threshold, 1, 0)</f>
        <v>0</v>
      </c>
      <c r="HI229">
        <f>IF(HI28+L229&gt;=threshold, 1, 0)</f>
        <v>0</v>
      </c>
      <c r="HJ229">
        <f>IF(HJ28+M229&gt;=threshold, 1, 0)</f>
        <v>0</v>
      </c>
      <c r="HK229">
        <f>IF(HK28+N229&gt;=threshold, 1, 0)</f>
        <v>0</v>
      </c>
      <c r="HL229">
        <f>IF(HL28+O229&gt;=threshold, 1, 0)</f>
        <v>0</v>
      </c>
      <c r="HM229">
        <f>IF(HM28+P229&gt;=threshold, 1, 0)</f>
        <v>0</v>
      </c>
      <c r="HN229">
        <f>IF(HN28+Q229&gt;=threshold, 1, 0)</f>
        <v>0</v>
      </c>
      <c r="HO229">
        <f>IF(HO28+R229&gt;=threshold, 1, 0)</f>
        <v>0</v>
      </c>
      <c r="HP229">
        <f>IF(HP28+S229&gt;=threshold, 1, 0)</f>
        <v>0</v>
      </c>
      <c r="HQ229">
        <f>IF(HQ28+T229&gt;=threshold, 1, 0)</f>
        <v>0</v>
      </c>
      <c r="HR229">
        <f>IF(HR28+U229&gt;=threshold, 1, 0)</f>
        <v>0</v>
      </c>
      <c r="HS229">
        <f>IF(HS28+V229&gt;=threshold, 1, 0)</f>
        <v>0</v>
      </c>
      <c r="HT229">
        <f>IF(HT28+W229&gt;=threshold, 1, 0)</f>
        <v>0</v>
      </c>
      <c r="HU229">
        <f>IF(HU28+X229&gt;=threshold, 1, 0)</f>
        <v>0</v>
      </c>
      <c r="HV229">
        <f>IF(HV28+Y229&gt;=threshold, 1, 0)</f>
        <v>0</v>
      </c>
      <c r="HW229">
        <f>IF(HW28+Z229&gt;=threshold, 1, 0)</f>
        <v>0</v>
      </c>
      <c r="HX229">
        <f>IF(HX28+AA229&gt;=threshold, 1, 0)</f>
        <v>0</v>
      </c>
      <c r="HY229">
        <f>IF(HY28+AB229&gt;=threshold, 1, 0)</f>
        <v>0</v>
      </c>
      <c r="HZ229">
        <f>IF(HZ28+AC229&gt;=threshold, 1, 0)</f>
        <v>0</v>
      </c>
      <c r="IA229">
        <f>IF(IA28+AD229&gt;=threshold, 1, 0)</f>
        <v>0</v>
      </c>
      <c r="IB229">
        <f>IF(IB28+AE229&gt;=threshold, 1, 0)</f>
        <v>0</v>
      </c>
      <c r="IC229">
        <f>IF(IC28+AF229&gt;=threshold, 1, 0)</f>
        <v>0</v>
      </c>
      <c r="ID229">
        <f>IF(ID28+AG229&gt;=threshold, 1, 0)</f>
        <v>0</v>
      </c>
      <c r="IE229">
        <f>IF(IE28+AH229&gt;=threshold, 1, 0)</f>
        <v>0</v>
      </c>
      <c r="IF229">
        <f>IF(IF28+AI229&gt;=threshold, 1, 0)</f>
        <v>0</v>
      </c>
      <c r="IG229">
        <f>IF(IG28+AJ229&gt;=threshold, 1, 0)</f>
        <v>0</v>
      </c>
      <c r="IH229">
        <f>IF(IH28+AK229&gt;=threshold, 1, 0)</f>
        <v>0</v>
      </c>
      <c r="II229">
        <f>IF(II28+AL229&gt;=threshold, 1, 0)</f>
        <v>0</v>
      </c>
      <c r="IJ229">
        <f>IF(IJ28+AM229&gt;=threshold, 1, 0)</f>
        <v>0</v>
      </c>
      <c r="IK229">
        <f>IF(IK28+AN229&gt;=threshold, 1, 0)</f>
        <v>0</v>
      </c>
      <c r="IL229">
        <f>IF(IL28+AO229&gt;=threshold, 1, 0)</f>
        <v>0</v>
      </c>
      <c r="IM229">
        <f>IF(IM28+AP229&gt;=threshold, 1, 0)</f>
        <v>0</v>
      </c>
      <c r="IN229">
        <f>IF(IN28+AQ229&gt;=threshold, 1, 0)</f>
        <v>0</v>
      </c>
      <c r="IO229">
        <f>IF(IO28+AR229&gt;=threshold, 1, 0)</f>
        <v>0</v>
      </c>
      <c r="IP229">
        <f>IF(IP28+AS229&gt;=threshold, 1, 0)</f>
        <v>0</v>
      </c>
      <c r="IQ229">
        <f>IF(IQ28+AT229&gt;=threshold, 1, 0)</f>
        <v>0</v>
      </c>
      <c r="IR229">
        <f>IF(IR28+AU229&gt;=threshold, 1, 0)</f>
        <v>0</v>
      </c>
      <c r="IS229">
        <f>IF(IS28+AV229&gt;=threshold, 1, 0)</f>
        <v>0</v>
      </c>
      <c r="IT229">
        <f>IF(IT28+AW229&gt;=threshold, 1, 0)</f>
        <v>0</v>
      </c>
      <c r="IU229">
        <f>IF(IU28+AX229&gt;=threshold, 1, 0)</f>
        <v>0</v>
      </c>
      <c r="IV229">
        <f>IF(IV28+AY229&gt;=threshold, 1, 0)</f>
        <v>0</v>
      </c>
      <c r="IW229">
        <f>IF(IW28+AZ229&gt;=threshold, 1, 0)</f>
        <v>0</v>
      </c>
      <c r="IX229">
        <f>IF(IX28+BA229&gt;=threshold, 1, 0)</f>
        <v>0</v>
      </c>
      <c r="IY229">
        <f>IF(IY28+BB229&gt;=threshold, 1, 0)</f>
        <v>0</v>
      </c>
      <c r="IZ229">
        <f>IF(IZ28+BC229&gt;=threshold, 1, 0)</f>
        <v>0</v>
      </c>
      <c r="JA229">
        <f>IF(JA28+BD229&gt;=threshold, 1, 0)</f>
        <v>0</v>
      </c>
      <c r="JB229">
        <f>IF(JB28+BE229&gt;=threshold, 1, 0)</f>
        <v>0</v>
      </c>
      <c r="JC229">
        <f>IF(JC28+BF229&gt;=threshold, 1, 0)</f>
        <v>0</v>
      </c>
      <c r="JD229">
        <f>IF(JD28+BG229&gt;=threshold, 1, 0)</f>
        <v>0</v>
      </c>
      <c r="JE229">
        <f>IF(JE28+BH229&gt;=threshold, 1, 0)</f>
        <v>0</v>
      </c>
      <c r="JF229">
        <f>IF(JF28+BI229&gt;=threshold, 1, 0)</f>
        <v>0</v>
      </c>
      <c r="JG229">
        <f>IF(JG28+BJ229&gt;=threshold, 1, 0)</f>
        <v>0</v>
      </c>
      <c r="JH229">
        <f>IF(JH28+BK229&gt;=threshold, 1, 0)</f>
        <v>0</v>
      </c>
      <c r="JI229">
        <f>IF(JI28+BL229&gt;=threshold, 1, 0)</f>
        <v>0</v>
      </c>
      <c r="JJ229">
        <f>IF(JJ28+BM229&gt;=threshold, 1, 0)</f>
        <v>0</v>
      </c>
      <c r="JK229">
        <f>IF(JK28+BN229&gt;=threshold, 1, 0)</f>
        <v>0</v>
      </c>
      <c r="JL229">
        <f>IF(JL28+BO229&gt;=threshold, 1, 0)</f>
        <v>0</v>
      </c>
      <c r="JM229">
        <f>IF(JM28+BP229&gt;=threshold, 1, 0)</f>
        <v>0</v>
      </c>
      <c r="JN229">
        <f>IF(JN28+BQ229&gt;=threshold, 1, 0)</f>
        <v>0</v>
      </c>
      <c r="JO229">
        <f>IF(JO28+BR229&gt;=threshold, 1, 0)</f>
        <v>0</v>
      </c>
      <c r="JP229">
        <f>IF(JP28+BS229&gt;=threshold, 1, 0)</f>
        <v>0</v>
      </c>
      <c r="JQ229">
        <f>IF(JQ28+BT229&gt;=threshold, 1, 0)</f>
        <v>0</v>
      </c>
      <c r="JR229">
        <f>IF(JR28+BU229&gt;=threshold, 1, 0)</f>
        <v>0</v>
      </c>
      <c r="JS229">
        <f>IF(JS28+BV229&gt;=threshold, 1, 0)</f>
        <v>0</v>
      </c>
      <c r="JT229">
        <f>IF(JT28+BW229&gt;=threshold, 1, 0)</f>
        <v>0</v>
      </c>
      <c r="JU229">
        <f>IF(JU28+BX229&gt;=threshold, 1, 0)</f>
        <v>0</v>
      </c>
      <c r="JV229">
        <f>IF(JV28+BY229&gt;=threshold, 1, 0)</f>
        <v>0</v>
      </c>
      <c r="JW229">
        <f>IF(JW28+BZ229&gt;=threshold, 1, 0)</f>
        <v>0</v>
      </c>
      <c r="JX229">
        <f>IF(JX28+CA229&gt;=threshold, 1, 0)</f>
        <v>0</v>
      </c>
      <c r="JY229">
        <f>IF(JY28+CB229&gt;=threshold, 1, 0)</f>
        <v>0</v>
      </c>
      <c r="JZ229">
        <f>IF(JZ28+CC229&gt;=threshold, 1, 0)</f>
        <v>0</v>
      </c>
      <c r="KA229">
        <f>IF(KA28+CD229&gt;=threshold, 1, 0)</f>
        <v>0</v>
      </c>
      <c r="KB229">
        <f>IF(KB28+CE229&gt;=threshold, 1, 0)</f>
        <v>0</v>
      </c>
      <c r="KC229">
        <f>IF(KC28+CF229&gt;=threshold, 1, 0)</f>
        <v>0</v>
      </c>
      <c r="KD229">
        <f>IF(KD28+CG229&gt;=threshold, 1, 0)</f>
        <v>0</v>
      </c>
      <c r="KE229">
        <f>IF(KE28+CH229&gt;=threshold, 1, 0)</f>
        <v>0</v>
      </c>
      <c r="KF229">
        <f>IF(KF28+CI229&gt;=threshold, 1, 0)</f>
        <v>1</v>
      </c>
      <c r="KG229">
        <f>IF(KG28+CJ229&gt;=threshold, 1, 0)</f>
        <v>1</v>
      </c>
      <c r="KH229">
        <f>IF(KH28+CK229&gt;=threshold, 1, 0)</f>
        <v>1</v>
      </c>
      <c r="KI229">
        <f>IF(KI28+CL229&gt;=threshold, 1, 0)</f>
        <v>1</v>
      </c>
      <c r="KJ229">
        <f>IF(KJ28+CM229&gt;=threshold, 1, 0)</f>
        <v>0</v>
      </c>
      <c r="KK229">
        <f>IF(KK28+CN229&gt;=threshold, 1, 0)</f>
        <v>0</v>
      </c>
      <c r="KL229">
        <f>IF(KL28+CO229&gt;=threshold, 1, 0)</f>
        <v>0</v>
      </c>
      <c r="KM229">
        <f>IF(KM28+CP229&gt;=threshold, 1, 0)</f>
        <v>0</v>
      </c>
      <c r="KN229">
        <f>IF(KN28+CQ229&gt;=threshold, 1, 0)</f>
        <v>0</v>
      </c>
      <c r="KO229">
        <f>IF(KO28+CR229&gt;=threshold, 1, 0)</f>
        <v>0</v>
      </c>
      <c r="KP229">
        <f>IF(KP28+CS229&gt;=threshold, 1, 0)</f>
        <v>0</v>
      </c>
      <c r="KQ229">
        <f>IF(KQ28+CT229&gt;=threshold, 1, 0)</f>
        <v>0</v>
      </c>
      <c r="KR229">
        <f>IF(KR28+CU229&gt;=threshold, 1, 0)</f>
        <v>0</v>
      </c>
      <c r="KS229">
        <f>IF(KS28+CV229&gt;=threshold, 1, 0)</f>
        <v>0</v>
      </c>
      <c r="KT229">
        <f>IF(KT28+CW229&gt;=threshold, 1, 0)</f>
        <v>0</v>
      </c>
      <c r="KU229">
        <f>IF(KU28+CX229&gt;=threshold, 1, 0)</f>
        <v>0</v>
      </c>
      <c r="KV229">
        <f>IF(KV28+CY229&gt;=threshold, 1, 0)</f>
        <v>0</v>
      </c>
      <c r="KW229">
        <f>IF(KW28+CZ229&gt;=threshold, 1, 0)</f>
        <v>0</v>
      </c>
      <c r="KX229">
        <f>IF(KX28+DA229&gt;=threshold, 1, 0)</f>
        <v>0</v>
      </c>
      <c r="KY229">
        <f>IF(KY28+DB229&gt;=threshold, 1, 0)</f>
        <v>0</v>
      </c>
      <c r="KZ229">
        <f>IF(KZ28+DC229&gt;=threshold, 1, 0)</f>
        <v>0</v>
      </c>
      <c r="LA229">
        <f>IF(LA28+DD229&gt;=threshold, 1, 0)</f>
        <v>0</v>
      </c>
      <c r="LB229">
        <f>IF(LB28+DE229&gt;=threshold, 1, 0)</f>
        <v>0</v>
      </c>
      <c r="LC229">
        <f>IF(LC28+DF229&gt;=threshold, 1, 0)</f>
        <v>0</v>
      </c>
      <c r="LD229">
        <f>IF(LD28+DG229&gt;=threshold, 1, 0)</f>
        <v>0</v>
      </c>
      <c r="LE229">
        <f>IF(LE28+DH229&gt;=threshold, 1, 0)</f>
        <v>0</v>
      </c>
      <c r="LF229">
        <f>IF(LF28+DI229&gt;=threshold, 1, 0)</f>
        <v>0</v>
      </c>
      <c r="LG229">
        <f>IF(LG28+DJ229&gt;=threshold, 1, 0)</f>
        <v>0</v>
      </c>
      <c r="LH229">
        <f>IF(LH28+DK229&gt;=threshold, 1, 0)</f>
        <v>0</v>
      </c>
      <c r="LI229">
        <f>IF(LI28+DL229&gt;=threshold, 1, 0)</f>
        <v>0</v>
      </c>
      <c r="LJ229">
        <f>IF(LJ28+DM229&gt;=threshold, 1, 0)</f>
        <v>0</v>
      </c>
      <c r="LK229">
        <f>IF(LK28+DN229&gt;=threshold, 1, 0)</f>
        <v>0</v>
      </c>
      <c r="LL229">
        <f>IF(LL28+DO229&gt;=threshold, 1, 0)</f>
        <v>0</v>
      </c>
      <c r="LM229">
        <f>IF(LM28+DP229&gt;=threshold, 1, 0)</f>
        <v>0</v>
      </c>
      <c r="LN229">
        <f>IF(LN28+DQ229&gt;=threshold, 1, 0)</f>
        <v>0</v>
      </c>
      <c r="LO229">
        <f>IF(LO28+DR229&gt;=threshold, 1, 0)</f>
        <v>0</v>
      </c>
      <c r="LP229">
        <f>IF(LP28+DS229&gt;=threshold, 1, 0)</f>
        <v>0</v>
      </c>
      <c r="LQ229">
        <f>IF(LQ28+DT229&gt;=threshold, 1, 0)</f>
        <v>0</v>
      </c>
      <c r="LR229">
        <f>IF(LR28+DU229&gt;=threshold, 1, 0)</f>
        <v>0</v>
      </c>
      <c r="LS229">
        <f>IF(LS28+DV229&gt;=threshold, 1, 0)</f>
        <v>0</v>
      </c>
      <c r="LT229">
        <f>IF(LT28+DW229&gt;=threshold, 1, 0)</f>
        <v>0</v>
      </c>
      <c r="LU229">
        <f>IF(LU28+DX229&gt;=threshold, 1, 0)</f>
        <v>0</v>
      </c>
      <c r="LV229">
        <f>IF(LV28+DY229&gt;=threshold, 1, 0)</f>
        <v>0</v>
      </c>
      <c r="LW229">
        <f>IF(LW28+DZ229&gt;=threshold, 1, 0)</f>
        <v>0</v>
      </c>
      <c r="LX229">
        <f>IF(LX28+EA229&gt;=threshold, 1, 0)</f>
        <v>0</v>
      </c>
      <c r="LY229">
        <f>IF(LY28+EB229&gt;=threshold, 1, 0)</f>
        <v>0</v>
      </c>
      <c r="LZ229">
        <f>IF(LZ28+EC229&gt;=threshold, 1, 0)</f>
        <v>0</v>
      </c>
      <c r="MA229">
        <f>IF(MA28+ED229&gt;=threshold, 1, 0)</f>
        <v>0</v>
      </c>
      <c r="MB229">
        <f>IF(MB28+EE229&gt;=threshold, 1, 0)</f>
        <v>0</v>
      </c>
      <c r="MC229">
        <f>IF(MC28+EF229&gt;=threshold, 1, 0)</f>
        <v>0</v>
      </c>
      <c r="MD229">
        <f>IF(MD28+EG229&gt;=threshold, 1, 0)</f>
        <v>0</v>
      </c>
      <c r="ME229">
        <f>IF(ME28+EH229&gt;=threshold, 1, 0)</f>
        <v>0</v>
      </c>
      <c r="MF229">
        <f>IF(MF28+EI229&gt;=threshold, 1, 0)</f>
        <v>0</v>
      </c>
      <c r="MG229">
        <f>IF(MG28+EJ229&gt;=threshold, 1, 0)</f>
        <v>0</v>
      </c>
      <c r="MH229">
        <f>IF(MH28+EK229&gt;=threshold, 1, 0)</f>
        <v>0</v>
      </c>
      <c r="MI229">
        <f>IF(MI28+EL229&gt;=threshold, 1, 0)</f>
        <v>0</v>
      </c>
      <c r="MJ229">
        <f>IF(MJ28+EM229&gt;=threshold, 1, 0)</f>
        <v>0</v>
      </c>
      <c r="MK229">
        <f>IF(MK28+EN229&gt;=threshold, 1, 0)</f>
        <v>0</v>
      </c>
      <c r="ML229">
        <f>IF(ML28+EO229&gt;=threshold, 1, 0)</f>
        <v>0</v>
      </c>
      <c r="MM229">
        <f>IF(MM28+EP229&gt;=threshold, 1, 0)</f>
        <v>0</v>
      </c>
      <c r="MN229">
        <f>IF(MN28+EQ229&gt;=threshold, 1, 0)</f>
        <v>0</v>
      </c>
      <c r="MO229">
        <f>IF(MO28+ER229&gt;=threshold, 1, 0)</f>
        <v>0</v>
      </c>
      <c r="MP229">
        <f>IF(MP28+ES229&gt;=threshold, 1, 0)</f>
        <v>0</v>
      </c>
      <c r="MQ229">
        <f>IF(MQ28+ET229&gt;=threshold, 1, 0)</f>
        <v>0</v>
      </c>
      <c r="MR229">
        <f>IF(MR28+EU229&gt;=threshold, 1, 0)</f>
        <v>0</v>
      </c>
      <c r="MS229">
        <f>IF(MS28+EV229&gt;=threshold, 1, 0)</f>
        <v>0</v>
      </c>
      <c r="MT229">
        <f>IF(MT28+EW229&gt;=threshold, 1, 0)</f>
        <v>0</v>
      </c>
      <c r="MU229">
        <f>IF(MU28+EX229&gt;=threshold, 1, 0)</f>
        <v>0</v>
      </c>
      <c r="MV229">
        <f>IF(MV28+EY229&gt;=threshold, 1, 0)</f>
        <v>0</v>
      </c>
    </row>
    <row r="230" spans="1:360" x14ac:dyDescent="0.3">
      <c r="A230">
        <f t="shared" si="645"/>
        <v>0</v>
      </c>
      <c r="B230">
        <f t="shared" si="646"/>
        <v>-1.5686274509803977E-2</v>
      </c>
      <c r="C230">
        <f t="shared" si="647"/>
        <v>-2.7450980392157098E-2</v>
      </c>
      <c r="D230">
        <f t="shared" si="648"/>
        <v>-3.9215686274509776E-2</v>
      </c>
      <c r="E230">
        <f t="shared" si="649"/>
        <v>-5.8869019607842965E-2</v>
      </c>
      <c r="F230">
        <f t="shared" si="650"/>
        <v>-4.7104313725490399E-2</v>
      </c>
      <c r="G230">
        <f t="shared" si="651"/>
        <v>-3.9215686274510109E-2</v>
      </c>
      <c r="H230">
        <f t="shared" si="652"/>
        <v>-3.9215686274509554E-2</v>
      </c>
      <c r="I230">
        <f t="shared" si="653"/>
        <v>-1.9607843137254721E-2</v>
      </c>
      <c r="J230">
        <f t="shared" si="654"/>
        <v>-3.9215686274510775E-3</v>
      </c>
      <c r="K230">
        <f t="shared" si="655"/>
        <v>7.8431372549020439E-3</v>
      </c>
      <c r="L230">
        <f t="shared" si="656"/>
        <v>1.960784313725461E-2</v>
      </c>
      <c r="M230">
        <f t="shared" si="657"/>
        <v>1.5686274509803866E-2</v>
      </c>
      <c r="N230">
        <f t="shared" si="658"/>
        <v>0</v>
      </c>
      <c r="O230">
        <f t="shared" si="659"/>
        <v>-1.1719215686274431E-2</v>
      </c>
      <c r="P230">
        <f t="shared" si="660"/>
        <v>-1.171921568627432E-2</v>
      </c>
      <c r="Q230">
        <f t="shared" si="661"/>
        <v>-1.5686274509804088E-2</v>
      </c>
      <c r="R230">
        <f t="shared" si="662"/>
        <v>-3.1372549019608065E-2</v>
      </c>
      <c r="S230">
        <f t="shared" si="663"/>
        <v>-3.5294117647058809E-2</v>
      </c>
      <c r="T230">
        <f t="shared" si="664"/>
        <v>-1.5686274509803866E-2</v>
      </c>
      <c r="U230">
        <f t="shared" si="665"/>
        <v>1.5686274509803866E-2</v>
      </c>
      <c r="V230">
        <f t="shared" si="666"/>
        <v>2.7450980392156876E-2</v>
      </c>
      <c r="W230">
        <f t="shared" si="667"/>
        <v>0</v>
      </c>
      <c r="X230">
        <f t="shared" si="668"/>
        <v>-3.1372549019607843E-2</v>
      </c>
      <c r="Y230">
        <f t="shared" si="669"/>
        <v>-1.5686274509803977E-2</v>
      </c>
      <c r="Z230">
        <f t="shared" si="670"/>
        <v>1.9607843137254832E-2</v>
      </c>
      <c r="AA230">
        <f t="shared" si="671"/>
        <v>1.9607843137254832E-2</v>
      </c>
      <c r="AB230">
        <f t="shared" si="672"/>
        <v>3.9215686274509665E-3</v>
      </c>
      <c r="AC230">
        <f t="shared" si="673"/>
        <v>3.1372549019608065E-2</v>
      </c>
      <c r="AD230">
        <f t="shared" si="674"/>
        <v>7.4509803921568696E-2</v>
      </c>
      <c r="AE230">
        <f t="shared" si="675"/>
        <v>5.95027450980391E-2</v>
      </c>
      <c r="AF230">
        <f t="shared" si="676"/>
        <v>-7.1639215686273294E-3</v>
      </c>
      <c r="AG230">
        <f t="shared" si="677"/>
        <v>-7.0633725490196198E-2</v>
      </c>
      <c r="AH230">
        <f t="shared" si="678"/>
        <v>-8.3032156862745232E-2</v>
      </c>
      <c r="AI230">
        <f t="shared" si="679"/>
        <v>-7.6803137254901621E-2</v>
      </c>
      <c r="AJ230">
        <f t="shared" si="680"/>
        <v>-7.6169411764705819E-2</v>
      </c>
      <c r="AK230">
        <f t="shared" si="681"/>
        <v>-8.739137254901963E-2</v>
      </c>
      <c r="AL230">
        <f t="shared" si="682"/>
        <v>-7.8914509803921784E-2</v>
      </c>
      <c r="AM230">
        <f t="shared" si="683"/>
        <v>3.2051764705882335E-2</v>
      </c>
      <c r="AN230">
        <f t="shared" si="684"/>
        <v>6.7934117647058923E-2</v>
      </c>
      <c r="AO230">
        <f t="shared" si="685"/>
        <v>9.0650980392155134E-3</v>
      </c>
      <c r="AP230">
        <f t="shared" si="686"/>
        <v>-1.1764705882352677E-2</v>
      </c>
      <c r="AQ230">
        <f t="shared" si="687"/>
        <v>-6.7262745098037868E-3</v>
      </c>
      <c r="AR230">
        <f t="shared" si="688"/>
        <v>1.2247843137254466E-2</v>
      </c>
      <c r="AS230">
        <f t="shared" si="689"/>
        <v>1.1085490196078518E-2</v>
      </c>
      <c r="AT230">
        <f t="shared" si="690"/>
        <v>2.7405490196078408E-2</v>
      </c>
      <c r="AU230">
        <f t="shared" si="691"/>
        <v>8.7391372549019408E-2</v>
      </c>
      <c r="AV230">
        <f t="shared" si="692"/>
        <v>5.6018823529411677E-2</v>
      </c>
      <c r="AW230">
        <f t="shared" si="693"/>
        <v>-1.5686274509803866E-2</v>
      </c>
      <c r="AX230">
        <f t="shared" si="694"/>
        <v>-1.9607843137254832E-2</v>
      </c>
      <c r="AY230">
        <f t="shared" si="695"/>
        <v>-4.2014117647058979E-2</v>
      </c>
      <c r="AZ230">
        <f t="shared" si="696"/>
        <v>-4.598117647058797E-2</v>
      </c>
      <c r="BA230">
        <f t="shared" si="697"/>
        <v>4.4345098039215713E-3</v>
      </c>
      <c r="BB230">
        <f t="shared" si="698"/>
        <v>2.5694117647058312E-2</v>
      </c>
      <c r="BC230">
        <f t="shared" si="699"/>
        <v>6.8272941176470647E-2</v>
      </c>
      <c r="BD230">
        <f t="shared" si="700"/>
        <v>9.9408235294117686E-2</v>
      </c>
      <c r="BE230">
        <f t="shared" si="701"/>
        <v>0.10582274509803935</v>
      </c>
      <c r="BF230">
        <f t="shared" si="702"/>
        <v>0.13190470588235348</v>
      </c>
      <c r="BG230">
        <f t="shared" si="703"/>
        <v>0.10469882352941173</v>
      </c>
      <c r="BH230">
        <f t="shared" si="704"/>
        <v>6.8809411764705453E-2</v>
      </c>
      <c r="BI230">
        <f t="shared" si="705"/>
        <v>5.4306666666666281E-2</v>
      </c>
      <c r="BJ230">
        <f t="shared" si="706"/>
        <v>3.8650196078431454E-2</v>
      </c>
      <c r="BK230">
        <f t="shared" si="707"/>
        <v>-7.4555294117646831E-2</v>
      </c>
      <c r="BL230">
        <f t="shared" si="708"/>
        <v>-9.7519215686274419E-2</v>
      </c>
      <c r="BM230">
        <f t="shared" si="709"/>
        <v>-3.1372549019607732E-2</v>
      </c>
      <c r="BN230">
        <f t="shared" si="710"/>
        <v>-2.9400392156862964E-2</v>
      </c>
      <c r="BO230">
        <f t="shared" si="711"/>
        <v>-1.1719215686274542E-2</v>
      </c>
      <c r="BP230">
        <f t="shared" si="712"/>
        <v>-1.3691372549019309E-2</v>
      </c>
      <c r="BQ230">
        <f t="shared" si="713"/>
        <v>-2.9147450980392287E-2</v>
      </c>
      <c r="BR230">
        <f t="shared" si="714"/>
        <v>-3.3634509803921797E-2</v>
      </c>
      <c r="BS230">
        <f t="shared" si="715"/>
        <v>-7.115372549019594E-2</v>
      </c>
      <c r="BT230">
        <f t="shared" si="716"/>
        <v>-6.2745098039215574E-2</v>
      </c>
      <c r="BU230">
        <f t="shared" si="717"/>
        <v>-1.2269803921568845E-2</v>
      </c>
      <c r="BV230">
        <f t="shared" si="718"/>
        <v>-2.6817254901960852E-2</v>
      </c>
      <c r="BW230">
        <f t="shared" si="719"/>
        <v>-4.1998431372549105E-2</v>
      </c>
      <c r="BX230">
        <f t="shared" si="720"/>
        <v>-2.7450980392156987E-2</v>
      </c>
      <c r="BY230">
        <f t="shared" si="721"/>
        <v>0</v>
      </c>
      <c r="BZ230">
        <f t="shared" si="722"/>
        <v>1.1481960784313627E-2</v>
      </c>
      <c r="CA230">
        <f t="shared" si="723"/>
        <v>6.2111372549019661E-2</v>
      </c>
      <c r="CB230">
        <f t="shared" si="724"/>
        <v>2.7100000000000013E-2</v>
      </c>
      <c r="CC230">
        <f t="shared" si="725"/>
        <v>-5.0980392156862897E-2</v>
      </c>
      <c r="CD230">
        <f t="shared" si="726"/>
        <v>-2.4117647058823355E-2</v>
      </c>
      <c r="CE230">
        <f t="shared" si="727"/>
        <v>-1.2352941176470345E-2</v>
      </c>
      <c r="CF230">
        <f t="shared" si="728"/>
        <v>8.2352941176470185E-2</v>
      </c>
      <c r="CG230">
        <f t="shared" si="729"/>
        <v>0.32941176470588218</v>
      </c>
      <c r="CH230">
        <f t="shared" si="730"/>
        <v>0.46274509803921615</v>
      </c>
      <c r="CI230">
        <f t="shared" si="731"/>
        <v>0.55574588235294109</v>
      </c>
      <c r="CJ230">
        <f t="shared" si="732"/>
        <v>0.41456941176470574</v>
      </c>
      <c r="CK230">
        <f t="shared" si="733"/>
        <v>0.18435921568627456</v>
      </c>
      <c r="CL230">
        <f t="shared" si="734"/>
        <v>0.12945725490196103</v>
      </c>
      <c r="CM230">
        <f t="shared" si="735"/>
        <v>7.843137254902155E-3</v>
      </c>
      <c r="CN230">
        <f t="shared" si="736"/>
        <v>-2.6817254901961074E-2</v>
      </c>
      <c r="CO230">
        <f t="shared" si="737"/>
        <v>2.8084705882352456E-2</v>
      </c>
      <c r="CP230">
        <f t="shared" si="738"/>
        <v>7.4509803921569029E-2</v>
      </c>
      <c r="CQ230">
        <f t="shared" si="739"/>
        <v>5.9448627450981117E-2</v>
      </c>
      <c r="CR230">
        <f t="shared" si="740"/>
        <v>4.5466666666663658E-3</v>
      </c>
      <c r="CS230">
        <f t="shared" si="741"/>
        <v>-3.5294117647059475E-2</v>
      </c>
      <c r="CT230">
        <f t="shared" si="742"/>
        <v>-2.3529411764706021E-2</v>
      </c>
      <c r="CU230">
        <f t="shared" si="743"/>
        <v>-2.3529411764705799E-2</v>
      </c>
      <c r="CV230">
        <f t="shared" si="744"/>
        <v>-4.2571764705882309E-2</v>
      </c>
      <c r="CW230">
        <f t="shared" si="745"/>
        <v>-7.2776470588230557E-3</v>
      </c>
      <c r="CX230">
        <f t="shared" si="746"/>
        <v>3.5294117647058698E-2</v>
      </c>
      <c r="CY230">
        <f t="shared" si="747"/>
        <v>1.1764705882352788E-2</v>
      </c>
      <c r="CZ230">
        <f t="shared" si="748"/>
        <v>-1.1764705882352566E-2</v>
      </c>
      <c r="DA230">
        <f t="shared" si="749"/>
        <v>-1.288156862745149E-2</v>
      </c>
      <c r="DB230">
        <f t="shared" si="750"/>
        <v>-2.07247058823532E-2</v>
      </c>
      <c r="DC230">
        <f t="shared" si="751"/>
        <v>-1.5686274509803533E-2</v>
      </c>
      <c r="DD230">
        <f t="shared" si="752"/>
        <v>-3.9215686274507444E-3</v>
      </c>
      <c r="DE230">
        <f t="shared" si="753"/>
        <v>0</v>
      </c>
      <c r="DF230">
        <f t="shared" si="754"/>
        <v>0</v>
      </c>
      <c r="DG230">
        <f t="shared" si="755"/>
        <v>-3.9215686274509665E-3</v>
      </c>
      <c r="DH230">
        <f t="shared" si="756"/>
        <v>-3.9215686274509665E-3</v>
      </c>
      <c r="DI230">
        <f t="shared" si="757"/>
        <v>0</v>
      </c>
      <c r="DJ230">
        <f t="shared" si="758"/>
        <v>0</v>
      </c>
      <c r="DK230">
        <f t="shared" si="759"/>
        <v>0</v>
      </c>
      <c r="DL230">
        <f t="shared" si="760"/>
        <v>0</v>
      </c>
      <c r="DM230">
        <f t="shared" si="761"/>
        <v>0</v>
      </c>
      <c r="DN230">
        <f t="shared" si="762"/>
        <v>0</v>
      </c>
      <c r="DO230">
        <f t="shared" si="763"/>
        <v>0</v>
      </c>
      <c r="DP230">
        <f t="shared" si="764"/>
        <v>0</v>
      </c>
      <c r="DQ230">
        <f t="shared" si="765"/>
        <v>0</v>
      </c>
      <c r="DR230">
        <f t="shared" si="766"/>
        <v>0</v>
      </c>
      <c r="DS230">
        <f t="shared" si="767"/>
        <v>0</v>
      </c>
      <c r="DT230">
        <f t="shared" si="768"/>
        <v>0</v>
      </c>
      <c r="DU230">
        <f t="shared" si="769"/>
        <v>0</v>
      </c>
      <c r="DV230">
        <f t="shared" si="770"/>
        <v>0</v>
      </c>
      <c r="DW230">
        <f t="shared" si="771"/>
        <v>0</v>
      </c>
      <c r="DX230">
        <f t="shared" si="772"/>
        <v>0</v>
      </c>
      <c r="DY230">
        <f t="shared" si="773"/>
        <v>-1.1764705882352899E-2</v>
      </c>
      <c r="DZ230">
        <f t="shared" si="774"/>
        <v>-1.1764705882352899E-2</v>
      </c>
      <c r="EA230">
        <f t="shared" si="775"/>
        <v>-7.843137254902266E-3</v>
      </c>
      <c r="EB230">
        <f t="shared" si="776"/>
        <v>-7.843137254902266E-3</v>
      </c>
      <c r="EC230">
        <f t="shared" si="777"/>
        <v>3.9215686274511885E-3</v>
      </c>
      <c r="ED230">
        <f t="shared" si="778"/>
        <v>0</v>
      </c>
      <c r="EE230">
        <f t="shared" si="779"/>
        <v>3.9215686274510775E-3</v>
      </c>
      <c r="EF230">
        <f t="shared" si="780"/>
        <v>3.9215686274508554E-3</v>
      </c>
      <c r="EG230">
        <f t="shared" si="781"/>
        <v>-7.843137254902377E-3</v>
      </c>
      <c r="EH230">
        <f t="shared" si="782"/>
        <v>-3.9215686274512995E-3</v>
      </c>
      <c r="EI230">
        <f t="shared" si="783"/>
        <v>1.5686274509803977E-2</v>
      </c>
      <c r="EJ230">
        <f t="shared" si="784"/>
        <v>3.1372549019608065E-2</v>
      </c>
      <c r="EK230">
        <f t="shared" si="785"/>
        <v>2.7450980392156876E-2</v>
      </c>
      <c r="EL230">
        <f t="shared" si="786"/>
        <v>2.3529411764705355E-2</v>
      </c>
      <c r="EM230">
        <f t="shared" si="787"/>
        <v>2.2338823529411744E-2</v>
      </c>
      <c r="EN230">
        <f t="shared" si="788"/>
        <v>2.2338823529411522E-2</v>
      </c>
      <c r="EO230">
        <f t="shared" si="789"/>
        <v>2.7450980392157209E-2</v>
      </c>
      <c r="EP230">
        <f t="shared" si="790"/>
        <v>1.9607843137255498E-2</v>
      </c>
      <c r="EQ230">
        <f t="shared" si="791"/>
        <v>9.5098039215687491E-3</v>
      </c>
      <c r="ER230">
        <f t="shared" si="792"/>
        <v>1.0588235294117454E-2</v>
      </c>
      <c r="ES230">
        <f t="shared" si="793"/>
        <v>4.9999999999998934E-3</v>
      </c>
      <c r="ET230">
        <f t="shared" si="794"/>
        <v>-7.843137254902155E-3</v>
      </c>
      <c r="EU230">
        <f t="shared" si="795"/>
        <v>5.8482352941175986E-3</v>
      </c>
      <c r="EV230">
        <f t="shared" si="796"/>
        <v>-4.5490196078579181E-5</v>
      </c>
      <c r="EW230">
        <f t="shared" si="797"/>
        <v>-3.7266274509804354E-2</v>
      </c>
      <c r="EX230">
        <f t="shared" si="798"/>
        <v>-0.2274509803921565</v>
      </c>
      <c r="EY230">
        <f t="shared" si="799"/>
        <v>-0.57452117647058787</v>
      </c>
      <c r="EZ230">
        <f t="shared" si="800"/>
        <v>-0.60983803921568613</v>
      </c>
      <c r="FA230">
        <f t="shared" si="801"/>
        <v>3.722078431372533E-2</v>
      </c>
      <c r="FB230">
        <f t="shared" si="802"/>
        <v>0.53528274509803897</v>
      </c>
      <c r="FC230">
        <f t="shared" si="803"/>
        <v>0.48422274509803931</v>
      </c>
      <c r="FD230">
        <f t="shared" si="804"/>
        <v>0.20971294117647088</v>
      </c>
      <c r="FE230">
        <f t="shared" si="805"/>
        <v>-3.1372549019607843E-2</v>
      </c>
      <c r="FF230">
        <f t="shared" si="806"/>
        <v>-2.7450980392156987E-2</v>
      </c>
      <c r="FG230">
        <f t="shared" si="807"/>
        <v>-1.1764705882352899E-2</v>
      </c>
      <c r="FH230">
        <f t="shared" si="808"/>
        <v>1.1764705882352899E-2</v>
      </c>
      <c r="FI230">
        <f t="shared" si="809"/>
        <v>0</v>
      </c>
      <c r="FJ230">
        <f t="shared" si="810"/>
        <v>-1.1764705882352899E-2</v>
      </c>
      <c r="FK230">
        <f t="shared" si="811"/>
        <v>0</v>
      </c>
      <c r="FL230">
        <f t="shared" si="812"/>
        <v>0</v>
      </c>
      <c r="FM230">
        <f t="shared" si="813"/>
        <v>0</v>
      </c>
      <c r="FN230">
        <f t="shared" si="814"/>
        <v>0</v>
      </c>
      <c r="FO230">
        <f t="shared" si="815"/>
        <v>0</v>
      </c>
      <c r="FP230">
        <f t="shared" si="816"/>
        <v>0</v>
      </c>
      <c r="FQ230">
        <f t="shared" si="817"/>
        <v>0</v>
      </c>
      <c r="FR230">
        <f t="shared" si="818"/>
        <v>0</v>
      </c>
      <c r="FS230">
        <f t="shared" si="819"/>
        <v>0</v>
      </c>
      <c r="FT230">
        <f t="shared" si="820"/>
        <v>0</v>
      </c>
      <c r="FU230">
        <f t="shared" si="821"/>
        <v>0</v>
      </c>
      <c r="FV230">
        <f t="shared" si="822"/>
        <v>0</v>
      </c>
      <c r="FW230">
        <f t="shared" si="823"/>
        <v>0</v>
      </c>
      <c r="FX230">
        <f t="shared" si="824"/>
        <v>0</v>
      </c>
      <c r="FY230">
        <f t="shared" si="825"/>
        <v>0</v>
      </c>
      <c r="FZ230">
        <f t="shared" si="826"/>
        <v>0</v>
      </c>
      <c r="GA230">
        <f t="shared" si="827"/>
        <v>0</v>
      </c>
      <c r="GB230">
        <f t="shared" si="828"/>
        <v>0</v>
      </c>
      <c r="GC230">
        <f t="shared" si="829"/>
        <v>-3.3333333333332993E-3</v>
      </c>
      <c r="GD230">
        <f t="shared" si="830"/>
        <v>-3.3333333333332993E-3</v>
      </c>
      <c r="GE230">
        <f t="shared" si="831"/>
        <v>0</v>
      </c>
      <c r="GF230">
        <f t="shared" si="832"/>
        <v>0</v>
      </c>
      <c r="GG230">
        <f t="shared" si="833"/>
        <v>0</v>
      </c>
      <c r="GH230">
        <f t="shared" si="834"/>
        <v>0</v>
      </c>
      <c r="GI230">
        <f t="shared" si="835"/>
        <v>3.3333333333335213E-3</v>
      </c>
      <c r="GJ230">
        <f t="shared" si="836"/>
        <v>3.3333333333335213E-3</v>
      </c>
      <c r="GK230">
        <f t="shared" si="837"/>
        <v>0</v>
      </c>
      <c r="GL230">
        <f t="shared" si="838"/>
        <v>0</v>
      </c>
      <c r="GM230">
        <f t="shared" si="839"/>
        <v>-3.5665301960784315</v>
      </c>
      <c r="GN230">
        <f t="shared" si="840"/>
        <v>-3.5665301960784315</v>
      </c>
      <c r="GX230">
        <f>IF(GX29+A230&gt;=threshold, 1, 0)</f>
        <v>0</v>
      </c>
      <c r="GY230">
        <f>IF(GY29+B230&gt;=threshold, 1, 0)</f>
        <v>0</v>
      </c>
      <c r="GZ230">
        <f>IF(GZ29+C230&gt;=threshold, 1, 0)</f>
        <v>0</v>
      </c>
      <c r="HA230">
        <f>IF(HA29+D230&gt;=threshold, 1, 0)</f>
        <v>0</v>
      </c>
      <c r="HB230">
        <f>IF(HB29+E230&gt;=threshold, 1, 0)</f>
        <v>0</v>
      </c>
      <c r="HC230">
        <f>IF(HC29+F230&gt;=threshold, 1, 0)</f>
        <v>0</v>
      </c>
      <c r="HD230">
        <f>IF(HD29+G230&gt;=threshold, 1, 0)</f>
        <v>0</v>
      </c>
      <c r="HE230">
        <f>IF(HE29+H230&gt;=threshold, 1, 0)</f>
        <v>0</v>
      </c>
      <c r="HF230">
        <f>IF(HF29+I230&gt;=threshold, 1, 0)</f>
        <v>0</v>
      </c>
      <c r="HG230">
        <f>IF(HG29+J230&gt;=threshold, 1, 0)</f>
        <v>0</v>
      </c>
      <c r="HH230">
        <f>IF(HH29+K230&gt;=threshold, 1, 0)</f>
        <v>0</v>
      </c>
      <c r="HI230">
        <f>IF(HI29+L230&gt;=threshold, 1, 0)</f>
        <v>0</v>
      </c>
      <c r="HJ230">
        <f>IF(HJ29+M230&gt;=threshold, 1, 0)</f>
        <v>0</v>
      </c>
      <c r="HK230">
        <f>IF(HK29+N230&gt;=threshold, 1, 0)</f>
        <v>0</v>
      </c>
      <c r="HL230">
        <f>IF(HL29+O230&gt;=threshold, 1, 0)</f>
        <v>0</v>
      </c>
      <c r="HM230">
        <f>IF(HM29+P230&gt;=threshold, 1, 0)</f>
        <v>0</v>
      </c>
      <c r="HN230">
        <f>IF(HN29+Q230&gt;=threshold, 1, 0)</f>
        <v>0</v>
      </c>
      <c r="HO230">
        <f>IF(HO29+R230&gt;=threshold, 1, 0)</f>
        <v>0</v>
      </c>
      <c r="HP230">
        <f>IF(HP29+S230&gt;=threshold, 1, 0)</f>
        <v>0</v>
      </c>
      <c r="HQ230">
        <f>IF(HQ29+T230&gt;=threshold, 1, 0)</f>
        <v>0</v>
      </c>
      <c r="HR230">
        <f>IF(HR29+U230&gt;=threshold, 1, 0)</f>
        <v>0</v>
      </c>
      <c r="HS230">
        <f>IF(HS29+V230&gt;=threshold, 1, 0)</f>
        <v>0</v>
      </c>
      <c r="HT230">
        <f>IF(HT29+W230&gt;=threshold, 1, 0)</f>
        <v>0</v>
      </c>
      <c r="HU230">
        <f>IF(HU29+X230&gt;=threshold, 1, 0)</f>
        <v>0</v>
      </c>
      <c r="HV230">
        <f>IF(HV29+Y230&gt;=threshold, 1, 0)</f>
        <v>0</v>
      </c>
      <c r="HW230">
        <f>IF(HW29+Z230&gt;=threshold, 1, 0)</f>
        <v>0</v>
      </c>
      <c r="HX230">
        <f>IF(HX29+AA230&gt;=threshold, 1, 0)</f>
        <v>0</v>
      </c>
      <c r="HY230">
        <f>IF(HY29+AB230&gt;=threshold, 1, 0)</f>
        <v>0</v>
      </c>
      <c r="HZ230">
        <f>IF(HZ29+AC230&gt;=threshold, 1, 0)</f>
        <v>0</v>
      </c>
      <c r="IA230">
        <f>IF(IA29+AD230&gt;=threshold, 1, 0)</f>
        <v>0</v>
      </c>
      <c r="IB230">
        <f>IF(IB29+AE230&gt;=threshold, 1, 0)</f>
        <v>0</v>
      </c>
      <c r="IC230">
        <f>IF(IC29+AF230&gt;=threshold, 1, 0)</f>
        <v>0</v>
      </c>
      <c r="ID230">
        <f>IF(ID29+AG230&gt;=threshold, 1, 0)</f>
        <v>0</v>
      </c>
      <c r="IE230">
        <f>IF(IE29+AH230&gt;=threshold, 1, 0)</f>
        <v>0</v>
      </c>
      <c r="IF230">
        <f>IF(IF29+AI230&gt;=threshold, 1, 0)</f>
        <v>0</v>
      </c>
      <c r="IG230">
        <f>IF(IG29+AJ230&gt;=threshold, 1, 0)</f>
        <v>0</v>
      </c>
      <c r="IH230">
        <f>IF(IH29+AK230&gt;=threshold, 1, 0)</f>
        <v>0</v>
      </c>
      <c r="II230">
        <f>IF(II29+AL230&gt;=threshold, 1, 0)</f>
        <v>0</v>
      </c>
      <c r="IJ230">
        <f>IF(IJ29+AM230&gt;=threshold, 1, 0)</f>
        <v>0</v>
      </c>
      <c r="IK230">
        <f>IF(IK29+AN230&gt;=threshold, 1, 0)</f>
        <v>0</v>
      </c>
      <c r="IL230">
        <f>IF(IL29+AO230&gt;=threshold, 1, 0)</f>
        <v>0</v>
      </c>
      <c r="IM230">
        <f>IF(IM29+AP230&gt;=threshold, 1, 0)</f>
        <v>0</v>
      </c>
      <c r="IN230">
        <f>IF(IN29+AQ230&gt;=threshold, 1, 0)</f>
        <v>0</v>
      </c>
      <c r="IO230">
        <f>IF(IO29+AR230&gt;=threshold, 1, 0)</f>
        <v>0</v>
      </c>
      <c r="IP230">
        <f>IF(IP29+AS230&gt;=threshold, 1, 0)</f>
        <v>0</v>
      </c>
      <c r="IQ230">
        <f>IF(IQ29+AT230&gt;=threshold, 1, 0)</f>
        <v>0</v>
      </c>
      <c r="IR230">
        <f>IF(IR29+AU230&gt;=threshold, 1, 0)</f>
        <v>0</v>
      </c>
      <c r="IS230">
        <f>IF(IS29+AV230&gt;=threshold, 1, 0)</f>
        <v>0</v>
      </c>
      <c r="IT230">
        <f>IF(IT29+AW230&gt;=threshold, 1, 0)</f>
        <v>0</v>
      </c>
      <c r="IU230">
        <f>IF(IU29+AX230&gt;=threshold, 1, 0)</f>
        <v>0</v>
      </c>
      <c r="IV230">
        <f>IF(IV29+AY230&gt;=threshold, 1, 0)</f>
        <v>0</v>
      </c>
      <c r="IW230">
        <f>IF(IW29+AZ230&gt;=threshold, 1, 0)</f>
        <v>0</v>
      </c>
      <c r="IX230">
        <f>IF(IX29+BA230&gt;=threshold, 1, 0)</f>
        <v>0</v>
      </c>
      <c r="IY230">
        <f>IF(IY29+BB230&gt;=threshold, 1, 0)</f>
        <v>0</v>
      </c>
      <c r="IZ230">
        <f>IF(IZ29+BC230&gt;=threshold, 1, 0)</f>
        <v>0</v>
      </c>
      <c r="JA230">
        <f>IF(JA29+BD230&gt;=threshold, 1, 0)</f>
        <v>0</v>
      </c>
      <c r="JB230">
        <f>IF(JB29+BE230&gt;=threshold, 1, 0)</f>
        <v>0</v>
      </c>
      <c r="JC230">
        <f>IF(JC29+BF230&gt;=threshold, 1, 0)</f>
        <v>0</v>
      </c>
      <c r="JD230">
        <f>IF(JD29+BG230&gt;=threshold, 1, 0)</f>
        <v>0</v>
      </c>
      <c r="JE230">
        <f>IF(JE29+BH230&gt;=threshold, 1, 0)</f>
        <v>0</v>
      </c>
      <c r="JF230">
        <f>IF(JF29+BI230&gt;=threshold, 1, 0)</f>
        <v>0</v>
      </c>
      <c r="JG230">
        <f>IF(JG29+BJ230&gt;=threshold, 1, 0)</f>
        <v>0</v>
      </c>
      <c r="JH230">
        <f>IF(JH29+BK230&gt;=threshold, 1, 0)</f>
        <v>0</v>
      </c>
      <c r="JI230">
        <f>IF(JI29+BL230&gt;=threshold, 1, 0)</f>
        <v>0</v>
      </c>
      <c r="JJ230">
        <f>IF(JJ29+BM230&gt;=threshold, 1, 0)</f>
        <v>0</v>
      </c>
      <c r="JK230">
        <f>IF(JK29+BN230&gt;=threshold, 1, 0)</f>
        <v>0</v>
      </c>
      <c r="JL230">
        <f>IF(JL29+BO230&gt;=threshold, 1, 0)</f>
        <v>0</v>
      </c>
      <c r="JM230">
        <f>IF(JM29+BP230&gt;=threshold, 1, 0)</f>
        <v>0</v>
      </c>
      <c r="JN230">
        <f>IF(JN29+BQ230&gt;=threshold, 1, 0)</f>
        <v>0</v>
      </c>
      <c r="JO230">
        <f>IF(JO29+BR230&gt;=threshold, 1, 0)</f>
        <v>0</v>
      </c>
      <c r="JP230">
        <f>IF(JP29+BS230&gt;=threshold, 1, 0)</f>
        <v>0</v>
      </c>
      <c r="JQ230">
        <f>IF(JQ29+BT230&gt;=threshold, 1, 0)</f>
        <v>0</v>
      </c>
      <c r="JR230">
        <f>IF(JR29+BU230&gt;=threshold, 1, 0)</f>
        <v>0</v>
      </c>
      <c r="JS230">
        <f>IF(JS29+BV230&gt;=threshold, 1, 0)</f>
        <v>0</v>
      </c>
      <c r="JT230">
        <f>IF(JT29+BW230&gt;=threshold, 1, 0)</f>
        <v>0</v>
      </c>
      <c r="JU230">
        <f>IF(JU29+BX230&gt;=threshold, 1, 0)</f>
        <v>0</v>
      </c>
      <c r="JV230">
        <f>IF(JV29+BY230&gt;=threshold, 1, 0)</f>
        <v>0</v>
      </c>
      <c r="JW230">
        <f>IF(JW29+BZ230&gt;=threshold, 1, 0)</f>
        <v>0</v>
      </c>
      <c r="JX230">
        <f>IF(JX29+CA230&gt;=threshold, 1, 0)</f>
        <v>0</v>
      </c>
      <c r="JY230">
        <f>IF(JY29+CB230&gt;=threshold, 1, 0)</f>
        <v>0</v>
      </c>
      <c r="JZ230">
        <f>IF(JZ29+CC230&gt;=threshold, 1, 0)</f>
        <v>0</v>
      </c>
      <c r="KA230">
        <f>IF(KA29+CD230&gt;=threshold, 1, 0)</f>
        <v>0</v>
      </c>
      <c r="KB230">
        <f>IF(KB29+CE230&gt;=threshold, 1, 0)</f>
        <v>0</v>
      </c>
      <c r="KC230">
        <f>IF(KC29+CF230&gt;=threshold, 1, 0)</f>
        <v>0</v>
      </c>
      <c r="KD230">
        <f>IF(KD29+CG230&gt;=threshold, 1, 0)</f>
        <v>1</v>
      </c>
      <c r="KE230">
        <f>IF(KE29+CH230&gt;=threshold, 1, 0)</f>
        <v>1</v>
      </c>
      <c r="KF230">
        <f>IF(KF29+CI230&gt;=threshold, 1, 0)</f>
        <v>1</v>
      </c>
      <c r="KG230">
        <f>IF(KG29+CJ230&gt;=threshold, 1, 0)</f>
        <v>1</v>
      </c>
      <c r="KH230">
        <f>IF(KH29+CK230&gt;=threshold, 1, 0)</f>
        <v>1</v>
      </c>
      <c r="KI230">
        <f>IF(KI29+CL230&gt;=threshold, 1, 0)</f>
        <v>0</v>
      </c>
      <c r="KJ230">
        <f>IF(KJ29+CM230&gt;=threshold, 1, 0)</f>
        <v>0</v>
      </c>
      <c r="KK230">
        <f>IF(KK29+CN230&gt;=threshold, 1, 0)</f>
        <v>0</v>
      </c>
      <c r="KL230">
        <f>IF(KL29+CO230&gt;=threshold, 1, 0)</f>
        <v>0</v>
      </c>
      <c r="KM230">
        <f>IF(KM29+CP230&gt;=threshold, 1, 0)</f>
        <v>0</v>
      </c>
      <c r="KN230">
        <f>IF(KN29+CQ230&gt;=threshold, 1, 0)</f>
        <v>0</v>
      </c>
      <c r="KO230">
        <f>IF(KO29+CR230&gt;=threshold, 1, 0)</f>
        <v>0</v>
      </c>
      <c r="KP230">
        <f>IF(KP29+CS230&gt;=threshold, 1, 0)</f>
        <v>0</v>
      </c>
      <c r="KQ230">
        <f>IF(KQ29+CT230&gt;=threshold, 1, 0)</f>
        <v>0</v>
      </c>
      <c r="KR230">
        <f>IF(KR29+CU230&gt;=threshold, 1, 0)</f>
        <v>0</v>
      </c>
      <c r="KS230">
        <f>IF(KS29+CV230&gt;=threshold, 1, 0)</f>
        <v>0</v>
      </c>
      <c r="KT230">
        <f>IF(KT29+CW230&gt;=threshold, 1, 0)</f>
        <v>0</v>
      </c>
      <c r="KU230">
        <f>IF(KU29+CX230&gt;=threshold, 1, 0)</f>
        <v>0</v>
      </c>
      <c r="KV230">
        <f>IF(KV29+CY230&gt;=threshold, 1, 0)</f>
        <v>0</v>
      </c>
      <c r="KW230">
        <f>IF(KW29+CZ230&gt;=threshold, 1, 0)</f>
        <v>0</v>
      </c>
      <c r="KX230">
        <f>IF(KX29+DA230&gt;=threshold, 1, 0)</f>
        <v>0</v>
      </c>
      <c r="KY230">
        <f>IF(KY29+DB230&gt;=threshold, 1, 0)</f>
        <v>0</v>
      </c>
      <c r="KZ230">
        <f>IF(KZ29+DC230&gt;=threshold, 1, 0)</f>
        <v>0</v>
      </c>
      <c r="LA230">
        <f>IF(LA29+DD230&gt;=threshold, 1, 0)</f>
        <v>0</v>
      </c>
      <c r="LB230">
        <f>IF(LB29+DE230&gt;=threshold, 1, 0)</f>
        <v>0</v>
      </c>
      <c r="LC230">
        <f>IF(LC29+DF230&gt;=threshold, 1, 0)</f>
        <v>0</v>
      </c>
      <c r="LD230">
        <f>IF(LD29+DG230&gt;=threshold, 1, 0)</f>
        <v>0</v>
      </c>
      <c r="LE230">
        <f>IF(LE29+DH230&gt;=threshold, 1, 0)</f>
        <v>0</v>
      </c>
      <c r="LF230">
        <f>IF(LF29+DI230&gt;=threshold, 1, 0)</f>
        <v>0</v>
      </c>
      <c r="LG230">
        <f>IF(LG29+DJ230&gt;=threshold, 1, 0)</f>
        <v>0</v>
      </c>
      <c r="LH230">
        <f>IF(LH29+DK230&gt;=threshold, 1, 0)</f>
        <v>0</v>
      </c>
      <c r="LI230">
        <f>IF(LI29+DL230&gt;=threshold, 1, 0)</f>
        <v>0</v>
      </c>
      <c r="LJ230">
        <f>IF(LJ29+DM230&gt;=threshold, 1, 0)</f>
        <v>0</v>
      </c>
      <c r="LK230">
        <f>IF(LK29+DN230&gt;=threshold, 1, 0)</f>
        <v>0</v>
      </c>
      <c r="LL230">
        <f>IF(LL29+DO230&gt;=threshold, 1, 0)</f>
        <v>0</v>
      </c>
      <c r="LM230">
        <f>IF(LM29+DP230&gt;=threshold, 1, 0)</f>
        <v>0</v>
      </c>
      <c r="LN230">
        <f>IF(LN29+DQ230&gt;=threshold, 1, 0)</f>
        <v>0</v>
      </c>
      <c r="LO230">
        <f>IF(LO29+DR230&gt;=threshold, 1, 0)</f>
        <v>0</v>
      </c>
      <c r="LP230">
        <f>IF(LP29+DS230&gt;=threshold, 1, 0)</f>
        <v>0</v>
      </c>
      <c r="LQ230">
        <f>IF(LQ29+DT230&gt;=threshold, 1, 0)</f>
        <v>0</v>
      </c>
      <c r="LR230">
        <f>IF(LR29+DU230&gt;=threshold, 1, 0)</f>
        <v>0</v>
      </c>
      <c r="LS230">
        <f>IF(LS29+DV230&gt;=threshold, 1, 0)</f>
        <v>0</v>
      </c>
      <c r="LT230">
        <f>IF(LT29+DW230&gt;=threshold, 1, 0)</f>
        <v>0</v>
      </c>
      <c r="LU230">
        <f>IF(LU29+DX230&gt;=threshold, 1, 0)</f>
        <v>0</v>
      </c>
      <c r="LV230">
        <f>IF(LV29+DY230&gt;=threshold, 1, 0)</f>
        <v>0</v>
      </c>
      <c r="LW230">
        <f>IF(LW29+DZ230&gt;=threshold, 1, 0)</f>
        <v>0</v>
      </c>
      <c r="LX230">
        <f>IF(LX29+EA230&gt;=threshold, 1, 0)</f>
        <v>0</v>
      </c>
      <c r="LY230">
        <f>IF(LY29+EB230&gt;=threshold, 1, 0)</f>
        <v>0</v>
      </c>
      <c r="LZ230">
        <f>IF(LZ29+EC230&gt;=threshold, 1, 0)</f>
        <v>0</v>
      </c>
      <c r="MA230">
        <f>IF(MA29+ED230&gt;=threshold, 1, 0)</f>
        <v>0</v>
      </c>
      <c r="MB230">
        <f>IF(MB29+EE230&gt;=threshold, 1, 0)</f>
        <v>0</v>
      </c>
      <c r="MC230">
        <f>IF(MC29+EF230&gt;=threshold, 1, 0)</f>
        <v>0</v>
      </c>
      <c r="MD230">
        <f>IF(MD29+EG230&gt;=threshold, 1, 0)</f>
        <v>0</v>
      </c>
      <c r="ME230">
        <f>IF(ME29+EH230&gt;=threshold, 1, 0)</f>
        <v>0</v>
      </c>
      <c r="MF230">
        <f>IF(MF29+EI230&gt;=threshold, 1, 0)</f>
        <v>0</v>
      </c>
      <c r="MG230">
        <f>IF(MG29+EJ230&gt;=threshold, 1, 0)</f>
        <v>0</v>
      </c>
      <c r="MH230">
        <f>IF(MH29+EK230&gt;=threshold, 1, 0)</f>
        <v>0</v>
      </c>
      <c r="MI230">
        <f>IF(MI29+EL230&gt;=threshold, 1, 0)</f>
        <v>0</v>
      </c>
      <c r="MJ230">
        <f>IF(MJ29+EM230&gt;=threshold, 1, 0)</f>
        <v>0</v>
      </c>
      <c r="MK230">
        <f>IF(MK29+EN230&gt;=threshold, 1, 0)</f>
        <v>0</v>
      </c>
      <c r="ML230">
        <f>IF(ML29+EO230&gt;=threshold, 1, 0)</f>
        <v>0</v>
      </c>
      <c r="MM230">
        <f>IF(MM29+EP230&gt;=threshold, 1, 0)</f>
        <v>0</v>
      </c>
      <c r="MN230">
        <f>IF(MN29+EQ230&gt;=threshold, 1, 0)</f>
        <v>0</v>
      </c>
      <c r="MO230">
        <f>IF(MO29+ER230&gt;=threshold, 1, 0)</f>
        <v>0</v>
      </c>
      <c r="MP230">
        <f>IF(MP29+ES230&gt;=threshold, 1, 0)</f>
        <v>0</v>
      </c>
      <c r="MQ230">
        <f>IF(MQ29+ET230&gt;=threshold, 1, 0)</f>
        <v>0</v>
      </c>
      <c r="MR230">
        <f>IF(MR29+EU230&gt;=threshold, 1, 0)</f>
        <v>0</v>
      </c>
      <c r="MS230">
        <f>IF(MS29+EV230&gt;=threshold, 1, 0)</f>
        <v>0</v>
      </c>
      <c r="MT230">
        <f>IF(MT29+EW230&gt;=threshold, 1, 0)</f>
        <v>0</v>
      </c>
      <c r="MU230">
        <f>IF(MU29+EX230&gt;=threshold, 1, 0)</f>
        <v>0</v>
      </c>
      <c r="MV230">
        <f>IF(MV29+EY230&gt;=threshold, 1, 0)</f>
        <v>0</v>
      </c>
    </row>
    <row r="231" spans="1:360" x14ac:dyDescent="0.3">
      <c r="A231">
        <f t="shared" si="645"/>
        <v>-3.9215686274509665E-3</v>
      </c>
      <c r="B231">
        <f t="shared" si="646"/>
        <v>-1.5686274509804088E-2</v>
      </c>
      <c r="C231">
        <f t="shared" si="647"/>
        <v>-1.5686274509804088E-2</v>
      </c>
      <c r="D231">
        <f t="shared" si="648"/>
        <v>-1.9607843137254832E-2</v>
      </c>
      <c r="E231">
        <f t="shared" si="649"/>
        <v>-3.5339607843137166E-2</v>
      </c>
      <c r="F231">
        <f t="shared" si="650"/>
        <v>-3.1418039215686644E-2</v>
      </c>
      <c r="G231">
        <f t="shared" si="651"/>
        <v>-3.9215686274509998E-2</v>
      </c>
      <c r="H231">
        <f t="shared" si="652"/>
        <v>-3.9215686274509776E-2</v>
      </c>
      <c r="I231">
        <f t="shared" si="653"/>
        <v>-1.1764705882352899E-2</v>
      </c>
      <c r="J231">
        <f t="shared" si="654"/>
        <v>1.5686274509804199E-2</v>
      </c>
      <c r="K231">
        <f t="shared" si="655"/>
        <v>3.5294117647059142E-2</v>
      </c>
      <c r="L231">
        <f t="shared" si="656"/>
        <v>2.7450980392156543E-2</v>
      </c>
      <c r="M231">
        <f t="shared" si="657"/>
        <v>3.9215686274507444E-3</v>
      </c>
      <c r="N231">
        <f t="shared" si="658"/>
        <v>-1.5686274509804088E-2</v>
      </c>
      <c r="O231">
        <f t="shared" si="659"/>
        <v>-2.3483921568627442E-2</v>
      </c>
      <c r="P231">
        <f t="shared" si="660"/>
        <v>-2.3483921568626887E-2</v>
      </c>
      <c r="Q231">
        <f t="shared" si="661"/>
        <v>-3.1372549019607954E-2</v>
      </c>
      <c r="R231">
        <f t="shared" si="662"/>
        <v>-4.7058823529412153E-2</v>
      </c>
      <c r="S231">
        <f t="shared" si="663"/>
        <v>-4.3137254901960964E-2</v>
      </c>
      <c r="T231">
        <f t="shared" si="664"/>
        <v>-3.9215686274509665E-3</v>
      </c>
      <c r="U231">
        <f t="shared" si="665"/>
        <v>3.1372549019607843E-2</v>
      </c>
      <c r="V231">
        <f t="shared" si="666"/>
        <v>3.5294117647059031E-2</v>
      </c>
      <c r="W231">
        <f t="shared" si="667"/>
        <v>1.5686274509804088E-2</v>
      </c>
      <c r="X231">
        <f t="shared" si="668"/>
        <v>-2.7450980392156987E-2</v>
      </c>
      <c r="Y231">
        <f t="shared" si="669"/>
        <v>-3.1372549019608065E-2</v>
      </c>
      <c r="Z231">
        <f t="shared" si="670"/>
        <v>0</v>
      </c>
      <c r="AA231">
        <f t="shared" si="671"/>
        <v>1.1764705882352899E-2</v>
      </c>
      <c r="AB231">
        <f t="shared" si="672"/>
        <v>1.176470588235301E-2</v>
      </c>
      <c r="AC231">
        <f t="shared" si="673"/>
        <v>4.7058823529411931E-2</v>
      </c>
      <c r="AD231">
        <f t="shared" si="674"/>
        <v>9.4117647058823417E-2</v>
      </c>
      <c r="AE231">
        <f t="shared" si="675"/>
        <v>3.2051764705882335E-2</v>
      </c>
      <c r="AF231">
        <f t="shared" si="676"/>
        <v>-4.6379607843136994E-2</v>
      </c>
      <c r="AG231">
        <f t="shared" si="677"/>
        <v>-7.4555294117647275E-2</v>
      </c>
      <c r="AH231">
        <f t="shared" si="678"/>
        <v>-7.9110588235294266E-2</v>
      </c>
      <c r="AI231">
        <f t="shared" si="679"/>
        <v>-6.1116862745097866E-2</v>
      </c>
      <c r="AJ231">
        <f t="shared" si="680"/>
        <v>-6.0483137254902064E-2</v>
      </c>
      <c r="AK231">
        <f t="shared" si="681"/>
        <v>-8.3469803921568664E-2</v>
      </c>
      <c r="AL231">
        <f t="shared" si="682"/>
        <v>-7.8914509803921673E-2</v>
      </c>
      <c r="AM231">
        <f t="shared" si="683"/>
        <v>3.5973333333333302E-2</v>
      </c>
      <c r="AN231">
        <f t="shared" si="684"/>
        <v>6.7934117647059034E-2</v>
      </c>
      <c r="AO231">
        <f t="shared" si="685"/>
        <v>-6.6211764705882414E-3</v>
      </c>
      <c r="AP231">
        <f t="shared" si="686"/>
        <v>-3.1372549019607399E-2</v>
      </c>
      <c r="AQ231">
        <f t="shared" si="687"/>
        <v>-2.633411764705873E-2</v>
      </c>
      <c r="AR231">
        <f t="shared" si="688"/>
        <v>-1.1281568627451555E-2</v>
      </c>
      <c r="AS231">
        <f t="shared" si="689"/>
        <v>3.242352941176474E-3</v>
      </c>
      <c r="AT231">
        <f t="shared" si="690"/>
        <v>2.7405490196078519E-2</v>
      </c>
      <c r="AU231">
        <f t="shared" si="691"/>
        <v>9.9156078431372419E-2</v>
      </c>
      <c r="AV231">
        <f t="shared" si="692"/>
        <v>9.1312941176470486E-2</v>
      </c>
      <c r="AW231">
        <f t="shared" si="693"/>
        <v>2.7450980392156765E-2</v>
      </c>
      <c r="AX231">
        <f t="shared" si="694"/>
        <v>1.7367843137254924E-2</v>
      </c>
      <c r="AY231">
        <f t="shared" si="695"/>
        <v>-1.6803137254901901E-2</v>
      </c>
      <c r="AZ231">
        <f t="shared" si="696"/>
        <v>-2.6373333333333249E-2</v>
      </c>
      <c r="BA231">
        <f t="shared" si="697"/>
        <v>-1.7270588235293038E-3</v>
      </c>
      <c r="BB231">
        <f t="shared" si="698"/>
        <v>1.2247843137254577E-2</v>
      </c>
      <c r="BC231">
        <f t="shared" si="699"/>
        <v>5.3145098039215855E-2</v>
      </c>
      <c r="BD231">
        <f t="shared" si="700"/>
        <v>8.0633725490196317E-2</v>
      </c>
      <c r="BE231">
        <f t="shared" si="701"/>
        <v>9.4058039215686229E-2</v>
      </c>
      <c r="BF231">
        <f t="shared" si="702"/>
        <v>0.11816784313725515</v>
      </c>
      <c r="BG231">
        <f t="shared" si="703"/>
        <v>9.460078431372565E-2</v>
      </c>
      <c r="BH231">
        <f t="shared" si="704"/>
        <v>5.0340392156862479E-2</v>
      </c>
      <c r="BI231">
        <f t="shared" si="705"/>
        <v>3.3032156862744633E-2</v>
      </c>
      <c r="BJ231">
        <f t="shared" si="706"/>
        <v>2.9676078431372654E-2</v>
      </c>
      <c r="BK231">
        <f t="shared" si="707"/>
        <v>-7.8476862745097797E-2</v>
      </c>
      <c r="BL231">
        <f t="shared" si="708"/>
        <v>-8.854509803921562E-2</v>
      </c>
      <c r="BM231">
        <f t="shared" si="709"/>
        <v>-1.1764705882352899E-2</v>
      </c>
      <c r="BN231">
        <f t="shared" si="710"/>
        <v>-3.1372549019608287E-2</v>
      </c>
      <c r="BO231">
        <f t="shared" si="711"/>
        <v>-3.7220784313725663E-2</v>
      </c>
      <c r="BP231">
        <f t="shared" si="712"/>
        <v>-3.5814117647058441E-2</v>
      </c>
      <c r="BQ231">
        <f t="shared" si="713"/>
        <v>-1.9897647058823575E-2</v>
      </c>
      <c r="BR231">
        <f t="shared" si="714"/>
        <v>-1.6964705882354103E-3</v>
      </c>
      <c r="BS231">
        <f t="shared" si="715"/>
        <v>-7.0588235294117507E-2</v>
      </c>
      <c r="BT231">
        <f t="shared" si="716"/>
        <v>-8.6274509803921595E-2</v>
      </c>
      <c r="BU231">
        <f t="shared" si="717"/>
        <v>-2.6817254901960852E-2</v>
      </c>
      <c r="BV231">
        <f t="shared" si="718"/>
        <v>-2.2895686274509663E-2</v>
      </c>
      <c r="BW231">
        <f t="shared" si="719"/>
        <v>-1.176470588235301E-2</v>
      </c>
      <c r="BX231">
        <f t="shared" si="720"/>
        <v>0</v>
      </c>
      <c r="BY231">
        <f t="shared" si="721"/>
        <v>-2.8274509803927206E-4</v>
      </c>
      <c r="BZ231">
        <f t="shared" si="722"/>
        <v>-8.6913725490197491E-3</v>
      </c>
      <c r="CA231">
        <f t="shared" si="723"/>
        <v>-3.5098039215675225E-4</v>
      </c>
      <c r="CB231">
        <f t="shared" si="724"/>
        <v>-9.7824705882352925E-2</v>
      </c>
      <c r="CC231">
        <f t="shared" si="725"/>
        <v>-9.8039215686274495E-2</v>
      </c>
      <c r="CD231">
        <f t="shared" si="726"/>
        <v>0.20725490196078433</v>
      </c>
      <c r="CE231">
        <f t="shared" si="727"/>
        <v>0.47000000000000031</v>
      </c>
      <c r="CF231">
        <f t="shared" si="728"/>
        <v>0.49411764705882322</v>
      </c>
      <c r="CG231">
        <f t="shared" si="729"/>
        <v>0.40392156862745066</v>
      </c>
      <c r="CH231">
        <f t="shared" si="730"/>
        <v>0.29803921568627489</v>
      </c>
      <c r="CI231">
        <f t="shared" si="731"/>
        <v>0.26947137254901965</v>
      </c>
      <c r="CJ231">
        <f t="shared" si="732"/>
        <v>0.17927529411764687</v>
      </c>
      <c r="CK231">
        <f t="shared" si="733"/>
        <v>7.0633725490196198E-2</v>
      </c>
      <c r="CL231">
        <f t="shared" si="734"/>
        <v>5.1025882352941365E-2</v>
      </c>
      <c r="CM231">
        <f t="shared" si="735"/>
        <v>-1.1764705882352899E-2</v>
      </c>
      <c r="CN231">
        <f t="shared" si="736"/>
        <v>-2.681725490196063E-2</v>
      </c>
      <c r="CO231">
        <f t="shared" si="737"/>
        <v>8.4768627450979572E-3</v>
      </c>
      <c r="CP231">
        <f t="shared" si="738"/>
        <v>2.3529411764705799E-2</v>
      </c>
      <c r="CQ231">
        <f t="shared" si="739"/>
        <v>3.6484705882353308E-2</v>
      </c>
      <c r="CR231">
        <f t="shared" si="740"/>
        <v>9.0337254901960984E-3</v>
      </c>
      <c r="CS231">
        <f t="shared" si="741"/>
        <v>-3.1372549019608065E-2</v>
      </c>
      <c r="CT231">
        <f t="shared" si="742"/>
        <v>-1.1764705882352899E-2</v>
      </c>
      <c r="CU231">
        <f t="shared" si="743"/>
        <v>-2.352941176470591E-2</v>
      </c>
      <c r="CV231">
        <f t="shared" si="744"/>
        <v>-5.4901960784313641E-2</v>
      </c>
      <c r="CW231">
        <f t="shared" si="745"/>
        <v>-1.1764705882352677E-2</v>
      </c>
      <c r="CX231">
        <f t="shared" si="746"/>
        <v>5.8823529411764497E-2</v>
      </c>
      <c r="CY231">
        <f t="shared" si="747"/>
        <v>3.137254901960751E-2</v>
      </c>
      <c r="CZ231">
        <f t="shared" si="748"/>
        <v>-1.5686274509803644E-2</v>
      </c>
      <c r="DA231">
        <f t="shared" si="749"/>
        <v>-1.8484705882352848E-2</v>
      </c>
      <c r="DB231">
        <f t="shared" si="750"/>
        <v>-2.85678431372548E-2</v>
      </c>
      <c r="DC231">
        <f t="shared" si="751"/>
        <v>-2.184784313725463E-2</v>
      </c>
      <c r="DD231">
        <f t="shared" si="752"/>
        <v>0</v>
      </c>
      <c r="DE231">
        <f t="shared" si="753"/>
        <v>3.9215686274509665E-3</v>
      </c>
      <c r="DF231">
        <f t="shared" si="754"/>
        <v>0</v>
      </c>
      <c r="DG231">
        <f t="shared" si="755"/>
        <v>-1.5686274509803977E-2</v>
      </c>
      <c r="DH231">
        <f t="shared" si="756"/>
        <v>-1.5686274509803977E-2</v>
      </c>
      <c r="DI231">
        <f t="shared" si="757"/>
        <v>0</v>
      </c>
      <c r="DJ231">
        <f t="shared" si="758"/>
        <v>0</v>
      </c>
      <c r="DK231">
        <f t="shared" si="759"/>
        <v>0</v>
      </c>
      <c r="DL231">
        <f t="shared" si="760"/>
        <v>0</v>
      </c>
      <c r="DM231">
        <f t="shared" si="761"/>
        <v>0</v>
      </c>
      <c r="DN231">
        <f t="shared" si="762"/>
        <v>0</v>
      </c>
      <c r="DO231">
        <f t="shared" si="763"/>
        <v>0</v>
      </c>
      <c r="DP231">
        <f t="shared" si="764"/>
        <v>0</v>
      </c>
      <c r="DQ231">
        <f t="shared" si="765"/>
        <v>0</v>
      </c>
      <c r="DR231">
        <f t="shared" si="766"/>
        <v>0</v>
      </c>
      <c r="DS231">
        <f t="shared" si="767"/>
        <v>0</v>
      </c>
      <c r="DT231">
        <f t="shared" si="768"/>
        <v>0</v>
      </c>
      <c r="DU231">
        <f t="shared" si="769"/>
        <v>0</v>
      </c>
      <c r="DV231">
        <f t="shared" si="770"/>
        <v>0</v>
      </c>
      <c r="DW231">
        <f t="shared" si="771"/>
        <v>0</v>
      </c>
      <c r="DX231">
        <f t="shared" si="772"/>
        <v>0</v>
      </c>
      <c r="DY231">
        <f t="shared" si="773"/>
        <v>-3.9215686274509665E-3</v>
      </c>
      <c r="DZ231">
        <f t="shared" si="774"/>
        <v>0</v>
      </c>
      <c r="EA231">
        <f t="shared" si="775"/>
        <v>-7.843137254902155E-3</v>
      </c>
      <c r="EB231">
        <f t="shared" si="776"/>
        <v>-1.1764705882353232E-2</v>
      </c>
      <c r="EC231">
        <f t="shared" si="777"/>
        <v>-3.9215686274509665E-3</v>
      </c>
      <c r="ED231">
        <f t="shared" si="778"/>
        <v>-1.5686274509803977E-2</v>
      </c>
      <c r="EE231">
        <f t="shared" si="779"/>
        <v>1.1764705882353121E-2</v>
      </c>
      <c r="EF231">
        <f t="shared" si="780"/>
        <v>2.7450980392157209E-2</v>
      </c>
      <c r="EG231">
        <f t="shared" si="781"/>
        <v>1.5686274509803644E-2</v>
      </c>
      <c r="EH231">
        <f t="shared" si="782"/>
        <v>2.7450980392156321E-2</v>
      </c>
      <c r="EI231">
        <f t="shared" si="783"/>
        <v>3.1372549019607732E-2</v>
      </c>
      <c r="EJ231">
        <f t="shared" si="784"/>
        <v>3.1372549019608065E-2</v>
      </c>
      <c r="EK231">
        <f t="shared" si="785"/>
        <v>1.5686274509804088E-2</v>
      </c>
      <c r="EL231">
        <f t="shared" si="786"/>
        <v>3.9215686274505224E-3</v>
      </c>
      <c r="EM231">
        <f t="shared" si="787"/>
        <v>1.0574117647058845E-2</v>
      </c>
      <c r="EN231">
        <f t="shared" si="788"/>
        <v>1.44956862745097E-2</v>
      </c>
      <c r="EO231">
        <f t="shared" si="789"/>
        <v>1.9607843137255387E-2</v>
      </c>
      <c r="EP231">
        <f t="shared" si="790"/>
        <v>1.5686274509804754E-2</v>
      </c>
      <c r="EQ231">
        <f t="shared" si="791"/>
        <v>8.9215686274509709E-3</v>
      </c>
      <c r="ER231">
        <f t="shared" si="792"/>
        <v>6.6666666666664876E-3</v>
      </c>
      <c r="ES231">
        <f t="shared" si="793"/>
        <v>5.5882352941174496E-3</v>
      </c>
      <c r="ET231">
        <f t="shared" si="794"/>
        <v>0</v>
      </c>
      <c r="EU231">
        <f t="shared" si="795"/>
        <v>-4.5490196078579181E-5</v>
      </c>
      <c r="EV231">
        <f t="shared" si="796"/>
        <v>-1.9653333333333634E-2</v>
      </c>
      <c r="EW231">
        <f t="shared" si="797"/>
        <v>-7.8431372549020439E-3</v>
      </c>
      <c r="EX231">
        <f t="shared" si="798"/>
        <v>-0.21960784313725445</v>
      </c>
      <c r="EY231">
        <f t="shared" si="799"/>
        <v>-0.68826941176470546</v>
      </c>
      <c r="EZ231">
        <f t="shared" si="800"/>
        <v>-0.54122196078431373</v>
      </c>
      <c r="FA231">
        <f t="shared" si="801"/>
        <v>0.115674901960784</v>
      </c>
      <c r="FB231">
        <f t="shared" si="802"/>
        <v>0.48627450980392128</v>
      </c>
      <c r="FC231">
        <f t="shared" si="803"/>
        <v>0.48030117647058845</v>
      </c>
      <c r="FD231">
        <f t="shared" si="804"/>
        <v>0.18226196078431378</v>
      </c>
      <c r="FE231">
        <f t="shared" si="805"/>
        <v>-2.7450980392156987E-2</v>
      </c>
      <c r="FF231">
        <f t="shared" si="806"/>
        <v>-1.9607843137255165E-2</v>
      </c>
      <c r="FG231">
        <f t="shared" si="807"/>
        <v>-3.9215686274509665E-3</v>
      </c>
      <c r="FH231">
        <f t="shared" si="808"/>
        <v>7.8431372549020439E-3</v>
      </c>
      <c r="FI231">
        <f t="shared" si="809"/>
        <v>0</v>
      </c>
      <c r="FJ231">
        <f t="shared" si="810"/>
        <v>-3.9215686274509665E-3</v>
      </c>
      <c r="FK231">
        <f t="shared" si="811"/>
        <v>0</v>
      </c>
      <c r="FL231">
        <f t="shared" si="812"/>
        <v>0</v>
      </c>
      <c r="FM231">
        <f t="shared" si="813"/>
        <v>0</v>
      </c>
      <c r="FN231">
        <f t="shared" si="814"/>
        <v>0</v>
      </c>
      <c r="FO231">
        <f t="shared" si="815"/>
        <v>0</v>
      </c>
      <c r="FP231">
        <f t="shared" si="816"/>
        <v>0</v>
      </c>
      <c r="FQ231">
        <f t="shared" si="817"/>
        <v>0</v>
      </c>
      <c r="FR231">
        <f t="shared" si="818"/>
        <v>0</v>
      </c>
      <c r="FS231">
        <f t="shared" si="819"/>
        <v>0</v>
      </c>
      <c r="FT231">
        <f t="shared" si="820"/>
        <v>0</v>
      </c>
      <c r="FU231">
        <f t="shared" si="821"/>
        <v>0</v>
      </c>
      <c r="FV231">
        <f t="shared" si="822"/>
        <v>0</v>
      </c>
      <c r="FW231">
        <f t="shared" si="823"/>
        <v>0</v>
      </c>
      <c r="FX231">
        <f t="shared" si="824"/>
        <v>0</v>
      </c>
      <c r="FY231">
        <f t="shared" si="825"/>
        <v>0</v>
      </c>
      <c r="FZ231">
        <f t="shared" si="826"/>
        <v>0</v>
      </c>
      <c r="GA231">
        <f t="shared" si="827"/>
        <v>0</v>
      </c>
      <c r="GB231">
        <f t="shared" si="828"/>
        <v>0</v>
      </c>
      <c r="GC231">
        <f t="shared" si="829"/>
        <v>-3.3333333333332993E-3</v>
      </c>
      <c r="GD231">
        <f t="shared" si="830"/>
        <v>-3.3333333333332993E-3</v>
      </c>
      <c r="GE231">
        <f t="shared" si="831"/>
        <v>0</v>
      </c>
      <c r="GF231">
        <f t="shared" si="832"/>
        <v>0</v>
      </c>
      <c r="GG231">
        <f t="shared" si="833"/>
        <v>0</v>
      </c>
      <c r="GH231">
        <f t="shared" si="834"/>
        <v>0</v>
      </c>
      <c r="GI231">
        <f t="shared" si="835"/>
        <v>3.3333333333335213E-3</v>
      </c>
      <c r="GJ231">
        <f t="shared" si="836"/>
        <v>3.3333333333335213E-3</v>
      </c>
      <c r="GK231">
        <f t="shared" si="837"/>
        <v>0</v>
      </c>
      <c r="GL231">
        <f t="shared" si="838"/>
        <v>0</v>
      </c>
      <c r="GM231">
        <f t="shared" si="839"/>
        <v>-3.5665301960784315</v>
      </c>
      <c r="GN231">
        <f t="shared" si="840"/>
        <v>-3.5665301960784315</v>
      </c>
      <c r="GX231">
        <f>IF(GX30+A231&gt;=threshold, 1, 0)</f>
        <v>0</v>
      </c>
      <c r="GY231">
        <f>IF(GY30+B231&gt;=threshold, 1, 0)</f>
        <v>0</v>
      </c>
      <c r="GZ231">
        <f>IF(GZ30+C231&gt;=threshold, 1, 0)</f>
        <v>0</v>
      </c>
      <c r="HA231">
        <f>IF(HA30+D231&gt;=threshold, 1, 0)</f>
        <v>0</v>
      </c>
      <c r="HB231">
        <f>IF(HB30+E231&gt;=threshold, 1, 0)</f>
        <v>0</v>
      </c>
      <c r="HC231">
        <f>IF(HC30+F231&gt;=threshold, 1, 0)</f>
        <v>0</v>
      </c>
      <c r="HD231">
        <f>IF(HD30+G231&gt;=threshold, 1, 0)</f>
        <v>0</v>
      </c>
      <c r="HE231">
        <f>IF(HE30+H231&gt;=threshold, 1, 0)</f>
        <v>0</v>
      </c>
      <c r="HF231">
        <f>IF(HF30+I231&gt;=threshold, 1, 0)</f>
        <v>0</v>
      </c>
      <c r="HG231">
        <f>IF(HG30+J231&gt;=threshold, 1, 0)</f>
        <v>0</v>
      </c>
      <c r="HH231">
        <f>IF(HH30+K231&gt;=threshold, 1, 0)</f>
        <v>0</v>
      </c>
      <c r="HI231">
        <f>IF(HI30+L231&gt;=threshold, 1, 0)</f>
        <v>0</v>
      </c>
      <c r="HJ231">
        <f>IF(HJ30+M231&gt;=threshold, 1, 0)</f>
        <v>0</v>
      </c>
      <c r="HK231">
        <f>IF(HK30+N231&gt;=threshold, 1, 0)</f>
        <v>0</v>
      </c>
      <c r="HL231">
        <f>IF(HL30+O231&gt;=threshold, 1, 0)</f>
        <v>0</v>
      </c>
      <c r="HM231">
        <f>IF(HM30+P231&gt;=threshold, 1, 0)</f>
        <v>0</v>
      </c>
      <c r="HN231">
        <f>IF(HN30+Q231&gt;=threshold, 1, 0)</f>
        <v>0</v>
      </c>
      <c r="HO231">
        <f>IF(HO30+R231&gt;=threshold, 1, 0)</f>
        <v>0</v>
      </c>
      <c r="HP231">
        <f>IF(HP30+S231&gt;=threshold, 1, 0)</f>
        <v>0</v>
      </c>
      <c r="HQ231">
        <f>IF(HQ30+T231&gt;=threshold, 1, 0)</f>
        <v>0</v>
      </c>
      <c r="HR231">
        <f>IF(HR30+U231&gt;=threshold, 1, 0)</f>
        <v>0</v>
      </c>
      <c r="HS231">
        <f>IF(HS30+V231&gt;=threshold, 1, 0)</f>
        <v>0</v>
      </c>
      <c r="HT231">
        <f>IF(HT30+W231&gt;=threshold, 1, 0)</f>
        <v>0</v>
      </c>
      <c r="HU231">
        <f>IF(HU30+X231&gt;=threshold, 1, 0)</f>
        <v>0</v>
      </c>
      <c r="HV231">
        <f>IF(HV30+Y231&gt;=threshold, 1, 0)</f>
        <v>0</v>
      </c>
      <c r="HW231">
        <f>IF(HW30+Z231&gt;=threshold, 1, 0)</f>
        <v>0</v>
      </c>
      <c r="HX231">
        <f>IF(HX30+AA231&gt;=threshold, 1, 0)</f>
        <v>0</v>
      </c>
      <c r="HY231">
        <f>IF(HY30+AB231&gt;=threshold, 1, 0)</f>
        <v>0</v>
      </c>
      <c r="HZ231">
        <f>IF(HZ30+AC231&gt;=threshold, 1, 0)</f>
        <v>0</v>
      </c>
      <c r="IA231">
        <f>IF(IA30+AD231&gt;=threshold, 1, 0)</f>
        <v>0</v>
      </c>
      <c r="IB231">
        <f>IF(IB30+AE231&gt;=threshold, 1, 0)</f>
        <v>0</v>
      </c>
      <c r="IC231">
        <f>IF(IC30+AF231&gt;=threshold, 1, 0)</f>
        <v>0</v>
      </c>
      <c r="ID231">
        <f>IF(ID30+AG231&gt;=threshold, 1, 0)</f>
        <v>0</v>
      </c>
      <c r="IE231">
        <f>IF(IE30+AH231&gt;=threshold, 1, 0)</f>
        <v>0</v>
      </c>
      <c r="IF231">
        <f>IF(IF30+AI231&gt;=threshold, 1, 0)</f>
        <v>0</v>
      </c>
      <c r="IG231">
        <f>IF(IG30+AJ231&gt;=threshold, 1, 0)</f>
        <v>0</v>
      </c>
      <c r="IH231">
        <f>IF(IH30+AK231&gt;=threshold, 1, 0)</f>
        <v>0</v>
      </c>
      <c r="II231">
        <f>IF(II30+AL231&gt;=threshold, 1, 0)</f>
        <v>0</v>
      </c>
      <c r="IJ231">
        <f>IF(IJ30+AM231&gt;=threshold, 1, 0)</f>
        <v>0</v>
      </c>
      <c r="IK231">
        <f>IF(IK30+AN231&gt;=threshold, 1, 0)</f>
        <v>0</v>
      </c>
      <c r="IL231">
        <f>IF(IL30+AO231&gt;=threshold, 1, 0)</f>
        <v>0</v>
      </c>
      <c r="IM231">
        <f>IF(IM30+AP231&gt;=threshold, 1, 0)</f>
        <v>0</v>
      </c>
      <c r="IN231">
        <f>IF(IN30+AQ231&gt;=threshold, 1, 0)</f>
        <v>0</v>
      </c>
      <c r="IO231">
        <f>IF(IO30+AR231&gt;=threshold, 1, 0)</f>
        <v>0</v>
      </c>
      <c r="IP231">
        <f>IF(IP30+AS231&gt;=threshold, 1, 0)</f>
        <v>0</v>
      </c>
      <c r="IQ231">
        <f>IF(IQ30+AT231&gt;=threshold, 1, 0)</f>
        <v>0</v>
      </c>
      <c r="IR231">
        <f>IF(IR30+AU231&gt;=threshold, 1, 0)</f>
        <v>0</v>
      </c>
      <c r="IS231">
        <f>IF(IS30+AV231&gt;=threshold, 1, 0)</f>
        <v>0</v>
      </c>
      <c r="IT231">
        <f>IF(IT30+AW231&gt;=threshold, 1, 0)</f>
        <v>0</v>
      </c>
      <c r="IU231">
        <f>IF(IU30+AX231&gt;=threshold, 1, 0)</f>
        <v>0</v>
      </c>
      <c r="IV231">
        <f>IF(IV30+AY231&gt;=threshold, 1, 0)</f>
        <v>0</v>
      </c>
      <c r="IW231">
        <f>IF(IW30+AZ231&gt;=threshold, 1, 0)</f>
        <v>0</v>
      </c>
      <c r="IX231">
        <f>IF(IX30+BA231&gt;=threshold, 1, 0)</f>
        <v>0</v>
      </c>
      <c r="IY231">
        <f>IF(IY30+BB231&gt;=threshold, 1, 0)</f>
        <v>0</v>
      </c>
      <c r="IZ231">
        <f>IF(IZ30+BC231&gt;=threshold, 1, 0)</f>
        <v>0</v>
      </c>
      <c r="JA231">
        <f>IF(JA30+BD231&gt;=threshold, 1, 0)</f>
        <v>0</v>
      </c>
      <c r="JB231">
        <f>IF(JB30+BE231&gt;=threshold, 1, 0)</f>
        <v>0</v>
      </c>
      <c r="JC231">
        <f>IF(JC30+BF231&gt;=threshold, 1, 0)</f>
        <v>0</v>
      </c>
      <c r="JD231">
        <f>IF(JD30+BG231&gt;=threshold, 1, 0)</f>
        <v>0</v>
      </c>
      <c r="JE231">
        <f>IF(JE30+BH231&gt;=threshold, 1, 0)</f>
        <v>0</v>
      </c>
      <c r="JF231">
        <f>IF(JF30+BI231&gt;=threshold, 1, 0)</f>
        <v>0</v>
      </c>
      <c r="JG231">
        <f>IF(JG30+BJ231&gt;=threshold, 1, 0)</f>
        <v>0</v>
      </c>
      <c r="JH231">
        <f>IF(JH30+BK231&gt;=threshold, 1, 0)</f>
        <v>0</v>
      </c>
      <c r="JI231">
        <f>IF(JI30+BL231&gt;=threshold, 1, 0)</f>
        <v>0</v>
      </c>
      <c r="JJ231">
        <f>IF(JJ30+BM231&gt;=threshold, 1, 0)</f>
        <v>0</v>
      </c>
      <c r="JK231">
        <f>IF(JK30+BN231&gt;=threshold, 1, 0)</f>
        <v>0</v>
      </c>
      <c r="JL231">
        <f>IF(JL30+BO231&gt;=threshold, 1, 0)</f>
        <v>0</v>
      </c>
      <c r="JM231">
        <f>IF(JM30+BP231&gt;=threshold, 1, 0)</f>
        <v>0</v>
      </c>
      <c r="JN231">
        <f>IF(JN30+BQ231&gt;=threshold, 1, 0)</f>
        <v>0</v>
      </c>
      <c r="JO231">
        <f>IF(JO30+BR231&gt;=threshold, 1, 0)</f>
        <v>0</v>
      </c>
      <c r="JP231">
        <f>IF(JP30+BS231&gt;=threshold, 1, 0)</f>
        <v>0</v>
      </c>
      <c r="JQ231">
        <f>IF(JQ30+BT231&gt;=threshold, 1, 0)</f>
        <v>0</v>
      </c>
      <c r="JR231">
        <f>IF(JR30+BU231&gt;=threshold, 1, 0)</f>
        <v>0</v>
      </c>
      <c r="JS231">
        <f>IF(JS30+BV231&gt;=threshold, 1, 0)</f>
        <v>0</v>
      </c>
      <c r="JT231">
        <f>IF(JT30+BW231&gt;=threshold, 1, 0)</f>
        <v>0</v>
      </c>
      <c r="JU231">
        <f>IF(JU30+BX231&gt;=threshold, 1, 0)</f>
        <v>0</v>
      </c>
      <c r="JV231">
        <f>IF(JV30+BY231&gt;=threshold, 1, 0)</f>
        <v>0</v>
      </c>
      <c r="JW231">
        <f>IF(JW30+BZ231&gt;=threshold, 1, 0)</f>
        <v>0</v>
      </c>
      <c r="JX231">
        <f>IF(JX30+CA231&gt;=threshold, 1, 0)</f>
        <v>0</v>
      </c>
      <c r="JY231">
        <f>IF(JY30+CB231&gt;=threshold, 1, 0)</f>
        <v>0</v>
      </c>
      <c r="JZ231">
        <f>IF(JZ30+CC231&gt;=threshold, 1, 0)</f>
        <v>0</v>
      </c>
      <c r="KA231">
        <f>IF(KA30+CD231&gt;=threshold, 1, 0)</f>
        <v>0</v>
      </c>
      <c r="KB231">
        <f>IF(KB30+CE231&gt;=threshold, 1, 0)</f>
        <v>1</v>
      </c>
      <c r="KC231">
        <f>IF(KC30+CF231&gt;=threshold, 1, 0)</f>
        <v>1</v>
      </c>
      <c r="KD231">
        <f>IF(KD30+CG231&gt;=threshold, 1, 0)</f>
        <v>1</v>
      </c>
      <c r="KE231">
        <f>IF(KE30+CH231&gt;=threshold, 1, 0)</f>
        <v>1</v>
      </c>
      <c r="KF231">
        <f>IF(KF30+CI231&gt;=threshold, 1, 0)</f>
        <v>1</v>
      </c>
      <c r="KG231">
        <f>IF(KG30+CJ231&gt;=threshold, 1, 0)</f>
        <v>0</v>
      </c>
      <c r="KH231">
        <f>IF(KH30+CK231&gt;=threshold, 1, 0)</f>
        <v>0</v>
      </c>
      <c r="KI231">
        <f>IF(KI30+CL231&gt;=threshold, 1, 0)</f>
        <v>0</v>
      </c>
      <c r="KJ231">
        <f>IF(KJ30+CM231&gt;=threshold, 1, 0)</f>
        <v>0</v>
      </c>
      <c r="KK231">
        <f>IF(KK30+CN231&gt;=threshold, 1, 0)</f>
        <v>0</v>
      </c>
      <c r="KL231">
        <f>IF(KL30+CO231&gt;=threshold, 1, 0)</f>
        <v>0</v>
      </c>
      <c r="KM231">
        <f>IF(KM30+CP231&gt;=threshold, 1, 0)</f>
        <v>0</v>
      </c>
      <c r="KN231">
        <f>IF(KN30+CQ231&gt;=threshold, 1, 0)</f>
        <v>0</v>
      </c>
      <c r="KO231">
        <f>IF(KO30+CR231&gt;=threshold, 1, 0)</f>
        <v>0</v>
      </c>
      <c r="KP231">
        <f>IF(KP30+CS231&gt;=threshold, 1, 0)</f>
        <v>0</v>
      </c>
      <c r="KQ231">
        <f>IF(KQ30+CT231&gt;=threshold, 1, 0)</f>
        <v>0</v>
      </c>
      <c r="KR231">
        <f>IF(KR30+CU231&gt;=threshold, 1, 0)</f>
        <v>0</v>
      </c>
      <c r="KS231">
        <f>IF(KS30+CV231&gt;=threshold, 1, 0)</f>
        <v>0</v>
      </c>
      <c r="KT231">
        <f>IF(KT30+CW231&gt;=threshold, 1, 0)</f>
        <v>0</v>
      </c>
      <c r="KU231">
        <f>IF(KU30+CX231&gt;=threshold, 1, 0)</f>
        <v>0</v>
      </c>
      <c r="KV231">
        <f>IF(KV30+CY231&gt;=threshold, 1, 0)</f>
        <v>0</v>
      </c>
      <c r="KW231">
        <f>IF(KW30+CZ231&gt;=threshold, 1, 0)</f>
        <v>0</v>
      </c>
      <c r="KX231">
        <f>IF(KX30+DA231&gt;=threshold, 1, 0)</f>
        <v>0</v>
      </c>
      <c r="KY231">
        <f>IF(KY30+DB231&gt;=threshold, 1, 0)</f>
        <v>0</v>
      </c>
      <c r="KZ231">
        <f>IF(KZ30+DC231&gt;=threshold, 1, 0)</f>
        <v>0</v>
      </c>
      <c r="LA231">
        <f>IF(LA30+DD231&gt;=threshold, 1, 0)</f>
        <v>0</v>
      </c>
      <c r="LB231">
        <f>IF(LB30+DE231&gt;=threshold, 1, 0)</f>
        <v>0</v>
      </c>
      <c r="LC231">
        <f>IF(LC30+DF231&gt;=threshold, 1, 0)</f>
        <v>0</v>
      </c>
      <c r="LD231">
        <f>IF(LD30+DG231&gt;=threshold, 1, 0)</f>
        <v>0</v>
      </c>
      <c r="LE231">
        <f>IF(LE30+DH231&gt;=threshold, 1, 0)</f>
        <v>0</v>
      </c>
      <c r="LF231">
        <f>IF(LF30+DI231&gt;=threshold, 1, 0)</f>
        <v>0</v>
      </c>
      <c r="LG231">
        <f>IF(LG30+DJ231&gt;=threshold, 1, 0)</f>
        <v>0</v>
      </c>
      <c r="LH231">
        <f>IF(LH30+DK231&gt;=threshold, 1, 0)</f>
        <v>0</v>
      </c>
      <c r="LI231">
        <f>IF(LI30+DL231&gt;=threshold, 1, 0)</f>
        <v>0</v>
      </c>
      <c r="LJ231">
        <f>IF(LJ30+DM231&gt;=threshold, 1, 0)</f>
        <v>0</v>
      </c>
      <c r="LK231">
        <f>IF(LK30+DN231&gt;=threshold, 1, 0)</f>
        <v>0</v>
      </c>
      <c r="LL231">
        <f>IF(LL30+DO231&gt;=threshold, 1, 0)</f>
        <v>0</v>
      </c>
      <c r="LM231">
        <f>IF(LM30+DP231&gt;=threshold, 1, 0)</f>
        <v>0</v>
      </c>
      <c r="LN231">
        <f>IF(LN30+DQ231&gt;=threshold, 1, 0)</f>
        <v>0</v>
      </c>
      <c r="LO231">
        <f>IF(LO30+DR231&gt;=threshold, 1, 0)</f>
        <v>0</v>
      </c>
      <c r="LP231">
        <f>IF(LP30+DS231&gt;=threshold, 1, 0)</f>
        <v>0</v>
      </c>
      <c r="LQ231">
        <f>IF(LQ30+DT231&gt;=threshold, 1, 0)</f>
        <v>0</v>
      </c>
      <c r="LR231">
        <f>IF(LR30+DU231&gt;=threshold, 1, 0)</f>
        <v>0</v>
      </c>
      <c r="LS231">
        <f>IF(LS30+DV231&gt;=threshold, 1, 0)</f>
        <v>0</v>
      </c>
      <c r="LT231">
        <f>IF(LT30+DW231&gt;=threshold, 1, 0)</f>
        <v>0</v>
      </c>
      <c r="LU231">
        <f>IF(LU30+DX231&gt;=threshold, 1, 0)</f>
        <v>0</v>
      </c>
      <c r="LV231">
        <f>IF(LV30+DY231&gt;=threshold, 1, 0)</f>
        <v>0</v>
      </c>
      <c r="LW231">
        <f>IF(LW30+DZ231&gt;=threshold, 1, 0)</f>
        <v>0</v>
      </c>
      <c r="LX231">
        <f>IF(LX30+EA231&gt;=threshold, 1, 0)</f>
        <v>0</v>
      </c>
      <c r="LY231">
        <f>IF(LY30+EB231&gt;=threshold, 1, 0)</f>
        <v>0</v>
      </c>
      <c r="LZ231">
        <f>IF(LZ30+EC231&gt;=threshold, 1, 0)</f>
        <v>0</v>
      </c>
      <c r="MA231">
        <f>IF(MA30+ED231&gt;=threshold, 1, 0)</f>
        <v>0</v>
      </c>
      <c r="MB231">
        <f>IF(MB30+EE231&gt;=threshold, 1, 0)</f>
        <v>0</v>
      </c>
      <c r="MC231">
        <f>IF(MC30+EF231&gt;=threshold, 1, 0)</f>
        <v>0</v>
      </c>
      <c r="MD231">
        <f>IF(MD30+EG231&gt;=threshold, 1, 0)</f>
        <v>0</v>
      </c>
      <c r="ME231">
        <f>IF(ME30+EH231&gt;=threshold, 1, 0)</f>
        <v>0</v>
      </c>
      <c r="MF231">
        <f>IF(MF30+EI231&gt;=threshold, 1, 0)</f>
        <v>0</v>
      </c>
      <c r="MG231">
        <f>IF(MG30+EJ231&gt;=threshold, 1, 0)</f>
        <v>0</v>
      </c>
      <c r="MH231">
        <f>IF(MH30+EK231&gt;=threshold, 1, 0)</f>
        <v>0</v>
      </c>
      <c r="MI231">
        <f>IF(MI30+EL231&gt;=threshold, 1, 0)</f>
        <v>0</v>
      </c>
      <c r="MJ231">
        <f>IF(MJ30+EM231&gt;=threshold, 1, 0)</f>
        <v>0</v>
      </c>
      <c r="MK231">
        <f>IF(MK30+EN231&gt;=threshold, 1, 0)</f>
        <v>0</v>
      </c>
      <c r="ML231">
        <f>IF(ML30+EO231&gt;=threshold, 1, 0)</f>
        <v>0</v>
      </c>
      <c r="MM231">
        <f>IF(MM30+EP231&gt;=threshold, 1, 0)</f>
        <v>0</v>
      </c>
      <c r="MN231">
        <f>IF(MN30+EQ231&gt;=threshold, 1, 0)</f>
        <v>0</v>
      </c>
      <c r="MO231">
        <f>IF(MO30+ER231&gt;=threshold, 1, 0)</f>
        <v>0</v>
      </c>
      <c r="MP231">
        <f>IF(MP30+ES231&gt;=threshold, 1, 0)</f>
        <v>0</v>
      </c>
      <c r="MQ231">
        <f>IF(MQ30+ET231&gt;=threshold, 1, 0)</f>
        <v>0</v>
      </c>
      <c r="MR231">
        <f>IF(MR30+EU231&gt;=threshold, 1, 0)</f>
        <v>0</v>
      </c>
      <c r="MS231">
        <f>IF(MS30+EV231&gt;=threshold, 1, 0)</f>
        <v>0</v>
      </c>
      <c r="MT231">
        <f>IF(MT30+EW231&gt;=threshold, 1, 0)</f>
        <v>0</v>
      </c>
      <c r="MU231">
        <f>IF(MU30+EX231&gt;=threshold, 1, 0)</f>
        <v>0</v>
      </c>
      <c r="MV231">
        <f>IF(MV30+EY231&gt;=threshold, 1, 0)</f>
        <v>0</v>
      </c>
    </row>
    <row r="232" spans="1:360" x14ac:dyDescent="0.3">
      <c r="A232">
        <f t="shared" si="645"/>
        <v>-1.1199215686274577E-2</v>
      </c>
      <c r="B232">
        <f t="shared" si="646"/>
        <v>-1.5120784313725766E-2</v>
      </c>
      <c r="C232">
        <f t="shared" si="647"/>
        <v>-3.9215686274511885E-3</v>
      </c>
      <c r="D232">
        <f t="shared" si="648"/>
        <v>-6.4443137254899252E-3</v>
      </c>
      <c r="E232">
        <f t="shared" si="649"/>
        <v>-1.2360784313725448E-2</v>
      </c>
      <c r="F232">
        <f t="shared" si="650"/>
        <v>-9.8380392156862673E-3</v>
      </c>
      <c r="G232">
        <f t="shared" si="651"/>
        <v>-2.3529411764706021E-2</v>
      </c>
      <c r="H232">
        <f t="shared" si="652"/>
        <v>-2.3529411764706243E-2</v>
      </c>
      <c r="I232">
        <f t="shared" si="653"/>
        <v>0</v>
      </c>
      <c r="J232">
        <f t="shared" si="654"/>
        <v>2.3529411764706021E-2</v>
      </c>
      <c r="K232">
        <f t="shared" si="655"/>
        <v>3.921568627451022E-2</v>
      </c>
      <c r="L232">
        <f t="shared" si="656"/>
        <v>2.9973725490195946E-2</v>
      </c>
      <c r="M232">
        <f t="shared" si="657"/>
        <v>6.4443137254901472E-3</v>
      </c>
      <c r="N232">
        <f t="shared" si="658"/>
        <v>-1.5686274509803977E-2</v>
      </c>
      <c r="O232">
        <f t="shared" si="659"/>
        <v>-3.7771372549019744E-2</v>
      </c>
      <c r="P232">
        <f t="shared" si="660"/>
        <v>-4.1692941176470488E-2</v>
      </c>
      <c r="Q232">
        <f t="shared" si="661"/>
        <v>-3.9215686274509665E-2</v>
      </c>
      <c r="R232">
        <f t="shared" si="662"/>
        <v>-5.0980392156863008E-2</v>
      </c>
      <c r="S232">
        <f t="shared" si="663"/>
        <v>-4.2571764705882642E-2</v>
      </c>
      <c r="T232">
        <f t="shared" si="664"/>
        <v>-3.3560784313725334E-3</v>
      </c>
      <c r="U232">
        <f t="shared" si="665"/>
        <v>3.529411764705892E-2</v>
      </c>
      <c r="V232">
        <f t="shared" si="666"/>
        <v>3.9215686274509887E-2</v>
      </c>
      <c r="W232">
        <f t="shared" si="667"/>
        <v>3.1372549019607954E-2</v>
      </c>
      <c r="X232">
        <f t="shared" si="668"/>
        <v>-1.1764705882353121E-2</v>
      </c>
      <c r="Y232">
        <f t="shared" si="669"/>
        <v>-3.5294117647059142E-2</v>
      </c>
      <c r="Z232">
        <f t="shared" si="670"/>
        <v>-3.9215686274511885E-3</v>
      </c>
      <c r="AA232">
        <f t="shared" si="671"/>
        <v>9.5247058823528796E-3</v>
      </c>
      <c r="AB232">
        <f t="shared" si="672"/>
        <v>9.5247058823532127E-3</v>
      </c>
      <c r="AC232">
        <f t="shared" si="673"/>
        <v>3.1372549019607954E-2</v>
      </c>
      <c r="AD232">
        <f t="shared" si="674"/>
        <v>6.666666666666643E-2</v>
      </c>
      <c r="AE232">
        <f t="shared" si="675"/>
        <v>-8.6003921568627018E-3</v>
      </c>
      <c r="AF232">
        <f t="shared" si="676"/>
        <v>-6.7423921568627088E-2</v>
      </c>
      <c r="AG232">
        <f t="shared" si="677"/>
        <v>-6.2790588235294043E-2</v>
      </c>
      <c r="AH232">
        <f t="shared" si="678"/>
        <v>-6.0618823529411836E-2</v>
      </c>
      <c r="AI232">
        <f t="shared" si="679"/>
        <v>-3.3665882352941323E-2</v>
      </c>
      <c r="AJ232">
        <f t="shared" si="680"/>
        <v>-3.9759215686274496E-2</v>
      </c>
      <c r="AK232">
        <f t="shared" si="681"/>
        <v>-6.0483137254901842E-2</v>
      </c>
      <c r="AL232">
        <f t="shared" si="682"/>
        <v>-6.2937647058823876E-2</v>
      </c>
      <c r="AM232">
        <f t="shared" si="683"/>
        <v>1.161058823529415E-2</v>
      </c>
      <c r="AN232">
        <f t="shared" si="684"/>
        <v>3.2640000000000224E-2</v>
      </c>
      <c r="AO232">
        <f t="shared" si="685"/>
        <v>-2.8483921568627335E-2</v>
      </c>
      <c r="AP232">
        <f t="shared" si="686"/>
        <v>-5.3763137254901561E-2</v>
      </c>
      <c r="AQ232">
        <f t="shared" si="687"/>
        <v>-5.2669019607843204E-2</v>
      </c>
      <c r="AR232">
        <f t="shared" si="688"/>
        <v>-2.9773333333333984E-2</v>
      </c>
      <c r="AS232">
        <f t="shared" si="689"/>
        <v>7.1866666666666745E-3</v>
      </c>
      <c r="AT232">
        <f t="shared" si="690"/>
        <v>3.4132549019608049E-2</v>
      </c>
      <c r="AU232">
        <f t="shared" si="691"/>
        <v>8.0947058823529483E-2</v>
      </c>
      <c r="AV232">
        <f t="shared" si="692"/>
        <v>0.10055490196078432</v>
      </c>
      <c r="AW232">
        <f t="shared" si="693"/>
        <v>9.0196078431372229E-2</v>
      </c>
      <c r="AX232">
        <f t="shared" si="694"/>
        <v>7.3951372549019734E-2</v>
      </c>
      <c r="AY232">
        <f t="shared" si="695"/>
        <v>2.1013725490196311E-2</v>
      </c>
      <c r="AZ232">
        <f t="shared" si="696"/>
        <v>-2.0027450980391048E-3</v>
      </c>
      <c r="BA232">
        <f t="shared" si="697"/>
        <v>7.5149019607844147E-3</v>
      </c>
      <c r="BB232">
        <f t="shared" si="698"/>
        <v>2.5411372549019484E-2</v>
      </c>
      <c r="BC232">
        <f t="shared" si="699"/>
        <v>3.35372549019608E-2</v>
      </c>
      <c r="BD232">
        <f t="shared" si="700"/>
        <v>3.7213725490196192E-2</v>
      </c>
      <c r="BE232">
        <f t="shared" si="701"/>
        <v>6.2402745098039114E-2</v>
      </c>
      <c r="BF232">
        <f t="shared" si="702"/>
        <v>8.2836078431372639E-2</v>
      </c>
      <c r="BG232">
        <f t="shared" si="703"/>
        <v>7.4992941176470707E-2</v>
      </c>
      <c r="BH232">
        <f t="shared" si="704"/>
        <v>3.8613333333333277E-2</v>
      </c>
      <c r="BI232">
        <f t="shared" si="705"/>
        <v>1.5947058823529314E-2</v>
      </c>
      <c r="BJ232">
        <f t="shared" si="706"/>
        <v>8.6694117647057034E-3</v>
      </c>
      <c r="BK232">
        <f t="shared" si="707"/>
        <v>-6.0826274509803935E-2</v>
      </c>
      <c r="BL232">
        <f t="shared" si="708"/>
        <v>-5.1286666666666481E-2</v>
      </c>
      <c r="BM232">
        <f t="shared" si="709"/>
        <v>0</v>
      </c>
      <c r="BN232">
        <f t="shared" si="710"/>
        <v>-3.5294117647059142E-2</v>
      </c>
      <c r="BO232">
        <f t="shared" si="711"/>
        <v>-4.9008235294117797E-2</v>
      </c>
      <c r="BP232">
        <f t="shared" si="712"/>
        <v>-3.8351764705882196E-2</v>
      </c>
      <c r="BQ232">
        <f t="shared" si="713"/>
        <v>-1.735999999999982E-2</v>
      </c>
      <c r="BR232">
        <f t="shared" si="714"/>
        <v>-8.4086274509805881E-3</v>
      </c>
      <c r="BS232">
        <f t="shared" si="715"/>
        <v>-6.6666666666666763E-2</v>
      </c>
      <c r="BT232">
        <f t="shared" si="716"/>
        <v>-0.10196078431372557</v>
      </c>
      <c r="BU232">
        <f t="shared" si="717"/>
        <v>-2.40345098039213E-2</v>
      </c>
      <c r="BV232">
        <f t="shared" si="718"/>
        <v>2.6945882352941264E-2</v>
      </c>
      <c r="BW232">
        <f t="shared" si="719"/>
        <v>1.5686274509803866E-2</v>
      </c>
      <c r="BX232">
        <f t="shared" si="720"/>
        <v>7.8431372549020439E-3</v>
      </c>
      <c r="BY232">
        <f t="shared" si="721"/>
        <v>-5.5467450980392297E-2</v>
      </c>
      <c r="BZ232">
        <f t="shared" si="722"/>
        <v>-7.1436470588235101E-2</v>
      </c>
      <c r="CA232">
        <f t="shared" si="723"/>
        <v>-8.6885490196078496E-2</v>
      </c>
      <c r="CB232">
        <f t="shared" si="724"/>
        <v>-8.1713725490195621E-3</v>
      </c>
      <c r="CC232">
        <f t="shared" si="725"/>
        <v>0.29019607843137263</v>
      </c>
      <c r="CD232">
        <f t="shared" si="726"/>
        <v>0.52014705882352952</v>
      </c>
      <c r="CE232">
        <f t="shared" si="727"/>
        <v>0.61426470588235305</v>
      </c>
      <c r="CF232">
        <f t="shared" si="728"/>
        <v>0.54901960784313708</v>
      </c>
      <c r="CG232">
        <f t="shared" si="729"/>
        <v>0.2501470588235295</v>
      </c>
      <c r="CH232">
        <f t="shared" si="730"/>
        <v>1.9340000000000357E-2</v>
      </c>
      <c r="CI232">
        <f t="shared" si="731"/>
        <v>1.7374901960784395E-2</v>
      </c>
      <c r="CJ232">
        <f t="shared" si="732"/>
        <v>5.2103529411764771E-2</v>
      </c>
      <c r="CK232">
        <f t="shared" si="733"/>
        <v>8.826941176470593E-2</v>
      </c>
      <c r="CL232">
        <f t="shared" si="734"/>
        <v>8.4347843137254852E-2</v>
      </c>
      <c r="CM232">
        <f t="shared" si="735"/>
        <v>1.5686274509803755E-2</v>
      </c>
      <c r="CN232">
        <f t="shared" si="736"/>
        <v>-3.5799215686274422E-2</v>
      </c>
      <c r="CO232">
        <f t="shared" si="737"/>
        <v>-3.9720784313725721E-2</v>
      </c>
      <c r="CP232">
        <f t="shared" si="738"/>
        <v>-3.5294117647059253E-2</v>
      </c>
      <c r="CQ232">
        <f t="shared" si="739"/>
        <v>1.352862745098049E-2</v>
      </c>
      <c r="CR232">
        <f t="shared" si="740"/>
        <v>1.3528627450980935E-2</v>
      </c>
      <c r="CS232">
        <f t="shared" si="741"/>
        <v>-2.3529411764705577E-2</v>
      </c>
      <c r="CT232">
        <f t="shared" si="742"/>
        <v>-7.8431372549020439E-3</v>
      </c>
      <c r="CU232">
        <f t="shared" si="743"/>
        <v>-2.3529411764706021E-2</v>
      </c>
      <c r="CV232">
        <f t="shared" si="744"/>
        <v>-4.3137254901960742E-2</v>
      </c>
      <c r="CW232">
        <f t="shared" si="745"/>
        <v>-3.9215686274509665E-3</v>
      </c>
      <c r="CX232">
        <f t="shared" si="746"/>
        <v>5.5467450980391964E-2</v>
      </c>
      <c r="CY232">
        <f t="shared" si="747"/>
        <v>3.1938039215686054E-2</v>
      </c>
      <c r="CZ232">
        <f t="shared" si="748"/>
        <v>-3.9215686274509665E-3</v>
      </c>
      <c r="DA232">
        <f t="shared" si="749"/>
        <v>-1.008313725490162E-2</v>
      </c>
      <c r="DB232">
        <f t="shared" si="750"/>
        <v>-2.632784313725467E-2</v>
      </c>
      <c r="DC232">
        <f t="shared" si="751"/>
        <v>-2.8009411764705727E-2</v>
      </c>
      <c r="DD232">
        <f t="shared" si="752"/>
        <v>-6.1615686274509862E-3</v>
      </c>
      <c r="DE232">
        <f t="shared" si="753"/>
        <v>1.6815686274510577E-3</v>
      </c>
      <c r="DF232">
        <f t="shared" si="754"/>
        <v>-7.8431372549020439E-3</v>
      </c>
      <c r="DG232">
        <f t="shared" si="755"/>
        <v>-2.324666666666686E-2</v>
      </c>
      <c r="DH232">
        <f t="shared" si="756"/>
        <v>-1.9325098039215782E-2</v>
      </c>
      <c r="DI232">
        <f t="shared" si="757"/>
        <v>-2.8274509803927206E-4</v>
      </c>
      <c r="DJ232">
        <f t="shared" si="758"/>
        <v>-2.8274509803927206E-4</v>
      </c>
      <c r="DK232">
        <f t="shared" si="759"/>
        <v>0</v>
      </c>
      <c r="DL232">
        <f t="shared" si="760"/>
        <v>0</v>
      </c>
      <c r="DM232">
        <f t="shared" si="761"/>
        <v>0</v>
      </c>
      <c r="DN232">
        <f t="shared" si="762"/>
        <v>0</v>
      </c>
      <c r="DO232">
        <f t="shared" si="763"/>
        <v>3.9215686274510775E-3</v>
      </c>
      <c r="DP232">
        <f t="shared" si="764"/>
        <v>3.9215686274510775E-3</v>
      </c>
      <c r="DQ232">
        <f t="shared" si="765"/>
        <v>8.3333333333335258E-4</v>
      </c>
      <c r="DR232">
        <f t="shared" si="766"/>
        <v>2.6784313725491948E-4</v>
      </c>
      <c r="DS232">
        <f t="shared" si="767"/>
        <v>-5.6549019607843309E-4</v>
      </c>
      <c r="DT232">
        <f t="shared" si="768"/>
        <v>0</v>
      </c>
      <c r="DU232">
        <f t="shared" si="769"/>
        <v>0</v>
      </c>
      <c r="DV232">
        <f t="shared" si="770"/>
        <v>0</v>
      </c>
      <c r="DW232">
        <f t="shared" si="771"/>
        <v>2.8431372549018175E-3</v>
      </c>
      <c r="DX232">
        <f t="shared" si="772"/>
        <v>2.8431372549018175E-3</v>
      </c>
      <c r="DY232">
        <f t="shared" si="773"/>
        <v>-3.9215686274508554E-3</v>
      </c>
      <c r="DZ232">
        <f t="shared" si="774"/>
        <v>1.9494117647061993E-3</v>
      </c>
      <c r="EA232">
        <f t="shared" si="775"/>
        <v>-5.8937254901960667E-3</v>
      </c>
      <c r="EB232">
        <f t="shared" si="776"/>
        <v>-7.843137254902377E-3</v>
      </c>
      <c r="EC232">
        <f t="shared" si="777"/>
        <v>0</v>
      </c>
      <c r="ED232">
        <f t="shared" si="778"/>
        <v>-1.6825098039215836E-2</v>
      </c>
      <c r="EE232">
        <f t="shared" si="779"/>
        <v>1.4547450980392118E-2</v>
      </c>
      <c r="EF232">
        <f t="shared" si="780"/>
        <v>3.5294117647059253E-2</v>
      </c>
      <c r="EG232">
        <f t="shared" si="781"/>
        <v>3.2205882352941084E-2</v>
      </c>
      <c r="EH232">
        <f t="shared" si="782"/>
        <v>4.7892156862744839E-2</v>
      </c>
      <c r="EI232">
        <f t="shared" si="783"/>
        <v>3.9215686274509665E-2</v>
      </c>
      <c r="EJ232">
        <f t="shared" si="784"/>
        <v>3.1372549019608287E-2</v>
      </c>
      <c r="EK232">
        <f t="shared" si="785"/>
        <v>1.0625882352941263E-2</v>
      </c>
      <c r="EL232">
        <f t="shared" si="786"/>
        <v>-5.0603921568632693E-3</v>
      </c>
      <c r="EM232">
        <f t="shared" si="787"/>
        <v>-9.0337254901959874E-3</v>
      </c>
      <c r="EN232">
        <f t="shared" si="788"/>
        <v>-1.1905882352942765E-3</v>
      </c>
      <c r="EO232">
        <f t="shared" si="789"/>
        <v>1.1764705882352899E-2</v>
      </c>
      <c r="EP232">
        <f t="shared" si="790"/>
        <v>1.1764705882353566E-2</v>
      </c>
      <c r="EQ232">
        <f t="shared" si="791"/>
        <v>1.284313725490227E-2</v>
      </c>
      <c r="ER232">
        <f t="shared" si="792"/>
        <v>4.9999999999998934E-3</v>
      </c>
      <c r="ES232">
        <f t="shared" si="793"/>
        <v>7.8431372549019329E-3</v>
      </c>
      <c r="ET232">
        <f t="shared" si="794"/>
        <v>7.8431372549019329E-3</v>
      </c>
      <c r="EU232">
        <f t="shared" si="795"/>
        <v>-9.8380392156864893E-3</v>
      </c>
      <c r="EV232">
        <f t="shared" si="796"/>
        <v>-2.9445882352941544E-2</v>
      </c>
      <c r="EW232">
        <f t="shared" si="797"/>
        <v>3.1372549019607843E-2</v>
      </c>
      <c r="EX232">
        <f t="shared" si="798"/>
        <v>-0.21960784313725468</v>
      </c>
      <c r="EY232">
        <f t="shared" si="799"/>
        <v>-0.76670078431372535</v>
      </c>
      <c r="EZ232">
        <f t="shared" si="800"/>
        <v>-0.47258313725490175</v>
      </c>
      <c r="FA232">
        <f t="shared" si="801"/>
        <v>0.14901960784313684</v>
      </c>
      <c r="FB232">
        <f t="shared" si="802"/>
        <v>0.44313725490196043</v>
      </c>
      <c r="FC232">
        <f t="shared" si="803"/>
        <v>0.48617215686274551</v>
      </c>
      <c r="FD232">
        <f t="shared" si="804"/>
        <v>0.15283882352941169</v>
      </c>
      <c r="FE232">
        <f t="shared" si="805"/>
        <v>-2.3529411764706132E-2</v>
      </c>
      <c r="FF232">
        <f t="shared" si="806"/>
        <v>-1.5686274509804088E-2</v>
      </c>
      <c r="FG232">
        <f t="shared" si="807"/>
        <v>0</v>
      </c>
      <c r="FH232">
        <f t="shared" si="808"/>
        <v>7.843137254902155E-3</v>
      </c>
      <c r="FI232">
        <f t="shared" si="809"/>
        <v>0</v>
      </c>
      <c r="FJ232">
        <f t="shared" si="810"/>
        <v>0</v>
      </c>
      <c r="FK232">
        <f t="shared" si="811"/>
        <v>0</v>
      </c>
      <c r="FL232">
        <f t="shared" si="812"/>
        <v>0</v>
      </c>
      <c r="FM232">
        <f t="shared" si="813"/>
        <v>0</v>
      </c>
      <c r="FN232">
        <f t="shared" si="814"/>
        <v>0</v>
      </c>
      <c r="FO232">
        <f t="shared" si="815"/>
        <v>0</v>
      </c>
      <c r="FP232">
        <f t="shared" si="816"/>
        <v>0</v>
      </c>
      <c r="FQ232">
        <f t="shared" si="817"/>
        <v>0</v>
      </c>
      <c r="FR232">
        <f t="shared" si="818"/>
        <v>0</v>
      </c>
      <c r="FS232">
        <f t="shared" si="819"/>
        <v>-8.3333333333335258E-4</v>
      </c>
      <c r="FT232">
        <f t="shared" si="820"/>
        <v>-8.3333333333335258E-4</v>
      </c>
      <c r="FU232">
        <f t="shared" si="821"/>
        <v>0</v>
      </c>
      <c r="FV232">
        <f t="shared" si="822"/>
        <v>8.3333333333335258E-4</v>
      </c>
      <c r="FW232">
        <f t="shared" si="823"/>
        <v>8.3333333333335258E-4</v>
      </c>
      <c r="FX232">
        <f t="shared" si="824"/>
        <v>0</v>
      </c>
      <c r="FY232">
        <f t="shared" si="825"/>
        <v>0</v>
      </c>
      <c r="FZ232">
        <f t="shared" si="826"/>
        <v>0</v>
      </c>
      <c r="GA232">
        <f t="shared" si="827"/>
        <v>-1.1388235294117477E-3</v>
      </c>
      <c r="GB232">
        <f t="shared" si="828"/>
        <v>-1.1388235294117477E-3</v>
      </c>
      <c r="GC232">
        <f t="shared" si="829"/>
        <v>-2.4999999999999467E-3</v>
      </c>
      <c r="GD232">
        <f t="shared" si="830"/>
        <v>-2.4999999999999467E-3</v>
      </c>
      <c r="GE232">
        <f t="shared" si="831"/>
        <v>0</v>
      </c>
      <c r="GF232">
        <f t="shared" si="832"/>
        <v>-1.9721568627451003E-3</v>
      </c>
      <c r="GG232">
        <f t="shared" si="833"/>
        <v>-1.9721568627451003E-3</v>
      </c>
      <c r="GH232">
        <f t="shared" si="834"/>
        <v>0</v>
      </c>
      <c r="GI232">
        <f t="shared" si="835"/>
        <v>4.472156862745269E-3</v>
      </c>
      <c r="GJ232">
        <f t="shared" si="836"/>
        <v>4.472156862745269E-3</v>
      </c>
      <c r="GK232">
        <f t="shared" si="837"/>
        <v>0</v>
      </c>
      <c r="GL232">
        <f t="shared" si="838"/>
        <v>0</v>
      </c>
      <c r="GM232">
        <f t="shared" si="839"/>
        <v>-3.5653913725490196</v>
      </c>
      <c r="GN232">
        <f t="shared" si="840"/>
        <v>-3.5653913725490196</v>
      </c>
      <c r="GX232">
        <f>IF(GX31+A232&gt;=threshold, 1, 0)</f>
        <v>0</v>
      </c>
      <c r="GY232">
        <f>IF(GY31+B232&gt;=threshold, 1, 0)</f>
        <v>0</v>
      </c>
      <c r="GZ232">
        <f>IF(GZ31+C232&gt;=threshold, 1, 0)</f>
        <v>0</v>
      </c>
      <c r="HA232">
        <f>IF(HA31+D232&gt;=threshold, 1, 0)</f>
        <v>0</v>
      </c>
      <c r="HB232">
        <f>IF(HB31+E232&gt;=threshold, 1, 0)</f>
        <v>0</v>
      </c>
      <c r="HC232">
        <f>IF(HC31+F232&gt;=threshold, 1, 0)</f>
        <v>0</v>
      </c>
      <c r="HD232">
        <f>IF(HD31+G232&gt;=threshold, 1, 0)</f>
        <v>0</v>
      </c>
      <c r="HE232">
        <f>IF(HE31+H232&gt;=threshold, 1, 0)</f>
        <v>0</v>
      </c>
      <c r="HF232">
        <f>IF(HF31+I232&gt;=threshold, 1, 0)</f>
        <v>0</v>
      </c>
      <c r="HG232">
        <f>IF(HG31+J232&gt;=threshold, 1, 0)</f>
        <v>0</v>
      </c>
      <c r="HH232">
        <f>IF(HH31+K232&gt;=threshold, 1, 0)</f>
        <v>0</v>
      </c>
      <c r="HI232">
        <f>IF(HI31+L232&gt;=threshold, 1, 0)</f>
        <v>0</v>
      </c>
      <c r="HJ232">
        <f>IF(HJ31+M232&gt;=threshold, 1, 0)</f>
        <v>0</v>
      </c>
      <c r="HK232">
        <f>IF(HK31+N232&gt;=threshold, 1, 0)</f>
        <v>0</v>
      </c>
      <c r="HL232">
        <f>IF(HL31+O232&gt;=threshold, 1, 0)</f>
        <v>0</v>
      </c>
      <c r="HM232">
        <f>IF(HM31+P232&gt;=threshold, 1, 0)</f>
        <v>0</v>
      </c>
      <c r="HN232">
        <f>IF(HN31+Q232&gt;=threshold, 1, 0)</f>
        <v>0</v>
      </c>
      <c r="HO232">
        <f>IF(HO31+R232&gt;=threshold, 1, 0)</f>
        <v>0</v>
      </c>
      <c r="HP232">
        <f>IF(HP31+S232&gt;=threshold, 1, 0)</f>
        <v>0</v>
      </c>
      <c r="HQ232">
        <f>IF(HQ31+T232&gt;=threshold, 1, 0)</f>
        <v>0</v>
      </c>
      <c r="HR232">
        <f>IF(HR31+U232&gt;=threshold, 1, 0)</f>
        <v>0</v>
      </c>
      <c r="HS232">
        <f>IF(HS31+V232&gt;=threshold, 1, 0)</f>
        <v>0</v>
      </c>
      <c r="HT232">
        <f>IF(HT31+W232&gt;=threshold, 1, 0)</f>
        <v>0</v>
      </c>
      <c r="HU232">
        <f>IF(HU31+X232&gt;=threshold, 1, 0)</f>
        <v>0</v>
      </c>
      <c r="HV232">
        <f>IF(HV31+Y232&gt;=threshold, 1, 0)</f>
        <v>0</v>
      </c>
      <c r="HW232">
        <f>IF(HW31+Z232&gt;=threshold, 1, 0)</f>
        <v>0</v>
      </c>
      <c r="HX232">
        <f>IF(HX31+AA232&gt;=threshold, 1, 0)</f>
        <v>0</v>
      </c>
      <c r="HY232">
        <f>IF(HY31+AB232&gt;=threshold, 1, 0)</f>
        <v>0</v>
      </c>
      <c r="HZ232">
        <f>IF(HZ31+AC232&gt;=threshold, 1, 0)</f>
        <v>0</v>
      </c>
      <c r="IA232">
        <f>IF(IA31+AD232&gt;=threshold, 1, 0)</f>
        <v>0</v>
      </c>
      <c r="IB232">
        <f>IF(IB31+AE232&gt;=threshold, 1, 0)</f>
        <v>0</v>
      </c>
      <c r="IC232">
        <f>IF(IC31+AF232&gt;=threshold, 1, 0)</f>
        <v>0</v>
      </c>
      <c r="ID232">
        <f>IF(ID31+AG232&gt;=threshold, 1, 0)</f>
        <v>0</v>
      </c>
      <c r="IE232">
        <f>IF(IE31+AH232&gt;=threshold, 1, 0)</f>
        <v>0</v>
      </c>
      <c r="IF232">
        <f>IF(IF31+AI232&gt;=threshold, 1, 0)</f>
        <v>0</v>
      </c>
      <c r="IG232">
        <f>IF(IG31+AJ232&gt;=threshold, 1, 0)</f>
        <v>0</v>
      </c>
      <c r="IH232">
        <f>IF(IH31+AK232&gt;=threshold, 1, 0)</f>
        <v>0</v>
      </c>
      <c r="II232">
        <f>IF(II31+AL232&gt;=threshold, 1, 0)</f>
        <v>0</v>
      </c>
      <c r="IJ232">
        <f>IF(IJ31+AM232&gt;=threshold, 1, 0)</f>
        <v>0</v>
      </c>
      <c r="IK232">
        <f>IF(IK31+AN232&gt;=threshold, 1, 0)</f>
        <v>0</v>
      </c>
      <c r="IL232">
        <f>IF(IL31+AO232&gt;=threshold, 1, 0)</f>
        <v>0</v>
      </c>
      <c r="IM232">
        <f>IF(IM31+AP232&gt;=threshold, 1, 0)</f>
        <v>0</v>
      </c>
      <c r="IN232">
        <f>IF(IN31+AQ232&gt;=threshold, 1, 0)</f>
        <v>0</v>
      </c>
      <c r="IO232">
        <f>IF(IO31+AR232&gt;=threshold, 1, 0)</f>
        <v>0</v>
      </c>
      <c r="IP232">
        <f>IF(IP31+AS232&gt;=threshold, 1, 0)</f>
        <v>0</v>
      </c>
      <c r="IQ232">
        <f>IF(IQ31+AT232&gt;=threshold, 1, 0)</f>
        <v>0</v>
      </c>
      <c r="IR232">
        <f>IF(IR31+AU232&gt;=threshold, 1, 0)</f>
        <v>0</v>
      </c>
      <c r="IS232">
        <f>IF(IS31+AV232&gt;=threshold, 1, 0)</f>
        <v>0</v>
      </c>
      <c r="IT232">
        <f>IF(IT31+AW232&gt;=threshold, 1, 0)</f>
        <v>0</v>
      </c>
      <c r="IU232">
        <f>IF(IU31+AX232&gt;=threshold, 1, 0)</f>
        <v>0</v>
      </c>
      <c r="IV232">
        <f>IF(IV31+AY232&gt;=threshold, 1, 0)</f>
        <v>0</v>
      </c>
      <c r="IW232">
        <f>IF(IW31+AZ232&gt;=threshold, 1, 0)</f>
        <v>0</v>
      </c>
      <c r="IX232">
        <f>IF(IX31+BA232&gt;=threshold, 1, 0)</f>
        <v>0</v>
      </c>
      <c r="IY232">
        <f>IF(IY31+BB232&gt;=threshold, 1, 0)</f>
        <v>0</v>
      </c>
      <c r="IZ232">
        <f>IF(IZ31+BC232&gt;=threshold, 1, 0)</f>
        <v>0</v>
      </c>
      <c r="JA232">
        <f>IF(JA31+BD232&gt;=threshold, 1, 0)</f>
        <v>0</v>
      </c>
      <c r="JB232">
        <f>IF(JB31+BE232&gt;=threshold, 1, 0)</f>
        <v>0</v>
      </c>
      <c r="JC232">
        <f>IF(JC31+BF232&gt;=threshold, 1, 0)</f>
        <v>0</v>
      </c>
      <c r="JD232">
        <f>IF(JD31+BG232&gt;=threshold, 1, 0)</f>
        <v>0</v>
      </c>
      <c r="JE232">
        <f>IF(JE31+BH232&gt;=threshold, 1, 0)</f>
        <v>0</v>
      </c>
      <c r="JF232">
        <f>IF(JF31+BI232&gt;=threshold, 1, 0)</f>
        <v>0</v>
      </c>
      <c r="JG232">
        <f>IF(JG31+BJ232&gt;=threshold, 1, 0)</f>
        <v>0</v>
      </c>
      <c r="JH232">
        <f>IF(JH31+BK232&gt;=threshold, 1, 0)</f>
        <v>0</v>
      </c>
      <c r="JI232">
        <f>IF(JI31+BL232&gt;=threshold, 1, 0)</f>
        <v>0</v>
      </c>
      <c r="JJ232">
        <f>IF(JJ31+BM232&gt;=threshold, 1, 0)</f>
        <v>0</v>
      </c>
      <c r="JK232">
        <f>IF(JK31+BN232&gt;=threshold, 1, 0)</f>
        <v>0</v>
      </c>
      <c r="JL232">
        <f>IF(JL31+BO232&gt;=threshold, 1, 0)</f>
        <v>0</v>
      </c>
      <c r="JM232">
        <f>IF(JM31+BP232&gt;=threshold, 1, 0)</f>
        <v>0</v>
      </c>
      <c r="JN232">
        <f>IF(JN31+BQ232&gt;=threshold, 1, 0)</f>
        <v>0</v>
      </c>
      <c r="JO232">
        <f>IF(JO31+BR232&gt;=threshold, 1, 0)</f>
        <v>0</v>
      </c>
      <c r="JP232">
        <f>IF(JP31+BS232&gt;=threshold, 1, 0)</f>
        <v>0</v>
      </c>
      <c r="JQ232">
        <f>IF(JQ31+BT232&gt;=threshold, 1, 0)</f>
        <v>0</v>
      </c>
      <c r="JR232">
        <f>IF(JR31+BU232&gt;=threshold, 1, 0)</f>
        <v>0</v>
      </c>
      <c r="JS232">
        <f>IF(JS31+BV232&gt;=threshold, 1, 0)</f>
        <v>0</v>
      </c>
      <c r="JT232">
        <f>IF(JT31+BW232&gt;=threshold, 1, 0)</f>
        <v>0</v>
      </c>
      <c r="JU232">
        <f>IF(JU31+BX232&gt;=threshold, 1, 0)</f>
        <v>0</v>
      </c>
      <c r="JV232">
        <f>IF(JV31+BY232&gt;=threshold, 1, 0)</f>
        <v>0</v>
      </c>
      <c r="JW232">
        <f>IF(JW31+BZ232&gt;=threshold, 1, 0)</f>
        <v>0</v>
      </c>
      <c r="JX232">
        <f>IF(JX31+CA232&gt;=threshold, 1, 0)</f>
        <v>0</v>
      </c>
      <c r="JY232">
        <f>IF(JY31+CB232&gt;=threshold, 1, 0)</f>
        <v>0</v>
      </c>
      <c r="JZ232">
        <f>IF(JZ31+CC232&gt;=threshold, 1, 0)</f>
        <v>1</v>
      </c>
      <c r="KA232">
        <f>IF(KA31+CD232&gt;=threshold, 1, 0)</f>
        <v>1</v>
      </c>
      <c r="KB232">
        <f>IF(KB31+CE232&gt;=threshold, 1, 0)</f>
        <v>1</v>
      </c>
      <c r="KC232">
        <f>IF(KC31+CF232&gt;=threshold, 1, 0)</f>
        <v>1</v>
      </c>
      <c r="KD232">
        <f>IF(KD31+CG232&gt;=threshold, 1, 0)</f>
        <v>1</v>
      </c>
      <c r="KE232">
        <f>IF(KE31+CH232&gt;=threshold, 1, 0)</f>
        <v>0</v>
      </c>
      <c r="KF232">
        <f>IF(KF31+CI232&gt;=threshold, 1, 0)</f>
        <v>0</v>
      </c>
      <c r="KG232">
        <f>IF(KG31+CJ232&gt;=threshold, 1, 0)</f>
        <v>0</v>
      </c>
      <c r="KH232">
        <f>IF(KH31+CK232&gt;=threshold, 1, 0)</f>
        <v>0</v>
      </c>
      <c r="KI232">
        <f>IF(KI31+CL232&gt;=threshold, 1, 0)</f>
        <v>0</v>
      </c>
      <c r="KJ232">
        <f>IF(KJ31+CM232&gt;=threshold, 1, 0)</f>
        <v>0</v>
      </c>
      <c r="KK232">
        <f>IF(KK31+CN232&gt;=threshold, 1, 0)</f>
        <v>0</v>
      </c>
      <c r="KL232">
        <f>IF(KL31+CO232&gt;=threshold, 1, 0)</f>
        <v>0</v>
      </c>
      <c r="KM232">
        <f>IF(KM31+CP232&gt;=threshold, 1, 0)</f>
        <v>0</v>
      </c>
      <c r="KN232">
        <f>IF(KN31+CQ232&gt;=threshold, 1, 0)</f>
        <v>0</v>
      </c>
      <c r="KO232">
        <f>IF(KO31+CR232&gt;=threshold, 1, 0)</f>
        <v>0</v>
      </c>
      <c r="KP232">
        <f>IF(KP31+CS232&gt;=threshold, 1, 0)</f>
        <v>0</v>
      </c>
      <c r="KQ232">
        <f>IF(KQ31+CT232&gt;=threshold, 1, 0)</f>
        <v>0</v>
      </c>
      <c r="KR232">
        <f>IF(KR31+CU232&gt;=threshold, 1, 0)</f>
        <v>0</v>
      </c>
      <c r="KS232">
        <f>IF(KS31+CV232&gt;=threshold, 1, 0)</f>
        <v>0</v>
      </c>
      <c r="KT232">
        <f>IF(KT31+CW232&gt;=threshold, 1, 0)</f>
        <v>0</v>
      </c>
      <c r="KU232">
        <f>IF(KU31+CX232&gt;=threshold, 1, 0)</f>
        <v>0</v>
      </c>
      <c r="KV232">
        <f>IF(KV31+CY232&gt;=threshold, 1, 0)</f>
        <v>0</v>
      </c>
      <c r="KW232">
        <f>IF(KW31+CZ232&gt;=threshold, 1, 0)</f>
        <v>0</v>
      </c>
      <c r="KX232">
        <f>IF(KX31+DA232&gt;=threshold, 1, 0)</f>
        <v>0</v>
      </c>
      <c r="KY232">
        <f>IF(KY31+DB232&gt;=threshold, 1, 0)</f>
        <v>0</v>
      </c>
      <c r="KZ232">
        <f>IF(KZ31+DC232&gt;=threshold, 1, 0)</f>
        <v>0</v>
      </c>
      <c r="LA232">
        <f>IF(LA31+DD232&gt;=threshold, 1, 0)</f>
        <v>0</v>
      </c>
      <c r="LB232">
        <f>IF(LB31+DE232&gt;=threshold, 1, 0)</f>
        <v>0</v>
      </c>
      <c r="LC232">
        <f>IF(LC31+DF232&gt;=threshold, 1, 0)</f>
        <v>0</v>
      </c>
      <c r="LD232">
        <f>IF(LD31+DG232&gt;=threshold, 1, 0)</f>
        <v>0</v>
      </c>
      <c r="LE232">
        <f>IF(LE31+DH232&gt;=threshold, 1, 0)</f>
        <v>0</v>
      </c>
      <c r="LF232">
        <f>IF(LF31+DI232&gt;=threshold, 1, 0)</f>
        <v>0</v>
      </c>
      <c r="LG232">
        <f>IF(LG31+DJ232&gt;=threshold, 1, 0)</f>
        <v>0</v>
      </c>
      <c r="LH232">
        <f>IF(LH31+DK232&gt;=threshold, 1, 0)</f>
        <v>0</v>
      </c>
      <c r="LI232">
        <f>IF(LI31+DL232&gt;=threshold, 1, 0)</f>
        <v>0</v>
      </c>
      <c r="LJ232">
        <f>IF(LJ31+DM232&gt;=threshold, 1, 0)</f>
        <v>0</v>
      </c>
      <c r="LK232">
        <f>IF(LK31+DN232&gt;=threshold, 1, 0)</f>
        <v>0</v>
      </c>
      <c r="LL232">
        <f>IF(LL31+DO232&gt;=threshold, 1, 0)</f>
        <v>0</v>
      </c>
      <c r="LM232">
        <f>IF(LM31+DP232&gt;=threshold, 1, 0)</f>
        <v>0</v>
      </c>
      <c r="LN232">
        <f>IF(LN31+DQ232&gt;=threshold, 1, 0)</f>
        <v>0</v>
      </c>
      <c r="LO232">
        <f>IF(LO31+DR232&gt;=threshold, 1, 0)</f>
        <v>0</v>
      </c>
      <c r="LP232">
        <f>IF(LP31+DS232&gt;=threshold, 1, 0)</f>
        <v>0</v>
      </c>
      <c r="LQ232">
        <f>IF(LQ31+DT232&gt;=threshold, 1, 0)</f>
        <v>0</v>
      </c>
      <c r="LR232">
        <f>IF(LR31+DU232&gt;=threshold, 1, 0)</f>
        <v>0</v>
      </c>
      <c r="LS232">
        <f>IF(LS31+DV232&gt;=threshold, 1, 0)</f>
        <v>0</v>
      </c>
      <c r="LT232">
        <f>IF(LT31+DW232&gt;=threshold, 1, 0)</f>
        <v>0</v>
      </c>
      <c r="LU232">
        <f>IF(LU31+DX232&gt;=threshold, 1, 0)</f>
        <v>0</v>
      </c>
      <c r="LV232">
        <f>IF(LV31+DY232&gt;=threshold, 1, 0)</f>
        <v>0</v>
      </c>
      <c r="LW232">
        <f>IF(LW31+DZ232&gt;=threshold, 1, 0)</f>
        <v>0</v>
      </c>
      <c r="LX232">
        <f>IF(LX31+EA232&gt;=threshold, 1, 0)</f>
        <v>0</v>
      </c>
      <c r="LY232">
        <f>IF(LY31+EB232&gt;=threshold, 1, 0)</f>
        <v>0</v>
      </c>
      <c r="LZ232">
        <f>IF(LZ31+EC232&gt;=threshold, 1, 0)</f>
        <v>0</v>
      </c>
      <c r="MA232">
        <f>IF(MA31+ED232&gt;=threshold, 1, 0)</f>
        <v>0</v>
      </c>
      <c r="MB232">
        <f>IF(MB31+EE232&gt;=threshold, 1, 0)</f>
        <v>0</v>
      </c>
      <c r="MC232">
        <f>IF(MC31+EF232&gt;=threshold, 1, 0)</f>
        <v>0</v>
      </c>
      <c r="MD232">
        <f>IF(MD31+EG232&gt;=threshold, 1, 0)</f>
        <v>0</v>
      </c>
      <c r="ME232">
        <f>IF(ME31+EH232&gt;=threshold, 1, 0)</f>
        <v>0</v>
      </c>
      <c r="MF232">
        <f>IF(MF31+EI232&gt;=threshold, 1, 0)</f>
        <v>0</v>
      </c>
      <c r="MG232">
        <f>IF(MG31+EJ232&gt;=threshold, 1, 0)</f>
        <v>0</v>
      </c>
      <c r="MH232">
        <f>IF(MH31+EK232&gt;=threshold, 1, 0)</f>
        <v>0</v>
      </c>
      <c r="MI232">
        <f>IF(MI31+EL232&gt;=threshold, 1, 0)</f>
        <v>0</v>
      </c>
      <c r="MJ232">
        <f>IF(MJ31+EM232&gt;=threshold, 1, 0)</f>
        <v>0</v>
      </c>
      <c r="MK232">
        <f>IF(MK31+EN232&gt;=threshold, 1, 0)</f>
        <v>0</v>
      </c>
      <c r="ML232">
        <f>IF(ML31+EO232&gt;=threshold, 1, 0)</f>
        <v>0</v>
      </c>
      <c r="MM232">
        <f>IF(MM31+EP232&gt;=threshold, 1, 0)</f>
        <v>0</v>
      </c>
      <c r="MN232">
        <f>IF(MN31+EQ232&gt;=threshold, 1, 0)</f>
        <v>0</v>
      </c>
      <c r="MO232">
        <f>IF(MO31+ER232&gt;=threshold, 1, 0)</f>
        <v>0</v>
      </c>
      <c r="MP232">
        <f>IF(MP31+ES232&gt;=threshold, 1, 0)</f>
        <v>0</v>
      </c>
      <c r="MQ232">
        <f>IF(MQ31+ET232&gt;=threshold, 1, 0)</f>
        <v>0</v>
      </c>
      <c r="MR232">
        <f>IF(MR31+EU232&gt;=threshold, 1, 0)</f>
        <v>0</v>
      </c>
      <c r="MS232">
        <f>IF(MS31+EV232&gt;=threshold, 1, 0)</f>
        <v>0</v>
      </c>
      <c r="MT232">
        <f>IF(MT31+EW232&gt;=threshold, 1, 0)</f>
        <v>0</v>
      </c>
      <c r="MU232">
        <f>IF(MU31+EX232&gt;=threshold, 1, 0)</f>
        <v>0</v>
      </c>
      <c r="MV232">
        <f>IF(MV31+EY232&gt;=threshold, 1, 0)</f>
        <v>0</v>
      </c>
    </row>
    <row r="233" spans="1:360" x14ac:dyDescent="0.3">
      <c r="A233">
        <f t="shared" si="645"/>
        <v>-1.39898039215689E-2</v>
      </c>
      <c r="B233">
        <f t="shared" si="646"/>
        <v>-1.39898039215689E-2</v>
      </c>
      <c r="C233">
        <f t="shared" si="647"/>
        <v>0</v>
      </c>
      <c r="D233">
        <f t="shared" si="648"/>
        <v>-7.5682352941175424E-3</v>
      </c>
      <c r="E233">
        <f t="shared" si="649"/>
        <v>2.2243137254902567E-3</v>
      </c>
      <c r="F233">
        <f t="shared" si="650"/>
        <v>9.7925490196077991E-3</v>
      </c>
      <c r="G233">
        <f t="shared" si="651"/>
        <v>-1.1764705882353121E-2</v>
      </c>
      <c r="H233">
        <f t="shared" si="652"/>
        <v>-7.8431372549020439E-3</v>
      </c>
      <c r="I233">
        <f t="shared" si="653"/>
        <v>1.176470588235301E-2</v>
      </c>
      <c r="J233">
        <f t="shared" si="654"/>
        <v>1.5686274509804088E-2</v>
      </c>
      <c r="K233">
        <f t="shared" si="655"/>
        <v>2.3529411764706132E-2</v>
      </c>
      <c r="L233">
        <f t="shared" si="656"/>
        <v>2.7176078431372375E-2</v>
      </c>
      <c r="M233">
        <f t="shared" si="657"/>
        <v>1.9332941176470553E-2</v>
      </c>
      <c r="N233">
        <f t="shared" si="658"/>
        <v>3.9215686274511885E-3</v>
      </c>
      <c r="O233">
        <f t="shared" si="659"/>
        <v>-4.8710588235294394E-2</v>
      </c>
      <c r="P233">
        <f t="shared" si="660"/>
        <v>-5.6553725490196105E-2</v>
      </c>
      <c r="Q233">
        <f t="shared" si="661"/>
        <v>-3.1372549019607732E-2</v>
      </c>
      <c r="R233">
        <f t="shared" si="662"/>
        <v>-4.3137254901960853E-2</v>
      </c>
      <c r="S233">
        <f t="shared" si="663"/>
        <v>-3.8084705882353131E-2</v>
      </c>
      <c r="T233">
        <f t="shared" si="664"/>
        <v>-1.0633725490196144E-2</v>
      </c>
      <c r="U233">
        <f t="shared" si="665"/>
        <v>2.352941176470591E-2</v>
      </c>
      <c r="V233">
        <f t="shared" si="666"/>
        <v>3.5294117647058698E-2</v>
      </c>
      <c r="W233">
        <f t="shared" si="667"/>
        <v>4.7058823529411709E-2</v>
      </c>
      <c r="X233">
        <f t="shared" si="668"/>
        <v>1.6251764705882521E-2</v>
      </c>
      <c r="Y233">
        <f t="shared" si="669"/>
        <v>-1.9042352941176399E-2</v>
      </c>
      <c r="Z233">
        <f t="shared" si="670"/>
        <v>7.8431372549018219E-3</v>
      </c>
      <c r="AA233">
        <f t="shared" si="671"/>
        <v>1.5127843137254682E-2</v>
      </c>
      <c r="AB233">
        <f t="shared" si="672"/>
        <v>-4.4799999999997064E-3</v>
      </c>
      <c r="AC233">
        <f t="shared" si="673"/>
        <v>-1.5686274509803866E-2</v>
      </c>
      <c r="AD233">
        <f t="shared" si="674"/>
        <v>-7.8431372549025991E-3</v>
      </c>
      <c r="AE233">
        <f t="shared" si="675"/>
        <v>-3.9192156862745242E-2</v>
      </c>
      <c r="AF233">
        <f t="shared" si="676"/>
        <v>-5.4878431372548553E-2</v>
      </c>
      <c r="AG233">
        <f t="shared" si="677"/>
        <v>-4.3182745098038988E-2</v>
      </c>
      <c r="AH233">
        <f t="shared" si="678"/>
        <v>-2.7556862745098165E-2</v>
      </c>
      <c r="AI233">
        <f t="shared" si="679"/>
        <v>-1.405803921568638E-2</v>
      </c>
      <c r="AJ233">
        <f t="shared" si="680"/>
        <v>-2.9683921568627425E-2</v>
      </c>
      <c r="AK233">
        <f t="shared" si="681"/>
        <v>-3.803921568627433E-2</v>
      </c>
      <c r="AL233">
        <f t="shared" si="682"/>
        <v>-4.2748627450980625E-2</v>
      </c>
      <c r="AM233">
        <f t="shared" si="683"/>
        <v>-3.5165490196078286E-2</v>
      </c>
      <c r="AN233">
        <f t="shared" si="684"/>
        <v>-3.0105098039215461E-2</v>
      </c>
      <c r="AO233">
        <f t="shared" si="685"/>
        <v>-5.8472549019607856E-2</v>
      </c>
      <c r="AP233">
        <f t="shared" si="686"/>
        <v>-8.285803921568613E-2</v>
      </c>
      <c r="AQ233">
        <f t="shared" si="687"/>
        <v>-7.3966274509803975E-2</v>
      </c>
      <c r="AR233">
        <f t="shared" si="688"/>
        <v>-2.7541176470588735E-2</v>
      </c>
      <c r="AS233">
        <f t="shared" si="689"/>
        <v>3.468313725490213E-2</v>
      </c>
      <c r="AT233">
        <f t="shared" si="690"/>
        <v>5.9351372549019787E-2</v>
      </c>
      <c r="AU233">
        <f t="shared" si="691"/>
        <v>7.1979999999999933E-2</v>
      </c>
      <c r="AV233">
        <f t="shared" si="692"/>
        <v>0.10335254901960778</v>
      </c>
      <c r="AW233">
        <f t="shared" si="693"/>
        <v>0.13725490196078405</v>
      </c>
      <c r="AX233">
        <f t="shared" si="694"/>
        <v>0.11148549019607856</v>
      </c>
      <c r="AY233">
        <f t="shared" si="695"/>
        <v>3.1647450980392233E-2</v>
      </c>
      <c r="AZ233">
        <f t="shared" si="696"/>
        <v>-7.0403921568628069E-3</v>
      </c>
      <c r="BA233">
        <f t="shared" si="697"/>
        <v>2.0969019607843253E-2</v>
      </c>
      <c r="BB233">
        <f t="shared" si="698"/>
        <v>4.7816862745097888E-2</v>
      </c>
      <c r="BC233">
        <f t="shared" si="699"/>
        <v>4.0821960784313771E-2</v>
      </c>
      <c r="BD233">
        <f t="shared" si="700"/>
        <v>1.7040392156862816E-2</v>
      </c>
      <c r="BE233">
        <f t="shared" si="701"/>
        <v>1.8699999999999717E-2</v>
      </c>
      <c r="BF233">
        <f t="shared" si="702"/>
        <v>4.30400000000003E-2</v>
      </c>
      <c r="BG233">
        <f t="shared" si="703"/>
        <v>5.9306666666667063E-2</v>
      </c>
      <c r="BH233">
        <f t="shared" si="704"/>
        <v>3.9193725490195841E-2</v>
      </c>
      <c r="BI233">
        <f t="shared" si="705"/>
        <v>9.2278431372548875E-3</v>
      </c>
      <c r="BJ233">
        <f t="shared" si="706"/>
        <v>-8.6835294117646455E-3</v>
      </c>
      <c r="BK233">
        <f t="shared" si="707"/>
        <v>-4.9054509803921897E-2</v>
      </c>
      <c r="BL233">
        <f t="shared" si="708"/>
        <v>-3.2802745098039265E-2</v>
      </c>
      <c r="BM233">
        <f t="shared" si="709"/>
        <v>-7.8431372549017109E-3</v>
      </c>
      <c r="BN233">
        <f t="shared" si="710"/>
        <v>-4.7058823529411598E-2</v>
      </c>
      <c r="BO233">
        <f t="shared" si="711"/>
        <v>-4.3137254901961075E-2</v>
      </c>
      <c r="BP233">
        <f t="shared" si="712"/>
        <v>-6.4364705882353768E-3</v>
      </c>
      <c r="BQ233">
        <f t="shared" si="713"/>
        <v>-1.427960784313731E-2</v>
      </c>
      <c r="BR233">
        <f t="shared" si="714"/>
        <v>-5.0980392156862786E-2</v>
      </c>
      <c r="BS233">
        <f t="shared" si="715"/>
        <v>-5.882352941176483E-2</v>
      </c>
      <c r="BT233">
        <f t="shared" si="716"/>
        <v>-7.4509803921568696E-2</v>
      </c>
      <c r="BU233">
        <f t="shared" si="717"/>
        <v>8.9819607843137916E-3</v>
      </c>
      <c r="BV233">
        <f t="shared" si="718"/>
        <v>5.6040784313725389E-2</v>
      </c>
      <c r="BW233">
        <f t="shared" si="719"/>
        <v>-1.9607843137254721E-2</v>
      </c>
      <c r="BX233">
        <f t="shared" si="720"/>
        <v>-9.0196078431372673E-2</v>
      </c>
      <c r="BY233">
        <f t="shared" si="721"/>
        <v>-0.1689101960784315</v>
      </c>
      <c r="BZ233">
        <f t="shared" si="722"/>
        <v>5.8540784313725669E-2</v>
      </c>
      <c r="CA233">
        <f t="shared" si="723"/>
        <v>0.3195894117647059</v>
      </c>
      <c r="CB233">
        <f t="shared" si="724"/>
        <v>0.35880509803921545</v>
      </c>
      <c r="CC233">
        <f t="shared" si="725"/>
        <v>0.47450980392156894</v>
      </c>
      <c r="CD233">
        <f t="shared" si="726"/>
        <v>0.47926470588235315</v>
      </c>
      <c r="CE233">
        <f t="shared" si="727"/>
        <v>0.34985294117647048</v>
      </c>
      <c r="CF233">
        <f t="shared" si="728"/>
        <v>0.28627450980392122</v>
      </c>
      <c r="CG233">
        <f t="shared" si="729"/>
        <v>0.13475490196078421</v>
      </c>
      <c r="CH233">
        <f t="shared" si="730"/>
        <v>-8.0352941176442538E-4</v>
      </c>
      <c r="CI233">
        <f t="shared" si="731"/>
        <v>-3.1916078431372452E-2</v>
      </c>
      <c r="CJ233">
        <f t="shared" si="732"/>
        <v>-1.4004705882352919E-2</v>
      </c>
      <c r="CK233">
        <f t="shared" si="733"/>
        <v>5.2952549019607997E-2</v>
      </c>
      <c r="CL233">
        <f t="shared" si="734"/>
        <v>5.6874117647058742E-2</v>
      </c>
      <c r="CM233">
        <f t="shared" si="735"/>
        <v>1.1764705882352788E-2</v>
      </c>
      <c r="CN233">
        <f t="shared" si="736"/>
        <v>-3.0233725490195651E-2</v>
      </c>
      <c r="CO233">
        <f t="shared" si="737"/>
        <v>-4.1998431372549105E-2</v>
      </c>
      <c r="CP233">
        <f t="shared" si="738"/>
        <v>-3.8076862745098472E-2</v>
      </c>
      <c r="CQ233">
        <f t="shared" si="739"/>
        <v>-1.0109803921565241E-3</v>
      </c>
      <c r="CR233">
        <f t="shared" si="740"/>
        <v>9.6149019607847386E-3</v>
      </c>
      <c r="CS233">
        <f t="shared" si="741"/>
        <v>-1.176470588235301E-2</v>
      </c>
      <c r="CT233">
        <f t="shared" si="742"/>
        <v>-1.1764705882353232E-2</v>
      </c>
      <c r="CU233">
        <f t="shared" si="743"/>
        <v>-2.3529411764705688E-2</v>
      </c>
      <c r="CV233">
        <f t="shared" si="744"/>
        <v>-2.3529411764705688E-2</v>
      </c>
      <c r="CW233">
        <f t="shared" si="745"/>
        <v>0</v>
      </c>
      <c r="CX233">
        <f t="shared" si="746"/>
        <v>2.1304313725490132E-2</v>
      </c>
      <c r="CY233">
        <f t="shared" si="747"/>
        <v>1.7382745098038943E-2</v>
      </c>
      <c r="CZ233">
        <f t="shared" si="748"/>
        <v>1.5686274509803755E-2</v>
      </c>
      <c r="DA233">
        <f t="shared" si="749"/>
        <v>7.8431372549020439E-3</v>
      </c>
      <c r="DB233">
        <f t="shared" si="750"/>
        <v>-1.0083137254901731E-2</v>
      </c>
      <c r="DC233">
        <f t="shared" si="751"/>
        <v>-2.0166274509804016E-2</v>
      </c>
      <c r="DD233">
        <f t="shared" si="752"/>
        <v>-1.4563137254901881E-2</v>
      </c>
      <c r="DE233">
        <f t="shared" si="753"/>
        <v>-8.4015686274507839E-3</v>
      </c>
      <c r="DF233">
        <f t="shared" si="754"/>
        <v>-1.9607843137255054E-2</v>
      </c>
      <c r="DG233">
        <f t="shared" si="755"/>
        <v>-2.1542352941176679E-2</v>
      </c>
      <c r="DH233">
        <f t="shared" si="756"/>
        <v>-1.0060392156862608E-2</v>
      </c>
      <c r="DI233">
        <f t="shared" si="757"/>
        <v>-1.9870588235296749E-3</v>
      </c>
      <c r="DJ233">
        <f t="shared" si="758"/>
        <v>-1.7043137254904028E-3</v>
      </c>
      <c r="DK233">
        <f t="shared" si="759"/>
        <v>0</v>
      </c>
      <c r="DL233">
        <f t="shared" si="760"/>
        <v>0</v>
      </c>
      <c r="DM233">
        <f t="shared" si="761"/>
        <v>0</v>
      </c>
      <c r="DN233">
        <f t="shared" si="762"/>
        <v>0</v>
      </c>
      <c r="DO233">
        <f t="shared" si="763"/>
        <v>1.1764705882353232E-2</v>
      </c>
      <c r="DP233">
        <f t="shared" si="764"/>
        <v>1.1764705882353232E-2</v>
      </c>
      <c r="DQ233">
        <f t="shared" si="765"/>
        <v>3.9066666666667249E-3</v>
      </c>
      <c r="DR233">
        <f t="shared" si="766"/>
        <v>8.0352941176475845E-4</v>
      </c>
      <c r="DS233">
        <f t="shared" si="767"/>
        <v>-7.0247058823530439E-3</v>
      </c>
      <c r="DT233">
        <f t="shared" si="768"/>
        <v>-3.9215686274510775E-3</v>
      </c>
      <c r="DU233">
        <f t="shared" si="769"/>
        <v>0</v>
      </c>
      <c r="DV233">
        <f t="shared" si="770"/>
        <v>0</v>
      </c>
      <c r="DW233">
        <f t="shared" si="771"/>
        <v>1.245098039215653E-2</v>
      </c>
      <c r="DX233">
        <f t="shared" si="772"/>
        <v>6.5572549019605741E-3</v>
      </c>
      <c r="DY233">
        <f t="shared" si="773"/>
        <v>-1.3736862745097667E-2</v>
      </c>
      <c r="DZ233">
        <f t="shared" si="774"/>
        <v>-7.8658823529407229E-3</v>
      </c>
      <c r="EA233">
        <f t="shared" si="775"/>
        <v>-3.9443137254902005E-3</v>
      </c>
      <c r="EB233">
        <f t="shared" si="776"/>
        <v>7.8431372549019329E-3</v>
      </c>
      <c r="EC233">
        <f t="shared" si="777"/>
        <v>1.8469019607842863E-2</v>
      </c>
      <c r="ED233">
        <f t="shared" si="778"/>
        <v>4.4266666666665788E-3</v>
      </c>
      <c r="EE233">
        <f t="shared" si="779"/>
        <v>2.1251764705882303E-2</v>
      </c>
      <c r="EF233">
        <f t="shared" si="780"/>
        <v>2.8284313725490229E-2</v>
      </c>
      <c r="EG233">
        <f t="shared" si="781"/>
        <v>2.6029411764705745E-2</v>
      </c>
      <c r="EH233">
        <f t="shared" si="782"/>
        <v>3.6960784313725514E-2</v>
      </c>
      <c r="EI233">
        <f t="shared" si="783"/>
        <v>3.1372549019607954E-2</v>
      </c>
      <c r="EJ233">
        <f t="shared" si="784"/>
        <v>2.631215686274524E-2</v>
      </c>
      <c r="EK233">
        <f t="shared" si="785"/>
        <v>1.61913725490197E-2</v>
      </c>
      <c r="EL233">
        <f t="shared" si="786"/>
        <v>5.5654901960781045E-3</v>
      </c>
      <c r="EM233">
        <f t="shared" si="787"/>
        <v>-1.6876862745098142E-2</v>
      </c>
      <c r="EN233">
        <f t="shared" si="788"/>
        <v>-1.2955294117647176E-2</v>
      </c>
      <c r="EO233">
        <f t="shared" si="789"/>
        <v>3.9215686274507444E-3</v>
      </c>
      <c r="EP233">
        <f t="shared" si="790"/>
        <v>3.9215686274511885E-3</v>
      </c>
      <c r="EQ233">
        <f t="shared" si="791"/>
        <v>5.5882352941176716E-3</v>
      </c>
      <c r="ER233">
        <f t="shared" si="792"/>
        <v>1.6666666666667052E-3</v>
      </c>
      <c r="ES233">
        <f t="shared" si="793"/>
        <v>3.9215686274509665E-3</v>
      </c>
      <c r="ET233">
        <f t="shared" si="794"/>
        <v>3.9215686274509665E-3</v>
      </c>
      <c r="EU233">
        <f t="shared" si="795"/>
        <v>-5.8937254901960667E-3</v>
      </c>
      <c r="EV233">
        <f t="shared" si="796"/>
        <v>-2.1579999999999933E-2</v>
      </c>
      <c r="EW233">
        <f t="shared" si="797"/>
        <v>4.7058823529412153E-2</v>
      </c>
      <c r="EX233">
        <f t="shared" si="798"/>
        <v>-0.23921568627450951</v>
      </c>
      <c r="EY233">
        <f t="shared" si="799"/>
        <v>-0.78628588235294072</v>
      </c>
      <c r="EZ233">
        <f t="shared" si="800"/>
        <v>-0.41765843137254866</v>
      </c>
      <c r="FA233">
        <f t="shared" si="801"/>
        <v>0.13725490196078372</v>
      </c>
      <c r="FB233">
        <f t="shared" si="802"/>
        <v>0.41568627450980367</v>
      </c>
      <c r="FC233">
        <f t="shared" si="803"/>
        <v>0.50967882352941229</v>
      </c>
      <c r="FD233">
        <f t="shared" si="804"/>
        <v>0.14889450980392138</v>
      </c>
      <c r="FE233">
        <f t="shared" si="805"/>
        <v>-2.7450980392157098E-2</v>
      </c>
      <c r="FF233">
        <f t="shared" si="806"/>
        <v>-1.5686274509804088E-2</v>
      </c>
      <c r="FG233">
        <f t="shared" si="807"/>
        <v>0</v>
      </c>
      <c r="FH233">
        <f t="shared" si="808"/>
        <v>3.9215686274511885E-3</v>
      </c>
      <c r="FI233">
        <f t="shared" si="809"/>
        <v>0</v>
      </c>
      <c r="FJ233">
        <f t="shared" si="810"/>
        <v>0</v>
      </c>
      <c r="FK233">
        <f t="shared" si="811"/>
        <v>0</v>
      </c>
      <c r="FL233">
        <f t="shared" si="812"/>
        <v>0</v>
      </c>
      <c r="FM233">
        <f t="shared" si="813"/>
        <v>0</v>
      </c>
      <c r="FN233">
        <f t="shared" si="814"/>
        <v>0</v>
      </c>
      <c r="FO233">
        <f t="shared" si="815"/>
        <v>0</v>
      </c>
      <c r="FP233">
        <f t="shared" si="816"/>
        <v>0</v>
      </c>
      <c r="FQ233">
        <f t="shared" si="817"/>
        <v>0</v>
      </c>
      <c r="FR233">
        <f t="shared" si="818"/>
        <v>0</v>
      </c>
      <c r="FS233">
        <f t="shared" si="819"/>
        <v>-2.5000000000000577E-3</v>
      </c>
      <c r="FT233">
        <f t="shared" si="820"/>
        <v>-2.5000000000000577E-3</v>
      </c>
      <c r="FU233">
        <f t="shared" si="821"/>
        <v>8.3333333333335258E-4</v>
      </c>
      <c r="FV233">
        <f t="shared" si="822"/>
        <v>2.5000000000000577E-3</v>
      </c>
      <c r="FW233">
        <f t="shared" si="823"/>
        <v>1.6666666666667052E-3</v>
      </c>
      <c r="FX233">
        <f t="shared" si="824"/>
        <v>0</v>
      </c>
      <c r="FY233">
        <f t="shared" si="825"/>
        <v>0</v>
      </c>
      <c r="FZ233">
        <f t="shared" si="826"/>
        <v>0</v>
      </c>
      <c r="GA233">
        <f t="shared" si="827"/>
        <v>-3.4164705882352431E-3</v>
      </c>
      <c r="GB233">
        <f t="shared" si="828"/>
        <v>-3.4164705882352431E-3</v>
      </c>
      <c r="GC233">
        <f t="shared" si="829"/>
        <v>-8.333333333334636E-4</v>
      </c>
      <c r="GD233">
        <f t="shared" si="830"/>
        <v>-8.333333333334636E-4</v>
      </c>
      <c r="GE233">
        <f t="shared" si="831"/>
        <v>0</v>
      </c>
      <c r="GF233">
        <f t="shared" si="832"/>
        <v>-3.9443137254902005E-3</v>
      </c>
      <c r="GG233">
        <f t="shared" si="833"/>
        <v>-3.9443137254902005E-3</v>
      </c>
      <c r="GH233">
        <f t="shared" si="834"/>
        <v>0</v>
      </c>
      <c r="GI233">
        <f t="shared" si="835"/>
        <v>4.7776470588236641E-3</v>
      </c>
      <c r="GJ233">
        <f t="shared" si="836"/>
        <v>4.7776470588236641E-3</v>
      </c>
      <c r="GK233">
        <f t="shared" si="837"/>
        <v>0</v>
      </c>
      <c r="GL233">
        <f t="shared" si="838"/>
        <v>0</v>
      </c>
      <c r="GM233">
        <f t="shared" si="839"/>
        <v>-3.5631137254901963</v>
      </c>
      <c r="GN233">
        <f t="shared" si="840"/>
        <v>-3.5631137254901963</v>
      </c>
      <c r="GX233">
        <f>IF(GX32+A233&gt;=threshold, 1, 0)</f>
        <v>0</v>
      </c>
      <c r="GY233">
        <f>IF(GY32+B233&gt;=threshold, 1, 0)</f>
        <v>0</v>
      </c>
      <c r="GZ233">
        <f>IF(GZ32+C233&gt;=threshold, 1, 0)</f>
        <v>0</v>
      </c>
      <c r="HA233">
        <f>IF(HA32+D233&gt;=threshold, 1, 0)</f>
        <v>0</v>
      </c>
      <c r="HB233">
        <f>IF(HB32+E233&gt;=threshold, 1, 0)</f>
        <v>0</v>
      </c>
      <c r="HC233">
        <f>IF(HC32+F233&gt;=threshold, 1, 0)</f>
        <v>0</v>
      </c>
      <c r="HD233">
        <f>IF(HD32+G233&gt;=threshold, 1, 0)</f>
        <v>0</v>
      </c>
      <c r="HE233">
        <f>IF(HE32+H233&gt;=threshold, 1, 0)</f>
        <v>0</v>
      </c>
      <c r="HF233">
        <f>IF(HF32+I233&gt;=threshold, 1, 0)</f>
        <v>0</v>
      </c>
      <c r="HG233">
        <f>IF(HG32+J233&gt;=threshold, 1, 0)</f>
        <v>0</v>
      </c>
      <c r="HH233">
        <f>IF(HH32+K233&gt;=threshold, 1, 0)</f>
        <v>0</v>
      </c>
      <c r="HI233">
        <f>IF(HI32+L233&gt;=threshold, 1, 0)</f>
        <v>0</v>
      </c>
      <c r="HJ233">
        <f>IF(HJ32+M233&gt;=threshold, 1, 0)</f>
        <v>0</v>
      </c>
      <c r="HK233">
        <f>IF(HK32+N233&gt;=threshold, 1, 0)</f>
        <v>0</v>
      </c>
      <c r="HL233">
        <f>IF(HL32+O233&gt;=threshold, 1, 0)</f>
        <v>0</v>
      </c>
      <c r="HM233">
        <f>IF(HM32+P233&gt;=threshold, 1, 0)</f>
        <v>0</v>
      </c>
      <c r="HN233">
        <f>IF(HN32+Q233&gt;=threshold, 1, 0)</f>
        <v>0</v>
      </c>
      <c r="HO233">
        <f>IF(HO32+R233&gt;=threshold, 1, 0)</f>
        <v>0</v>
      </c>
      <c r="HP233">
        <f>IF(HP32+S233&gt;=threshold, 1, 0)</f>
        <v>0</v>
      </c>
      <c r="HQ233">
        <f>IF(HQ32+T233&gt;=threshold, 1, 0)</f>
        <v>0</v>
      </c>
      <c r="HR233">
        <f>IF(HR32+U233&gt;=threshold, 1, 0)</f>
        <v>0</v>
      </c>
      <c r="HS233">
        <f>IF(HS32+V233&gt;=threshold, 1, 0)</f>
        <v>0</v>
      </c>
      <c r="HT233">
        <f>IF(HT32+W233&gt;=threshold, 1, 0)</f>
        <v>0</v>
      </c>
      <c r="HU233">
        <f>IF(HU32+X233&gt;=threshold, 1, 0)</f>
        <v>0</v>
      </c>
      <c r="HV233">
        <f>IF(HV32+Y233&gt;=threshold, 1, 0)</f>
        <v>0</v>
      </c>
      <c r="HW233">
        <f>IF(HW32+Z233&gt;=threshold, 1, 0)</f>
        <v>0</v>
      </c>
      <c r="HX233">
        <f>IF(HX32+AA233&gt;=threshold, 1, 0)</f>
        <v>0</v>
      </c>
      <c r="HY233">
        <f>IF(HY32+AB233&gt;=threshold, 1, 0)</f>
        <v>0</v>
      </c>
      <c r="HZ233">
        <f>IF(HZ32+AC233&gt;=threshold, 1, 0)</f>
        <v>0</v>
      </c>
      <c r="IA233">
        <f>IF(IA32+AD233&gt;=threshold, 1, 0)</f>
        <v>0</v>
      </c>
      <c r="IB233">
        <f>IF(IB32+AE233&gt;=threshold, 1, 0)</f>
        <v>0</v>
      </c>
      <c r="IC233">
        <f>IF(IC32+AF233&gt;=threshold, 1, 0)</f>
        <v>0</v>
      </c>
      <c r="ID233">
        <f>IF(ID32+AG233&gt;=threshold, 1, 0)</f>
        <v>0</v>
      </c>
      <c r="IE233">
        <f>IF(IE32+AH233&gt;=threshold, 1, 0)</f>
        <v>0</v>
      </c>
      <c r="IF233">
        <f>IF(IF32+AI233&gt;=threshold, 1, 0)</f>
        <v>0</v>
      </c>
      <c r="IG233">
        <f>IF(IG32+AJ233&gt;=threshold, 1, 0)</f>
        <v>0</v>
      </c>
      <c r="IH233">
        <f>IF(IH32+AK233&gt;=threshold, 1, 0)</f>
        <v>0</v>
      </c>
      <c r="II233">
        <f>IF(II32+AL233&gt;=threshold, 1, 0)</f>
        <v>0</v>
      </c>
      <c r="IJ233">
        <f>IF(IJ32+AM233&gt;=threshold, 1, 0)</f>
        <v>0</v>
      </c>
      <c r="IK233">
        <f>IF(IK32+AN233&gt;=threshold, 1, 0)</f>
        <v>0</v>
      </c>
      <c r="IL233">
        <f>IF(IL32+AO233&gt;=threshold, 1, 0)</f>
        <v>0</v>
      </c>
      <c r="IM233">
        <f>IF(IM32+AP233&gt;=threshold, 1, 0)</f>
        <v>0</v>
      </c>
      <c r="IN233">
        <f>IF(IN32+AQ233&gt;=threshold, 1, 0)</f>
        <v>0</v>
      </c>
      <c r="IO233">
        <f>IF(IO32+AR233&gt;=threshold, 1, 0)</f>
        <v>0</v>
      </c>
      <c r="IP233">
        <f>IF(IP32+AS233&gt;=threshold, 1, 0)</f>
        <v>0</v>
      </c>
      <c r="IQ233">
        <f>IF(IQ32+AT233&gt;=threshold, 1, 0)</f>
        <v>0</v>
      </c>
      <c r="IR233">
        <f>IF(IR32+AU233&gt;=threshold, 1, 0)</f>
        <v>0</v>
      </c>
      <c r="IS233">
        <f>IF(IS32+AV233&gt;=threshold, 1, 0)</f>
        <v>0</v>
      </c>
      <c r="IT233">
        <f>IF(IT32+AW233&gt;=threshold, 1, 0)</f>
        <v>0</v>
      </c>
      <c r="IU233">
        <f>IF(IU32+AX233&gt;=threshold, 1, 0)</f>
        <v>0</v>
      </c>
      <c r="IV233">
        <f>IF(IV32+AY233&gt;=threshold, 1, 0)</f>
        <v>0</v>
      </c>
      <c r="IW233">
        <f>IF(IW32+AZ233&gt;=threshold, 1, 0)</f>
        <v>0</v>
      </c>
      <c r="IX233">
        <f>IF(IX32+BA233&gt;=threshold, 1, 0)</f>
        <v>0</v>
      </c>
      <c r="IY233">
        <f>IF(IY32+BB233&gt;=threshold, 1, 0)</f>
        <v>0</v>
      </c>
      <c r="IZ233">
        <f>IF(IZ32+BC233&gt;=threshold, 1, 0)</f>
        <v>0</v>
      </c>
      <c r="JA233">
        <f>IF(JA32+BD233&gt;=threshold, 1, 0)</f>
        <v>0</v>
      </c>
      <c r="JB233">
        <f>IF(JB32+BE233&gt;=threshold, 1, 0)</f>
        <v>0</v>
      </c>
      <c r="JC233">
        <f>IF(JC32+BF233&gt;=threshold, 1, 0)</f>
        <v>0</v>
      </c>
      <c r="JD233">
        <f>IF(JD32+BG233&gt;=threshold, 1, 0)</f>
        <v>0</v>
      </c>
      <c r="JE233">
        <f>IF(JE32+BH233&gt;=threshold, 1, 0)</f>
        <v>0</v>
      </c>
      <c r="JF233">
        <f>IF(JF32+BI233&gt;=threshold, 1, 0)</f>
        <v>0</v>
      </c>
      <c r="JG233">
        <f>IF(JG32+BJ233&gt;=threshold, 1, 0)</f>
        <v>0</v>
      </c>
      <c r="JH233">
        <f>IF(JH32+BK233&gt;=threshold, 1, 0)</f>
        <v>0</v>
      </c>
      <c r="JI233">
        <f>IF(JI32+BL233&gt;=threshold, 1, 0)</f>
        <v>0</v>
      </c>
      <c r="JJ233">
        <f>IF(JJ32+BM233&gt;=threshold, 1, 0)</f>
        <v>0</v>
      </c>
      <c r="JK233">
        <f>IF(JK32+BN233&gt;=threshold, 1, 0)</f>
        <v>0</v>
      </c>
      <c r="JL233">
        <f>IF(JL32+BO233&gt;=threshold, 1, 0)</f>
        <v>0</v>
      </c>
      <c r="JM233">
        <f>IF(JM32+BP233&gt;=threshold, 1, 0)</f>
        <v>0</v>
      </c>
      <c r="JN233">
        <f>IF(JN32+BQ233&gt;=threshold, 1, 0)</f>
        <v>0</v>
      </c>
      <c r="JO233">
        <f>IF(JO32+BR233&gt;=threshold, 1, 0)</f>
        <v>0</v>
      </c>
      <c r="JP233">
        <f>IF(JP32+BS233&gt;=threshold, 1, 0)</f>
        <v>0</v>
      </c>
      <c r="JQ233">
        <f>IF(JQ32+BT233&gt;=threshold, 1, 0)</f>
        <v>0</v>
      </c>
      <c r="JR233">
        <f>IF(JR32+BU233&gt;=threshold, 1, 0)</f>
        <v>0</v>
      </c>
      <c r="JS233">
        <f>IF(JS32+BV233&gt;=threshold, 1, 0)</f>
        <v>0</v>
      </c>
      <c r="JT233">
        <f>IF(JT32+BW233&gt;=threshold, 1, 0)</f>
        <v>0</v>
      </c>
      <c r="JU233">
        <f>IF(JU32+BX233&gt;=threshold, 1, 0)</f>
        <v>0</v>
      </c>
      <c r="JV233">
        <f>IF(JV32+BY233&gt;=threshold, 1, 0)</f>
        <v>0</v>
      </c>
      <c r="JW233">
        <f>IF(JW32+BZ233&gt;=threshold, 1, 0)</f>
        <v>0</v>
      </c>
      <c r="JX233">
        <f>IF(JX32+CA233&gt;=threshold, 1, 0)</f>
        <v>1</v>
      </c>
      <c r="JY233">
        <f>IF(JY32+CB233&gt;=threshold, 1, 0)</f>
        <v>1</v>
      </c>
      <c r="JZ233">
        <f>IF(JZ32+CC233&gt;=threshold, 1, 0)</f>
        <v>1</v>
      </c>
      <c r="KA233">
        <f>IF(KA32+CD233&gt;=threshold, 1, 0)</f>
        <v>1</v>
      </c>
      <c r="KB233">
        <f>IF(KB32+CE233&gt;=threshold, 1, 0)</f>
        <v>1</v>
      </c>
      <c r="KC233">
        <f>IF(KC32+CF233&gt;=threshold, 1, 0)</f>
        <v>1</v>
      </c>
      <c r="KD233">
        <f>IF(KD32+CG233&gt;=threshold, 1, 0)</f>
        <v>0</v>
      </c>
      <c r="KE233">
        <f>IF(KE32+CH233&gt;=threshold, 1, 0)</f>
        <v>0</v>
      </c>
      <c r="KF233">
        <f>IF(KF32+CI233&gt;=threshold, 1, 0)</f>
        <v>0</v>
      </c>
      <c r="KG233">
        <f>IF(KG32+CJ233&gt;=threshold, 1, 0)</f>
        <v>0</v>
      </c>
      <c r="KH233">
        <f>IF(KH32+CK233&gt;=threshold, 1, 0)</f>
        <v>0</v>
      </c>
      <c r="KI233">
        <f>IF(KI32+CL233&gt;=threshold, 1, 0)</f>
        <v>0</v>
      </c>
      <c r="KJ233">
        <f>IF(KJ32+CM233&gt;=threshold, 1, 0)</f>
        <v>0</v>
      </c>
      <c r="KK233">
        <f>IF(KK32+CN233&gt;=threshold, 1, 0)</f>
        <v>0</v>
      </c>
      <c r="KL233">
        <f>IF(KL32+CO233&gt;=threshold, 1, 0)</f>
        <v>0</v>
      </c>
      <c r="KM233">
        <f>IF(KM32+CP233&gt;=threshold, 1, 0)</f>
        <v>0</v>
      </c>
      <c r="KN233">
        <f>IF(KN32+CQ233&gt;=threshold, 1, 0)</f>
        <v>0</v>
      </c>
      <c r="KO233">
        <f>IF(KO32+CR233&gt;=threshold, 1, 0)</f>
        <v>0</v>
      </c>
      <c r="KP233">
        <f>IF(KP32+CS233&gt;=threshold, 1, 0)</f>
        <v>0</v>
      </c>
      <c r="KQ233">
        <f>IF(KQ32+CT233&gt;=threshold, 1, 0)</f>
        <v>0</v>
      </c>
      <c r="KR233">
        <f>IF(KR32+CU233&gt;=threshold, 1, 0)</f>
        <v>0</v>
      </c>
      <c r="KS233">
        <f>IF(KS32+CV233&gt;=threshold, 1, 0)</f>
        <v>0</v>
      </c>
      <c r="KT233">
        <f>IF(KT32+CW233&gt;=threshold, 1, 0)</f>
        <v>0</v>
      </c>
      <c r="KU233">
        <f>IF(KU32+CX233&gt;=threshold, 1, 0)</f>
        <v>0</v>
      </c>
      <c r="KV233">
        <f>IF(KV32+CY233&gt;=threshold, 1, 0)</f>
        <v>0</v>
      </c>
      <c r="KW233">
        <f>IF(KW32+CZ233&gt;=threshold, 1, 0)</f>
        <v>0</v>
      </c>
      <c r="KX233">
        <f>IF(KX32+DA233&gt;=threshold, 1, 0)</f>
        <v>0</v>
      </c>
      <c r="KY233">
        <f>IF(KY32+DB233&gt;=threshold, 1, 0)</f>
        <v>0</v>
      </c>
      <c r="KZ233">
        <f>IF(KZ32+DC233&gt;=threshold, 1, 0)</f>
        <v>0</v>
      </c>
      <c r="LA233">
        <f>IF(LA32+DD233&gt;=threshold, 1, 0)</f>
        <v>0</v>
      </c>
      <c r="LB233">
        <f>IF(LB32+DE233&gt;=threshold, 1, 0)</f>
        <v>0</v>
      </c>
      <c r="LC233">
        <f>IF(LC32+DF233&gt;=threshold, 1, 0)</f>
        <v>0</v>
      </c>
      <c r="LD233">
        <f>IF(LD32+DG233&gt;=threshold, 1, 0)</f>
        <v>0</v>
      </c>
      <c r="LE233">
        <f>IF(LE32+DH233&gt;=threshold, 1, 0)</f>
        <v>0</v>
      </c>
      <c r="LF233">
        <f>IF(LF32+DI233&gt;=threshold, 1, 0)</f>
        <v>0</v>
      </c>
      <c r="LG233">
        <f>IF(LG32+DJ233&gt;=threshold, 1, 0)</f>
        <v>0</v>
      </c>
      <c r="LH233">
        <f>IF(LH32+DK233&gt;=threshold, 1, 0)</f>
        <v>0</v>
      </c>
      <c r="LI233">
        <f>IF(LI32+DL233&gt;=threshold, 1, 0)</f>
        <v>0</v>
      </c>
      <c r="LJ233">
        <f>IF(LJ32+DM233&gt;=threshold, 1, 0)</f>
        <v>0</v>
      </c>
      <c r="LK233">
        <f>IF(LK32+DN233&gt;=threshold, 1, 0)</f>
        <v>0</v>
      </c>
      <c r="LL233">
        <f>IF(LL32+DO233&gt;=threshold, 1, 0)</f>
        <v>0</v>
      </c>
      <c r="LM233">
        <f>IF(LM32+DP233&gt;=threshold, 1, 0)</f>
        <v>0</v>
      </c>
      <c r="LN233">
        <f>IF(LN32+DQ233&gt;=threshold, 1, 0)</f>
        <v>0</v>
      </c>
      <c r="LO233">
        <f>IF(LO32+DR233&gt;=threshold, 1, 0)</f>
        <v>0</v>
      </c>
      <c r="LP233">
        <f>IF(LP32+DS233&gt;=threshold, 1, 0)</f>
        <v>0</v>
      </c>
      <c r="LQ233">
        <f>IF(LQ32+DT233&gt;=threshold, 1, 0)</f>
        <v>0</v>
      </c>
      <c r="LR233">
        <f>IF(LR32+DU233&gt;=threshold, 1, 0)</f>
        <v>0</v>
      </c>
      <c r="LS233">
        <f>IF(LS32+DV233&gt;=threshold, 1, 0)</f>
        <v>0</v>
      </c>
      <c r="LT233">
        <f>IF(LT32+DW233&gt;=threshold, 1, 0)</f>
        <v>0</v>
      </c>
      <c r="LU233">
        <f>IF(LU32+DX233&gt;=threshold, 1, 0)</f>
        <v>0</v>
      </c>
      <c r="LV233">
        <f>IF(LV32+DY233&gt;=threshold, 1, 0)</f>
        <v>0</v>
      </c>
      <c r="LW233">
        <f>IF(LW32+DZ233&gt;=threshold, 1, 0)</f>
        <v>0</v>
      </c>
      <c r="LX233">
        <f>IF(LX32+EA233&gt;=threshold, 1, 0)</f>
        <v>0</v>
      </c>
      <c r="LY233">
        <f>IF(LY32+EB233&gt;=threshold, 1, 0)</f>
        <v>0</v>
      </c>
      <c r="LZ233">
        <f>IF(LZ32+EC233&gt;=threshold, 1, 0)</f>
        <v>0</v>
      </c>
      <c r="MA233">
        <f>IF(MA32+ED233&gt;=threshold, 1, 0)</f>
        <v>0</v>
      </c>
      <c r="MB233">
        <f>IF(MB32+EE233&gt;=threshold, 1, 0)</f>
        <v>0</v>
      </c>
      <c r="MC233">
        <f>IF(MC32+EF233&gt;=threshold, 1, 0)</f>
        <v>0</v>
      </c>
      <c r="MD233">
        <f>IF(MD32+EG233&gt;=threshold, 1, 0)</f>
        <v>0</v>
      </c>
      <c r="ME233">
        <f>IF(ME32+EH233&gt;=threshold, 1, 0)</f>
        <v>0</v>
      </c>
      <c r="MF233">
        <f>IF(MF32+EI233&gt;=threshold, 1, 0)</f>
        <v>0</v>
      </c>
      <c r="MG233">
        <f>IF(MG32+EJ233&gt;=threshold, 1, 0)</f>
        <v>0</v>
      </c>
      <c r="MH233">
        <f>IF(MH32+EK233&gt;=threshold, 1, 0)</f>
        <v>0</v>
      </c>
      <c r="MI233">
        <f>IF(MI32+EL233&gt;=threshold, 1, 0)</f>
        <v>0</v>
      </c>
      <c r="MJ233">
        <f>IF(MJ32+EM233&gt;=threshold, 1, 0)</f>
        <v>0</v>
      </c>
      <c r="MK233">
        <f>IF(MK32+EN233&gt;=threshold, 1, 0)</f>
        <v>0</v>
      </c>
      <c r="ML233">
        <f>IF(ML32+EO233&gt;=threshold, 1, 0)</f>
        <v>0</v>
      </c>
      <c r="MM233">
        <f>IF(MM32+EP233&gt;=threshold, 1, 0)</f>
        <v>0</v>
      </c>
      <c r="MN233">
        <f>IF(MN32+EQ233&gt;=threshold, 1, 0)</f>
        <v>0</v>
      </c>
      <c r="MO233">
        <f>IF(MO32+ER233&gt;=threshold, 1, 0)</f>
        <v>0</v>
      </c>
      <c r="MP233">
        <f>IF(MP32+ES233&gt;=threshold, 1, 0)</f>
        <v>0</v>
      </c>
      <c r="MQ233">
        <f>IF(MQ32+ET233&gt;=threshold, 1, 0)</f>
        <v>0</v>
      </c>
      <c r="MR233">
        <f>IF(MR32+EU233&gt;=threshold, 1, 0)</f>
        <v>0</v>
      </c>
      <c r="MS233">
        <f>IF(MS32+EV233&gt;=threshold, 1, 0)</f>
        <v>0</v>
      </c>
      <c r="MT233">
        <f>IF(MT32+EW233&gt;=threshold, 1, 0)</f>
        <v>0</v>
      </c>
      <c r="MU233">
        <f>IF(MU32+EX233&gt;=threshold, 1, 0)</f>
        <v>0</v>
      </c>
      <c r="MV233">
        <f>IF(MV32+EY233&gt;=threshold, 1, 0)</f>
        <v>0</v>
      </c>
    </row>
    <row r="234" spans="1:360" x14ac:dyDescent="0.3">
      <c r="A234">
        <f t="shared" si="645"/>
        <v>-1.3989803921569011E-2</v>
      </c>
      <c r="B234">
        <f t="shared" si="646"/>
        <v>-1.3424313725490578E-2</v>
      </c>
      <c r="C234">
        <f t="shared" si="647"/>
        <v>5.6549019607843309E-4</v>
      </c>
      <c r="D234">
        <f t="shared" si="648"/>
        <v>-6.1694117647057567E-3</v>
      </c>
      <c r="E234">
        <f t="shared" si="649"/>
        <v>5.5952941176471427E-3</v>
      </c>
      <c r="F234">
        <f t="shared" si="650"/>
        <v>1.5686274509803977E-2</v>
      </c>
      <c r="G234">
        <f t="shared" si="651"/>
        <v>3.9215686274509665E-3</v>
      </c>
      <c r="H234">
        <f t="shared" si="652"/>
        <v>7.8431372549020439E-3</v>
      </c>
      <c r="I234">
        <f t="shared" si="653"/>
        <v>1.1764705882353121E-2</v>
      </c>
      <c r="J234">
        <f t="shared" si="654"/>
        <v>3.9215686274509665E-3</v>
      </c>
      <c r="K234">
        <f t="shared" si="655"/>
        <v>1.5686274509803755E-2</v>
      </c>
      <c r="L234">
        <f t="shared" si="656"/>
        <v>2.57772549019607E-2</v>
      </c>
      <c r="M234">
        <f t="shared" si="657"/>
        <v>2.1855686274509845E-2</v>
      </c>
      <c r="N234">
        <f t="shared" si="658"/>
        <v>1.1764705882352899E-2</v>
      </c>
      <c r="O234">
        <f t="shared" si="659"/>
        <v>-4.4811764705882551E-2</v>
      </c>
      <c r="P234">
        <f t="shared" si="660"/>
        <v>-4.8733333333333517E-2</v>
      </c>
      <c r="Q234">
        <f t="shared" si="661"/>
        <v>-1.9607843137254943E-2</v>
      </c>
      <c r="R234">
        <f t="shared" si="662"/>
        <v>-3.9215686274509665E-2</v>
      </c>
      <c r="S234">
        <f t="shared" si="663"/>
        <v>-4.2571764705882198E-2</v>
      </c>
      <c r="T234">
        <f t="shared" si="664"/>
        <v>-1.904235294117651E-2</v>
      </c>
      <c r="U234">
        <f t="shared" si="665"/>
        <v>1.5686274509803977E-2</v>
      </c>
      <c r="V234">
        <f t="shared" si="666"/>
        <v>3.1372549019607732E-2</v>
      </c>
      <c r="W234">
        <f t="shared" si="667"/>
        <v>6.2745098039215907E-2</v>
      </c>
      <c r="X234">
        <f t="shared" si="668"/>
        <v>4.5667058823529727E-2</v>
      </c>
      <c r="Y234">
        <f t="shared" si="669"/>
        <v>2.5298039215685408E-3</v>
      </c>
      <c r="Z234">
        <f t="shared" si="670"/>
        <v>1.5686274509803644E-2</v>
      </c>
      <c r="AA234">
        <f t="shared" si="671"/>
        <v>9.5247058823526576E-3</v>
      </c>
      <c r="AB234">
        <f t="shared" si="672"/>
        <v>-1.7926274509803664E-2</v>
      </c>
      <c r="AC234">
        <f t="shared" si="673"/>
        <v>-3.5294117647058698E-2</v>
      </c>
      <c r="AD234">
        <f t="shared" si="674"/>
        <v>-4.3137254901961408E-2</v>
      </c>
      <c r="AE234">
        <f t="shared" si="675"/>
        <v>-3.6677254901960832E-2</v>
      </c>
      <c r="AF234">
        <f t="shared" si="676"/>
        <v>-2.68847058823527E-2</v>
      </c>
      <c r="AG234">
        <f t="shared" si="677"/>
        <v>-1.7986666666666817E-2</v>
      </c>
      <c r="AH234">
        <f t="shared" si="678"/>
        <v>-3.1713725490198907E-3</v>
      </c>
      <c r="AI234">
        <f t="shared" si="679"/>
        <v>-2.7489411764705984E-2</v>
      </c>
      <c r="AJ234">
        <f t="shared" si="680"/>
        <v>-5.6018823529411566E-2</v>
      </c>
      <c r="AK234">
        <f t="shared" si="681"/>
        <v>-5.4268235294117284E-2</v>
      </c>
      <c r="AL234">
        <f t="shared" si="682"/>
        <v>-3.8536470588235283E-2</v>
      </c>
      <c r="AM234">
        <f t="shared" si="683"/>
        <v>-5.1707843137254739E-2</v>
      </c>
      <c r="AN234">
        <f t="shared" si="684"/>
        <v>-5.9528235294117549E-2</v>
      </c>
      <c r="AO234">
        <f t="shared" si="685"/>
        <v>-6.8547843137255371E-2</v>
      </c>
      <c r="AP234">
        <f t="shared" si="686"/>
        <v>-9.2650588235294262E-2</v>
      </c>
      <c r="AQ234">
        <f t="shared" si="687"/>
        <v>-8.0693333333333506E-2</v>
      </c>
      <c r="AR234">
        <f t="shared" si="688"/>
        <v>-2.1364705882353285E-2</v>
      </c>
      <c r="AS234">
        <f t="shared" si="689"/>
        <v>5.0392156862745452E-2</v>
      </c>
      <c r="AT234">
        <f t="shared" si="690"/>
        <v>7.194941176470615E-2</v>
      </c>
      <c r="AU234">
        <f t="shared" si="691"/>
        <v>9.2986666666666551E-2</v>
      </c>
      <c r="AV234">
        <f t="shared" si="692"/>
        <v>0.11456666666666682</v>
      </c>
      <c r="AW234">
        <f t="shared" si="693"/>
        <v>0.12156862745098052</v>
      </c>
      <c r="AX234">
        <f t="shared" si="694"/>
        <v>9.4117647058823528E-2</v>
      </c>
      <c r="AY234">
        <f t="shared" si="695"/>
        <v>2.1817254901960514E-2</v>
      </c>
      <c r="AZ234">
        <f t="shared" si="696"/>
        <v>-7.040392156863029E-3</v>
      </c>
      <c r="BA234">
        <f t="shared" si="697"/>
        <v>2.9117647058823803E-2</v>
      </c>
      <c r="BB234">
        <f t="shared" si="698"/>
        <v>5.3420000000000134E-2</v>
      </c>
      <c r="BC234">
        <f t="shared" si="699"/>
        <v>4.2503529411764718E-2</v>
      </c>
      <c r="BD234">
        <f t="shared" si="700"/>
        <v>1.2836078431372244E-2</v>
      </c>
      <c r="BE234">
        <f t="shared" si="701"/>
        <v>2.730980392156579E-3</v>
      </c>
      <c r="BF234">
        <f t="shared" si="702"/>
        <v>1.8394509803921877E-2</v>
      </c>
      <c r="BG234">
        <f t="shared" si="703"/>
        <v>2.7934117647059109E-2</v>
      </c>
      <c r="BH234">
        <f t="shared" si="704"/>
        <v>1.6780392156862556E-2</v>
      </c>
      <c r="BI234">
        <f t="shared" si="705"/>
        <v>5.306274509803921E-3</v>
      </c>
      <c r="BJ234">
        <f t="shared" si="706"/>
        <v>-5.5952941176471427E-3</v>
      </c>
      <c r="BK234">
        <f t="shared" si="707"/>
        <v>-4.4567450980392498E-2</v>
      </c>
      <c r="BL234">
        <f t="shared" si="708"/>
        <v>-3.1403921568627591E-2</v>
      </c>
      <c r="BM234">
        <f t="shared" si="709"/>
        <v>-7.8431372549019329E-3</v>
      </c>
      <c r="BN234">
        <f t="shared" si="710"/>
        <v>-4.7058823529411598E-2</v>
      </c>
      <c r="BO234">
        <f t="shared" si="711"/>
        <v>-3.9215686274509665E-2</v>
      </c>
      <c r="BP234">
        <f t="shared" si="712"/>
        <v>7.8431372549019329E-3</v>
      </c>
      <c r="BQ234">
        <f t="shared" si="713"/>
        <v>-1.5686274509803977E-2</v>
      </c>
      <c r="BR234">
        <f t="shared" si="714"/>
        <v>-7.0588235294117507E-2</v>
      </c>
      <c r="BS234">
        <f t="shared" si="715"/>
        <v>-3.9215686274509887E-2</v>
      </c>
      <c r="BT234">
        <f t="shared" si="716"/>
        <v>0</v>
      </c>
      <c r="BU234">
        <f t="shared" si="717"/>
        <v>-3.9215686274507444E-3</v>
      </c>
      <c r="BV234">
        <f t="shared" si="718"/>
        <v>-5.8823529411764386E-2</v>
      </c>
      <c r="BW234">
        <f t="shared" si="719"/>
        <v>-5.8823529411764164E-2</v>
      </c>
      <c r="BX234">
        <f t="shared" si="720"/>
        <v>-0.12156862745098063</v>
      </c>
      <c r="BY234">
        <f t="shared" si="721"/>
        <v>-9.0196078431373006E-2</v>
      </c>
      <c r="BZ234">
        <f t="shared" si="722"/>
        <v>0.5372549019607844</v>
      </c>
      <c r="CA234">
        <f t="shared" si="723"/>
        <v>1.016803137254902</v>
      </c>
      <c r="CB234">
        <f t="shared" si="724"/>
        <v>0.52268549019607846</v>
      </c>
      <c r="CC234">
        <f t="shared" si="725"/>
        <v>-1.5686274509803977E-2</v>
      </c>
      <c r="CD234">
        <f t="shared" si="726"/>
        <v>0.12549019607843148</v>
      </c>
      <c r="CE234">
        <f t="shared" si="727"/>
        <v>0.23921568627450995</v>
      </c>
      <c r="CF234">
        <f t="shared" si="728"/>
        <v>8.1519607843136943E-2</v>
      </c>
      <c r="CG234">
        <f t="shared" si="729"/>
        <v>7.5663529411764352E-2</v>
      </c>
      <c r="CH234">
        <f t="shared" si="730"/>
        <v>7.0350196078431515E-2</v>
      </c>
      <c r="CI234">
        <f t="shared" si="731"/>
        <v>-4.5362352941176409E-2</v>
      </c>
      <c r="CJ234">
        <f t="shared" si="732"/>
        <v>-3.529411764705892E-2</v>
      </c>
      <c r="CK234">
        <f t="shared" si="733"/>
        <v>1.1764705882352899E-2</v>
      </c>
      <c r="CL234">
        <f t="shared" si="734"/>
        <v>1.1764705882352788E-2</v>
      </c>
      <c r="CM234">
        <f t="shared" si="735"/>
        <v>-7.8431372549015999E-3</v>
      </c>
      <c r="CN234">
        <f t="shared" si="736"/>
        <v>-2.7450980392156876E-2</v>
      </c>
      <c r="CO234">
        <f t="shared" si="737"/>
        <v>-3.4155294117647395E-2</v>
      </c>
      <c r="CP234">
        <f t="shared" si="738"/>
        <v>-2.79560784313726E-2</v>
      </c>
      <c r="CQ234">
        <f t="shared" si="739"/>
        <v>2.3450980392161203E-3</v>
      </c>
      <c r="CR234">
        <f t="shared" si="740"/>
        <v>1.5753725490196491E-2</v>
      </c>
      <c r="CS234">
        <f t="shared" si="741"/>
        <v>-1.1764705882353232E-2</v>
      </c>
      <c r="CT234">
        <f t="shared" si="742"/>
        <v>-1.5686274509804199E-2</v>
      </c>
      <c r="CU234">
        <f t="shared" si="743"/>
        <v>-1.9607843137254499E-2</v>
      </c>
      <c r="CV234">
        <f t="shared" si="744"/>
        <v>-1.5120784313724878E-2</v>
      </c>
      <c r="CW234">
        <f t="shared" si="745"/>
        <v>5.6549019607843309E-4</v>
      </c>
      <c r="CX234">
        <f t="shared" si="746"/>
        <v>1.6964705882351883E-3</v>
      </c>
      <c r="CY234">
        <f t="shared" si="747"/>
        <v>1.6964705882350772E-3</v>
      </c>
      <c r="CZ234">
        <f t="shared" si="748"/>
        <v>1.5686274509803644E-2</v>
      </c>
      <c r="DA234">
        <f t="shared" si="749"/>
        <v>1.5686274509803977E-2</v>
      </c>
      <c r="DB234">
        <f t="shared" si="750"/>
        <v>1.6815686274509467E-3</v>
      </c>
      <c r="DC234">
        <f t="shared" si="751"/>
        <v>-6.7199999999998372E-3</v>
      </c>
      <c r="DD234">
        <f t="shared" si="752"/>
        <v>-1.0641568627450804E-2</v>
      </c>
      <c r="DE234">
        <f t="shared" si="753"/>
        <v>-6.1615686274507642E-3</v>
      </c>
      <c r="DF234">
        <f t="shared" si="754"/>
        <v>-1.5686274509804088E-2</v>
      </c>
      <c r="DG234">
        <f t="shared" si="755"/>
        <v>-2.3186274509803817E-2</v>
      </c>
      <c r="DH234">
        <f t="shared" si="756"/>
        <v>-1.198705882352924E-2</v>
      </c>
      <c r="DI234">
        <f t="shared" si="757"/>
        <v>-3.1258823529416446E-3</v>
      </c>
      <c r="DJ234">
        <f t="shared" si="758"/>
        <v>-2.5603921568628785E-3</v>
      </c>
      <c r="DK234">
        <f t="shared" si="759"/>
        <v>-1.1388235294118587E-3</v>
      </c>
      <c r="DL234">
        <f t="shared" si="760"/>
        <v>-1.1388235294118587E-3</v>
      </c>
      <c r="DM234">
        <f t="shared" si="761"/>
        <v>0</v>
      </c>
      <c r="DN234">
        <f t="shared" si="762"/>
        <v>0</v>
      </c>
      <c r="DO234">
        <f t="shared" si="763"/>
        <v>1.5686274509804199E-2</v>
      </c>
      <c r="DP234">
        <f t="shared" si="764"/>
        <v>1.1764705882353121E-2</v>
      </c>
      <c r="DQ234">
        <f t="shared" si="765"/>
        <v>3.6317647058822233E-3</v>
      </c>
      <c r="DR234">
        <f t="shared" si="766"/>
        <v>3.0435294117647782E-3</v>
      </c>
      <c r="DS234">
        <f t="shared" si="767"/>
        <v>-1.4325098039216E-2</v>
      </c>
      <c r="DT234">
        <f t="shared" si="768"/>
        <v>-9.8152941176472552E-3</v>
      </c>
      <c r="DU234">
        <f t="shared" si="769"/>
        <v>0</v>
      </c>
      <c r="DV234">
        <f t="shared" si="770"/>
        <v>0</v>
      </c>
      <c r="DW234">
        <f t="shared" si="771"/>
        <v>1.7243529411764547E-2</v>
      </c>
      <c r="DX234">
        <f t="shared" si="772"/>
        <v>5.4560784313726352E-3</v>
      </c>
      <c r="DY234">
        <f t="shared" si="773"/>
        <v>-1.5709019607842656E-2</v>
      </c>
      <c r="DZ234">
        <f t="shared" si="774"/>
        <v>-5.8937254901958447E-3</v>
      </c>
      <c r="EA234">
        <f t="shared" si="775"/>
        <v>1.9494117647058662E-3</v>
      </c>
      <c r="EB234">
        <f t="shared" si="776"/>
        <v>1.8469019607843085E-2</v>
      </c>
      <c r="EC234">
        <f t="shared" si="777"/>
        <v>3.1877647058823344E-2</v>
      </c>
      <c r="ED234">
        <f t="shared" si="778"/>
        <v>2.7956078431372156E-2</v>
      </c>
      <c r="EE234">
        <f t="shared" si="779"/>
        <v>4.2831764705882458E-2</v>
      </c>
      <c r="EF234">
        <f t="shared" si="780"/>
        <v>3.3872549019608011E-2</v>
      </c>
      <c r="EG234">
        <f t="shared" si="781"/>
        <v>1.0343137254901769E-2</v>
      </c>
      <c r="EH234">
        <f t="shared" si="782"/>
        <v>1.1459215686274282E-2</v>
      </c>
      <c r="EI234">
        <f t="shared" si="783"/>
        <v>1.454745098039234E-2</v>
      </c>
      <c r="EJ234">
        <f t="shared" si="784"/>
        <v>1.3408627450980592E-2</v>
      </c>
      <c r="EK234">
        <f t="shared" si="785"/>
        <v>1.2269803921568512E-2</v>
      </c>
      <c r="EL234">
        <f t="shared" si="786"/>
        <v>1.0625882352941263E-2</v>
      </c>
      <c r="EM234">
        <f t="shared" si="787"/>
        <v>-1.2955294117647287E-2</v>
      </c>
      <c r="EN234">
        <f t="shared" si="788"/>
        <v>-1.2955294117647287E-2</v>
      </c>
      <c r="EO234">
        <f t="shared" si="789"/>
        <v>0</v>
      </c>
      <c r="EP234">
        <f t="shared" si="790"/>
        <v>0</v>
      </c>
      <c r="EQ234">
        <f t="shared" si="791"/>
        <v>0</v>
      </c>
      <c r="ER234">
        <f t="shared" si="792"/>
        <v>0</v>
      </c>
      <c r="ES234">
        <f t="shared" si="793"/>
        <v>0</v>
      </c>
      <c r="ET234">
        <f t="shared" si="794"/>
        <v>0</v>
      </c>
      <c r="EU234">
        <f t="shared" si="795"/>
        <v>0</v>
      </c>
      <c r="EV234">
        <f t="shared" si="796"/>
        <v>-1.1764705882352899E-2</v>
      </c>
      <c r="EW234">
        <f t="shared" si="797"/>
        <v>4.7058823529412153E-2</v>
      </c>
      <c r="EX234">
        <f t="shared" si="798"/>
        <v>-0.25490196078431382</v>
      </c>
      <c r="EY234">
        <f t="shared" si="799"/>
        <v>-0.78039215686274455</v>
      </c>
      <c r="EZ234">
        <f t="shared" si="800"/>
        <v>-0.41176470588235281</v>
      </c>
      <c r="FA234">
        <f t="shared" si="801"/>
        <v>0.12549019607843059</v>
      </c>
      <c r="FB234">
        <f t="shared" si="802"/>
        <v>0.41568627450980389</v>
      </c>
      <c r="FC234">
        <f t="shared" si="803"/>
        <v>0.5194713725490202</v>
      </c>
      <c r="FD234">
        <f t="shared" si="804"/>
        <v>0.1586870588235294</v>
      </c>
      <c r="FE234">
        <f t="shared" si="805"/>
        <v>-3.1372549019608065E-2</v>
      </c>
      <c r="FF234">
        <f t="shared" si="806"/>
        <v>-1.5686274509803866E-2</v>
      </c>
      <c r="FG234">
        <f t="shared" si="807"/>
        <v>0</v>
      </c>
      <c r="FH234">
        <f t="shared" si="808"/>
        <v>0</v>
      </c>
      <c r="FI234">
        <f t="shared" si="809"/>
        <v>0</v>
      </c>
      <c r="FJ234">
        <f t="shared" si="810"/>
        <v>0</v>
      </c>
      <c r="FK234">
        <f t="shared" si="811"/>
        <v>0</v>
      </c>
      <c r="FL234">
        <f t="shared" si="812"/>
        <v>0</v>
      </c>
      <c r="FM234">
        <f t="shared" si="813"/>
        <v>0</v>
      </c>
      <c r="FN234">
        <f t="shared" si="814"/>
        <v>0</v>
      </c>
      <c r="FO234">
        <f t="shared" si="815"/>
        <v>0</v>
      </c>
      <c r="FP234">
        <f t="shared" si="816"/>
        <v>0</v>
      </c>
      <c r="FQ234">
        <f t="shared" si="817"/>
        <v>0</v>
      </c>
      <c r="FR234">
        <f t="shared" si="818"/>
        <v>0</v>
      </c>
      <c r="FS234">
        <f t="shared" si="819"/>
        <v>-2.4999999999999467E-3</v>
      </c>
      <c r="FT234">
        <f t="shared" si="820"/>
        <v>-2.4999999999999467E-3</v>
      </c>
      <c r="FU234">
        <f t="shared" si="821"/>
        <v>1.6666666666667052E-3</v>
      </c>
      <c r="FV234">
        <f t="shared" si="822"/>
        <v>2.5000000000001688E-3</v>
      </c>
      <c r="FW234">
        <f t="shared" si="823"/>
        <v>8.3333333333324155E-4</v>
      </c>
      <c r="FX234">
        <f t="shared" si="824"/>
        <v>0</v>
      </c>
      <c r="FY234">
        <f t="shared" si="825"/>
        <v>0</v>
      </c>
      <c r="FZ234">
        <f t="shared" si="826"/>
        <v>0</v>
      </c>
      <c r="GA234">
        <f t="shared" si="827"/>
        <v>-3.4164705882351321E-3</v>
      </c>
      <c r="GB234">
        <f t="shared" si="828"/>
        <v>-4.5552941176468797E-3</v>
      </c>
      <c r="GC234">
        <f t="shared" si="829"/>
        <v>-1.1388235294117477E-3</v>
      </c>
      <c r="GD234">
        <f t="shared" si="830"/>
        <v>0</v>
      </c>
      <c r="GE234">
        <f t="shared" si="831"/>
        <v>0</v>
      </c>
      <c r="GF234">
        <f t="shared" si="832"/>
        <v>-1.9721568627451003E-3</v>
      </c>
      <c r="GG234">
        <f t="shared" si="833"/>
        <v>-1.9721568627451003E-3</v>
      </c>
      <c r="GH234">
        <f t="shared" si="834"/>
        <v>0</v>
      </c>
      <c r="GI234">
        <f t="shared" si="835"/>
        <v>1.9721568627451003E-3</v>
      </c>
      <c r="GJ234">
        <f t="shared" si="836"/>
        <v>1.9721568627451003E-3</v>
      </c>
      <c r="GK234">
        <f t="shared" si="837"/>
        <v>0</v>
      </c>
      <c r="GL234">
        <f t="shared" si="838"/>
        <v>0</v>
      </c>
      <c r="GM234">
        <f t="shared" si="839"/>
        <v>-3.5619749019607845</v>
      </c>
      <c r="GN234">
        <f t="shared" si="840"/>
        <v>-3.5619749019607845</v>
      </c>
      <c r="GX234">
        <f>IF(GX33+A234&gt;=threshold, 1, 0)</f>
        <v>0</v>
      </c>
      <c r="GY234">
        <f>IF(GY33+B234&gt;=threshold, 1, 0)</f>
        <v>0</v>
      </c>
      <c r="GZ234">
        <f>IF(GZ33+C234&gt;=threshold, 1, 0)</f>
        <v>0</v>
      </c>
      <c r="HA234">
        <f>IF(HA33+D234&gt;=threshold, 1, 0)</f>
        <v>0</v>
      </c>
      <c r="HB234">
        <f>IF(HB33+E234&gt;=threshold, 1, 0)</f>
        <v>0</v>
      </c>
      <c r="HC234">
        <f>IF(HC33+F234&gt;=threshold, 1, 0)</f>
        <v>0</v>
      </c>
      <c r="HD234">
        <f>IF(HD33+G234&gt;=threshold, 1, 0)</f>
        <v>0</v>
      </c>
      <c r="HE234">
        <f>IF(HE33+H234&gt;=threshold, 1, 0)</f>
        <v>0</v>
      </c>
      <c r="HF234">
        <f>IF(HF33+I234&gt;=threshold, 1, 0)</f>
        <v>0</v>
      </c>
      <c r="HG234">
        <f>IF(HG33+J234&gt;=threshold, 1, 0)</f>
        <v>0</v>
      </c>
      <c r="HH234">
        <f>IF(HH33+K234&gt;=threshold, 1, 0)</f>
        <v>0</v>
      </c>
      <c r="HI234">
        <f>IF(HI33+L234&gt;=threshold, 1, 0)</f>
        <v>0</v>
      </c>
      <c r="HJ234">
        <f>IF(HJ33+M234&gt;=threshold, 1, 0)</f>
        <v>0</v>
      </c>
      <c r="HK234">
        <f>IF(HK33+N234&gt;=threshold, 1, 0)</f>
        <v>0</v>
      </c>
      <c r="HL234">
        <f>IF(HL33+O234&gt;=threshold, 1, 0)</f>
        <v>0</v>
      </c>
      <c r="HM234">
        <f>IF(HM33+P234&gt;=threshold, 1, 0)</f>
        <v>0</v>
      </c>
      <c r="HN234">
        <f>IF(HN33+Q234&gt;=threshold, 1, 0)</f>
        <v>0</v>
      </c>
      <c r="HO234">
        <f>IF(HO33+R234&gt;=threshold, 1, 0)</f>
        <v>0</v>
      </c>
      <c r="HP234">
        <f>IF(HP33+S234&gt;=threshold, 1, 0)</f>
        <v>0</v>
      </c>
      <c r="HQ234">
        <f>IF(HQ33+T234&gt;=threshold, 1, 0)</f>
        <v>0</v>
      </c>
      <c r="HR234">
        <f>IF(HR33+U234&gt;=threshold, 1, 0)</f>
        <v>0</v>
      </c>
      <c r="HS234">
        <f>IF(HS33+V234&gt;=threshold, 1, 0)</f>
        <v>0</v>
      </c>
      <c r="HT234">
        <f>IF(HT33+W234&gt;=threshold, 1, 0)</f>
        <v>0</v>
      </c>
      <c r="HU234">
        <f>IF(HU33+X234&gt;=threshold, 1, 0)</f>
        <v>0</v>
      </c>
      <c r="HV234">
        <f>IF(HV33+Y234&gt;=threshold, 1, 0)</f>
        <v>0</v>
      </c>
      <c r="HW234">
        <f>IF(HW33+Z234&gt;=threshold, 1, 0)</f>
        <v>0</v>
      </c>
      <c r="HX234">
        <f>IF(HX33+AA234&gt;=threshold, 1, 0)</f>
        <v>0</v>
      </c>
      <c r="HY234">
        <f>IF(HY33+AB234&gt;=threshold, 1, 0)</f>
        <v>0</v>
      </c>
      <c r="HZ234">
        <f>IF(HZ33+AC234&gt;=threshold, 1, 0)</f>
        <v>0</v>
      </c>
      <c r="IA234">
        <f>IF(IA33+AD234&gt;=threshold, 1, 0)</f>
        <v>0</v>
      </c>
      <c r="IB234">
        <f>IF(IB33+AE234&gt;=threshold, 1, 0)</f>
        <v>0</v>
      </c>
      <c r="IC234">
        <f>IF(IC33+AF234&gt;=threshold, 1, 0)</f>
        <v>0</v>
      </c>
      <c r="ID234">
        <f>IF(ID33+AG234&gt;=threshold, 1, 0)</f>
        <v>0</v>
      </c>
      <c r="IE234">
        <f>IF(IE33+AH234&gt;=threshold, 1, 0)</f>
        <v>0</v>
      </c>
      <c r="IF234">
        <f>IF(IF33+AI234&gt;=threshold, 1, 0)</f>
        <v>0</v>
      </c>
      <c r="IG234">
        <f>IF(IG33+AJ234&gt;=threshold, 1, 0)</f>
        <v>0</v>
      </c>
      <c r="IH234">
        <f>IF(IH33+AK234&gt;=threshold, 1, 0)</f>
        <v>0</v>
      </c>
      <c r="II234">
        <f>IF(II33+AL234&gt;=threshold, 1, 0)</f>
        <v>0</v>
      </c>
      <c r="IJ234">
        <f>IF(IJ33+AM234&gt;=threshold, 1, 0)</f>
        <v>0</v>
      </c>
      <c r="IK234">
        <f>IF(IK33+AN234&gt;=threshold, 1, 0)</f>
        <v>0</v>
      </c>
      <c r="IL234">
        <f>IF(IL33+AO234&gt;=threshold, 1, 0)</f>
        <v>0</v>
      </c>
      <c r="IM234">
        <f>IF(IM33+AP234&gt;=threshold, 1, 0)</f>
        <v>0</v>
      </c>
      <c r="IN234">
        <f>IF(IN33+AQ234&gt;=threshold, 1, 0)</f>
        <v>0</v>
      </c>
      <c r="IO234">
        <f>IF(IO33+AR234&gt;=threshold, 1, 0)</f>
        <v>0</v>
      </c>
      <c r="IP234">
        <f>IF(IP33+AS234&gt;=threshold, 1, 0)</f>
        <v>0</v>
      </c>
      <c r="IQ234">
        <f>IF(IQ33+AT234&gt;=threshold, 1, 0)</f>
        <v>0</v>
      </c>
      <c r="IR234">
        <f>IF(IR33+AU234&gt;=threshold, 1, 0)</f>
        <v>0</v>
      </c>
      <c r="IS234">
        <f>IF(IS33+AV234&gt;=threshold, 1, 0)</f>
        <v>0</v>
      </c>
      <c r="IT234">
        <f>IF(IT33+AW234&gt;=threshold, 1, 0)</f>
        <v>0</v>
      </c>
      <c r="IU234">
        <f>IF(IU33+AX234&gt;=threshold, 1, 0)</f>
        <v>0</v>
      </c>
      <c r="IV234">
        <f>IF(IV33+AY234&gt;=threshold, 1, 0)</f>
        <v>0</v>
      </c>
      <c r="IW234">
        <f>IF(IW33+AZ234&gt;=threshold, 1, 0)</f>
        <v>0</v>
      </c>
      <c r="IX234">
        <f>IF(IX33+BA234&gt;=threshold, 1, 0)</f>
        <v>0</v>
      </c>
      <c r="IY234">
        <f>IF(IY33+BB234&gt;=threshold, 1, 0)</f>
        <v>0</v>
      </c>
      <c r="IZ234">
        <f>IF(IZ33+BC234&gt;=threshold, 1, 0)</f>
        <v>0</v>
      </c>
      <c r="JA234">
        <f>IF(JA33+BD234&gt;=threshold, 1, 0)</f>
        <v>0</v>
      </c>
      <c r="JB234">
        <f>IF(JB33+BE234&gt;=threshold, 1, 0)</f>
        <v>0</v>
      </c>
      <c r="JC234">
        <f>IF(JC33+BF234&gt;=threshold, 1, 0)</f>
        <v>0</v>
      </c>
      <c r="JD234">
        <f>IF(JD33+BG234&gt;=threshold, 1, 0)</f>
        <v>0</v>
      </c>
      <c r="JE234">
        <f>IF(JE33+BH234&gt;=threshold, 1, 0)</f>
        <v>0</v>
      </c>
      <c r="JF234">
        <f>IF(JF33+BI234&gt;=threshold, 1, 0)</f>
        <v>0</v>
      </c>
      <c r="JG234">
        <f>IF(JG33+BJ234&gt;=threshold, 1, 0)</f>
        <v>0</v>
      </c>
      <c r="JH234">
        <f>IF(JH33+BK234&gt;=threshold, 1, 0)</f>
        <v>0</v>
      </c>
      <c r="JI234">
        <f>IF(JI33+BL234&gt;=threshold, 1, 0)</f>
        <v>0</v>
      </c>
      <c r="JJ234">
        <f>IF(JJ33+BM234&gt;=threshold, 1, 0)</f>
        <v>0</v>
      </c>
      <c r="JK234">
        <f>IF(JK33+BN234&gt;=threshold, 1, 0)</f>
        <v>0</v>
      </c>
      <c r="JL234">
        <f>IF(JL33+BO234&gt;=threshold, 1, 0)</f>
        <v>0</v>
      </c>
      <c r="JM234">
        <f>IF(JM33+BP234&gt;=threshold, 1, 0)</f>
        <v>0</v>
      </c>
      <c r="JN234">
        <f>IF(JN33+BQ234&gt;=threshold, 1, 0)</f>
        <v>0</v>
      </c>
      <c r="JO234">
        <f>IF(JO33+BR234&gt;=threshold, 1, 0)</f>
        <v>0</v>
      </c>
      <c r="JP234">
        <f>IF(JP33+BS234&gt;=threshold, 1, 0)</f>
        <v>0</v>
      </c>
      <c r="JQ234">
        <f>IF(JQ33+BT234&gt;=threshold, 1, 0)</f>
        <v>0</v>
      </c>
      <c r="JR234">
        <f>IF(JR33+BU234&gt;=threshold, 1, 0)</f>
        <v>0</v>
      </c>
      <c r="JS234">
        <f>IF(JS33+BV234&gt;=threshold, 1, 0)</f>
        <v>0</v>
      </c>
      <c r="JT234">
        <f>IF(JT33+BW234&gt;=threshold, 1, 0)</f>
        <v>0</v>
      </c>
      <c r="JU234">
        <f>IF(JU33+BX234&gt;=threshold, 1, 0)</f>
        <v>0</v>
      </c>
      <c r="JV234">
        <f>IF(JV33+BY234&gt;=threshold, 1, 0)</f>
        <v>0</v>
      </c>
      <c r="JW234">
        <f>IF(JW33+BZ234&gt;=threshold, 1, 0)</f>
        <v>1</v>
      </c>
      <c r="JX234">
        <f>IF(JX33+CA234&gt;=threshold, 1, 0)</f>
        <v>1</v>
      </c>
      <c r="JY234">
        <f>IF(JY33+CB234&gt;=threshold, 1, 0)</f>
        <v>1</v>
      </c>
      <c r="JZ234">
        <f>IF(JZ33+CC234&gt;=threshold, 1, 0)</f>
        <v>1</v>
      </c>
      <c r="KA234">
        <f>IF(KA33+CD234&gt;=threshold, 1, 0)</f>
        <v>1</v>
      </c>
      <c r="KB234">
        <f>IF(KB33+CE234&gt;=threshold, 1, 0)</f>
        <v>1</v>
      </c>
      <c r="KC234">
        <f>IF(KC33+CF234&gt;=threshold, 1, 0)</f>
        <v>0</v>
      </c>
      <c r="KD234">
        <f>IF(KD33+CG234&gt;=threshold, 1, 0)</f>
        <v>0</v>
      </c>
      <c r="KE234">
        <f>IF(KE33+CH234&gt;=threshold, 1, 0)</f>
        <v>0</v>
      </c>
      <c r="KF234">
        <f>IF(KF33+CI234&gt;=threshold, 1, 0)</f>
        <v>0</v>
      </c>
      <c r="KG234">
        <f>IF(KG33+CJ234&gt;=threshold, 1, 0)</f>
        <v>0</v>
      </c>
      <c r="KH234">
        <f>IF(KH33+CK234&gt;=threshold, 1, 0)</f>
        <v>0</v>
      </c>
      <c r="KI234">
        <f>IF(KI33+CL234&gt;=threshold, 1, 0)</f>
        <v>0</v>
      </c>
      <c r="KJ234">
        <f>IF(KJ33+CM234&gt;=threshold, 1, 0)</f>
        <v>0</v>
      </c>
      <c r="KK234">
        <f>IF(KK33+CN234&gt;=threshold, 1, 0)</f>
        <v>0</v>
      </c>
      <c r="KL234">
        <f>IF(KL33+CO234&gt;=threshold, 1, 0)</f>
        <v>0</v>
      </c>
      <c r="KM234">
        <f>IF(KM33+CP234&gt;=threshold, 1, 0)</f>
        <v>0</v>
      </c>
      <c r="KN234">
        <f>IF(KN33+CQ234&gt;=threshold, 1, 0)</f>
        <v>0</v>
      </c>
      <c r="KO234">
        <f>IF(KO33+CR234&gt;=threshold, 1, 0)</f>
        <v>0</v>
      </c>
      <c r="KP234">
        <f>IF(KP33+CS234&gt;=threshold, 1, 0)</f>
        <v>0</v>
      </c>
      <c r="KQ234">
        <f>IF(KQ33+CT234&gt;=threshold, 1, 0)</f>
        <v>0</v>
      </c>
      <c r="KR234">
        <f>IF(KR33+CU234&gt;=threshold, 1, 0)</f>
        <v>0</v>
      </c>
      <c r="KS234">
        <f>IF(KS33+CV234&gt;=threshold, 1, 0)</f>
        <v>0</v>
      </c>
      <c r="KT234">
        <f>IF(KT33+CW234&gt;=threshold, 1, 0)</f>
        <v>0</v>
      </c>
      <c r="KU234">
        <f>IF(KU33+CX234&gt;=threshold, 1, 0)</f>
        <v>0</v>
      </c>
      <c r="KV234">
        <f>IF(KV33+CY234&gt;=threshold, 1, 0)</f>
        <v>0</v>
      </c>
      <c r="KW234">
        <f>IF(KW33+CZ234&gt;=threshold, 1, 0)</f>
        <v>0</v>
      </c>
      <c r="KX234">
        <f>IF(KX33+DA234&gt;=threshold, 1, 0)</f>
        <v>0</v>
      </c>
      <c r="KY234">
        <f>IF(KY33+DB234&gt;=threshold, 1, 0)</f>
        <v>0</v>
      </c>
      <c r="KZ234">
        <f>IF(KZ33+DC234&gt;=threshold, 1, 0)</f>
        <v>0</v>
      </c>
      <c r="LA234">
        <f>IF(LA33+DD234&gt;=threshold, 1, 0)</f>
        <v>0</v>
      </c>
      <c r="LB234">
        <f>IF(LB33+DE234&gt;=threshold, 1, 0)</f>
        <v>0</v>
      </c>
      <c r="LC234">
        <f>IF(LC33+DF234&gt;=threshold, 1, 0)</f>
        <v>0</v>
      </c>
      <c r="LD234">
        <f>IF(LD33+DG234&gt;=threshold, 1, 0)</f>
        <v>0</v>
      </c>
      <c r="LE234">
        <f>IF(LE33+DH234&gt;=threshold, 1, 0)</f>
        <v>0</v>
      </c>
      <c r="LF234">
        <f>IF(LF33+DI234&gt;=threshold, 1, 0)</f>
        <v>0</v>
      </c>
      <c r="LG234">
        <f>IF(LG33+DJ234&gt;=threshold, 1, 0)</f>
        <v>0</v>
      </c>
      <c r="LH234">
        <f>IF(LH33+DK234&gt;=threshold, 1, 0)</f>
        <v>0</v>
      </c>
      <c r="LI234">
        <f>IF(LI33+DL234&gt;=threshold, 1, 0)</f>
        <v>0</v>
      </c>
      <c r="LJ234">
        <f>IF(LJ33+DM234&gt;=threshold, 1, 0)</f>
        <v>0</v>
      </c>
      <c r="LK234">
        <f>IF(LK33+DN234&gt;=threshold, 1, 0)</f>
        <v>0</v>
      </c>
      <c r="LL234">
        <f>IF(LL33+DO234&gt;=threshold, 1, 0)</f>
        <v>0</v>
      </c>
      <c r="LM234">
        <f>IF(LM33+DP234&gt;=threshold, 1, 0)</f>
        <v>0</v>
      </c>
      <c r="LN234">
        <f>IF(LN33+DQ234&gt;=threshold, 1, 0)</f>
        <v>0</v>
      </c>
      <c r="LO234">
        <f>IF(LO33+DR234&gt;=threshold, 1, 0)</f>
        <v>0</v>
      </c>
      <c r="LP234">
        <f>IF(LP33+DS234&gt;=threshold, 1, 0)</f>
        <v>0</v>
      </c>
      <c r="LQ234">
        <f>IF(LQ33+DT234&gt;=threshold, 1, 0)</f>
        <v>0</v>
      </c>
      <c r="LR234">
        <f>IF(LR33+DU234&gt;=threshold, 1, 0)</f>
        <v>0</v>
      </c>
      <c r="LS234">
        <f>IF(LS33+DV234&gt;=threshold, 1, 0)</f>
        <v>0</v>
      </c>
      <c r="LT234">
        <f>IF(LT33+DW234&gt;=threshold, 1, 0)</f>
        <v>0</v>
      </c>
      <c r="LU234">
        <f>IF(LU33+DX234&gt;=threshold, 1, 0)</f>
        <v>0</v>
      </c>
      <c r="LV234">
        <f>IF(LV33+DY234&gt;=threshold, 1, 0)</f>
        <v>0</v>
      </c>
      <c r="LW234">
        <f>IF(LW33+DZ234&gt;=threshold, 1, 0)</f>
        <v>0</v>
      </c>
      <c r="LX234">
        <f>IF(LX33+EA234&gt;=threshold, 1, 0)</f>
        <v>0</v>
      </c>
      <c r="LY234">
        <f>IF(LY33+EB234&gt;=threshold, 1, 0)</f>
        <v>0</v>
      </c>
      <c r="LZ234">
        <f>IF(LZ33+EC234&gt;=threshold, 1, 0)</f>
        <v>0</v>
      </c>
      <c r="MA234">
        <f>IF(MA33+ED234&gt;=threshold, 1, 0)</f>
        <v>0</v>
      </c>
      <c r="MB234">
        <f>IF(MB33+EE234&gt;=threshold, 1, 0)</f>
        <v>0</v>
      </c>
      <c r="MC234">
        <f>IF(MC33+EF234&gt;=threshold, 1, 0)</f>
        <v>0</v>
      </c>
      <c r="MD234">
        <f>IF(MD33+EG234&gt;=threshold, 1, 0)</f>
        <v>0</v>
      </c>
      <c r="ME234">
        <f>IF(ME33+EH234&gt;=threshold, 1, 0)</f>
        <v>0</v>
      </c>
      <c r="MF234">
        <f>IF(MF33+EI234&gt;=threshold, 1, 0)</f>
        <v>0</v>
      </c>
      <c r="MG234">
        <f>IF(MG33+EJ234&gt;=threshold, 1, 0)</f>
        <v>0</v>
      </c>
      <c r="MH234">
        <f>IF(MH33+EK234&gt;=threshold, 1, 0)</f>
        <v>0</v>
      </c>
      <c r="MI234">
        <f>IF(MI33+EL234&gt;=threshold, 1, 0)</f>
        <v>0</v>
      </c>
      <c r="MJ234">
        <f>IF(MJ33+EM234&gt;=threshold, 1, 0)</f>
        <v>0</v>
      </c>
      <c r="MK234">
        <f>IF(MK33+EN234&gt;=threshold, 1, 0)</f>
        <v>0</v>
      </c>
      <c r="ML234">
        <f>IF(ML33+EO234&gt;=threshold, 1, 0)</f>
        <v>0</v>
      </c>
      <c r="MM234">
        <f>IF(MM33+EP234&gt;=threshold, 1, 0)</f>
        <v>0</v>
      </c>
      <c r="MN234">
        <f>IF(MN33+EQ234&gt;=threshold, 1, 0)</f>
        <v>0</v>
      </c>
      <c r="MO234">
        <f>IF(MO33+ER234&gt;=threshold, 1, 0)</f>
        <v>0</v>
      </c>
      <c r="MP234">
        <f>IF(MP33+ES234&gt;=threshold, 1, 0)</f>
        <v>0</v>
      </c>
      <c r="MQ234">
        <f>IF(MQ33+ET234&gt;=threshold, 1, 0)</f>
        <v>0</v>
      </c>
      <c r="MR234">
        <f>IF(MR33+EU234&gt;=threshold, 1, 0)</f>
        <v>0</v>
      </c>
      <c r="MS234">
        <f>IF(MS33+EV234&gt;=threshold, 1, 0)</f>
        <v>0</v>
      </c>
      <c r="MT234">
        <f>IF(MT33+EW234&gt;=threshold, 1, 0)</f>
        <v>0</v>
      </c>
      <c r="MU234">
        <f>IF(MU33+EX234&gt;=threshold, 1, 0)</f>
        <v>0</v>
      </c>
      <c r="MV234">
        <f>IF(MV33+EY234&gt;=threshold, 1, 0)</f>
        <v>0</v>
      </c>
    </row>
    <row r="235" spans="1:360" x14ac:dyDescent="0.3">
      <c r="A235">
        <f t="shared" si="645"/>
        <v>-1.1199215686274799E-2</v>
      </c>
      <c r="B235">
        <f t="shared" si="646"/>
        <v>-9.5027450980395001E-3</v>
      </c>
      <c r="C235">
        <f t="shared" si="647"/>
        <v>1.6964705882352993E-3</v>
      </c>
      <c r="D235">
        <f t="shared" si="648"/>
        <v>2.7490196078439055E-4</v>
      </c>
      <c r="E235">
        <f t="shared" si="649"/>
        <v>5.5952941176471427E-3</v>
      </c>
      <c r="F235">
        <f t="shared" si="650"/>
        <v>1.3163529411764907E-2</v>
      </c>
      <c r="G235">
        <f t="shared" si="651"/>
        <v>1.9607843137254721E-2</v>
      </c>
      <c r="H235">
        <f t="shared" si="652"/>
        <v>1.5686274509803533E-2</v>
      </c>
      <c r="I235">
        <f t="shared" si="653"/>
        <v>3.9215686274511885E-3</v>
      </c>
      <c r="J235">
        <f t="shared" si="654"/>
        <v>0</v>
      </c>
      <c r="K235">
        <f t="shared" si="655"/>
        <v>1.1764705882352899E-2</v>
      </c>
      <c r="L235">
        <f t="shared" si="656"/>
        <v>2.5777254901960922E-2</v>
      </c>
      <c r="M235">
        <f t="shared" si="657"/>
        <v>1.7934117647058767E-2</v>
      </c>
      <c r="N235">
        <f t="shared" si="658"/>
        <v>3.9215686274509665E-3</v>
      </c>
      <c r="O235">
        <f t="shared" si="659"/>
        <v>-2.775647058823516E-2</v>
      </c>
      <c r="P235">
        <f t="shared" si="660"/>
        <v>-2.775647058823516E-2</v>
      </c>
      <c r="Q235">
        <f t="shared" si="661"/>
        <v>-1.1764705882353121E-2</v>
      </c>
      <c r="R235">
        <f t="shared" si="662"/>
        <v>-3.1372549019607843E-2</v>
      </c>
      <c r="S235">
        <f t="shared" si="663"/>
        <v>-3.9215686274509776E-2</v>
      </c>
      <c r="T235">
        <f t="shared" si="664"/>
        <v>-1.9607843137254832E-2</v>
      </c>
      <c r="U235">
        <f t="shared" si="665"/>
        <v>1.5686274509803755E-2</v>
      </c>
      <c r="V235">
        <f t="shared" si="666"/>
        <v>3.1372549019607732E-2</v>
      </c>
      <c r="W235">
        <f t="shared" si="667"/>
        <v>6.6666666666667096E-2</v>
      </c>
      <c r="X235">
        <f t="shared" si="668"/>
        <v>6.2752156862745379E-2</v>
      </c>
      <c r="Y235">
        <f t="shared" si="669"/>
        <v>2.353647058823527E-2</v>
      </c>
      <c r="Z235">
        <f t="shared" si="670"/>
        <v>1.5686274509803977E-2</v>
      </c>
      <c r="AA235">
        <f t="shared" si="671"/>
        <v>-7.8431372549020439E-3</v>
      </c>
      <c r="AB235">
        <f t="shared" si="672"/>
        <v>-3.1372549019607843E-2</v>
      </c>
      <c r="AC235">
        <f t="shared" si="673"/>
        <v>-3.1372549019607732E-2</v>
      </c>
      <c r="AD235">
        <f t="shared" si="674"/>
        <v>-2.3529411764706132E-2</v>
      </c>
      <c r="AE235">
        <f t="shared" si="675"/>
        <v>-1.5640784313725731E-2</v>
      </c>
      <c r="AF235">
        <f t="shared" si="676"/>
        <v>-7.8203921568626988E-3</v>
      </c>
      <c r="AG235">
        <f t="shared" si="677"/>
        <v>1.0848235294117714E-2</v>
      </c>
      <c r="AH235">
        <f t="shared" si="678"/>
        <v>2.722352941176398E-3</v>
      </c>
      <c r="AI235">
        <f t="shared" si="679"/>
        <v>-6.1361960784313663E-2</v>
      </c>
      <c r="AJ235">
        <f t="shared" si="680"/>
        <v>-9.6350588235293966E-2</v>
      </c>
      <c r="AK235">
        <f t="shared" si="681"/>
        <v>-8.761294117647056E-2</v>
      </c>
      <c r="AL235">
        <f t="shared" si="682"/>
        <v>-4.918509803921578E-2</v>
      </c>
      <c r="AM235">
        <f t="shared" si="683"/>
        <v>-2.1168627450980027E-2</v>
      </c>
      <c r="AN235">
        <f t="shared" si="684"/>
        <v>-2.6206274509803729E-2</v>
      </c>
      <c r="AO235">
        <f t="shared" si="685"/>
        <v>-4.304627450980425E-2</v>
      </c>
      <c r="AP235">
        <f t="shared" si="686"/>
        <v>-6.7454509803921758E-2</v>
      </c>
      <c r="AQ235">
        <f t="shared" si="687"/>
        <v>-7.2850196078431573E-2</v>
      </c>
      <c r="AR235">
        <f t="shared" si="688"/>
        <v>-2.2175294117647071E-2</v>
      </c>
      <c r="AS235">
        <f t="shared" si="689"/>
        <v>3.8627450980392442E-2</v>
      </c>
      <c r="AT235">
        <f t="shared" si="690"/>
        <v>5.148549019607862E-2</v>
      </c>
      <c r="AU235">
        <f t="shared" si="691"/>
        <v>9.6908235294117517E-2</v>
      </c>
      <c r="AV235">
        <f t="shared" si="692"/>
        <v>0.10282470588235326</v>
      </c>
      <c r="AW235">
        <f t="shared" si="693"/>
        <v>6.2745098039215907E-2</v>
      </c>
      <c r="AX235">
        <f t="shared" si="694"/>
        <v>4.5086666666666275E-2</v>
      </c>
      <c r="AY235">
        <f t="shared" si="695"/>
        <v>7.7976470588230207E-3</v>
      </c>
      <c r="AZ235">
        <f t="shared" si="696"/>
        <v>6.1309803921570927E-3</v>
      </c>
      <c r="BA235">
        <f t="shared" si="697"/>
        <v>3.4155294117647506E-2</v>
      </c>
      <c r="BB235">
        <f t="shared" si="698"/>
        <v>4.6142352941176523E-2</v>
      </c>
      <c r="BC235">
        <f t="shared" si="699"/>
        <v>3.0196078431372286E-2</v>
      </c>
      <c r="BD235">
        <f t="shared" si="700"/>
        <v>8.9145098039213888E-3</v>
      </c>
      <c r="BE235">
        <f t="shared" si="701"/>
        <v>8.3341176470588252E-3</v>
      </c>
      <c r="BF235">
        <f t="shared" si="702"/>
        <v>-8.2352941176422334E-5</v>
      </c>
      <c r="BG235">
        <f t="shared" si="703"/>
        <v>-1.9124705882352822E-2</v>
      </c>
      <c r="BH235">
        <f t="shared" si="704"/>
        <v>-1.9644705882353009E-2</v>
      </c>
      <c r="BI235">
        <f t="shared" si="705"/>
        <v>-3.660784313725518E-3</v>
      </c>
      <c r="BJ235">
        <f t="shared" si="706"/>
        <v>7.5682352941176534E-3</v>
      </c>
      <c r="BK235">
        <f t="shared" si="707"/>
        <v>-3.1678823529411759E-2</v>
      </c>
      <c r="BL235">
        <f t="shared" si="708"/>
        <v>-2.8881176470588299E-2</v>
      </c>
      <c r="BM235">
        <f t="shared" si="709"/>
        <v>0</v>
      </c>
      <c r="BN235">
        <f t="shared" si="710"/>
        <v>-2.3529411764705799E-2</v>
      </c>
      <c r="BO235">
        <f t="shared" si="711"/>
        <v>-1.5686274509803866E-2</v>
      </c>
      <c r="BP235">
        <f t="shared" si="712"/>
        <v>0</v>
      </c>
      <c r="BQ235">
        <f t="shared" si="713"/>
        <v>-3.9215686274509887E-2</v>
      </c>
      <c r="BR235">
        <f t="shared" si="714"/>
        <v>-8.2352941176470629E-2</v>
      </c>
      <c r="BS235">
        <f t="shared" si="715"/>
        <v>-2.7450980392157098E-2</v>
      </c>
      <c r="BT235">
        <f t="shared" si="716"/>
        <v>2.3529411764705688E-2</v>
      </c>
      <c r="BU235">
        <f t="shared" si="717"/>
        <v>-3.5294117647058698E-2</v>
      </c>
      <c r="BV235">
        <f t="shared" si="718"/>
        <v>-8.6274509803921262E-2</v>
      </c>
      <c r="BW235">
        <f t="shared" si="719"/>
        <v>6.2745098039216352E-2</v>
      </c>
      <c r="BX235">
        <f t="shared" si="720"/>
        <v>0.15294117647058803</v>
      </c>
      <c r="BY235">
        <f t="shared" si="721"/>
        <v>0.25882352941176401</v>
      </c>
      <c r="BZ235">
        <f t="shared" si="722"/>
        <v>0.76862745098039231</v>
      </c>
      <c r="CA235">
        <f t="shared" si="723"/>
        <v>0.9579796078431374</v>
      </c>
      <c r="CB235">
        <f t="shared" si="724"/>
        <v>0.27170509803921572</v>
      </c>
      <c r="CC235">
        <f t="shared" si="725"/>
        <v>-0.27843137254901984</v>
      </c>
      <c r="CD235">
        <f t="shared" si="726"/>
        <v>-2.7450980392156765E-2</v>
      </c>
      <c r="CE235">
        <f t="shared" si="727"/>
        <v>0.19916666666666705</v>
      </c>
      <c r="CF235">
        <f t="shared" si="728"/>
        <v>2.1594901960784174E-2</v>
      </c>
      <c r="CG235">
        <f t="shared" si="729"/>
        <v>-1.256823529411788E-2</v>
      </c>
      <c r="CH235">
        <f t="shared" si="730"/>
        <v>2.8314117647058601E-2</v>
      </c>
      <c r="CI235">
        <f t="shared" si="731"/>
        <v>-7.2776470588236108E-3</v>
      </c>
      <c r="CJ235">
        <f t="shared" si="732"/>
        <v>7.8431372549019329E-3</v>
      </c>
      <c r="CK235">
        <f t="shared" si="733"/>
        <v>0</v>
      </c>
      <c r="CL235">
        <f t="shared" si="734"/>
        <v>-7.8431372549015999E-3</v>
      </c>
      <c r="CM235">
        <f t="shared" si="735"/>
        <v>-1.4547450980392007E-2</v>
      </c>
      <c r="CN235">
        <f t="shared" si="736"/>
        <v>-3.2473725490196337E-2</v>
      </c>
      <c r="CO235">
        <f t="shared" si="737"/>
        <v>-3.9178039215686855E-2</v>
      </c>
      <c r="CP235">
        <f t="shared" si="738"/>
        <v>-2.4034509803921411E-2</v>
      </c>
      <c r="CQ235">
        <f t="shared" si="739"/>
        <v>1.4637647058824088E-2</v>
      </c>
      <c r="CR235">
        <f t="shared" si="740"/>
        <v>2.5263529411764907E-2</v>
      </c>
      <c r="CS235">
        <f t="shared" si="741"/>
        <v>-1.5686274509804199E-2</v>
      </c>
      <c r="CT235">
        <f t="shared" si="742"/>
        <v>-1.5686274509804199E-2</v>
      </c>
      <c r="CU235">
        <f t="shared" si="743"/>
        <v>-1.1764705882352455E-2</v>
      </c>
      <c r="CV235">
        <f t="shared" si="744"/>
        <v>-1.4555294117646445E-2</v>
      </c>
      <c r="CW235">
        <f t="shared" si="745"/>
        <v>-2.7905882352939892E-3</v>
      </c>
      <c r="CX235">
        <f t="shared" si="746"/>
        <v>4.4870588235293996E-3</v>
      </c>
      <c r="CY235">
        <f t="shared" si="747"/>
        <v>-7.2776470588236108E-3</v>
      </c>
      <c r="CZ235">
        <f t="shared" si="748"/>
        <v>-2.2400000000001308E-3</v>
      </c>
      <c r="DA235">
        <f t="shared" si="749"/>
        <v>9.5247058823531017E-3</v>
      </c>
      <c r="DB235">
        <f t="shared" si="750"/>
        <v>3.3631372549018934E-3</v>
      </c>
      <c r="DC235">
        <f t="shared" si="751"/>
        <v>5.0447058823530622E-3</v>
      </c>
      <c r="DD235">
        <f t="shared" si="752"/>
        <v>1.6815686274511688E-3</v>
      </c>
      <c r="DE235">
        <f t="shared" si="753"/>
        <v>0</v>
      </c>
      <c r="DF235">
        <f t="shared" si="754"/>
        <v>-3.9215686274509665E-3</v>
      </c>
      <c r="DG235">
        <f t="shared" si="755"/>
        <v>-2.6534509803921469E-2</v>
      </c>
      <c r="DH235">
        <f t="shared" si="756"/>
        <v>-2.2895686274509885E-2</v>
      </c>
      <c r="DI235">
        <f t="shared" si="757"/>
        <v>-1.4215686274510198E-3</v>
      </c>
      <c r="DJ235">
        <f t="shared" si="758"/>
        <v>-1.1388235294118587E-3</v>
      </c>
      <c r="DK235">
        <f t="shared" si="759"/>
        <v>-2.2776470588237174E-3</v>
      </c>
      <c r="DL235">
        <f t="shared" si="760"/>
        <v>-3.4164705882355761E-3</v>
      </c>
      <c r="DM235">
        <f t="shared" si="761"/>
        <v>-1.1388235294118587E-3</v>
      </c>
      <c r="DN235">
        <f t="shared" si="762"/>
        <v>0</v>
      </c>
      <c r="DO235">
        <f t="shared" si="763"/>
        <v>1.5686274509804199E-2</v>
      </c>
      <c r="DP235">
        <f t="shared" si="764"/>
        <v>6.1615686274509862E-3</v>
      </c>
      <c r="DQ235">
        <f t="shared" si="765"/>
        <v>-2.8047058823531534E-3</v>
      </c>
      <c r="DR235">
        <f t="shared" si="766"/>
        <v>4.747843137254959E-3</v>
      </c>
      <c r="DS235">
        <f t="shared" si="767"/>
        <v>-9.8380392156864893E-3</v>
      </c>
      <c r="DT235">
        <f t="shared" si="768"/>
        <v>-7.865882352941167E-3</v>
      </c>
      <c r="DU235">
        <f t="shared" si="769"/>
        <v>-1.9721568627451003E-3</v>
      </c>
      <c r="DV235">
        <f t="shared" si="770"/>
        <v>-5.8937254901960667E-3</v>
      </c>
      <c r="DW235">
        <f t="shared" si="771"/>
        <v>1.0478823529411985E-2</v>
      </c>
      <c r="DX235">
        <f t="shared" si="772"/>
        <v>8.5066666666668844E-3</v>
      </c>
      <c r="DY235">
        <f t="shared" si="773"/>
        <v>-1.9721568627447672E-3</v>
      </c>
      <c r="DZ235">
        <f t="shared" si="774"/>
        <v>7.8431372549019329E-3</v>
      </c>
      <c r="EA235">
        <f t="shared" si="775"/>
        <v>1.5686274509803866E-2</v>
      </c>
      <c r="EB235">
        <f t="shared" si="776"/>
        <v>2.9094901960784236E-2</v>
      </c>
      <c r="EC235">
        <f t="shared" si="777"/>
        <v>3.3827058823528988E-2</v>
      </c>
      <c r="ED235">
        <f t="shared" si="778"/>
        <v>3.2183137254901739E-2</v>
      </c>
      <c r="EE235">
        <f t="shared" si="779"/>
        <v>5.6568627450980458E-2</v>
      </c>
      <c r="EF235">
        <f t="shared" si="780"/>
        <v>4.1715686274509944E-2</v>
      </c>
      <c r="EG235">
        <f t="shared" si="781"/>
        <v>-4.2270588235292506E-3</v>
      </c>
      <c r="EH235">
        <f t="shared" si="782"/>
        <v>-7.3380392156864316E-3</v>
      </c>
      <c r="EI235">
        <f t="shared" si="783"/>
        <v>-2.2776470588238285E-3</v>
      </c>
      <c r="EJ235">
        <f t="shared" si="784"/>
        <v>-1.1388235294119697E-3</v>
      </c>
      <c r="EK235">
        <f t="shared" si="785"/>
        <v>2.7827450980391077E-3</v>
      </c>
      <c r="EL235">
        <f t="shared" si="786"/>
        <v>3.9215686274509665E-3</v>
      </c>
      <c r="EM235">
        <f t="shared" si="787"/>
        <v>-4.5466666666666988E-3</v>
      </c>
      <c r="EN235">
        <f t="shared" si="788"/>
        <v>-4.5466666666666988E-3</v>
      </c>
      <c r="EO235">
        <f t="shared" si="789"/>
        <v>0</v>
      </c>
      <c r="EP235">
        <f t="shared" si="790"/>
        <v>0</v>
      </c>
      <c r="EQ235">
        <f t="shared" si="791"/>
        <v>0</v>
      </c>
      <c r="ER235">
        <f t="shared" si="792"/>
        <v>0</v>
      </c>
      <c r="ES235">
        <f t="shared" si="793"/>
        <v>0</v>
      </c>
      <c r="ET235">
        <f t="shared" si="794"/>
        <v>0</v>
      </c>
      <c r="EU235">
        <f t="shared" si="795"/>
        <v>0</v>
      </c>
      <c r="EV235">
        <f t="shared" si="796"/>
        <v>-3.9215686274509665E-3</v>
      </c>
      <c r="EW235">
        <f t="shared" si="797"/>
        <v>4.3137254901961297E-2</v>
      </c>
      <c r="EX235">
        <f t="shared" si="798"/>
        <v>-0.26666666666666672</v>
      </c>
      <c r="EY235">
        <f t="shared" si="799"/>
        <v>-0.76078431372549016</v>
      </c>
      <c r="EZ235">
        <f t="shared" si="800"/>
        <v>-0.43137254901960764</v>
      </c>
      <c r="FA235">
        <f t="shared" si="801"/>
        <v>0.12549019607843137</v>
      </c>
      <c r="FB235">
        <f t="shared" si="802"/>
        <v>0.43137254901960775</v>
      </c>
      <c r="FC235">
        <f t="shared" si="803"/>
        <v>0.50378509803921601</v>
      </c>
      <c r="FD235">
        <f t="shared" si="804"/>
        <v>0.16653019607843156</v>
      </c>
      <c r="FE235">
        <f t="shared" si="805"/>
        <v>-3.1372549019608065E-2</v>
      </c>
      <c r="FF235">
        <f t="shared" si="806"/>
        <v>-1.5686274509803866E-2</v>
      </c>
      <c r="FG235">
        <f t="shared" si="807"/>
        <v>0</v>
      </c>
      <c r="FH235">
        <f t="shared" si="808"/>
        <v>0</v>
      </c>
      <c r="FI235">
        <f t="shared" si="809"/>
        <v>0</v>
      </c>
      <c r="FJ235">
        <f t="shared" si="810"/>
        <v>0</v>
      </c>
      <c r="FK235">
        <f t="shared" si="811"/>
        <v>0</v>
      </c>
      <c r="FL235">
        <f t="shared" si="812"/>
        <v>0</v>
      </c>
      <c r="FM235">
        <f t="shared" si="813"/>
        <v>0</v>
      </c>
      <c r="FN235">
        <f t="shared" si="814"/>
        <v>0</v>
      </c>
      <c r="FO235">
        <f t="shared" si="815"/>
        <v>0</v>
      </c>
      <c r="FP235">
        <f t="shared" si="816"/>
        <v>0</v>
      </c>
      <c r="FQ235">
        <f t="shared" si="817"/>
        <v>0</v>
      </c>
      <c r="FR235">
        <f t="shared" si="818"/>
        <v>0</v>
      </c>
      <c r="FS235">
        <f t="shared" si="819"/>
        <v>-8.3333333333324155E-4</v>
      </c>
      <c r="FT235">
        <f t="shared" si="820"/>
        <v>-8.3333333333324155E-4</v>
      </c>
      <c r="FU235">
        <f t="shared" si="821"/>
        <v>8.3333333333324155E-4</v>
      </c>
      <c r="FV235">
        <f t="shared" si="822"/>
        <v>8.3333333333324155E-4</v>
      </c>
      <c r="FW235">
        <f t="shared" si="823"/>
        <v>0</v>
      </c>
      <c r="FX235">
        <f t="shared" si="824"/>
        <v>0</v>
      </c>
      <c r="FY235">
        <f t="shared" si="825"/>
        <v>0</v>
      </c>
      <c r="FZ235">
        <f t="shared" si="826"/>
        <v>0</v>
      </c>
      <c r="GA235">
        <f t="shared" si="827"/>
        <v>-1.1388235294116367E-3</v>
      </c>
      <c r="GB235">
        <f t="shared" si="828"/>
        <v>-3.4164705882351321E-3</v>
      </c>
      <c r="GC235">
        <f t="shared" si="829"/>
        <v>-2.2776470588234954E-3</v>
      </c>
      <c r="GD235">
        <f t="shared" si="830"/>
        <v>0</v>
      </c>
      <c r="GE235">
        <f t="shared" si="831"/>
        <v>0</v>
      </c>
      <c r="GF235">
        <f t="shared" si="832"/>
        <v>-1.1388235294117477E-3</v>
      </c>
      <c r="GG235">
        <f t="shared" si="833"/>
        <v>-1.1388235294117477E-3</v>
      </c>
      <c r="GH235">
        <f t="shared" si="834"/>
        <v>0</v>
      </c>
      <c r="GI235">
        <f t="shared" si="835"/>
        <v>1.1388235294117477E-3</v>
      </c>
      <c r="GJ235">
        <f t="shared" si="836"/>
        <v>1.1388235294117477E-3</v>
      </c>
      <c r="GK235">
        <f t="shared" si="837"/>
        <v>0</v>
      </c>
      <c r="GL235">
        <f t="shared" si="838"/>
        <v>0</v>
      </c>
      <c r="GM235">
        <f t="shared" si="839"/>
        <v>-3.5631137254901963</v>
      </c>
      <c r="GN235">
        <f t="shared" si="840"/>
        <v>-3.5631137254901963</v>
      </c>
      <c r="GX235">
        <f>IF(GX34+A235&gt;=threshold, 1, 0)</f>
        <v>0</v>
      </c>
      <c r="GY235">
        <f>IF(GY34+B235&gt;=threshold, 1, 0)</f>
        <v>0</v>
      </c>
      <c r="GZ235">
        <f>IF(GZ34+C235&gt;=threshold, 1, 0)</f>
        <v>0</v>
      </c>
      <c r="HA235">
        <f>IF(HA34+D235&gt;=threshold, 1, 0)</f>
        <v>0</v>
      </c>
      <c r="HB235">
        <f>IF(HB34+E235&gt;=threshold, 1, 0)</f>
        <v>0</v>
      </c>
      <c r="HC235">
        <f>IF(HC34+F235&gt;=threshold, 1, 0)</f>
        <v>0</v>
      </c>
      <c r="HD235">
        <f>IF(HD34+G235&gt;=threshold, 1, 0)</f>
        <v>0</v>
      </c>
      <c r="HE235">
        <f>IF(HE34+H235&gt;=threshold, 1, 0)</f>
        <v>0</v>
      </c>
      <c r="HF235">
        <f>IF(HF34+I235&gt;=threshold, 1, 0)</f>
        <v>0</v>
      </c>
      <c r="HG235">
        <f>IF(HG34+J235&gt;=threshold, 1, 0)</f>
        <v>0</v>
      </c>
      <c r="HH235">
        <f>IF(HH34+K235&gt;=threshold, 1, 0)</f>
        <v>0</v>
      </c>
      <c r="HI235">
        <f>IF(HI34+L235&gt;=threshold, 1, 0)</f>
        <v>0</v>
      </c>
      <c r="HJ235">
        <f>IF(HJ34+M235&gt;=threshold, 1, 0)</f>
        <v>0</v>
      </c>
      <c r="HK235">
        <f>IF(HK34+N235&gt;=threshold, 1, 0)</f>
        <v>0</v>
      </c>
      <c r="HL235">
        <f>IF(HL34+O235&gt;=threshold, 1, 0)</f>
        <v>0</v>
      </c>
      <c r="HM235">
        <f>IF(HM34+P235&gt;=threshold, 1, 0)</f>
        <v>0</v>
      </c>
      <c r="HN235">
        <f>IF(HN34+Q235&gt;=threshold, 1, 0)</f>
        <v>0</v>
      </c>
      <c r="HO235">
        <f>IF(HO34+R235&gt;=threshold, 1, 0)</f>
        <v>0</v>
      </c>
      <c r="HP235">
        <f>IF(HP34+S235&gt;=threshold, 1, 0)</f>
        <v>0</v>
      </c>
      <c r="HQ235">
        <f>IF(HQ34+T235&gt;=threshold, 1, 0)</f>
        <v>0</v>
      </c>
      <c r="HR235">
        <f>IF(HR34+U235&gt;=threshold, 1, 0)</f>
        <v>0</v>
      </c>
      <c r="HS235">
        <f>IF(HS34+V235&gt;=threshold, 1, 0)</f>
        <v>0</v>
      </c>
      <c r="HT235">
        <f>IF(HT34+W235&gt;=threshold, 1, 0)</f>
        <v>0</v>
      </c>
      <c r="HU235">
        <f>IF(HU34+X235&gt;=threshold, 1, 0)</f>
        <v>0</v>
      </c>
      <c r="HV235">
        <f>IF(HV34+Y235&gt;=threshold, 1, 0)</f>
        <v>0</v>
      </c>
      <c r="HW235">
        <f>IF(HW34+Z235&gt;=threshold, 1, 0)</f>
        <v>0</v>
      </c>
      <c r="HX235">
        <f>IF(HX34+AA235&gt;=threshold, 1, 0)</f>
        <v>0</v>
      </c>
      <c r="HY235">
        <f>IF(HY34+AB235&gt;=threshold, 1, 0)</f>
        <v>0</v>
      </c>
      <c r="HZ235">
        <f>IF(HZ34+AC235&gt;=threshold, 1, 0)</f>
        <v>0</v>
      </c>
      <c r="IA235">
        <f>IF(IA34+AD235&gt;=threshold, 1, 0)</f>
        <v>0</v>
      </c>
      <c r="IB235">
        <f>IF(IB34+AE235&gt;=threshold, 1, 0)</f>
        <v>0</v>
      </c>
      <c r="IC235">
        <f>IF(IC34+AF235&gt;=threshold, 1, 0)</f>
        <v>0</v>
      </c>
      <c r="ID235">
        <f>IF(ID34+AG235&gt;=threshold, 1, 0)</f>
        <v>0</v>
      </c>
      <c r="IE235">
        <f>IF(IE34+AH235&gt;=threshold, 1, 0)</f>
        <v>0</v>
      </c>
      <c r="IF235">
        <f>IF(IF34+AI235&gt;=threshold, 1, 0)</f>
        <v>0</v>
      </c>
      <c r="IG235">
        <f>IF(IG34+AJ235&gt;=threshold, 1, 0)</f>
        <v>0</v>
      </c>
      <c r="IH235">
        <f>IF(IH34+AK235&gt;=threshold, 1, 0)</f>
        <v>0</v>
      </c>
      <c r="II235">
        <f>IF(II34+AL235&gt;=threshold, 1, 0)</f>
        <v>0</v>
      </c>
      <c r="IJ235">
        <f>IF(IJ34+AM235&gt;=threshold, 1, 0)</f>
        <v>0</v>
      </c>
      <c r="IK235">
        <f>IF(IK34+AN235&gt;=threshold, 1, 0)</f>
        <v>0</v>
      </c>
      <c r="IL235">
        <f>IF(IL34+AO235&gt;=threshold, 1, 0)</f>
        <v>0</v>
      </c>
      <c r="IM235">
        <f>IF(IM34+AP235&gt;=threshold, 1, 0)</f>
        <v>0</v>
      </c>
      <c r="IN235">
        <f>IF(IN34+AQ235&gt;=threshold, 1, 0)</f>
        <v>0</v>
      </c>
      <c r="IO235">
        <f>IF(IO34+AR235&gt;=threshold, 1, 0)</f>
        <v>0</v>
      </c>
      <c r="IP235">
        <f>IF(IP34+AS235&gt;=threshold, 1, 0)</f>
        <v>0</v>
      </c>
      <c r="IQ235">
        <f>IF(IQ34+AT235&gt;=threshold, 1, 0)</f>
        <v>0</v>
      </c>
      <c r="IR235">
        <f>IF(IR34+AU235&gt;=threshold, 1, 0)</f>
        <v>0</v>
      </c>
      <c r="IS235">
        <f>IF(IS34+AV235&gt;=threshold, 1, 0)</f>
        <v>0</v>
      </c>
      <c r="IT235">
        <f>IF(IT34+AW235&gt;=threshold, 1, 0)</f>
        <v>0</v>
      </c>
      <c r="IU235">
        <f>IF(IU34+AX235&gt;=threshold, 1, 0)</f>
        <v>0</v>
      </c>
      <c r="IV235">
        <f>IF(IV34+AY235&gt;=threshold, 1, 0)</f>
        <v>0</v>
      </c>
      <c r="IW235">
        <f>IF(IW34+AZ235&gt;=threshold, 1, 0)</f>
        <v>0</v>
      </c>
      <c r="IX235">
        <f>IF(IX34+BA235&gt;=threshold, 1, 0)</f>
        <v>0</v>
      </c>
      <c r="IY235">
        <f>IF(IY34+BB235&gt;=threshold, 1, 0)</f>
        <v>0</v>
      </c>
      <c r="IZ235">
        <f>IF(IZ34+BC235&gt;=threshold, 1, 0)</f>
        <v>0</v>
      </c>
      <c r="JA235">
        <f>IF(JA34+BD235&gt;=threshold, 1, 0)</f>
        <v>0</v>
      </c>
      <c r="JB235">
        <f>IF(JB34+BE235&gt;=threshold, 1, 0)</f>
        <v>0</v>
      </c>
      <c r="JC235">
        <f>IF(JC34+BF235&gt;=threshold, 1, 0)</f>
        <v>0</v>
      </c>
      <c r="JD235">
        <f>IF(JD34+BG235&gt;=threshold, 1, 0)</f>
        <v>0</v>
      </c>
      <c r="JE235">
        <f>IF(JE34+BH235&gt;=threshold, 1, 0)</f>
        <v>0</v>
      </c>
      <c r="JF235">
        <f>IF(JF34+BI235&gt;=threshold, 1, 0)</f>
        <v>0</v>
      </c>
      <c r="JG235">
        <f>IF(JG34+BJ235&gt;=threshold, 1, 0)</f>
        <v>0</v>
      </c>
      <c r="JH235">
        <f>IF(JH34+BK235&gt;=threshold, 1, 0)</f>
        <v>0</v>
      </c>
      <c r="JI235">
        <f>IF(JI34+BL235&gt;=threshold, 1, 0)</f>
        <v>0</v>
      </c>
      <c r="JJ235">
        <f>IF(JJ34+BM235&gt;=threshold, 1, 0)</f>
        <v>0</v>
      </c>
      <c r="JK235">
        <f>IF(JK34+BN235&gt;=threshold, 1, 0)</f>
        <v>0</v>
      </c>
      <c r="JL235">
        <f>IF(JL34+BO235&gt;=threshold, 1, 0)</f>
        <v>0</v>
      </c>
      <c r="JM235">
        <f>IF(JM34+BP235&gt;=threshold, 1, 0)</f>
        <v>0</v>
      </c>
      <c r="JN235">
        <f>IF(JN34+BQ235&gt;=threshold, 1, 0)</f>
        <v>0</v>
      </c>
      <c r="JO235">
        <f>IF(JO34+BR235&gt;=threshold, 1, 0)</f>
        <v>0</v>
      </c>
      <c r="JP235">
        <f>IF(JP34+BS235&gt;=threshold, 1, 0)</f>
        <v>0</v>
      </c>
      <c r="JQ235">
        <f>IF(JQ34+BT235&gt;=threshold, 1, 0)</f>
        <v>0</v>
      </c>
      <c r="JR235">
        <f>IF(JR34+BU235&gt;=threshold, 1, 0)</f>
        <v>0</v>
      </c>
      <c r="JS235">
        <f>IF(JS34+BV235&gt;=threshold, 1, 0)</f>
        <v>0</v>
      </c>
      <c r="JT235">
        <f>IF(JT34+BW235&gt;=threshold, 1, 0)</f>
        <v>0</v>
      </c>
      <c r="JU235">
        <f>IF(JU34+BX235&gt;=threshold, 1, 0)</f>
        <v>0</v>
      </c>
      <c r="JV235">
        <f>IF(JV34+BY235&gt;=threshold, 1, 0)</f>
        <v>1</v>
      </c>
      <c r="JW235">
        <f>IF(JW34+BZ235&gt;=threshold, 1, 0)</f>
        <v>1</v>
      </c>
      <c r="JX235">
        <f>IF(JX34+CA235&gt;=threshold, 1, 0)</f>
        <v>1</v>
      </c>
      <c r="JY235">
        <f>IF(JY34+CB235&gt;=threshold, 1, 0)</f>
        <v>1</v>
      </c>
      <c r="JZ235">
        <f>IF(JZ34+CC235&gt;=threshold, 1, 0)</f>
        <v>0</v>
      </c>
      <c r="KA235">
        <f>IF(KA34+CD235&gt;=threshold, 1, 0)</f>
        <v>0</v>
      </c>
      <c r="KB235">
        <f>IF(KB34+CE235&gt;=threshold, 1, 0)</f>
        <v>0</v>
      </c>
      <c r="KC235">
        <f>IF(KC34+CF235&gt;=threshold, 1, 0)</f>
        <v>0</v>
      </c>
      <c r="KD235">
        <f>IF(KD34+CG235&gt;=threshold, 1, 0)</f>
        <v>0</v>
      </c>
      <c r="KE235">
        <f>IF(KE34+CH235&gt;=threshold, 1, 0)</f>
        <v>0</v>
      </c>
      <c r="KF235">
        <f>IF(KF34+CI235&gt;=threshold, 1, 0)</f>
        <v>0</v>
      </c>
      <c r="KG235">
        <f>IF(KG34+CJ235&gt;=threshold, 1, 0)</f>
        <v>0</v>
      </c>
      <c r="KH235">
        <f>IF(KH34+CK235&gt;=threshold, 1, 0)</f>
        <v>0</v>
      </c>
      <c r="KI235">
        <f>IF(KI34+CL235&gt;=threshold, 1, 0)</f>
        <v>0</v>
      </c>
      <c r="KJ235">
        <f>IF(KJ34+CM235&gt;=threshold, 1, 0)</f>
        <v>0</v>
      </c>
      <c r="KK235">
        <f>IF(KK34+CN235&gt;=threshold, 1, 0)</f>
        <v>0</v>
      </c>
      <c r="KL235">
        <f>IF(KL34+CO235&gt;=threshold, 1, 0)</f>
        <v>0</v>
      </c>
      <c r="KM235">
        <f>IF(KM34+CP235&gt;=threshold, 1, 0)</f>
        <v>0</v>
      </c>
      <c r="KN235">
        <f>IF(KN34+CQ235&gt;=threshold, 1, 0)</f>
        <v>0</v>
      </c>
      <c r="KO235">
        <f>IF(KO34+CR235&gt;=threshold, 1, 0)</f>
        <v>0</v>
      </c>
      <c r="KP235">
        <f>IF(KP34+CS235&gt;=threshold, 1, 0)</f>
        <v>0</v>
      </c>
      <c r="KQ235">
        <f>IF(KQ34+CT235&gt;=threshold, 1, 0)</f>
        <v>0</v>
      </c>
      <c r="KR235">
        <f>IF(KR34+CU235&gt;=threshold, 1, 0)</f>
        <v>0</v>
      </c>
      <c r="KS235">
        <f>IF(KS34+CV235&gt;=threshold, 1, 0)</f>
        <v>0</v>
      </c>
      <c r="KT235">
        <f>IF(KT34+CW235&gt;=threshold, 1, 0)</f>
        <v>0</v>
      </c>
      <c r="KU235">
        <f>IF(KU34+CX235&gt;=threshold, 1, 0)</f>
        <v>0</v>
      </c>
      <c r="KV235">
        <f>IF(KV34+CY235&gt;=threshold, 1, 0)</f>
        <v>0</v>
      </c>
      <c r="KW235">
        <f>IF(KW34+CZ235&gt;=threshold, 1, 0)</f>
        <v>0</v>
      </c>
      <c r="KX235">
        <f>IF(KX34+DA235&gt;=threshold, 1, 0)</f>
        <v>0</v>
      </c>
      <c r="KY235">
        <f>IF(KY34+DB235&gt;=threshold, 1, 0)</f>
        <v>0</v>
      </c>
      <c r="KZ235">
        <f>IF(KZ34+DC235&gt;=threshold, 1, 0)</f>
        <v>0</v>
      </c>
      <c r="LA235">
        <f>IF(LA34+DD235&gt;=threshold, 1, 0)</f>
        <v>0</v>
      </c>
      <c r="LB235">
        <f>IF(LB34+DE235&gt;=threshold, 1, 0)</f>
        <v>0</v>
      </c>
      <c r="LC235">
        <f>IF(LC34+DF235&gt;=threshold, 1, 0)</f>
        <v>0</v>
      </c>
      <c r="LD235">
        <f>IF(LD34+DG235&gt;=threshold, 1, 0)</f>
        <v>0</v>
      </c>
      <c r="LE235">
        <f>IF(LE34+DH235&gt;=threshold, 1, 0)</f>
        <v>0</v>
      </c>
      <c r="LF235">
        <f>IF(LF34+DI235&gt;=threshold, 1, 0)</f>
        <v>0</v>
      </c>
      <c r="LG235">
        <f>IF(LG34+DJ235&gt;=threshold, 1, 0)</f>
        <v>0</v>
      </c>
      <c r="LH235">
        <f>IF(LH34+DK235&gt;=threshold, 1, 0)</f>
        <v>0</v>
      </c>
      <c r="LI235">
        <f>IF(LI34+DL235&gt;=threshold, 1, 0)</f>
        <v>0</v>
      </c>
      <c r="LJ235">
        <f>IF(LJ34+DM235&gt;=threshold, 1, 0)</f>
        <v>0</v>
      </c>
      <c r="LK235">
        <f>IF(LK34+DN235&gt;=threshold, 1, 0)</f>
        <v>0</v>
      </c>
      <c r="LL235">
        <f>IF(LL34+DO235&gt;=threshold, 1, 0)</f>
        <v>0</v>
      </c>
      <c r="LM235">
        <f>IF(LM34+DP235&gt;=threshold, 1, 0)</f>
        <v>0</v>
      </c>
      <c r="LN235">
        <f>IF(LN34+DQ235&gt;=threshold, 1, 0)</f>
        <v>0</v>
      </c>
      <c r="LO235">
        <f>IF(LO34+DR235&gt;=threshold, 1, 0)</f>
        <v>0</v>
      </c>
      <c r="LP235">
        <f>IF(LP34+DS235&gt;=threshold, 1, 0)</f>
        <v>0</v>
      </c>
      <c r="LQ235">
        <f>IF(LQ34+DT235&gt;=threshold, 1, 0)</f>
        <v>0</v>
      </c>
      <c r="LR235">
        <f>IF(LR34+DU235&gt;=threshold, 1, 0)</f>
        <v>0</v>
      </c>
      <c r="LS235">
        <f>IF(LS34+DV235&gt;=threshold, 1, 0)</f>
        <v>0</v>
      </c>
      <c r="LT235">
        <f>IF(LT34+DW235&gt;=threshold, 1, 0)</f>
        <v>0</v>
      </c>
      <c r="LU235">
        <f>IF(LU34+DX235&gt;=threshold, 1, 0)</f>
        <v>0</v>
      </c>
      <c r="LV235">
        <f>IF(LV34+DY235&gt;=threshold, 1, 0)</f>
        <v>0</v>
      </c>
      <c r="LW235">
        <f>IF(LW34+DZ235&gt;=threshold, 1, 0)</f>
        <v>0</v>
      </c>
      <c r="LX235">
        <f>IF(LX34+EA235&gt;=threshold, 1, 0)</f>
        <v>0</v>
      </c>
      <c r="LY235">
        <f>IF(LY34+EB235&gt;=threshold, 1, 0)</f>
        <v>0</v>
      </c>
      <c r="LZ235">
        <f>IF(LZ34+EC235&gt;=threshold, 1, 0)</f>
        <v>0</v>
      </c>
      <c r="MA235">
        <f>IF(MA34+ED235&gt;=threshold, 1, 0)</f>
        <v>0</v>
      </c>
      <c r="MB235">
        <f>IF(MB34+EE235&gt;=threshold, 1, 0)</f>
        <v>0</v>
      </c>
      <c r="MC235">
        <f>IF(MC34+EF235&gt;=threshold, 1, 0)</f>
        <v>0</v>
      </c>
      <c r="MD235">
        <f>IF(MD34+EG235&gt;=threshold, 1, 0)</f>
        <v>0</v>
      </c>
      <c r="ME235">
        <f>IF(ME34+EH235&gt;=threshold, 1, 0)</f>
        <v>0</v>
      </c>
      <c r="MF235">
        <f>IF(MF34+EI235&gt;=threshold, 1, 0)</f>
        <v>0</v>
      </c>
      <c r="MG235">
        <f>IF(MG34+EJ235&gt;=threshold, 1, 0)</f>
        <v>0</v>
      </c>
      <c r="MH235">
        <f>IF(MH34+EK235&gt;=threshold, 1, 0)</f>
        <v>0</v>
      </c>
      <c r="MI235">
        <f>IF(MI34+EL235&gt;=threshold, 1, 0)</f>
        <v>0</v>
      </c>
      <c r="MJ235">
        <f>IF(MJ34+EM235&gt;=threshold, 1, 0)</f>
        <v>0</v>
      </c>
      <c r="MK235">
        <f>IF(MK34+EN235&gt;=threshold, 1, 0)</f>
        <v>0</v>
      </c>
      <c r="ML235">
        <f>IF(ML34+EO235&gt;=threshold, 1, 0)</f>
        <v>0</v>
      </c>
      <c r="MM235">
        <f>IF(MM34+EP235&gt;=threshold, 1, 0)</f>
        <v>0</v>
      </c>
      <c r="MN235">
        <f>IF(MN34+EQ235&gt;=threshold, 1, 0)</f>
        <v>0</v>
      </c>
      <c r="MO235">
        <f>IF(MO34+ER235&gt;=threshold, 1, 0)</f>
        <v>0</v>
      </c>
      <c r="MP235">
        <f>IF(MP34+ES235&gt;=threshold, 1, 0)</f>
        <v>0</v>
      </c>
      <c r="MQ235">
        <f>IF(MQ34+ET235&gt;=threshold, 1, 0)</f>
        <v>0</v>
      </c>
      <c r="MR235">
        <f>IF(MR34+EU235&gt;=threshold, 1, 0)</f>
        <v>0</v>
      </c>
      <c r="MS235">
        <f>IF(MS34+EV235&gt;=threshold, 1, 0)</f>
        <v>0</v>
      </c>
      <c r="MT235">
        <f>IF(MT34+EW235&gt;=threshold, 1, 0)</f>
        <v>0</v>
      </c>
      <c r="MU235">
        <f>IF(MU34+EX235&gt;=threshold, 1, 0)</f>
        <v>0</v>
      </c>
      <c r="MV235">
        <f>IF(MV34+EY235&gt;=threshold, 1, 0)</f>
        <v>0</v>
      </c>
    </row>
    <row r="236" spans="1:360" x14ac:dyDescent="0.3">
      <c r="A236">
        <f t="shared" si="645"/>
        <v>-7.2776470588238329E-3</v>
      </c>
      <c r="B236">
        <f t="shared" si="646"/>
        <v>-2.2250980392157782E-3</v>
      </c>
      <c r="C236">
        <f t="shared" si="647"/>
        <v>2.2619607843138434E-3</v>
      </c>
      <c r="D236">
        <f t="shared" si="648"/>
        <v>1.9643137254902188E-3</v>
      </c>
      <c r="E236">
        <f t="shared" si="649"/>
        <v>5.5952941176471427E-3</v>
      </c>
      <c r="F236">
        <f t="shared" si="650"/>
        <v>8.1180392156863235E-3</v>
      </c>
      <c r="G236">
        <f t="shared" si="651"/>
        <v>1.5686274509803644E-2</v>
      </c>
      <c r="H236">
        <f t="shared" si="652"/>
        <v>1.1764705882352677E-2</v>
      </c>
      <c r="I236">
        <f t="shared" si="653"/>
        <v>0</v>
      </c>
      <c r="J236">
        <f t="shared" si="654"/>
        <v>0</v>
      </c>
      <c r="K236">
        <f t="shared" si="655"/>
        <v>6.4443137254904803E-3</v>
      </c>
      <c r="L236">
        <f t="shared" si="656"/>
        <v>2.1855686274510178E-2</v>
      </c>
      <c r="M236">
        <f t="shared" si="657"/>
        <v>1.5411372549019697E-2</v>
      </c>
      <c r="N236">
        <f t="shared" si="658"/>
        <v>0</v>
      </c>
      <c r="O236">
        <f t="shared" si="659"/>
        <v>-1.8559215686274499E-2</v>
      </c>
      <c r="P236">
        <f t="shared" si="660"/>
        <v>-1.8559215686274499E-2</v>
      </c>
      <c r="Q236">
        <f t="shared" si="661"/>
        <v>0</v>
      </c>
      <c r="R236">
        <f t="shared" si="662"/>
        <v>-1.176470588235301E-2</v>
      </c>
      <c r="S236">
        <f t="shared" si="663"/>
        <v>-1.9607843137255054E-2</v>
      </c>
      <c r="T236">
        <f t="shared" si="664"/>
        <v>-3.9215686274509665E-3</v>
      </c>
      <c r="U236">
        <f t="shared" si="665"/>
        <v>1.9607843137254832E-2</v>
      </c>
      <c r="V236">
        <f t="shared" si="666"/>
        <v>3.5294117647058698E-2</v>
      </c>
      <c r="W236">
        <f t="shared" si="667"/>
        <v>4.48188235294118E-2</v>
      </c>
      <c r="X236">
        <f t="shared" si="668"/>
        <v>5.1270196078431418E-2</v>
      </c>
      <c r="Y236">
        <f t="shared" si="669"/>
        <v>4.5667058823529505E-2</v>
      </c>
      <c r="Z236">
        <f t="shared" si="670"/>
        <v>1.9607843137255054E-2</v>
      </c>
      <c r="AA236">
        <f t="shared" si="671"/>
        <v>-1.5686274509803977E-2</v>
      </c>
      <c r="AB236">
        <f t="shared" si="672"/>
        <v>-4.3137254901960742E-2</v>
      </c>
      <c r="AC236">
        <f t="shared" si="673"/>
        <v>-2.7450980392156876E-2</v>
      </c>
      <c r="AD236">
        <f t="shared" si="674"/>
        <v>3.9215686274508554E-3</v>
      </c>
      <c r="AE236">
        <f t="shared" si="675"/>
        <v>-7.7905882352939937E-3</v>
      </c>
      <c r="AF236">
        <f t="shared" si="676"/>
        <v>-1.9196078431373831E-3</v>
      </c>
      <c r="AG236">
        <f t="shared" si="677"/>
        <v>2.850666666666668E-2</v>
      </c>
      <c r="AH236">
        <f t="shared" si="678"/>
        <v>-4.8380392156861518E-3</v>
      </c>
      <c r="AI236">
        <f t="shared" si="679"/>
        <v>-8.2919215686274583E-2</v>
      </c>
      <c r="AJ236">
        <f t="shared" si="680"/>
        <v>-0.11426901960784308</v>
      </c>
      <c r="AK236">
        <f t="shared" si="681"/>
        <v>-9.9400392156862805E-2</v>
      </c>
      <c r="AL236">
        <f t="shared" si="682"/>
        <v>-5.4796078431372908E-2</v>
      </c>
      <c r="AM236">
        <f t="shared" si="683"/>
        <v>2.0324705882353133E-2</v>
      </c>
      <c r="AN236">
        <f t="shared" si="684"/>
        <v>3.8510980392157279E-2</v>
      </c>
      <c r="AO236">
        <f t="shared" si="685"/>
        <v>4.0125490196075697E-3</v>
      </c>
      <c r="AP236">
        <f t="shared" si="686"/>
        <v>-1.9562352941176586E-2</v>
      </c>
      <c r="AQ236">
        <f t="shared" si="687"/>
        <v>-4.5399215686274697E-2</v>
      </c>
      <c r="AR236">
        <f t="shared" si="688"/>
        <v>-3.1134509803921628E-2</v>
      </c>
      <c r="AS236">
        <f t="shared" si="689"/>
        <v>3.3333333333334103E-3</v>
      </c>
      <c r="AT236">
        <f t="shared" si="690"/>
        <v>8.6309803921569284E-3</v>
      </c>
      <c r="AU236">
        <f t="shared" si="691"/>
        <v>5.7692549019607742E-2</v>
      </c>
      <c r="AV236">
        <f t="shared" si="692"/>
        <v>6.1659607843137176E-2</v>
      </c>
      <c r="AW236">
        <f t="shared" si="693"/>
        <v>9.7925490196081322E-3</v>
      </c>
      <c r="AX236">
        <f t="shared" si="694"/>
        <v>-1.9949019607845564E-3</v>
      </c>
      <c r="AY236">
        <f t="shared" si="695"/>
        <v>-9.8380392156863783E-3</v>
      </c>
      <c r="AZ236">
        <f t="shared" si="696"/>
        <v>9.7925490196080212E-3</v>
      </c>
      <c r="BA236">
        <f t="shared" si="697"/>
        <v>3.5799215686274977E-2</v>
      </c>
      <c r="BB236">
        <f t="shared" si="698"/>
        <v>4.2503529411764607E-2</v>
      </c>
      <c r="BC236">
        <f t="shared" si="699"/>
        <v>3.1059999999999754E-2</v>
      </c>
      <c r="BD236">
        <f t="shared" si="700"/>
        <v>1.2836078431372466E-2</v>
      </c>
      <c r="BE236">
        <f t="shared" si="701"/>
        <v>1.9047058823531415E-3</v>
      </c>
      <c r="BF236">
        <f t="shared" si="702"/>
        <v>-2.3046274509803677E-2</v>
      </c>
      <c r="BG236">
        <f t="shared" si="703"/>
        <v>-5.4418823529411742E-2</v>
      </c>
      <c r="BH236">
        <f t="shared" si="704"/>
        <v>-4.7095686274509885E-2</v>
      </c>
      <c r="BI236">
        <f t="shared" si="705"/>
        <v>-1.0105098039215998E-2</v>
      </c>
      <c r="BJ236">
        <f t="shared" si="706"/>
        <v>1.7643529411764947E-2</v>
      </c>
      <c r="BK236">
        <f t="shared" si="707"/>
        <v>-1.7050980392157022E-3</v>
      </c>
      <c r="BL236">
        <f t="shared" si="708"/>
        <v>-2.3835686274509937E-2</v>
      </c>
      <c r="BM236">
        <f t="shared" si="709"/>
        <v>-2.352941176470591E-2</v>
      </c>
      <c r="BN236">
        <f t="shared" si="710"/>
        <v>-7.8431372549019329E-3</v>
      </c>
      <c r="BO236">
        <f t="shared" si="711"/>
        <v>3.1372549019607843E-2</v>
      </c>
      <c r="BP236">
        <f t="shared" si="712"/>
        <v>2.352941176470591E-2</v>
      </c>
      <c r="BQ236">
        <f t="shared" si="713"/>
        <v>-3.9215686274509665E-2</v>
      </c>
      <c r="BR236">
        <f t="shared" si="714"/>
        <v>-7.8431372549019551E-2</v>
      </c>
      <c r="BS236">
        <f t="shared" si="715"/>
        <v>-5.882352941176483E-2</v>
      </c>
      <c r="BT236">
        <f t="shared" si="716"/>
        <v>-3.1372549019607843E-2</v>
      </c>
      <c r="BU236">
        <f t="shared" si="717"/>
        <v>5.0980392156862786E-2</v>
      </c>
      <c r="BV236">
        <f t="shared" si="718"/>
        <v>0.2000000000000004</v>
      </c>
      <c r="BW236">
        <f t="shared" si="719"/>
        <v>0.36078431372549069</v>
      </c>
      <c r="BX236">
        <f t="shared" si="720"/>
        <v>0.43529411764705861</v>
      </c>
      <c r="BY236">
        <f t="shared" si="721"/>
        <v>0.41568627450980355</v>
      </c>
      <c r="BZ236">
        <f t="shared" si="722"/>
        <v>0.43137254901960809</v>
      </c>
      <c r="CA236">
        <f t="shared" si="723"/>
        <v>0.3383717647058827</v>
      </c>
      <c r="CB236">
        <f t="shared" si="724"/>
        <v>6.3861960784313609E-2</v>
      </c>
      <c r="CC236">
        <f t="shared" si="725"/>
        <v>7.8431372549019329E-3</v>
      </c>
      <c r="CD236">
        <f t="shared" si="726"/>
        <v>5.0712549019607867E-2</v>
      </c>
      <c r="CE236">
        <f t="shared" si="727"/>
        <v>5.9086274509803083E-3</v>
      </c>
      <c r="CF236">
        <f t="shared" si="728"/>
        <v>2.6081960784313685E-2</v>
      </c>
      <c r="CG236">
        <f t="shared" si="729"/>
        <v>-6.1881960784313961E-2</v>
      </c>
      <c r="CH236">
        <f t="shared" si="730"/>
        <v>-6.2179607843137252E-2</v>
      </c>
      <c r="CI236">
        <f t="shared" si="731"/>
        <v>4.7058823529411598E-2</v>
      </c>
      <c r="CJ236">
        <f t="shared" si="732"/>
        <v>3.1372549019607732E-2</v>
      </c>
      <c r="CK236">
        <f t="shared" si="733"/>
        <v>-7.8431372549017109E-3</v>
      </c>
      <c r="CL236">
        <f t="shared" si="734"/>
        <v>-1.2865882352940949E-2</v>
      </c>
      <c r="CM236">
        <f t="shared" si="735"/>
        <v>-1.0588235294117676E-2</v>
      </c>
      <c r="CN236">
        <f t="shared" si="736"/>
        <v>-2.9653333333333753E-2</v>
      </c>
      <c r="CO236">
        <f t="shared" si="737"/>
        <v>-3.4713725490196135E-2</v>
      </c>
      <c r="CP236">
        <f t="shared" si="738"/>
        <v>-1.4547450980392007E-2</v>
      </c>
      <c r="CQ236">
        <f t="shared" si="739"/>
        <v>1.9109803921569135E-2</v>
      </c>
      <c r="CR236">
        <f t="shared" si="740"/>
        <v>2.303137254901988E-2</v>
      </c>
      <c r="CS236">
        <f t="shared" si="741"/>
        <v>-1.5686274509804421E-2</v>
      </c>
      <c r="CT236">
        <f t="shared" si="742"/>
        <v>-1.5686274509804421E-2</v>
      </c>
      <c r="CU236">
        <f t="shared" si="743"/>
        <v>-3.9215686274509665E-3</v>
      </c>
      <c r="CV236">
        <f t="shared" si="744"/>
        <v>-1.1199215686274133E-2</v>
      </c>
      <c r="CW236">
        <f t="shared" si="745"/>
        <v>-9.5176470588232975E-3</v>
      </c>
      <c r="CX236">
        <f t="shared" si="746"/>
        <v>5.6031372549018021E-3</v>
      </c>
      <c r="CY236">
        <f t="shared" si="747"/>
        <v>-3.9215686274511885E-3</v>
      </c>
      <c r="CZ236">
        <f t="shared" si="748"/>
        <v>-1.232313725490175E-2</v>
      </c>
      <c r="DA236">
        <f t="shared" si="749"/>
        <v>-4.4799999999998175E-3</v>
      </c>
      <c r="DB236">
        <f t="shared" si="750"/>
        <v>-2.2400000000000198E-3</v>
      </c>
      <c r="DC236">
        <f t="shared" si="751"/>
        <v>9.5247058823528796E-3</v>
      </c>
      <c r="DD236">
        <f t="shared" si="752"/>
        <v>7.8431372549019329E-3</v>
      </c>
      <c r="DE236">
        <f t="shared" si="753"/>
        <v>0</v>
      </c>
      <c r="DF236">
        <f t="shared" si="754"/>
        <v>0</v>
      </c>
      <c r="DG236">
        <f t="shared" si="755"/>
        <v>-2.2895686274509885E-2</v>
      </c>
      <c r="DH236">
        <f t="shared" si="756"/>
        <v>-2.2895686274509885E-2</v>
      </c>
      <c r="DI236">
        <f t="shared" si="757"/>
        <v>0</v>
      </c>
      <c r="DJ236">
        <f t="shared" si="758"/>
        <v>0</v>
      </c>
      <c r="DK236">
        <f t="shared" si="759"/>
        <v>-1.1388235294118587E-3</v>
      </c>
      <c r="DL236">
        <f t="shared" si="760"/>
        <v>-3.4164705882355761E-3</v>
      </c>
      <c r="DM236">
        <f t="shared" si="761"/>
        <v>-2.2776470588237174E-3</v>
      </c>
      <c r="DN236">
        <f t="shared" si="762"/>
        <v>-1.1388235294118587E-3</v>
      </c>
      <c r="DO236">
        <f t="shared" si="763"/>
        <v>1.678745098039236E-2</v>
      </c>
      <c r="DP236">
        <f t="shared" si="764"/>
        <v>1.0641568627451137E-2</v>
      </c>
      <c r="DQ236">
        <f t="shared" si="765"/>
        <v>-5.0447058823532842E-3</v>
      </c>
      <c r="DR236">
        <f t="shared" si="766"/>
        <v>2.2400000000000198E-3</v>
      </c>
      <c r="DS236">
        <f t="shared" si="767"/>
        <v>-1.9721568627451003E-3</v>
      </c>
      <c r="DT236">
        <f t="shared" si="768"/>
        <v>-5.8937254901961778E-3</v>
      </c>
      <c r="DU236">
        <f t="shared" si="769"/>
        <v>-7.865882352941278E-3</v>
      </c>
      <c r="DV236">
        <f t="shared" si="770"/>
        <v>-1.1787450980392133E-2</v>
      </c>
      <c r="DW236">
        <f t="shared" si="771"/>
        <v>8.7368627450982173E-3</v>
      </c>
      <c r="DX236">
        <f t="shared" si="772"/>
        <v>2.0501568627451006E-2</v>
      </c>
      <c r="DY236">
        <f t="shared" si="773"/>
        <v>1.9607843137254943E-2</v>
      </c>
      <c r="DZ236">
        <f t="shared" si="774"/>
        <v>2.9400392156862631E-2</v>
      </c>
      <c r="EA236">
        <f t="shared" si="775"/>
        <v>2.9400392156862853E-2</v>
      </c>
      <c r="EB236">
        <f t="shared" si="776"/>
        <v>3.4155294117647061E-2</v>
      </c>
      <c r="EC236">
        <f t="shared" si="777"/>
        <v>2.2367843137254706E-2</v>
      </c>
      <c r="ED236">
        <f t="shared" si="778"/>
        <v>1.1741960784313443E-2</v>
      </c>
      <c r="EE236">
        <f t="shared" si="779"/>
        <v>3.8910196078431158E-2</v>
      </c>
      <c r="EF236">
        <f t="shared" si="780"/>
        <v>3.106705882352967E-2</v>
      </c>
      <c r="EG236">
        <f t="shared" si="781"/>
        <v>-6.1992156862742398E-3</v>
      </c>
      <c r="EH236">
        <f t="shared" si="782"/>
        <v>-7.3380392156863206E-3</v>
      </c>
      <c r="EI236">
        <f t="shared" si="783"/>
        <v>-8.1486274509806611E-3</v>
      </c>
      <c r="EJ236">
        <f t="shared" si="784"/>
        <v>-7.0098039215688024E-3</v>
      </c>
      <c r="EK236">
        <f t="shared" si="785"/>
        <v>0</v>
      </c>
      <c r="EL236">
        <f t="shared" si="786"/>
        <v>0</v>
      </c>
      <c r="EM236">
        <f t="shared" si="787"/>
        <v>-3.2745098039199672E-4</v>
      </c>
      <c r="EN236">
        <f t="shared" si="788"/>
        <v>-3.2745098039199672E-4</v>
      </c>
      <c r="EO236">
        <f t="shared" si="789"/>
        <v>0</v>
      </c>
      <c r="EP236">
        <f t="shared" si="790"/>
        <v>0</v>
      </c>
      <c r="EQ236">
        <f t="shared" si="791"/>
        <v>0</v>
      </c>
      <c r="ER236">
        <f t="shared" si="792"/>
        <v>0</v>
      </c>
      <c r="ES236">
        <f t="shared" si="793"/>
        <v>0</v>
      </c>
      <c r="ET236">
        <f t="shared" si="794"/>
        <v>0</v>
      </c>
      <c r="EU236">
        <f t="shared" si="795"/>
        <v>-3.9215686274509665E-3</v>
      </c>
      <c r="EV236">
        <f t="shared" si="796"/>
        <v>3.9215686274510775E-3</v>
      </c>
      <c r="EW236">
        <f t="shared" si="797"/>
        <v>3.9215686274510553E-2</v>
      </c>
      <c r="EX236">
        <f t="shared" si="798"/>
        <v>-0.28235294117647058</v>
      </c>
      <c r="EY236">
        <f t="shared" si="799"/>
        <v>-0.72941176470588287</v>
      </c>
      <c r="EZ236">
        <f t="shared" si="800"/>
        <v>-0.44705882352941151</v>
      </c>
      <c r="FA236">
        <f t="shared" si="801"/>
        <v>0.12941176470588245</v>
      </c>
      <c r="FB236">
        <f t="shared" si="802"/>
        <v>0.44705882352941162</v>
      </c>
      <c r="FC236">
        <f t="shared" si="803"/>
        <v>0.47633411764705913</v>
      </c>
      <c r="FD236">
        <f t="shared" si="804"/>
        <v>0.17437333333333349</v>
      </c>
      <c r="FE236">
        <f t="shared" si="805"/>
        <v>-3.1372549019608065E-2</v>
      </c>
      <c r="FF236">
        <f t="shared" si="806"/>
        <v>-1.5686274509803866E-2</v>
      </c>
      <c r="FG236">
        <f t="shared" si="807"/>
        <v>0</v>
      </c>
      <c r="FH236">
        <f t="shared" si="808"/>
        <v>0</v>
      </c>
      <c r="FI236">
        <f t="shared" si="809"/>
        <v>0</v>
      </c>
      <c r="FJ236">
        <f t="shared" si="810"/>
        <v>0</v>
      </c>
      <c r="FK236">
        <f t="shared" si="811"/>
        <v>0</v>
      </c>
      <c r="FL236">
        <f t="shared" si="812"/>
        <v>0</v>
      </c>
      <c r="FM236">
        <f t="shared" si="813"/>
        <v>0</v>
      </c>
      <c r="FN236">
        <f t="shared" si="814"/>
        <v>0</v>
      </c>
      <c r="FO236">
        <f t="shared" si="815"/>
        <v>0</v>
      </c>
      <c r="FP236">
        <f t="shared" si="816"/>
        <v>0</v>
      </c>
      <c r="FQ236">
        <f t="shared" si="817"/>
        <v>0</v>
      </c>
      <c r="FR236">
        <f t="shared" si="818"/>
        <v>0</v>
      </c>
      <c r="FS236">
        <f t="shared" si="819"/>
        <v>0</v>
      </c>
      <c r="FT236">
        <f t="shared" si="820"/>
        <v>0</v>
      </c>
      <c r="FU236">
        <f t="shared" si="821"/>
        <v>0</v>
      </c>
      <c r="FV236">
        <f t="shared" si="822"/>
        <v>0</v>
      </c>
      <c r="FW236">
        <f t="shared" si="823"/>
        <v>0</v>
      </c>
      <c r="FX236">
        <f t="shared" si="824"/>
        <v>0</v>
      </c>
      <c r="FY236">
        <f t="shared" si="825"/>
        <v>0</v>
      </c>
      <c r="FZ236">
        <f t="shared" si="826"/>
        <v>0</v>
      </c>
      <c r="GA236">
        <f t="shared" si="827"/>
        <v>0</v>
      </c>
      <c r="GB236">
        <f t="shared" si="828"/>
        <v>-1.1388235294116367E-3</v>
      </c>
      <c r="GC236">
        <f t="shared" si="829"/>
        <v>-1.1388235294116367E-3</v>
      </c>
      <c r="GD236">
        <f t="shared" si="830"/>
        <v>0</v>
      </c>
      <c r="GE236">
        <f t="shared" si="831"/>
        <v>0</v>
      </c>
      <c r="GF236">
        <f t="shared" si="832"/>
        <v>-2.2776470588234954E-3</v>
      </c>
      <c r="GG236">
        <f t="shared" si="833"/>
        <v>-2.2776470588234954E-3</v>
      </c>
      <c r="GH236">
        <f t="shared" si="834"/>
        <v>0</v>
      </c>
      <c r="GI236">
        <f t="shared" si="835"/>
        <v>2.2776470588234954E-3</v>
      </c>
      <c r="GJ236">
        <f t="shared" si="836"/>
        <v>2.2776470588234954E-3</v>
      </c>
      <c r="GK236">
        <f t="shared" si="837"/>
        <v>0</v>
      </c>
      <c r="GL236">
        <f t="shared" si="838"/>
        <v>0</v>
      </c>
      <c r="GM236">
        <f t="shared" si="839"/>
        <v>-3.5653913725490201</v>
      </c>
      <c r="GN236">
        <f t="shared" si="840"/>
        <v>-3.5653913725490201</v>
      </c>
      <c r="GX236">
        <f>IF(GX35+A236&gt;=threshold, 1, 0)</f>
        <v>0</v>
      </c>
      <c r="GY236">
        <f>IF(GY35+B236&gt;=threshold, 1, 0)</f>
        <v>0</v>
      </c>
      <c r="GZ236">
        <f>IF(GZ35+C236&gt;=threshold, 1, 0)</f>
        <v>0</v>
      </c>
      <c r="HA236">
        <f>IF(HA35+D236&gt;=threshold, 1, 0)</f>
        <v>0</v>
      </c>
      <c r="HB236">
        <f>IF(HB35+E236&gt;=threshold, 1, 0)</f>
        <v>0</v>
      </c>
      <c r="HC236">
        <f>IF(HC35+F236&gt;=threshold, 1, 0)</f>
        <v>0</v>
      </c>
      <c r="HD236">
        <f>IF(HD35+G236&gt;=threshold, 1, 0)</f>
        <v>0</v>
      </c>
      <c r="HE236">
        <f>IF(HE35+H236&gt;=threshold, 1, 0)</f>
        <v>0</v>
      </c>
      <c r="HF236">
        <f>IF(HF35+I236&gt;=threshold, 1, 0)</f>
        <v>0</v>
      </c>
      <c r="HG236">
        <f>IF(HG35+J236&gt;=threshold, 1, 0)</f>
        <v>0</v>
      </c>
      <c r="HH236">
        <f>IF(HH35+K236&gt;=threshold, 1, 0)</f>
        <v>0</v>
      </c>
      <c r="HI236">
        <f>IF(HI35+L236&gt;=threshold, 1, 0)</f>
        <v>0</v>
      </c>
      <c r="HJ236">
        <f>IF(HJ35+M236&gt;=threshold, 1, 0)</f>
        <v>0</v>
      </c>
      <c r="HK236">
        <f>IF(HK35+N236&gt;=threshold, 1, 0)</f>
        <v>0</v>
      </c>
      <c r="HL236">
        <f>IF(HL35+O236&gt;=threshold, 1, 0)</f>
        <v>0</v>
      </c>
      <c r="HM236">
        <f>IF(HM35+P236&gt;=threshold, 1, 0)</f>
        <v>0</v>
      </c>
      <c r="HN236">
        <f>IF(HN35+Q236&gt;=threshold, 1, 0)</f>
        <v>0</v>
      </c>
      <c r="HO236">
        <f>IF(HO35+R236&gt;=threshold, 1, 0)</f>
        <v>0</v>
      </c>
      <c r="HP236">
        <f>IF(HP35+S236&gt;=threshold, 1, 0)</f>
        <v>0</v>
      </c>
      <c r="HQ236">
        <f>IF(HQ35+T236&gt;=threshold, 1, 0)</f>
        <v>0</v>
      </c>
      <c r="HR236">
        <f>IF(HR35+U236&gt;=threshold, 1, 0)</f>
        <v>0</v>
      </c>
      <c r="HS236">
        <f>IF(HS35+V236&gt;=threshold, 1, 0)</f>
        <v>0</v>
      </c>
      <c r="HT236">
        <f>IF(HT35+W236&gt;=threshold, 1, 0)</f>
        <v>0</v>
      </c>
      <c r="HU236">
        <f>IF(HU35+X236&gt;=threshold, 1, 0)</f>
        <v>0</v>
      </c>
      <c r="HV236">
        <f>IF(HV35+Y236&gt;=threshold, 1, 0)</f>
        <v>0</v>
      </c>
      <c r="HW236">
        <f>IF(HW35+Z236&gt;=threshold, 1, 0)</f>
        <v>0</v>
      </c>
      <c r="HX236">
        <f>IF(HX35+AA236&gt;=threshold, 1, 0)</f>
        <v>0</v>
      </c>
      <c r="HY236">
        <f>IF(HY35+AB236&gt;=threshold, 1, 0)</f>
        <v>0</v>
      </c>
      <c r="HZ236">
        <f>IF(HZ35+AC236&gt;=threshold, 1, 0)</f>
        <v>0</v>
      </c>
      <c r="IA236">
        <f>IF(IA35+AD236&gt;=threshold, 1, 0)</f>
        <v>0</v>
      </c>
      <c r="IB236">
        <f>IF(IB35+AE236&gt;=threshold, 1, 0)</f>
        <v>0</v>
      </c>
      <c r="IC236">
        <f>IF(IC35+AF236&gt;=threshold, 1, 0)</f>
        <v>0</v>
      </c>
      <c r="ID236">
        <f>IF(ID35+AG236&gt;=threshold, 1, 0)</f>
        <v>0</v>
      </c>
      <c r="IE236">
        <f>IF(IE35+AH236&gt;=threshold, 1, 0)</f>
        <v>0</v>
      </c>
      <c r="IF236">
        <f>IF(IF35+AI236&gt;=threshold, 1, 0)</f>
        <v>0</v>
      </c>
      <c r="IG236">
        <f>IF(IG35+AJ236&gt;=threshold, 1, 0)</f>
        <v>0</v>
      </c>
      <c r="IH236">
        <f>IF(IH35+AK236&gt;=threshold, 1, 0)</f>
        <v>0</v>
      </c>
      <c r="II236">
        <f>IF(II35+AL236&gt;=threshold, 1, 0)</f>
        <v>0</v>
      </c>
      <c r="IJ236">
        <f>IF(IJ35+AM236&gt;=threshold, 1, 0)</f>
        <v>0</v>
      </c>
      <c r="IK236">
        <f>IF(IK35+AN236&gt;=threshold, 1, 0)</f>
        <v>0</v>
      </c>
      <c r="IL236">
        <f>IF(IL35+AO236&gt;=threshold, 1, 0)</f>
        <v>0</v>
      </c>
      <c r="IM236">
        <f>IF(IM35+AP236&gt;=threshold, 1, 0)</f>
        <v>0</v>
      </c>
      <c r="IN236">
        <f>IF(IN35+AQ236&gt;=threshold, 1, 0)</f>
        <v>0</v>
      </c>
      <c r="IO236">
        <f>IF(IO35+AR236&gt;=threshold, 1, 0)</f>
        <v>0</v>
      </c>
      <c r="IP236">
        <f>IF(IP35+AS236&gt;=threshold, 1, 0)</f>
        <v>0</v>
      </c>
      <c r="IQ236">
        <f>IF(IQ35+AT236&gt;=threshold, 1, 0)</f>
        <v>0</v>
      </c>
      <c r="IR236">
        <f>IF(IR35+AU236&gt;=threshold, 1, 0)</f>
        <v>0</v>
      </c>
      <c r="IS236">
        <f>IF(IS35+AV236&gt;=threshold, 1, 0)</f>
        <v>0</v>
      </c>
      <c r="IT236">
        <f>IF(IT35+AW236&gt;=threshold, 1, 0)</f>
        <v>0</v>
      </c>
      <c r="IU236">
        <f>IF(IU35+AX236&gt;=threshold, 1, 0)</f>
        <v>0</v>
      </c>
      <c r="IV236">
        <f>IF(IV35+AY236&gt;=threshold, 1, 0)</f>
        <v>0</v>
      </c>
      <c r="IW236">
        <f>IF(IW35+AZ236&gt;=threshold, 1, 0)</f>
        <v>0</v>
      </c>
      <c r="IX236">
        <f>IF(IX35+BA236&gt;=threshold, 1, 0)</f>
        <v>0</v>
      </c>
      <c r="IY236">
        <f>IF(IY35+BB236&gt;=threshold, 1, 0)</f>
        <v>0</v>
      </c>
      <c r="IZ236">
        <f>IF(IZ35+BC236&gt;=threshold, 1, 0)</f>
        <v>0</v>
      </c>
      <c r="JA236">
        <f>IF(JA35+BD236&gt;=threshold, 1, 0)</f>
        <v>0</v>
      </c>
      <c r="JB236">
        <f>IF(JB35+BE236&gt;=threshold, 1, 0)</f>
        <v>0</v>
      </c>
      <c r="JC236">
        <f>IF(JC35+BF236&gt;=threshold, 1, 0)</f>
        <v>0</v>
      </c>
      <c r="JD236">
        <f>IF(JD35+BG236&gt;=threshold, 1, 0)</f>
        <v>0</v>
      </c>
      <c r="JE236">
        <f>IF(JE35+BH236&gt;=threshold, 1, 0)</f>
        <v>0</v>
      </c>
      <c r="JF236">
        <f>IF(JF35+BI236&gt;=threshold, 1, 0)</f>
        <v>0</v>
      </c>
      <c r="JG236">
        <f>IF(JG35+BJ236&gt;=threshold, 1, 0)</f>
        <v>0</v>
      </c>
      <c r="JH236">
        <f>IF(JH35+BK236&gt;=threshold, 1, 0)</f>
        <v>0</v>
      </c>
      <c r="JI236">
        <f>IF(JI35+BL236&gt;=threshold, 1, 0)</f>
        <v>0</v>
      </c>
      <c r="JJ236">
        <f>IF(JJ35+BM236&gt;=threshold, 1, 0)</f>
        <v>0</v>
      </c>
      <c r="JK236">
        <f>IF(JK35+BN236&gt;=threshold, 1, 0)</f>
        <v>0</v>
      </c>
      <c r="JL236">
        <f>IF(JL35+BO236&gt;=threshold, 1, 0)</f>
        <v>0</v>
      </c>
      <c r="JM236">
        <f>IF(JM35+BP236&gt;=threshold, 1, 0)</f>
        <v>0</v>
      </c>
      <c r="JN236">
        <f>IF(JN35+BQ236&gt;=threshold, 1, 0)</f>
        <v>0</v>
      </c>
      <c r="JO236">
        <f>IF(JO35+BR236&gt;=threshold, 1, 0)</f>
        <v>0</v>
      </c>
      <c r="JP236">
        <f>IF(JP35+BS236&gt;=threshold, 1, 0)</f>
        <v>0</v>
      </c>
      <c r="JQ236">
        <f>IF(JQ35+BT236&gt;=threshold, 1, 0)</f>
        <v>0</v>
      </c>
      <c r="JR236">
        <f>IF(JR35+BU236&gt;=threshold, 1, 0)</f>
        <v>0</v>
      </c>
      <c r="JS236">
        <f>IF(JS35+BV236&gt;=threshold, 1, 0)</f>
        <v>0</v>
      </c>
      <c r="JT236">
        <f>IF(JT35+BW236&gt;=threshold, 1, 0)</f>
        <v>1</v>
      </c>
      <c r="JU236">
        <f>IF(JU35+BX236&gt;=threshold, 1, 0)</f>
        <v>1</v>
      </c>
      <c r="JV236">
        <f>IF(JV35+BY236&gt;=threshold, 1, 0)</f>
        <v>1</v>
      </c>
      <c r="JW236">
        <f>IF(JW35+BZ236&gt;=threshold, 1, 0)</f>
        <v>1</v>
      </c>
      <c r="JX236">
        <f>IF(JX35+CA236&gt;=threshold, 1, 0)</f>
        <v>1</v>
      </c>
      <c r="JY236">
        <f>IF(JY35+CB236&gt;=threshold, 1, 0)</f>
        <v>0</v>
      </c>
      <c r="JZ236">
        <f>IF(JZ35+CC236&gt;=threshold, 1, 0)</f>
        <v>0</v>
      </c>
      <c r="KA236">
        <f>IF(KA35+CD236&gt;=threshold, 1, 0)</f>
        <v>0</v>
      </c>
      <c r="KB236">
        <f>IF(KB35+CE236&gt;=threshold, 1, 0)</f>
        <v>0</v>
      </c>
      <c r="KC236">
        <f>IF(KC35+CF236&gt;=threshold, 1, 0)</f>
        <v>0</v>
      </c>
      <c r="KD236">
        <f>IF(KD35+CG236&gt;=threshold, 1, 0)</f>
        <v>0</v>
      </c>
      <c r="KE236">
        <f>IF(KE35+CH236&gt;=threshold, 1, 0)</f>
        <v>0</v>
      </c>
      <c r="KF236">
        <f>IF(KF35+CI236&gt;=threshold, 1, 0)</f>
        <v>0</v>
      </c>
      <c r="KG236">
        <f>IF(KG35+CJ236&gt;=threshold, 1, 0)</f>
        <v>0</v>
      </c>
      <c r="KH236">
        <f>IF(KH35+CK236&gt;=threshold, 1, 0)</f>
        <v>0</v>
      </c>
      <c r="KI236">
        <f>IF(KI35+CL236&gt;=threshold, 1, 0)</f>
        <v>0</v>
      </c>
      <c r="KJ236">
        <f>IF(KJ35+CM236&gt;=threshold, 1, 0)</f>
        <v>0</v>
      </c>
      <c r="KK236">
        <f>IF(KK35+CN236&gt;=threshold, 1, 0)</f>
        <v>0</v>
      </c>
      <c r="KL236">
        <f>IF(KL35+CO236&gt;=threshold, 1, 0)</f>
        <v>0</v>
      </c>
      <c r="KM236">
        <f>IF(KM35+CP236&gt;=threshold, 1, 0)</f>
        <v>0</v>
      </c>
      <c r="KN236">
        <f>IF(KN35+CQ236&gt;=threshold, 1, 0)</f>
        <v>0</v>
      </c>
      <c r="KO236">
        <f>IF(KO35+CR236&gt;=threshold, 1, 0)</f>
        <v>0</v>
      </c>
      <c r="KP236">
        <f>IF(KP35+CS236&gt;=threshold, 1, 0)</f>
        <v>0</v>
      </c>
      <c r="KQ236">
        <f>IF(KQ35+CT236&gt;=threshold, 1, 0)</f>
        <v>0</v>
      </c>
      <c r="KR236">
        <f>IF(KR35+CU236&gt;=threshold, 1, 0)</f>
        <v>0</v>
      </c>
      <c r="KS236">
        <f>IF(KS35+CV236&gt;=threshold, 1, 0)</f>
        <v>0</v>
      </c>
      <c r="KT236">
        <f>IF(KT35+CW236&gt;=threshold, 1, 0)</f>
        <v>0</v>
      </c>
      <c r="KU236">
        <f>IF(KU35+CX236&gt;=threshold, 1, 0)</f>
        <v>0</v>
      </c>
      <c r="KV236">
        <f>IF(KV35+CY236&gt;=threshold, 1, 0)</f>
        <v>0</v>
      </c>
      <c r="KW236">
        <f>IF(KW35+CZ236&gt;=threshold, 1, 0)</f>
        <v>0</v>
      </c>
      <c r="KX236">
        <f>IF(KX35+DA236&gt;=threshold, 1, 0)</f>
        <v>0</v>
      </c>
      <c r="KY236">
        <f>IF(KY35+DB236&gt;=threshold, 1, 0)</f>
        <v>0</v>
      </c>
      <c r="KZ236">
        <f>IF(KZ35+DC236&gt;=threshold, 1, 0)</f>
        <v>0</v>
      </c>
      <c r="LA236">
        <f>IF(LA35+DD236&gt;=threshold, 1, 0)</f>
        <v>0</v>
      </c>
      <c r="LB236">
        <f>IF(LB35+DE236&gt;=threshold, 1, 0)</f>
        <v>0</v>
      </c>
      <c r="LC236">
        <f>IF(LC35+DF236&gt;=threshold, 1, 0)</f>
        <v>0</v>
      </c>
      <c r="LD236">
        <f>IF(LD35+DG236&gt;=threshold, 1, 0)</f>
        <v>0</v>
      </c>
      <c r="LE236">
        <f>IF(LE35+DH236&gt;=threshold, 1, 0)</f>
        <v>0</v>
      </c>
      <c r="LF236">
        <f>IF(LF35+DI236&gt;=threshold, 1, 0)</f>
        <v>0</v>
      </c>
      <c r="LG236">
        <f>IF(LG35+DJ236&gt;=threshold, 1, 0)</f>
        <v>0</v>
      </c>
      <c r="LH236">
        <f>IF(LH35+DK236&gt;=threshold, 1, 0)</f>
        <v>0</v>
      </c>
      <c r="LI236">
        <f>IF(LI35+DL236&gt;=threshold, 1, 0)</f>
        <v>0</v>
      </c>
      <c r="LJ236">
        <f>IF(LJ35+DM236&gt;=threshold, 1, 0)</f>
        <v>0</v>
      </c>
      <c r="LK236">
        <f>IF(LK35+DN236&gt;=threshold, 1, 0)</f>
        <v>0</v>
      </c>
      <c r="LL236">
        <f>IF(LL35+DO236&gt;=threshold, 1, 0)</f>
        <v>0</v>
      </c>
      <c r="LM236">
        <f>IF(LM35+DP236&gt;=threshold, 1, 0)</f>
        <v>0</v>
      </c>
      <c r="LN236">
        <f>IF(LN35+DQ236&gt;=threshold, 1, 0)</f>
        <v>0</v>
      </c>
      <c r="LO236">
        <f>IF(LO35+DR236&gt;=threshold, 1, 0)</f>
        <v>0</v>
      </c>
      <c r="LP236">
        <f>IF(LP35+DS236&gt;=threshold, 1, 0)</f>
        <v>0</v>
      </c>
      <c r="LQ236">
        <f>IF(LQ35+DT236&gt;=threshold, 1, 0)</f>
        <v>0</v>
      </c>
      <c r="LR236">
        <f>IF(LR35+DU236&gt;=threshold, 1, 0)</f>
        <v>0</v>
      </c>
      <c r="LS236">
        <f>IF(LS35+DV236&gt;=threshold, 1, 0)</f>
        <v>0</v>
      </c>
      <c r="LT236">
        <f>IF(LT35+DW236&gt;=threshold, 1, 0)</f>
        <v>0</v>
      </c>
      <c r="LU236">
        <f>IF(LU35+DX236&gt;=threshold, 1, 0)</f>
        <v>0</v>
      </c>
      <c r="LV236">
        <f>IF(LV35+DY236&gt;=threshold, 1, 0)</f>
        <v>0</v>
      </c>
      <c r="LW236">
        <f>IF(LW35+DZ236&gt;=threshold, 1, 0)</f>
        <v>0</v>
      </c>
      <c r="LX236">
        <f>IF(LX35+EA236&gt;=threshold, 1, 0)</f>
        <v>0</v>
      </c>
      <c r="LY236">
        <f>IF(LY35+EB236&gt;=threshold, 1, 0)</f>
        <v>0</v>
      </c>
      <c r="LZ236">
        <f>IF(LZ35+EC236&gt;=threshold, 1, 0)</f>
        <v>0</v>
      </c>
      <c r="MA236">
        <f>IF(MA35+ED236&gt;=threshold, 1, 0)</f>
        <v>0</v>
      </c>
      <c r="MB236">
        <f>IF(MB35+EE236&gt;=threshold, 1, 0)</f>
        <v>0</v>
      </c>
      <c r="MC236">
        <f>IF(MC35+EF236&gt;=threshold, 1, 0)</f>
        <v>0</v>
      </c>
      <c r="MD236">
        <f>IF(MD35+EG236&gt;=threshold, 1, 0)</f>
        <v>0</v>
      </c>
      <c r="ME236">
        <f>IF(ME35+EH236&gt;=threshold, 1, 0)</f>
        <v>0</v>
      </c>
      <c r="MF236">
        <f>IF(MF35+EI236&gt;=threshold, 1, 0)</f>
        <v>0</v>
      </c>
      <c r="MG236">
        <f>IF(MG35+EJ236&gt;=threshold, 1, 0)</f>
        <v>0</v>
      </c>
      <c r="MH236">
        <f>IF(MH35+EK236&gt;=threshold, 1, 0)</f>
        <v>0</v>
      </c>
      <c r="MI236">
        <f>IF(MI35+EL236&gt;=threshold, 1, 0)</f>
        <v>0</v>
      </c>
      <c r="MJ236">
        <f>IF(MJ35+EM236&gt;=threshold, 1, 0)</f>
        <v>0</v>
      </c>
      <c r="MK236">
        <f>IF(MK35+EN236&gt;=threshold, 1, 0)</f>
        <v>0</v>
      </c>
      <c r="ML236">
        <f>IF(ML35+EO236&gt;=threshold, 1, 0)</f>
        <v>0</v>
      </c>
      <c r="MM236">
        <f>IF(MM35+EP236&gt;=threshold, 1, 0)</f>
        <v>0</v>
      </c>
      <c r="MN236">
        <f>IF(MN35+EQ236&gt;=threshold, 1, 0)</f>
        <v>0</v>
      </c>
      <c r="MO236">
        <f>IF(MO35+ER236&gt;=threshold, 1, 0)</f>
        <v>0</v>
      </c>
      <c r="MP236">
        <f>IF(MP35+ES236&gt;=threshold, 1, 0)</f>
        <v>0</v>
      </c>
      <c r="MQ236">
        <f>IF(MQ35+ET236&gt;=threshold, 1, 0)</f>
        <v>0</v>
      </c>
      <c r="MR236">
        <f>IF(MR35+EU236&gt;=threshold, 1, 0)</f>
        <v>0</v>
      </c>
      <c r="MS236">
        <f>IF(MS35+EV236&gt;=threshold, 1, 0)</f>
        <v>0</v>
      </c>
      <c r="MT236">
        <f>IF(MT35+EW236&gt;=threshold, 1, 0)</f>
        <v>0</v>
      </c>
      <c r="MU236">
        <f>IF(MU35+EX236&gt;=threshold, 1, 0)</f>
        <v>0</v>
      </c>
      <c r="MV236">
        <f>IF(MV35+EY236&gt;=threshold, 1, 0)</f>
        <v>0</v>
      </c>
    </row>
    <row r="237" spans="1:360" x14ac:dyDescent="0.3">
      <c r="A237">
        <f t="shared" si="645"/>
        <v>-1.0633725490196366E-2</v>
      </c>
      <c r="B237">
        <f t="shared" si="646"/>
        <v>-2.7905882352942113E-3</v>
      </c>
      <c r="C237">
        <f t="shared" si="647"/>
        <v>-1.6596078431373451E-3</v>
      </c>
      <c r="D237">
        <f t="shared" si="648"/>
        <v>1.6964705882352993E-3</v>
      </c>
      <c r="E237">
        <f t="shared" si="649"/>
        <v>4.7619607843137901E-3</v>
      </c>
      <c r="F237">
        <f t="shared" si="650"/>
        <v>1.6737254901960652E-3</v>
      </c>
      <c r="G237">
        <f t="shared" si="651"/>
        <v>1.3988235294114526E-3</v>
      </c>
      <c r="H237">
        <f t="shared" si="652"/>
        <v>3.9215686274507444E-3</v>
      </c>
      <c r="I237">
        <f t="shared" si="653"/>
        <v>0</v>
      </c>
      <c r="J237">
        <f t="shared" si="654"/>
        <v>-3.9215686274508554E-3</v>
      </c>
      <c r="K237">
        <f t="shared" si="655"/>
        <v>3.646666666666798E-3</v>
      </c>
      <c r="L237">
        <f t="shared" si="656"/>
        <v>1.4012549019608023E-2</v>
      </c>
      <c r="M237">
        <f t="shared" si="657"/>
        <v>6.4443137254901472E-3</v>
      </c>
      <c r="N237">
        <f t="shared" si="658"/>
        <v>-3.9215686274508554E-3</v>
      </c>
      <c r="O237">
        <f t="shared" si="659"/>
        <v>-1.5783529411764752E-2</v>
      </c>
      <c r="P237">
        <f t="shared" si="660"/>
        <v>-7.9403921568629299E-3</v>
      </c>
      <c r="Q237">
        <f t="shared" si="661"/>
        <v>1.5686274509804199E-2</v>
      </c>
      <c r="R237">
        <f t="shared" si="662"/>
        <v>1.176470588235301E-2</v>
      </c>
      <c r="S237">
        <f t="shared" si="663"/>
        <v>3.9215686274509665E-3</v>
      </c>
      <c r="T237">
        <f t="shared" si="664"/>
        <v>1.5686274509803866E-2</v>
      </c>
      <c r="U237">
        <f t="shared" si="665"/>
        <v>3.1372549019607732E-2</v>
      </c>
      <c r="V237">
        <f t="shared" si="666"/>
        <v>4.3137254901960742E-2</v>
      </c>
      <c r="W237">
        <f t="shared" si="667"/>
        <v>1.5127843137254793E-2</v>
      </c>
      <c r="X237">
        <f t="shared" si="668"/>
        <v>1.9614901960784303E-2</v>
      </c>
      <c r="Y237">
        <f t="shared" si="669"/>
        <v>4.9305882352941088E-2</v>
      </c>
      <c r="Z237">
        <f t="shared" si="670"/>
        <v>2.1289411764705668E-2</v>
      </c>
      <c r="AA237">
        <f t="shared" si="671"/>
        <v>-1.5686274509803533E-2</v>
      </c>
      <c r="AB237">
        <f t="shared" si="672"/>
        <v>-4.3137254901960409E-2</v>
      </c>
      <c r="AC237">
        <f t="shared" si="673"/>
        <v>-1.9607843137255165E-2</v>
      </c>
      <c r="AD237">
        <f t="shared" si="674"/>
        <v>1.1764705882352899E-2</v>
      </c>
      <c r="AE237">
        <f t="shared" si="675"/>
        <v>-1.0603921568627106E-2</v>
      </c>
      <c r="AF237">
        <f t="shared" si="676"/>
        <v>-2.7607843137253951E-3</v>
      </c>
      <c r="AG237">
        <f t="shared" si="677"/>
        <v>1.5358039215686237E-2</v>
      </c>
      <c r="AH237">
        <f t="shared" si="678"/>
        <v>-2.7801960784313628E-2</v>
      </c>
      <c r="AI237">
        <f t="shared" si="679"/>
        <v>-8.0113725490196241E-2</v>
      </c>
      <c r="AJ237">
        <f t="shared" si="680"/>
        <v>-9.1855686274509796E-2</v>
      </c>
      <c r="AK237">
        <f t="shared" si="681"/>
        <v>-7.5037647058823431E-2</v>
      </c>
      <c r="AL237">
        <f t="shared" si="682"/>
        <v>-3.6021568627451206E-2</v>
      </c>
      <c r="AM237">
        <f t="shared" si="683"/>
        <v>3.0140000000000056E-2</v>
      </c>
      <c r="AN237">
        <f t="shared" si="684"/>
        <v>6.0090980392157212E-2</v>
      </c>
      <c r="AO237">
        <f t="shared" si="685"/>
        <v>4.5483137254902162E-2</v>
      </c>
      <c r="AP237">
        <f t="shared" si="686"/>
        <v>2.3574901960784267E-2</v>
      </c>
      <c r="AQ237">
        <f t="shared" si="687"/>
        <v>-1.7948235294117709E-2</v>
      </c>
      <c r="AR237">
        <f t="shared" si="688"/>
        <v>-4.2065882352941286E-2</v>
      </c>
      <c r="AS237">
        <f t="shared" si="689"/>
        <v>-3.7854509803921577E-2</v>
      </c>
      <c r="AT237">
        <f t="shared" si="690"/>
        <v>-3.14180392156862E-2</v>
      </c>
      <c r="AU237">
        <f t="shared" si="691"/>
        <v>1.8476862745097966E-2</v>
      </c>
      <c r="AV237">
        <f t="shared" si="692"/>
        <v>3.22364705882352E-2</v>
      </c>
      <c r="AW237">
        <f t="shared" si="693"/>
        <v>-1.1787450980391911E-2</v>
      </c>
      <c r="AX237">
        <f t="shared" si="694"/>
        <v>-2.9445882352941211E-2</v>
      </c>
      <c r="AY237">
        <f t="shared" si="695"/>
        <v>-3.3344705882353165E-2</v>
      </c>
      <c r="AZ237">
        <f t="shared" si="696"/>
        <v>-5.0603921568624921E-3</v>
      </c>
      <c r="BA237">
        <f t="shared" si="697"/>
        <v>2.6817254901961185E-2</v>
      </c>
      <c r="BB237">
        <f t="shared" si="698"/>
        <v>4.5882352941176707E-2</v>
      </c>
      <c r="BC237">
        <f t="shared" si="699"/>
        <v>4.6180784313724965E-2</v>
      </c>
      <c r="BD237">
        <f t="shared" si="700"/>
        <v>1.4517647058823302E-2</v>
      </c>
      <c r="BE237">
        <f t="shared" si="701"/>
        <v>-1.9920392156862476E-2</v>
      </c>
      <c r="BF237">
        <f t="shared" si="702"/>
        <v>-4.2654117647058509E-2</v>
      </c>
      <c r="BG237">
        <f t="shared" si="703"/>
        <v>-6.6183529411764974E-2</v>
      </c>
      <c r="BH237">
        <f t="shared" si="704"/>
        <v>-5.7729411764706029E-2</v>
      </c>
      <c r="BI237">
        <f t="shared" si="705"/>
        <v>-1.0105098039215665E-2</v>
      </c>
      <c r="BJ237">
        <f t="shared" si="706"/>
        <v>2.1832941176470833E-2</v>
      </c>
      <c r="BK237">
        <f t="shared" si="707"/>
        <v>2.1824313725490319E-2</v>
      </c>
      <c r="BL237">
        <f t="shared" si="708"/>
        <v>-1.7391372549019901E-2</v>
      </c>
      <c r="BM237">
        <f t="shared" si="709"/>
        <v>-4.3137254901960853E-2</v>
      </c>
      <c r="BN237">
        <f t="shared" si="710"/>
        <v>-3.9215686274509665E-3</v>
      </c>
      <c r="BO237">
        <f t="shared" si="711"/>
        <v>3.9215686274509887E-2</v>
      </c>
      <c r="BP237">
        <f t="shared" si="712"/>
        <v>1.176470588235301E-2</v>
      </c>
      <c r="BQ237">
        <f t="shared" si="713"/>
        <v>-4.7058823529411709E-2</v>
      </c>
      <c r="BR237">
        <f t="shared" si="714"/>
        <v>-5.8823529411764386E-2</v>
      </c>
      <c r="BS237">
        <f t="shared" si="715"/>
        <v>3.1372549019607954E-2</v>
      </c>
      <c r="BT237">
        <f t="shared" si="716"/>
        <v>0.2039215686274507</v>
      </c>
      <c r="BU237">
        <f t="shared" si="717"/>
        <v>0.31764705882352928</v>
      </c>
      <c r="BV237">
        <f t="shared" si="718"/>
        <v>0.41568627450980422</v>
      </c>
      <c r="BW237">
        <f t="shared" si="719"/>
        <v>0.49019607843137269</v>
      </c>
      <c r="BX237">
        <f t="shared" si="720"/>
        <v>0.3647058823529411</v>
      </c>
      <c r="BY237">
        <f t="shared" si="721"/>
        <v>0.17254901960784286</v>
      </c>
      <c r="BZ237">
        <f t="shared" si="722"/>
        <v>7.4509803921568807E-2</v>
      </c>
      <c r="CA237">
        <f t="shared" si="723"/>
        <v>9.6916078431373065E-2</v>
      </c>
      <c r="CB237">
        <f t="shared" si="724"/>
        <v>8.9072941176470688E-2</v>
      </c>
      <c r="CC237">
        <f t="shared" si="725"/>
        <v>9.6089803921568406E-2</v>
      </c>
      <c r="CD237">
        <f t="shared" si="726"/>
        <v>3.2809019607843104E-2</v>
      </c>
      <c r="CE237">
        <f t="shared" si="727"/>
        <v>-7.1957254901960921E-2</v>
      </c>
      <c r="CF237">
        <f t="shared" si="728"/>
        <v>7.5752941176469024E-3</v>
      </c>
      <c r="CG237">
        <f t="shared" si="729"/>
        <v>-3.8650196078431343E-2</v>
      </c>
      <c r="CH237">
        <f t="shared" si="730"/>
        <v>-6.6666666666666874E-2</v>
      </c>
      <c r="CI237">
        <f t="shared" si="731"/>
        <v>2.7450980392156654E-2</v>
      </c>
      <c r="CJ237">
        <f t="shared" si="732"/>
        <v>2.4094901960784343E-2</v>
      </c>
      <c r="CK237">
        <f t="shared" si="733"/>
        <v>-3.3560784313725334E-3</v>
      </c>
      <c r="CL237">
        <f t="shared" si="734"/>
        <v>-7.7905882352942157E-3</v>
      </c>
      <c r="CM237">
        <f t="shared" si="735"/>
        <v>-6.6517647058825791E-3</v>
      </c>
      <c r="CN237">
        <f t="shared" si="736"/>
        <v>-1.2865882352941282E-2</v>
      </c>
      <c r="CO237">
        <f t="shared" si="737"/>
        <v>-1.4004705882352919E-2</v>
      </c>
      <c r="CP237">
        <f t="shared" si="738"/>
        <v>-3.9215686274509665E-3</v>
      </c>
      <c r="CQ237">
        <f t="shared" si="739"/>
        <v>7.9105882352944468E-3</v>
      </c>
      <c r="CR237">
        <f t="shared" si="740"/>
        <v>7.9105882352944468E-3</v>
      </c>
      <c r="CS237">
        <f t="shared" si="741"/>
        <v>-1.5686274509804199E-2</v>
      </c>
      <c r="CT237">
        <f t="shared" si="742"/>
        <v>-1.5686274509804199E-2</v>
      </c>
      <c r="CU237">
        <f t="shared" si="743"/>
        <v>0</v>
      </c>
      <c r="CV237">
        <f t="shared" si="744"/>
        <v>-3.9215686274509665E-3</v>
      </c>
      <c r="CW237">
        <f t="shared" si="745"/>
        <v>-8.4015686274507839E-3</v>
      </c>
      <c r="CX237">
        <f t="shared" si="746"/>
        <v>-5.58431372548851E-4</v>
      </c>
      <c r="CY237">
        <f t="shared" si="747"/>
        <v>3.9215686274508554E-3</v>
      </c>
      <c r="CZ237">
        <f t="shared" si="748"/>
        <v>-6.1615686274507642E-3</v>
      </c>
      <c r="DA237">
        <f t="shared" si="749"/>
        <v>-1.4004705882352808E-2</v>
      </c>
      <c r="DB237">
        <f t="shared" si="750"/>
        <v>-1.1764705882352899E-2</v>
      </c>
      <c r="DC237">
        <f t="shared" si="751"/>
        <v>-3.9215686274510775E-3</v>
      </c>
      <c r="DD237">
        <f t="shared" si="752"/>
        <v>0</v>
      </c>
      <c r="DE237">
        <f t="shared" si="753"/>
        <v>0</v>
      </c>
      <c r="DF237">
        <f t="shared" si="754"/>
        <v>0</v>
      </c>
      <c r="DG237">
        <f t="shared" si="755"/>
        <v>-1.1130980392156875E-2</v>
      </c>
      <c r="DH237">
        <f t="shared" si="756"/>
        <v>-1.1130980392156875E-2</v>
      </c>
      <c r="DI237">
        <f t="shared" si="757"/>
        <v>0</v>
      </c>
      <c r="DJ237">
        <f t="shared" si="758"/>
        <v>0</v>
      </c>
      <c r="DK237">
        <f t="shared" si="759"/>
        <v>0</v>
      </c>
      <c r="DL237">
        <f t="shared" si="760"/>
        <v>-1.1388235294118587E-3</v>
      </c>
      <c r="DM237">
        <f t="shared" si="761"/>
        <v>-1.1388235294118587E-3</v>
      </c>
      <c r="DN237">
        <f t="shared" si="762"/>
        <v>-3.4164705882355761E-3</v>
      </c>
      <c r="DO237">
        <f t="shared" si="763"/>
        <v>1.8989803921568682E-2</v>
      </c>
      <c r="DP237">
        <f t="shared" si="764"/>
        <v>2.0724705882353311E-2</v>
      </c>
      <c r="DQ237">
        <f t="shared" si="765"/>
        <v>-1.6815686274511688E-3</v>
      </c>
      <c r="DR237">
        <f t="shared" si="766"/>
        <v>3.9215686274508554E-3</v>
      </c>
      <c r="DS237">
        <f t="shared" si="767"/>
        <v>3.9215686274508554E-3</v>
      </c>
      <c r="DT237">
        <f t="shared" si="768"/>
        <v>-7.843137254902155E-3</v>
      </c>
      <c r="DU237">
        <f t="shared" si="769"/>
        <v>-9.8152941176472552E-3</v>
      </c>
      <c r="DV237">
        <f t="shared" si="770"/>
        <v>-5.8937254901960667E-3</v>
      </c>
      <c r="DW237">
        <f t="shared" si="771"/>
        <v>1.1199215686274688E-2</v>
      </c>
      <c r="DX237">
        <f t="shared" si="772"/>
        <v>2.6885490196078332E-2</v>
      </c>
      <c r="DY237">
        <f t="shared" si="773"/>
        <v>3.9215686274509665E-2</v>
      </c>
      <c r="DZ237">
        <f t="shared" si="774"/>
        <v>5.0957647058823441E-2</v>
      </c>
      <c r="EA237">
        <f t="shared" si="775"/>
        <v>3.5271372549020019E-2</v>
      </c>
      <c r="EB237">
        <f t="shared" si="776"/>
        <v>2.1274509803921982E-2</v>
      </c>
      <c r="EC237">
        <f t="shared" si="777"/>
        <v>3.6160784313725713E-3</v>
      </c>
      <c r="ED237">
        <f t="shared" si="778"/>
        <v>-9.8152941176474773E-3</v>
      </c>
      <c r="EE237">
        <f t="shared" si="779"/>
        <v>5.5654901960778824E-3</v>
      </c>
      <c r="EF237">
        <f t="shared" si="780"/>
        <v>1.340862745098037E-2</v>
      </c>
      <c r="EG237">
        <f t="shared" si="781"/>
        <v>8.1058823529422952E-4</v>
      </c>
      <c r="EH237">
        <f t="shared" si="782"/>
        <v>-3.110980392156848E-3</v>
      </c>
      <c r="EI237">
        <f t="shared" si="783"/>
        <v>-2.2549019607844834E-3</v>
      </c>
      <c r="EJ237">
        <f t="shared" si="784"/>
        <v>-2.2549019607844834E-3</v>
      </c>
      <c r="EK237">
        <f t="shared" si="785"/>
        <v>0</v>
      </c>
      <c r="EL237">
        <f t="shared" si="786"/>
        <v>0</v>
      </c>
      <c r="EM237">
        <f t="shared" si="787"/>
        <v>-8.631372549019467E-4</v>
      </c>
      <c r="EN237">
        <f t="shared" si="788"/>
        <v>-8.631372549019467E-4</v>
      </c>
      <c r="EO237">
        <f t="shared" si="789"/>
        <v>0</v>
      </c>
      <c r="EP237">
        <f t="shared" si="790"/>
        <v>0</v>
      </c>
      <c r="EQ237">
        <f t="shared" si="791"/>
        <v>0</v>
      </c>
      <c r="ER237">
        <f t="shared" si="792"/>
        <v>0</v>
      </c>
      <c r="ES237">
        <f t="shared" si="793"/>
        <v>0</v>
      </c>
      <c r="ET237">
        <f t="shared" si="794"/>
        <v>0</v>
      </c>
      <c r="EU237">
        <f t="shared" si="795"/>
        <v>-1.1764705882352899E-2</v>
      </c>
      <c r="EV237">
        <f t="shared" si="796"/>
        <v>1.1764705882353232E-2</v>
      </c>
      <c r="EW237">
        <f t="shared" si="797"/>
        <v>4.3137254901961519E-2</v>
      </c>
      <c r="EX237">
        <f t="shared" si="798"/>
        <v>-0.29803921568627478</v>
      </c>
      <c r="EY237">
        <f t="shared" si="799"/>
        <v>-0.70196078431372622</v>
      </c>
      <c r="EZ237">
        <f t="shared" si="800"/>
        <v>-0.46666666666666623</v>
      </c>
      <c r="FA237">
        <f t="shared" si="801"/>
        <v>0.13333333333333353</v>
      </c>
      <c r="FB237">
        <f t="shared" si="802"/>
        <v>0.46666666666666645</v>
      </c>
      <c r="FC237">
        <f t="shared" si="803"/>
        <v>0.44888313725490236</v>
      </c>
      <c r="FD237">
        <f t="shared" si="804"/>
        <v>0.18221647058823554</v>
      </c>
      <c r="FE237">
        <f t="shared" si="805"/>
        <v>-3.1372549019608065E-2</v>
      </c>
      <c r="FF237">
        <f t="shared" si="806"/>
        <v>-1.5686274509803866E-2</v>
      </c>
      <c r="FG237">
        <f t="shared" si="807"/>
        <v>0</v>
      </c>
      <c r="FH237">
        <f t="shared" si="808"/>
        <v>0</v>
      </c>
      <c r="FI237">
        <f t="shared" si="809"/>
        <v>0</v>
      </c>
      <c r="FJ237">
        <f t="shared" si="810"/>
        <v>0</v>
      </c>
      <c r="FK237">
        <f t="shared" si="811"/>
        <v>0</v>
      </c>
      <c r="FL237">
        <f t="shared" si="812"/>
        <v>0</v>
      </c>
      <c r="FM237">
        <f t="shared" si="813"/>
        <v>0</v>
      </c>
      <c r="FN237">
        <f t="shared" si="814"/>
        <v>0</v>
      </c>
      <c r="FO237">
        <f t="shared" si="815"/>
        <v>0</v>
      </c>
      <c r="FP237">
        <f t="shared" si="816"/>
        <v>0</v>
      </c>
      <c r="FQ237">
        <f t="shared" si="817"/>
        <v>0</v>
      </c>
      <c r="FR237">
        <f t="shared" si="818"/>
        <v>0</v>
      </c>
      <c r="FS237">
        <f t="shared" si="819"/>
        <v>-1.1388235294117477E-3</v>
      </c>
      <c r="FT237">
        <f t="shared" si="820"/>
        <v>-1.1388235294117477E-3</v>
      </c>
      <c r="FU237">
        <f t="shared" si="821"/>
        <v>0</v>
      </c>
      <c r="FV237">
        <f t="shared" si="822"/>
        <v>0</v>
      </c>
      <c r="FW237">
        <f t="shared" si="823"/>
        <v>0</v>
      </c>
      <c r="FX237">
        <f t="shared" si="824"/>
        <v>1.1388235294117477E-3</v>
      </c>
      <c r="FY237">
        <f t="shared" si="825"/>
        <v>1.1388235294117477E-3</v>
      </c>
      <c r="FZ237">
        <f t="shared" si="826"/>
        <v>0</v>
      </c>
      <c r="GA237">
        <f t="shared" si="827"/>
        <v>0</v>
      </c>
      <c r="GB237">
        <f t="shared" si="828"/>
        <v>0</v>
      </c>
      <c r="GC237">
        <f t="shared" si="829"/>
        <v>0</v>
      </c>
      <c r="GD237">
        <f t="shared" si="830"/>
        <v>0</v>
      </c>
      <c r="GE237">
        <f t="shared" si="831"/>
        <v>0</v>
      </c>
      <c r="GF237">
        <f t="shared" si="832"/>
        <v>-1.9721568627449892E-3</v>
      </c>
      <c r="GG237">
        <f t="shared" si="833"/>
        <v>-1.9721568627449892E-3</v>
      </c>
      <c r="GH237">
        <f t="shared" si="834"/>
        <v>0</v>
      </c>
      <c r="GI237">
        <f t="shared" si="835"/>
        <v>1.1388235294116367E-3</v>
      </c>
      <c r="GJ237">
        <f t="shared" si="836"/>
        <v>1.1388235294116367E-3</v>
      </c>
      <c r="GK237">
        <f t="shared" si="837"/>
        <v>0</v>
      </c>
      <c r="GL237">
        <f t="shared" si="838"/>
        <v>0</v>
      </c>
      <c r="GM237">
        <f t="shared" si="839"/>
        <v>-3.565696862745098</v>
      </c>
      <c r="GN237">
        <f t="shared" si="840"/>
        <v>-3.565696862745098</v>
      </c>
      <c r="GX237">
        <f>IF(GX36+A237&gt;=threshold, 1, 0)</f>
        <v>0</v>
      </c>
      <c r="GY237">
        <f>IF(GY36+B237&gt;=threshold, 1, 0)</f>
        <v>0</v>
      </c>
      <c r="GZ237">
        <f>IF(GZ36+C237&gt;=threshold, 1, 0)</f>
        <v>0</v>
      </c>
      <c r="HA237">
        <f>IF(HA36+D237&gt;=threshold, 1, 0)</f>
        <v>0</v>
      </c>
      <c r="HB237">
        <f>IF(HB36+E237&gt;=threshold, 1, 0)</f>
        <v>0</v>
      </c>
      <c r="HC237">
        <f>IF(HC36+F237&gt;=threshold, 1, 0)</f>
        <v>0</v>
      </c>
      <c r="HD237">
        <f>IF(HD36+G237&gt;=threshold, 1, 0)</f>
        <v>0</v>
      </c>
      <c r="HE237">
        <f>IF(HE36+H237&gt;=threshold, 1, 0)</f>
        <v>0</v>
      </c>
      <c r="HF237">
        <f>IF(HF36+I237&gt;=threshold, 1, 0)</f>
        <v>0</v>
      </c>
      <c r="HG237">
        <f>IF(HG36+J237&gt;=threshold, 1, 0)</f>
        <v>0</v>
      </c>
      <c r="HH237">
        <f>IF(HH36+K237&gt;=threshold, 1, 0)</f>
        <v>0</v>
      </c>
      <c r="HI237">
        <f>IF(HI36+L237&gt;=threshold, 1, 0)</f>
        <v>0</v>
      </c>
      <c r="HJ237">
        <f>IF(HJ36+M237&gt;=threshold, 1, 0)</f>
        <v>0</v>
      </c>
      <c r="HK237">
        <f>IF(HK36+N237&gt;=threshold, 1, 0)</f>
        <v>0</v>
      </c>
      <c r="HL237">
        <f>IF(HL36+O237&gt;=threshold, 1, 0)</f>
        <v>0</v>
      </c>
      <c r="HM237">
        <f>IF(HM36+P237&gt;=threshold, 1, 0)</f>
        <v>0</v>
      </c>
      <c r="HN237">
        <f>IF(HN36+Q237&gt;=threshold, 1, 0)</f>
        <v>0</v>
      </c>
      <c r="HO237">
        <f>IF(HO36+R237&gt;=threshold, 1, 0)</f>
        <v>0</v>
      </c>
      <c r="HP237">
        <f>IF(HP36+S237&gt;=threshold, 1, 0)</f>
        <v>0</v>
      </c>
      <c r="HQ237">
        <f>IF(HQ36+T237&gt;=threshold, 1, 0)</f>
        <v>0</v>
      </c>
      <c r="HR237">
        <f>IF(HR36+U237&gt;=threshold, 1, 0)</f>
        <v>0</v>
      </c>
      <c r="HS237">
        <f>IF(HS36+V237&gt;=threshold, 1, 0)</f>
        <v>0</v>
      </c>
      <c r="HT237">
        <f>IF(HT36+W237&gt;=threshold, 1, 0)</f>
        <v>0</v>
      </c>
      <c r="HU237">
        <f>IF(HU36+X237&gt;=threshold, 1, 0)</f>
        <v>0</v>
      </c>
      <c r="HV237">
        <f>IF(HV36+Y237&gt;=threshold, 1, 0)</f>
        <v>0</v>
      </c>
      <c r="HW237">
        <f>IF(HW36+Z237&gt;=threshold, 1, 0)</f>
        <v>0</v>
      </c>
      <c r="HX237">
        <f>IF(HX36+AA237&gt;=threshold, 1, 0)</f>
        <v>0</v>
      </c>
      <c r="HY237">
        <f>IF(HY36+AB237&gt;=threshold, 1, 0)</f>
        <v>0</v>
      </c>
      <c r="HZ237">
        <f>IF(HZ36+AC237&gt;=threshold, 1, 0)</f>
        <v>0</v>
      </c>
      <c r="IA237">
        <f>IF(IA36+AD237&gt;=threshold, 1, 0)</f>
        <v>0</v>
      </c>
      <c r="IB237">
        <f>IF(IB36+AE237&gt;=threshold, 1, 0)</f>
        <v>0</v>
      </c>
      <c r="IC237">
        <f>IF(IC36+AF237&gt;=threshold, 1, 0)</f>
        <v>0</v>
      </c>
      <c r="ID237">
        <f>IF(ID36+AG237&gt;=threshold, 1, 0)</f>
        <v>0</v>
      </c>
      <c r="IE237">
        <f>IF(IE36+AH237&gt;=threshold, 1, 0)</f>
        <v>0</v>
      </c>
      <c r="IF237">
        <f>IF(IF36+AI237&gt;=threshold, 1, 0)</f>
        <v>0</v>
      </c>
      <c r="IG237">
        <f>IF(IG36+AJ237&gt;=threshold, 1, 0)</f>
        <v>0</v>
      </c>
      <c r="IH237">
        <f>IF(IH36+AK237&gt;=threshold, 1, 0)</f>
        <v>0</v>
      </c>
      <c r="II237">
        <f>IF(II36+AL237&gt;=threshold, 1, 0)</f>
        <v>0</v>
      </c>
      <c r="IJ237">
        <f>IF(IJ36+AM237&gt;=threshold, 1, 0)</f>
        <v>0</v>
      </c>
      <c r="IK237">
        <f>IF(IK36+AN237&gt;=threshold, 1, 0)</f>
        <v>0</v>
      </c>
      <c r="IL237">
        <f>IF(IL36+AO237&gt;=threshold, 1, 0)</f>
        <v>0</v>
      </c>
      <c r="IM237">
        <f>IF(IM36+AP237&gt;=threshold, 1, 0)</f>
        <v>0</v>
      </c>
      <c r="IN237">
        <f>IF(IN36+AQ237&gt;=threshold, 1, 0)</f>
        <v>0</v>
      </c>
      <c r="IO237">
        <f>IF(IO36+AR237&gt;=threshold, 1, 0)</f>
        <v>0</v>
      </c>
      <c r="IP237">
        <f>IF(IP36+AS237&gt;=threshold, 1, 0)</f>
        <v>0</v>
      </c>
      <c r="IQ237">
        <f>IF(IQ36+AT237&gt;=threshold, 1, 0)</f>
        <v>0</v>
      </c>
      <c r="IR237">
        <f>IF(IR36+AU237&gt;=threshold, 1, 0)</f>
        <v>0</v>
      </c>
      <c r="IS237">
        <f>IF(IS36+AV237&gt;=threshold, 1, 0)</f>
        <v>0</v>
      </c>
      <c r="IT237">
        <f>IF(IT36+AW237&gt;=threshold, 1, 0)</f>
        <v>0</v>
      </c>
      <c r="IU237">
        <f>IF(IU36+AX237&gt;=threshold, 1, 0)</f>
        <v>0</v>
      </c>
      <c r="IV237">
        <f>IF(IV36+AY237&gt;=threshold, 1, 0)</f>
        <v>0</v>
      </c>
      <c r="IW237">
        <f>IF(IW36+AZ237&gt;=threshold, 1, 0)</f>
        <v>0</v>
      </c>
      <c r="IX237">
        <f>IF(IX36+BA237&gt;=threshold, 1, 0)</f>
        <v>0</v>
      </c>
      <c r="IY237">
        <f>IF(IY36+BB237&gt;=threshold, 1, 0)</f>
        <v>0</v>
      </c>
      <c r="IZ237">
        <f>IF(IZ36+BC237&gt;=threshold, 1, 0)</f>
        <v>0</v>
      </c>
      <c r="JA237">
        <f>IF(JA36+BD237&gt;=threshold, 1, 0)</f>
        <v>0</v>
      </c>
      <c r="JB237">
        <f>IF(JB36+BE237&gt;=threshold, 1, 0)</f>
        <v>0</v>
      </c>
      <c r="JC237">
        <f>IF(JC36+BF237&gt;=threshold, 1, 0)</f>
        <v>0</v>
      </c>
      <c r="JD237">
        <f>IF(JD36+BG237&gt;=threshold, 1, 0)</f>
        <v>0</v>
      </c>
      <c r="JE237">
        <f>IF(JE36+BH237&gt;=threshold, 1, 0)</f>
        <v>0</v>
      </c>
      <c r="JF237">
        <f>IF(JF36+BI237&gt;=threshold, 1, 0)</f>
        <v>0</v>
      </c>
      <c r="JG237">
        <f>IF(JG36+BJ237&gt;=threshold, 1, 0)</f>
        <v>0</v>
      </c>
      <c r="JH237">
        <f>IF(JH36+BK237&gt;=threshold, 1, 0)</f>
        <v>0</v>
      </c>
      <c r="JI237">
        <f>IF(JI36+BL237&gt;=threshold, 1, 0)</f>
        <v>0</v>
      </c>
      <c r="JJ237">
        <f>IF(JJ36+BM237&gt;=threshold, 1, 0)</f>
        <v>0</v>
      </c>
      <c r="JK237">
        <f>IF(JK36+BN237&gt;=threshold, 1, 0)</f>
        <v>0</v>
      </c>
      <c r="JL237">
        <f>IF(JL36+BO237&gt;=threshold, 1, 0)</f>
        <v>0</v>
      </c>
      <c r="JM237">
        <f>IF(JM36+BP237&gt;=threshold, 1, 0)</f>
        <v>0</v>
      </c>
      <c r="JN237">
        <f>IF(JN36+BQ237&gt;=threshold, 1, 0)</f>
        <v>0</v>
      </c>
      <c r="JO237">
        <f>IF(JO36+BR237&gt;=threshold, 1, 0)</f>
        <v>0</v>
      </c>
      <c r="JP237">
        <f>IF(JP36+BS237&gt;=threshold, 1, 0)</f>
        <v>0</v>
      </c>
      <c r="JQ237">
        <f>IF(JQ36+BT237&gt;=threshold, 1, 0)</f>
        <v>0</v>
      </c>
      <c r="JR237">
        <f>IF(JR36+BU237&gt;=threshold, 1, 0)</f>
        <v>1</v>
      </c>
      <c r="JS237">
        <f>IF(JS36+BV237&gt;=threshold, 1, 0)</f>
        <v>1</v>
      </c>
      <c r="JT237">
        <f>IF(JT36+BW237&gt;=threshold, 1, 0)</f>
        <v>1</v>
      </c>
      <c r="JU237">
        <f>IF(JU36+BX237&gt;=threshold, 1, 0)</f>
        <v>1</v>
      </c>
      <c r="JV237">
        <f>IF(JV36+BY237&gt;=threshold, 1, 0)</f>
        <v>1</v>
      </c>
      <c r="JW237">
        <f>IF(JW36+BZ237&gt;=threshold, 1, 0)</f>
        <v>0</v>
      </c>
      <c r="JX237">
        <f>IF(JX36+CA237&gt;=threshold, 1, 0)</f>
        <v>0</v>
      </c>
      <c r="JY237">
        <f>IF(JY36+CB237&gt;=threshold, 1, 0)</f>
        <v>0</v>
      </c>
      <c r="JZ237">
        <f>IF(JZ36+CC237&gt;=threshold, 1, 0)</f>
        <v>0</v>
      </c>
      <c r="KA237">
        <f>IF(KA36+CD237&gt;=threshold, 1, 0)</f>
        <v>0</v>
      </c>
      <c r="KB237">
        <f>IF(KB36+CE237&gt;=threshold, 1, 0)</f>
        <v>0</v>
      </c>
      <c r="KC237">
        <f>IF(KC36+CF237&gt;=threshold, 1, 0)</f>
        <v>0</v>
      </c>
      <c r="KD237">
        <f>IF(KD36+CG237&gt;=threshold, 1, 0)</f>
        <v>0</v>
      </c>
      <c r="KE237">
        <f>IF(KE36+CH237&gt;=threshold, 1, 0)</f>
        <v>0</v>
      </c>
      <c r="KF237">
        <f>IF(KF36+CI237&gt;=threshold, 1, 0)</f>
        <v>0</v>
      </c>
      <c r="KG237">
        <f>IF(KG36+CJ237&gt;=threshold, 1, 0)</f>
        <v>0</v>
      </c>
      <c r="KH237">
        <f>IF(KH36+CK237&gt;=threshold, 1, 0)</f>
        <v>0</v>
      </c>
      <c r="KI237">
        <f>IF(KI36+CL237&gt;=threshold, 1, 0)</f>
        <v>0</v>
      </c>
      <c r="KJ237">
        <f>IF(KJ36+CM237&gt;=threshold, 1, 0)</f>
        <v>0</v>
      </c>
      <c r="KK237">
        <f>IF(KK36+CN237&gt;=threshold, 1, 0)</f>
        <v>0</v>
      </c>
      <c r="KL237">
        <f>IF(KL36+CO237&gt;=threshold, 1, 0)</f>
        <v>0</v>
      </c>
      <c r="KM237">
        <f>IF(KM36+CP237&gt;=threshold, 1, 0)</f>
        <v>0</v>
      </c>
      <c r="KN237">
        <f>IF(KN36+CQ237&gt;=threshold, 1, 0)</f>
        <v>0</v>
      </c>
      <c r="KO237">
        <f>IF(KO36+CR237&gt;=threshold, 1, 0)</f>
        <v>0</v>
      </c>
      <c r="KP237">
        <f>IF(KP36+CS237&gt;=threshold, 1, 0)</f>
        <v>0</v>
      </c>
      <c r="KQ237">
        <f>IF(KQ36+CT237&gt;=threshold, 1, 0)</f>
        <v>0</v>
      </c>
      <c r="KR237">
        <f>IF(KR36+CU237&gt;=threshold, 1, 0)</f>
        <v>0</v>
      </c>
      <c r="KS237">
        <f>IF(KS36+CV237&gt;=threshold, 1, 0)</f>
        <v>0</v>
      </c>
      <c r="KT237">
        <f>IF(KT36+CW237&gt;=threshold, 1, 0)</f>
        <v>0</v>
      </c>
      <c r="KU237">
        <f>IF(KU36+CX237&gt;=threshold, 1, 0)</f>
        <v>0</v>
      </c>
      <c r="KV237">
        <f>IF(KV36+CY237&gt;=threshold, 1, 0)</f>
        <v>0</v>
      </c>
      <c r="KW237">
        <f>IF(KW36+CZ237&gt;=threshold, 1, 0)</f>
        <v>0</v>
      </c>
      <c r="KX237">
        <f>IF(KX36+DA237&gt;=threshold, 1, 0)</f>
        <v>0</v>
      </c>
      <c r="KY237">
        <f>IF(KY36+DB237&gt;=threshold, 1, 0)</f>
        <v>0</v>
      </c>
      <c r="KZ237">
        <f>IF(KZ36+DC237&gt;=threshold, 1, 0)</f>
        <v>0</v>
      </c>
      <c r="LA237">
        <f>IF(LA36+DD237&gt;=threshold, 1, 0)</f>
        <v>0</v>
      </c>
      <c r="LB237">
        <f>IF(LB36+DE237&gt;=threshold, 1, 0)</f>
        <v>0</v>
      </c>
      <c r="LC237">
        <f>IF(LC36+DF237&gt;=threshold, 1, 0)</f>
        <v>0</v>
      </c>
      <c r="LD237">
        <f>IF(LD36+DG237&gt;=threshold, 1, 0)</f>
        <v>0</v>
      </c>
      <c r="LE237">
        <f>IF(LE36+DH237&gt;=threshold, 1, 0)</f>
        <v>0</v>
      </c>
      <c r="LF237">
        <f>IF(LF36+DI237&gt;=threshold, 1, 0)</f>
        <v>0</v>
      </c>
      <c r="LG237">
        <f>IF(LG36+DJ237&gt;=threshold, 1, 0)</f>
        <v>0</v>
      </c>
      <c r="LH237">
        <f>IF(LH36+DK237&gt;=threshold, 1, 0)</f>
        <v>0</v>
      </c>
      <c r="LI237">
        <f>IF(LI36+DL237&gt;=threshold, 1, 0)</f>
        <v>0</v>
      </c>
      <c r="LJ237">
        <f>IF(LJ36+DM237&gt;=threshold, 1, 0)</f>
        <v>0</v>
      </c>
      <c r="LK237">
        <f>IF(LK36+DN237&gt;=threshold, 1, 0)</f>
        <v>0</v>
      </c>
      <c r="LL237">
        <f>IF(LL36+DO237&gt;=threshold, 1, 0)</f>
        <v>0</v>
      </c>
      <c r="LM237">
        <f>IF(LM36+DP237&gt;=threshold, 1, 0)</f>
        <v>0</v>
      </c>
      <c r="LN237">
        <f>IF(LN36+DQ237&gt;=threshold, 1, 0)</f>
        <v>0</v>
      </c>
      <c r="LO237">
        <f>IF(LO36+DR237&gt;=threshold, 1, 0)</f>
        <v>0</v>
      </c>
      <c r="LP237">
        <f>IF(LP36+DS237&gt;=threshold, 1, 0)</f>
        <v>0</v>
      </c>
      <c r="LQ237">
        <f>IF(LQ36+DT237&gt;=threshold, 1, 0)</f>
        <v>0</v>
      </c>
      <c r="LR237">
        <f>IF(LR36+DU237&gt;=threshold, 1, 0)</f>
        <v>0</v>
      </c>
      <c r="LS237">
        <f>IF(LS36+DV237&gt;=threshold, 1, 0)</f>
        <v>0</v>
      </c>
      <c r="LT237">
        <f>IF(LT36+DW237&gt;=threshold, 1, 0)</f>
        <v>0</v>
      </c>
      <c r="LU237">
        <f>IF(LU36+DX237&gt;=threshold, 1, 0)</f>
        <v>0</v>
      </c>
      <c r="LV237">
        <f>IF(LV36+DY237&gt;=threshold, 1, 0)</f>
        <v>0</v>
      </c>
      <c r="LW237">
        <f>IF(LW36+DZ237&gt;=threshold, 1, 0)</f>
        <v>0</v>
      </c>
      <c r="LX237">
        <f>IF(LX36+EA237&gt;=threshold, 1, 0)</f>
        <v>0</v>
      </c>
      <c r="LY237">
        <f>IF(LY36+EB237&gt;=threshold, 1, 0)</f>
        <v>0</v>
      </c>
      <c r="LZ237">
        <f>IF(LZ36+EC237&gt;=threshold, 1, 0)</f>
        <v>0</v>
      </c>
      <c r="MA237">
        <f>IF(MA36+ED237&gt;=threshold, 1, 0)</f>
        <v>0</v>
      </c>
      <c r="MB237">
        <f>IF(MB36+EE237&gt;=threshold, 1, 0)</f>
        <v>0</v>
      </c>
      <c r="MC237">
        <f>IF(MC36+EF237&gt;=threshold, 1, 0)</f>
        <v>0</v>
      </c>
      <c r="MD237">
        <f>IF(MD36+EG237&gt;=threshold, 1, 0)</f>
        <v>0</v>
      </c>
      <c r="ME237">
        <f>IF(ME36+EH237&gt;=threshold, 1, 0)</f>
        <v>0</v>
      </c>
      <c r="MF237">
        <f>IF(MF36+EI237&gt;=threshold, 1, 0)</f>
        <v>0</v>
      </c>
      <c r="MG237">
        <f>IF(MG36+EJ237&gt;=threshold, 1, 0)</f>
        <v>0</v>
      </c>
      <c r="MH237">
        <f>IF(MH36+EK237&gt;=threshold, 1, 0)</f>
        <v>0</v>
      </c>
      <c r="MI237">
        <f>IF(MI36+EL237&gt;=threshold, 1, 0)</f>
        <v>0</v>
      </c>
      <c r="MJ237">
        <f>IF(MJ36+EM237&gt;=threshold, 1, 0)</f>
        <v>0</v>
      </c>
      <c r="MK237">
        <f>IF(MK36+EN237&gt;=threshold, 1, 0)</f>
        <v>0</v>
      </c>
      <c r="ML237">
        <f>IF(ML36+EO237&gt;=threshold, 1, 0)</f>
        <v>0</v>
      </c>
      <c r="MM237">
        <f>IF(MM36+EP237&gt;=threshold, 1, 0)</f>
        <v>0</v>
      </c>
      <c r="MN237">
        <f>IF(MN36+EQ237&gt;=threshold, 1, 0)</f>
        <v>0</v>
      </c>
      <c r="MO237">
        <f>IF(MO36+ER237&gt;=threshold, 1, 0)</f>
        <v>0</v>
      </c>
      <c r="MP237">
        <f>IF(MP36+ES237&gt;=threshold, 1, 0)</f>
        <v>0</v>
      </c>
      <c r="MQ237">
        <f>IF(MQ36+ET237&gt;=threshold, 1, 0)</f>
        <v>0</v>
      </c>
      <c r="MR237">
        <f>IF(MR36+EU237&gt;=threshold, 1, 0)</f>
        <v>0</v>
      </c>
      <c r="MS237">
        <f>IF(MS36+EV237&gt;=threshold, 1, 0)</f>
        <v>0</v>
      </c>
      <c r="MT237">
        <f>IF(MT36+EW237&gt;=threshold, 1, 0)</f>
        <v>0</v>
      </c>
      <c r="MU237">
        <f>IF(MU36+EX237&gt;=threshold, 1, 0)</f>
        <v>0</v>
      </c>
      <c r="MV237">
        <f>IF(MV36+EY237&gt;=threshold, 1, 0)</f>
        <v>0</v>
      </c>
    </row>
    <row r="238" spans="1:360" x14ac:dyDescent="0.3">
      <c r="A238">
        <f t="shared" si="645"/>
        <v>-1.9042352941176732E-2</v>
      </c>
      <c r="B238">
        <f t="shared" si="646"/>
        <v>-1.3989803921568567E-2</v>
      </c>
      <c r="C238">
        <f t="shared" si="647"/>
        <v>-9.502745098039389E-3</v>
      </c>
      <c r="D238">
        <f t="shared" si="648"/>
        <v>-1.6596078431371231E-3</v>
      </c>
      <c r="E238">
        <f t="shared" si="649"/>
        <v>3.095294117647085E-3</v>
      </c>
      <c r="F238">
        <f t="shared" si="650"/>
        <v>2.7490196078416851E-4</v>
      </c>
      <c r="G238">
        <f t="shared" si="651"/>
        <v>-7.5682352941177644E-3</v>
      </c>
      <c r="H238">
        <f t="shared" si="652"/>
        <v>-6.4443137254902583E-3</v>
      </c>
      <c r="I238">
        <f t="shared" si="653"/>
        <v>-3.9215686274510775E-3</v>
      </c>
      <c r="J238">
        <f t="shared" si="654"/>
        <v>-5.3203921568624191E-3</v>
      </c>
      <c r="K238">
        <f t="shared" si="655"/>
        <v>-1.6737254901959542E-3</v>
      </c>
      <c r="L238">
        <f t="shared" si="656"/>
        <v>3.6466666666662428E-3</v>
      </c>
      <c r="M238">
        <f t="shared" si="657"/>
        <v>-3.9215686274508554E-3</v>
      </c>
      <c r="N238">
        <f t="shared" si="658"/>
        <v>-1.1764705882352566E-2</v>
      </c>
      <c r="O238">
        <f t="shared" si="659"/>
        <v>-7.6725490196080104E-3</v>
      </c>
      <c r="P238">
        <f t="shared" si="660"/>
        <v>1.1935294117646933E-2</v>
      </c>
      <c r="Q238">
        <f t="shared" si="661"/>
        <v>2.7450980392157209E-2</v>
      </c>
      <c r="R238">
        <f t="shared" si="662"/>
        <v>2.7450980392157209E-2</v>
      </c>
      <c r="S238">
        <f t="shared" si="663"/>
        <v>2.352941176470591E-2</v>
      </c>
      <c r="T238">
        <f t="shared" si="664"/>
        <v>2.7450980392156765E-2</v>
      </c>
      <c r="U238">
        <f t="shared" si="665"/>
        <v>4.3137254901960742E-2</v>
      </c>
      <c r="V238">
        <f t="shared" si="666"/>
        <v>4.7624313725490253E-2</v>
      </c>
      <c r="W238">
        <f t="shared" si="667"/>
        <v>1.0090196078431202E-2</v>
      </c>
      <c r="X238">
        <f t="shared" si="668"/>
        <v>5.6031372549019132E-3</v>
      </c>
      <c r="Y238">
        <f t="shared" si="669"/>
        <v>2.6892549019607692E-2</v>
      </c>
      <c r="Z238">
        <f t="shared" si="670"/>
        <v>1.1206274509803604E-2</v>
      </c>
      <c r="AA238">
        <f t="shared" si="671"/>
        <v>-1.1764705882352677E-2</v>
      </c>
      <c r="AB238">
        <f t="shared" si="672"/>
        <v>-3.1372549019607732E-2</v>
      </c>
      <c r="AC238">
        <f t="shared" si="673"/>
        <v>-2.3529411764706243E-2</v>
      </c>
      <c r="AD238">
        <f t="shared" si="674"/>
        <v>-7.8431372549019329E-3</v>
      </c>
      <c r="AE238">
        <f t="shared" si="675"/>
        <v>-1.3126666666666398E-2</v>
      </c>
      <c r="AF238">
        <f t="shared" si="676"/>
        <v>-1.5098823529411609E-2</v>
      </c>
      <c r="AG238">
        <f t="shared" si="677"/>
        <v>-2.3574901960784378E-2</v>
      </c>
      <c r="AH238">
        <f t="shared" si="678"/>
        <v>-5.4970196078431233E-2</v>
      </c>
      <c r="AI238">
        <f t="shared" si="679"/>
        <v>-5.4634901960784354E-2</v>
      </c>
      <c r="AJ238">
        <f t="shared" si="680"/>
        <v>-2.9110588235293999E-2</v>
      </c>
      <c r="AK238">
        <f t="shared" si="681"/>
        <v>-1.4524705882352995E-2</v>
      </c>
      <c r="AL238">
        <f t="shared" si="682"/>
        <v>5.9996078431369115E-3</v>
      </c>
      <c r="AM238">
        <f t="shared" si="683"/>
        <v>4.3556862745096625E-3</v>
      </c>
      <c r="AN238">
        <f t="shared" si="684"/>
        <v>1.2198823529411817E-2</v>
      </c>
      <c r="AO238">
        <f t="shared" si="685"/>
        <v>4.0177647058823651E-2</v>
      </c>
      <c r="AP238">
        <f t="shared" si="686"/>
        <v>2.162549019607829E-2</v>
      </c>
      <c r="AQ238">
        <f t="shared" si="687"/>
        <v>-2.29858823529413E-2</v>
      </c>
      <c r="AR238">
        <f t="shared" si="688"/>
        <v>-4.9909019607843108E-2</v>
      </c>
      <c r="AS238">
        <f t="shared" si="689"/>
        <v>-5.439686274509814E-2</v>
      </c>
      <c r="AT238">
        <f t="shared" si="690"/>
        <v>-3.5339607843137277E-2</v>
      </c>
      <c r="AU238">
        <f t="shared" si="691"/>
        <v>1.8476862745098188E-2</v>
      </c>
      <c r="AV238">
        <f t="shared" si="692"/>
        <v>3.2213725490196077E-2</v>
      </c>
      <c r="AW238">
        <f t="shared" si="693"/>
        <v>1.9494117647060882E-3</v>
      </c>
      <c r="AX238">
        <f t="shared" si="694"/>
        <v>-2.9423137254902088E-2</v>
      </c>
      <c r="AY238">
        <f t="shared" si="695"/>
        <v>-5.882352941176483E-2</v>
      </c>
      <c r="AZ238">
        <f t="shared" si="696"/>
        <v>-3.8710588235294163E-2</v>
      </c>
      <c r="BA238">
        <f t="shared" si="697"/>
        <v>1.1130980392157208E-2</v>
      </c>
      <c r="BB238">
        <f t="shared" si="698"/>
        <v>5.6561568627451098E-2</v>
      </c>
      <c r="BC238">
        <f t="shared" si="699"/>
        <v>5.5973333333333319E-2</v>
      </c>
      <c r="BD238">
        <f t="shared" si="700"/>
        <v>2.1945098039213295E-3</v>
      </c>
      <c r="BE238">
        <f t="shared" si="701"/>
        <v>-4.9320784313725663E-2</v>
      </c>
      <c r="BF238">
        <f t="shared" si="702"/>
        <v>-5.8340392156862597E-2</v>
      </c>
      <c r="BG238">
        <f t="shared" si="703"/>
        <v>-5.834039215686293E-2</v>
      </c>
      <c r="BH238">
        <f t="shared" si="704"/>
        <v>-4.5399215686274474E-2</v>
      </c>
      <c r="BI238">
        <f t="shared" si="705"/>
        <v>-9.5396078431371212E-3</v>
      </c>
      <c r="BJ238">
        <f t="shared" si="706"/>
        <v>1.3989803921568456E-2</v>
      </c>
      <c r="BK238">
        <f t="shared" si="707"/>
        <v>6.1380392156862307E-3</v>
      </c>
      <c r="BL238">
        <f t="shared" si="708"/>
        <v>-1.3469803921568713E-2</v>
      </c>
      <c r="BM238">
        <f t="shared" si="709"/>
        <v>-7.843137254902266E-3</v>
      </c>
      <c r="BN238">
        <f t="shared" si="710"/>
        <v>1.1764705882352899E-2</v>
      </c>
      <c r="BO238">
        <f t="shared" si="711"/>
        <v>-3.9215686274506334E-3</v>
      </c>
      <c r="BP238">
        <f t="shared" si="712"/>
        <v>-5.0980392156862453E-2</v>
      </c>
      <c r="BQ238">
        <f t="shared" si="713"/>
        <v>-5.0980392156862897E-2</v>
      </c>
      <c r="BR238">
        <f t="shared" si="714"/>
        <v>0</v>
      </c>
      <c r="BS238">
        <f t="shared" si="715"/>
        <v>0.3568627450980395</v>
      </c>
      <c r="BT238">
        <f t="shared" si="716"/>
        <v>0.76862745098039154</v>
      </c>
      <c r="BU238">
        <f t="shared" si="717"/>
        <v>0.54901960784313719</v>
      </c>
      <c r="BV238">
        <f t="shared" si="718"/>
        <v>0.20392156862745126</v>
      </c>
      <c r="BW238">
        <f t="shared" si="719"/>
        <v>0.25490196078431349</v>
      </c>
      <c r="BX238">
        <f t="shared" si="720"/>
        <v>0.16078431372549007</v>
      </c>
      <c r="BY238">
        <f t="shared" si="721"/>
        <v>-2.7450980392156876E-2</v>
      </c>
      <c r="BZ238">
        <f t="shared" si="722"/>
        <v>3.5294117647058809E-2</v>
      </c>
      <c r="CA238">
        <f t="shared" si="723"/>
        <v>0.1409015686274514</v>
      </c>
      <c r="CB238">
        <f t="shared" si="724"/>
        <v>5.0705490196078729E-2</v>
      </c>
      <c r="CC238">
        <f t="shared" si="725"/>
        <v>-0.1450752941176473</v>
      </c>
      <c r="CD238">
        <f t="shared" si="726"/>
        <v>-4.338235294117665E-2</v>
      </c>
      <c r="CE238">
        <f t="shared" si="727"/>
        <v>8.6006666666666787E-2</v>
      </c>
      <c r="CF238">
        <f t="shared" si="728"/>
        <v>-2.3529411764706021E-2</v>
      </c>
      <c r="CG238">
        <f t="shared" si="729"/>
        <v>-1.9607843137254832E-2</v>
      </c>
      <c r="CH238">
        <f t="shared" si="730"/>
        <v>-1.5120784313725655E-2</v>
      </c>
      <c r="CI238">
        <f t="shared" si="731"/>
        <v>-2.2963921568627699E-2</v>
      </c>
      <c r="CJ238">
        <f t="shared" si="732"/>
        <v>2.0738823529411921E-2</v>
      </c>
      <c r="CK238">
        <f t="shared" si="733"/>
        <v>-5.3568627450983897E-4</v>
      </c>
      <c r="CL238">
        <f t="shared" si="734"/>
        <v>-6.1011764705884985E-3</v>
      </c>
      <c r="CM238">
        <f t="shared" si="735"/>
        <v>-4.4345098039217934E-3</v>
      </c>
      <c r="CN238">
        <f t="shared" si="736"/>
        <v>3.9215686274509665E-3</v>
      </c>
      <c r="CO238">
        <f t="shared" si="737"/>
        <v>7.8431372549019329E-3</v>
      </c>
      <c r="CP238">
        <f t="shared" si="738"/>
        <v>3.9215686274509665E-3</v>
      </c>
      <c r="CQ238">
        <f t="shared" si="739"/>
        <v>-8.3341176470587142E-3</v>
      </c>
      <c r="CR238">
        <f t="shared" si="740"/>
        <v>-1.225568627450957E-2</v>
      </c>
      <c r="CS238">
        <f t="shared" si="741"/>
        <v>-1.5686274509803533E-2</v>
      </c>
      <c r="CT238">
        <f t="shared" si="742"/>
        <v>-1.1764705882352677E-2</v>
      </c>
      <c r="CU238">
        <f t="shared" si="743"/>
        <v>0</v>
      </c>
      <c r="CV238">
        <f t="shared" si="744"/>
        <v>0</v>
      </c>
      <c r="CW238">
        <f t="shared" si="745"/>
        <v>-2.2399999999997977E-3</v>
      </c>
      <c r="CX238">
        <f t="shared" si="746"/>
        <v>-2.2399999999997977E-3</v>
      </c>
      <c r="CY238">
        <f t="shared" si="747"/>
        <v>1.1764705882352566E-2</v>
      </c>
      <c r="CZ238">
        <f t="shared" si="748"/>
        <v>3.9215686274508554E-3</v>
      </c>
      <c r="DA238">
        <f t="shared" si="749"/>
        <v>-1.5686274509803533E-2</v>
      </c>
      <c r="DB238">
        <f t="shared" si="750"/>
        <v>-2.3529411764705799E-2</v>
      </c>
      <c r="DC238">
        <f t="shared" si="751"/>
        <v>-2.3529411764706132E-2</v>
      </c>
      <c r="DD238">
        <f t="shared" si="752"/>
        <v>-1.148196078431396E-2</v>
      </c>
      <c r="DE238">
        <f t="shared" si="753"/>
        <v>-3.6388235294118054E-3</v>
      </c>
      <c r="DF238">
        <f t="shared" si="754"/>
        <v>0</v>
      </c>
      <c r="DG238">
        <f t="shared" si="755"/>
        <v>4.2725490196082738E-3</v>
      </c>
      <c r="DH238">
        <f t="shared" si="756"/>
        <v>4.2725490196082738E-3</v>
      </c>
      <c r="DI238">
        <f t="shared" si="757"/>
        <v>0</v>
      </c>
      <c r="DJ238">
        <f t="shared" si="758"/>
        <v>0</v>
      </c>
      <c r="DK238">
        <f t="shared" si="759"/>
        <v>0</v>
      </c>
      <c r="DL238">
        <f t="shared" si="760"/>
        <v>0</v>
      </c>
      <c r="DM238">
        <f t="shared" si="761"/>
        <v>0</v>
      </c>
      <c r="DN238">
        <f t="shared" si="762"/>
        <v>-2.3152941176474151E-3</v>
      </c>
      <c r="DO238">
        <f t="shared" si="763"/>
        <v>2.0090980392156843E-2</v>
      </c>
      <c r="DP238">
        <f t="shared" si="764"/>
        <v>2.6327843137255114E-2</v>
      </c>
      <c r="DQ238">
        <f t="shared" si="765"/>
        <v>3.9215686274508554E-3</v>
      </c>
      <c r="DR238">
        <f t="shared" si="766"/>
        <v>1.1764705882352788E-2</v>
      </c>
      <c r="DS238">
        <f t="shared" si="767"/>
        <v>1.1764705882352788E-2</v>
      </c>
      <c r="DT238">
        <f t="shared" si="768"/>
        <v>0</v>
      </c>
      <c r="DU238">
        <f t="shared" si="769"/>
        <v>0</v>
      </c>
      <c r="DV238">
        <f t="shared" si="770"/>
        <v>0</v>
      </c>
      <c r="DW238">
        <f t="shared" si="771"/>
        <v>1.3661568627450937E-2</v>
      </c>
      <c r="DX238">
        <f t="shared" si="772"/>
        <v>2.5426274509803837E-2</v>
      </c>
      <c r="DY238">
        <f t="shared" si="773"/>
        <v>3.9215686274509554E-2</v>
      </c>
      <c r="DZ238">
        <f t="shared" si="774"/>
        <v>4.9008235294117797E-2</v>
      </c>
      <c r="EA238">
        <f t="shared" si="775"/>
        <v>2.5478823529412109E-2</v>
      </c>
      <c r="EB238">
        <f t="shared" si="776"/>
        <v>7.2549019607845988E-3</v>
      </c>
      <c r="EC238">
        <f t="shared" si="777"/>
        <v>-4.5098039215685226E-3</v>
      </c>
      <c r="ED238">
        <f t="shared" si="778"/>
        <v>-1.1764705882353121E-2</v>
      </c>
      <c r="EE238">
        <f t="shared" si="779"/>
        <v>-1.0954117647059225E-2</v>
      </c>
      <c r="EF238">
        <f t="shared" si="780"/>
        <v>8.1058823529389645E-4</v>
      </c>
      <c r="EG238">
        <f t="shared" si="781"/>
        <v>3.8988235294117324E-3</v>
      </c>
      <c r="EH238">
        <f t="shared" si="782"/>
        <v>-3.9443137254904226E-3</v>
      </c>
      <c r="EI238">
        <f t="shared" si="783"/>
        <v>8.3333333333324155E-4</v>
      </c>
      <c r="EJ238">
        <f t="shared" si="784"/>
        <v>8.3333333333324155E-4</v>
      </c>
      <c r="EK238">
        <f t="shared" si="785"/>
        <v>-1.9721568627449892E-3</v>
      </c>
      <c r="EL238">
        <f t="shared" si="786"/>
        <v>-1.9721568627449892E-3</v>
      </c>
      <c r="EM238">
        <f t="shared" si="787"/>
        <v>1.4066666666664451E-3</v>
      </c>
      <c r="EN238">
        <f t="shared" si="788"/>
        <v>1.4066666666664451E-3</v>
      </c>
      <c r="EO238">
        <f t="shared" si="789"/>
        <v>0</v>
      </c>
      <c r="EP238">
        <f t="shared" si="790"/>
        <v>0</v>
      </c>
      <c r="EQ238">
        <f t="shared" si="791"/>
        <v>0</v>
      </c>
      <c r="ER238">
        <f t="shared" si="792"/>
        <v>0</v>
      </c>
      <c r="ES238">
        <f t="shared" si="793"/>
        <v>0</v>
      </c>
      <c r="ET238">
        <f t="shared" si="794"/>
        <v>0</v>
      </c>
      <c r="EU238">
        <f t="shared" si="795"/>
        <v>-1.5686274509803866E-2</v>
      </c>
      <c r="EV238">
        <f t="shared" si="796"/>
        <v>1.5686274509804421E-2</v>
      </c>
      <c r="EW238">
        <f t="shared" si="797"/>
        <v>4.7058823529412486E-2</v>
      </c>
      <c r="EX238">
        <f t="shared" si="798"/>
        <v>-0.30980392156862813</v>
      </c>
      <c r="EY238">
        <f t="shared" si="799"/>
        <v>-0.67843137254902031</v>
      </c>
      <c r="EZ238">
        <f t="shared" si="800"/>
        <v>-0.49019607843137225</v>
      </c>
      <c r="FA238">
        <f t="shared" si="801"/>
        <v>0.12941176470588278</v>
      </c>
      <c r="FB238">
        <f t="shared" si="802"/>
        <v>0.49019607843137203</v>
      </c>
      <c r="FC238">
        <f t="shared" si="803"/>
        <v>0.42927529411764742</v>
      </c>
      <c r="FD238">
        <f t="shared" si="804"/>
        <v>0.19005960784313769</v>
      </c>
      <c r="FE238">
        <f t="shared" si="805"/>
        <v>-3.1372549019608065E-2</v>
      </c>
      <c r="FF238">
        <f t="shared" si="806"/>
        <v>-1.5686274509803866E-2</v>
      </c>
      <c r="FG238">
        <f t="shared" si="807"/>
        <v>0</v>
      </c>
      <c r="FH238">
        <f t="shared" si="808"/>
        <v>0</v>
      </c>
      <c r="FI238">
        <f t="shared" si="809"/>
        <v>0</v>
      </c>
      <c r="FJ238">
        <f t="shared" si="810"/>
        <v>0</v>
      </c>
      <c r="FK238">
        <f t="shared" si="811"/>
        <v>0</v>
      </c>
      <c r="FL238">
        <f t="shared" si="812"/>
        <v>0</v>
      </c>
      <c r="FM238">
        <f t="shared" si="813"/>
        <v>0</v>
      </c>
      <c r="FN238">
        <f t="shared" si="814"/>
        <v>0</v>
      </c>
      <c r="FO238">
        <f t="shared" si="815"/>
        <v>0</v>
      </c>
      <c r="FP238">
        <f t="shared" si="816"/>
        <v>0</v>
      </c>
      <c r="FQ238">
        <f t="shared" si="817"/>
        <v>0</v>
      </c>
      <c r="FR238">
        <f t="shared" si="818"/>
        <v>0</v>
      </c>
      <c r="FS238">
        <f t="shared" si="819"/>
        <v>-3.4164705882352431E-3</v>
      </c>
      <c r="FT238">
        <f t="shared" si="820"/>
        <v>-3.4164705882352431E-3</v>
      </c>
      <c r="FU238">
        <f t="shared" si="821"/>
        <v>0</v>
      </c>
      <c r="FV238">
        <f t="shared" si="822"/>
        <v>0</v>
      </c>
      <c r="FW238">
        <f t="shared" si="823"/>
        <v>0</v>
      </c>
      <c r="FX238">
        <f t="shared" si="824"/>
        <v>3.4164705882352431E-3</v>
      </c>
      <c r="FY238">
        <f t="shared" si="825"/>
        <v>3.4164705882352431E-3</v>
      </c>
      <c r="FZ238">
        <f t="shared" si="826"/>
        <v>0</v>
      </c>
      <c r="GA238">
        <f t="shared" si="827"/>
        <v>0</v>
      </c>
      <c r="GB238">
        <f t="shared" si="828"/>
        <v>0</v>
      </c>
      <c r="GC238">
        <f t="shared" si="829"/>
        <v>-8.3333333333335258E-4</v>
      </c>
      <c r="GD238">
        <f t="shared" si="830"/>
        <v>-8.3333333333335258E-4</v>
      </c>
      <c r="GE238">
        <f t="shared" si="831"/>
        <v>0</v>
      </c>
      <c r="GF238">
        <f t="shared" si="832"/>
        <v>-1.6666666666667052E-3</v>
      </c>
      <c r="GG238">
        <f t="shared" si="833"/>
        <v>-1.6666666666667052E-3</v>
      </c>
      <c r="GH238">
        <f t="shared" si="834"/>
        <v>0</v>
      </c>
      <c r="GI238">
        <f t="shared" si="835"/>
        <v>0</v>
      </c>
      <c r="GJ238">
        <f t="shared" si="836"/>
        <v>0</v>
      </c>
      <c r="GK238">
        <f t="shared" si="837"/>
        <v>0</v>
      </c>
      <c r="GL238">
        <f t="shared" si="838"/>
        <v>0</v>
      </c>
      <c r="GM238">
        <f t="shared" si="839"/>
        <v>-3.5640301960784315</v>
      </c>
      <c r="GN238">
        <f t="shared" si="840"/>
        <v>-3.5640301960784315</v>
      </c>
      <c r="GX238">
        <f>IF(GX37+A238&gt;=threshold, 1, 0)</f>
        <v>0</v>
      </c>
      <c r="GY238">
        <f>IF(GY37+B238&gt;=threshold, 1, 0)</f>
        <v>0</v>
      </c>
      <c r="GZ238">
        <f>IF(GZ37+C238&gt;=threshold, 1, 0)</f>
        <v>0</v>
      </c>
      <c r="HA238">
        <f>IF(HA37+D238&gt;=threshold, 1, 0)</f>
        <v>0</v>
      </c>
      <c r="HB238">
        <f>IF(HB37+E238&gt;=threshold, 1, 0)</f>
        <v>0</v>
      </c>
      <c r="HC238">
        <f>IF(HC37+F238&gt;=threshold, 1, 0)</f>
        <v>0</v>
      </c>
      <c r="HD238">
        <f>IF(HD37+G238&gt;=threshold, 1, 0)</f>
        <v>0</v>
      </c>
      <c r="HE238">
        <f>IF(HE37+H238&gt;=threshold, 1, 0)</f>
        <v>0</v>
      </c>
      <c r="HF238">
        <f>IF(HF37+I238&gt;=threshold, 1, 0)</f>
        <v>0</v>
      </c>
      <c r="HG238">
        <f>IF(HG37+J238&gt;=threshold, 1, 0)</f>
        <v>0</v>
      </c>
      <c r="HH238">
        <f>IF(HH37+K238&gt;=threshold, 1, 0)</f>
        <v>0</v>
      </c>
      <c r="HI238">
        <f>IF(HI37+L238&gt;=threshold, 1, 0)</f>
        <v>0</v>
      </c>
      <c r="HJ238">
        <f>IF(HJ37+M238&gt;=threshold, 1, 0)</f>
        <v>0</v>
      </c>
      <c r="HK238">
        <f>IF(HK37+N238&gt;=threshold, 1, 0)</f>
        <v>0</v>
      </c>
      <c r="HL238">
        <f>IF(HL37+O238&gt;=threshold, 1, 0)</f>
        <v>0</v>
      </c>
      <c r="HM238">
        <f>IF(HM37+P238&gt;=threshold, 1, 0)</f>
        <v>0</v>
      </c>
      <c r="HN238">
        <f>IF(HN37+Q238&gt;=threshold, 1, 0)</f>
        <v>0</v>
      </c>
      <c r="HO238">
        <f>IF(HO37+R238&gt;=threshold, 1, 0)</f>
        <v>0</v>
      </c>
      <c r="HP238">
        <f>IF(HP37+S238&gt;=threshold, 1, 0)</f>
        <v>0</v>
      </c>
      <c r="HQ238">
        <f>IF(HQ37+T238&gt;=threshold, 1, 0)</f>
        <v>0</v>
      </c>
      <c r="HR238">
        <f>IF(HR37+U238&gt;=threshold, 1, 0)</f>
        <v>0</v>
      </c>
      <c r="HS238">
        <f>IF(HS37+V238&gt;=threshold, 1, 0)</f>
        <v>0</v>
      </c>
      <c r="HT238">
        <f>IF(HT37+W238&gt;=threshold, 1, 0)</f>
        <v>0</v>
      </c>
      <c r="HU238">
        <f>IF(HU37+X238&gt;=threshold, 1, 0)</f>
        <v>0</v>
      </c>
      <c r="HV238">
        <f>IF(HV37+Y238&gt;=threshold, 1, 0)</f>
        <v>0</v>
      </c>
      <c r="HW238">
        <f>IF(HW37+Z238&gt;=threshold, 1, 0)</f>
        <v>0</v>
      </c>
      <c r="HX238">
        <f>IF(HX37+AA238&gt;=threshold, 1, 0)</f>
        <v>0</v>
      </c>
      <c r="HY238">
        <f>IF(HY37+AB238&gt;=threshold, 1, 0)</f>
        <v>0</v>
      </c>
      <c r="HZ238">
        <f>IF(HZ37+AC238&gt;=threshold, 1, 0)</f>
        <v>0</v>
      </c>
      <c r="IA238">
        <f>IF(IA37+AD238&gt;=threshold, 1, 0)</f>
        <v>0</v>
      </c>
      <c r="IB238">
        <f>IF(IB37+AE238&gt;=threshold, 1, 0)</f>
        <v>0</v>
      </c>
      <c r="IC238">
        <f>IF(IC37+AF238&gt;=threshold, 1, 0)</f>
        <v>0</v>
      </c>
      <c r="ID238">
        <f>IF(ID37+AG238&gt;=threshold, 1, 0)</f>
        <v>0</v>
      </c>
      <c r="IE238">
        <f>IF(IE37+AH238&gt;=threshold, 1, 0)</f>
        <v>0</v>
      </c>
      <c r="IF238">
        <f>IF(IF37+AI238&gt;=threshold, 1, 0)</f>
        <v>0</v>
      </c>
      <c r="IG238">
        <f>IF(IG37+AJ238&gt;=threshold, 1, 0)</f>
        <v>0</v>
      </c>
      <c r="IH238">
        <f>IF(IH37+AK238&gt;=threshold, 1, 0)</f>
        <v>0</v>
      </c>
      <c r="II238">
        <f>IF(II37+AL238&gt;=threshold, 1, 0)</f>
        <v>0</v>
      </c>
      <c r="IJ238">
        <f>IF(IJ37+AM238&gt;=threshold, 1, 0)</f>
        <v>0</v>
      </c>
      <c r="IK238">
        <f>IF(IK37+AN238&gt;=threshold, 1, 0)</f>
        <v>0</v>
      </c>
      <c r="IL238">
        <f>IF(IL37+AO238&gt;=threshold, 1, 0)</f>
        <v>0</v>
      </c>
      <c r="IM238">
        <f>IF(IM37+AP238&gt;=threshold, 1, 0)</f>
        <v>0</v>
      </c>
      <c r="IN238">
        <f>IF(IN37+AQ238&gt;=threshold, 1, 0)</f>
        <v>0</v>
      </c>
      <c r="IO238">
        <f>IF(IO37+AR238&gt;=threshold, 1, 0)</f>
        <v>0</v>
      </c>
      <c r="IP238">
        <f>IF(IP37+AS238&gt;=threshold, 1, 0)</f>
        <v>0</v>
      </c>
      <c r="IQ238">
        <f>IF(IQ37+AT238&gt;=threshold, 1, 0)</f>
        <v>0</v>
      </c>
      <c r="IR238">
        <f>IF(IR37+AU238&gt;=threshold, 1, 0)</f>
        <v>0</v>
      </c>
      <c r="IS238">
        <f>IF(IS37+AV238&gt;=threshold, 1, 0)</f>
        <v>0</v>
      </c>
      <c r="IT238">
        <f>IF(IT37+AW238&gt;=threshold, 1, 0)</f>
        <v>0</v>
      </c>
      <c r="IU238">
        <f>IF(IU37+AX238&gt;=threshold, 1, 0)</f>
        <v>0</v>
      </c>
      <c r="IV238">
        <f>IF(IV37+AY238&gt;=threshold, 1, 0)</f>
        <v>0</v>
      </c>
      <c r="IW238">
        <f>IF(IW37+AZ238&gt;=threshold, 1, 0)</f>
        <v>0</v>
      </c>
      <c r="IX238">
        <f>IF(IX37+BA238&gt;=threshold, 1, 0)</f>
        <v>0</v>
      </c>
      <c r="IY238">
        <f>IF(IY37+BB238&gt;=threshold, 1, 0)</f>
        <v>0</v>
      </c>
      <c r="IZ238">
        <f>IF(IZ37+BC238&gt;=threshold, 1, 0)</f>
        <v>0</v>
      </c>
      <c r="JA238">
        <f>IF(JA37+BD238&gt;=threshold, 1, 0)</f>
        <v>0</v>
      </c>
      <c r="JB238">
        <f>IF(JB37+BE238&gt;=threshold, 1, 0)</f>
        <v>0</v>
      </c>
      <c r="JC238">
        <f>IF(JC37+BF238&gt;=threshold, 1, 0)</f>
        <v>0</v>
      </c>
      <c r="JD238">
        <f>IF(JD37+BG238&gt;=threshold, 1, 0)</f>
        <v>0</v>
      </c>
      <c r="JE238">
        <f>IF(JE37+BH238&gt;=threshold, 1, 0)</f>
        <v>0</v>
      </c>
      <c r="JF238">
        <f>IF(JF37+BI238&gt;=threshold, 1, 0)</f>
        <v>0</v>
      </c>
      <c r="JG238">
        <f>IF(JG37+BJ238&gt;=threshold, 1, 0)</f>
        <v>0</v>
      </c>
      <c r="JH238">
        <f>IF(JH37+BK238&gt;=threshold, 1, 0)</f>
        <v>0</v>
      </c>
      <c r="JI238">
        <f>IF(JI37+BL238&gt;=threshold, 1, 0)</f>
        <v>0</v>
      </c>
      <c r="JJ238">
        <f>IF(JJ37+BM238&gt;=threshold, 1, 0)</f>
        <v>0</v>
      </c>
      <c r="JK238">
        <f>IF(JK37+BN238&gt;=threshold, 1, 0)</f>
        <v>0</v>
      </c>
      <c r="JL238">
        <f>IF(JL37+BO238&gt;=threshold, 1, 0)</f>
        <v>0</v>
      </c>
      <c r="JM238">
        <f>IF(JM37+BP238&gt;=threshold, 1, 0)</f>
        <v>0</v>
      </c>
      <c r="JN238">
        <f>IF(JN37+BQ238&gt;=threshold, 1, 0)</f>
        <v>0</v>
      </c>
      <c r="JO238">
        <f>IF(JO37+BR238&gt;=threshold, 1, 0)</f>
        <v>0</v>
      </c>
      <c r="JP238">
        <f>IF(JP37+BS238&gt;=threshold, 1, 0)</f>
        <v>0</v>
      </c>
      <c r="JQ238">
        <f>IF(JQ37+BT238&gt;=threshold, 1, 0)</f>
        <v>1</v>
      </c>
      <c r="JR238">
        <f>IF(JR37+BU238&gt;=threshold, 1, 0)</f>
        <v>1</v>
      </c>
      <c r="JS238">
        <f>IF(JS37+BV238&gt;=threshold, 1, 0)</f>
        <v>1</v>
      </c>
      <c r="JT238">
        <f>IF(JT37+BW238&gt;=threshold, 1, 0)</f>
        <v>1</v>
      </c>
      <c r="JU238">
        <f>IF(JU37+BX238&gt;=threshold, 1, 0)</f>
        <v>1</v>
      </c>
      <c r="JV238">
        <f>IF(JV37+BY238&gt;=threshold, 1, 0)</f>
        <v>0</v>
      </c>
      <c r="JW238">
        <f>IF(JW37+BZ238&gt;=threshold, 1, 0)</f>
        <v>0</v>
      </c>
      <c r="JX238">
        <f>IF(JX37+CA238&gt;=threshold, 1, 0)</f>
        <v>1</v>
      </c>
      <c r="JY238">
        <f>IF(JY37+CB238&gt;=threshold, 1, 0)</f>
        <v>0</v>
      </c>
      <c r="JZ238">
        <f>IF(JZ37+CC238&gt;=threshold, 1, 0)</f>
        <v>0</v>
      </c>
      <c r="KA238">
        <f>IF(KA37+CD238&gt;=threshold, 1, 0)</f>
        <v>0</v>
      </c>
      <c r="KB238">
        <f>IF(KB37+CE238&gt;=threshold, 1, 0)</f>
        <v>0</v>
      </c>
      <c r="KC238">
        <f>IF(KC37+CF238&gt;=threshold, 1, 0)</f>
        <v>0</v>
      </c>
      <c r="KD238">
        <f>IF(KD37+CG238&gt;=threshold, 1, 0)</f>
        <v>0</v>
      </c>
      <c r="KE238">
        <f>IF(KE37+CH238&gt;=threshold, 1, 0)</f>
        <v>0</v>
      </c>
      <c r="KF238">
        <f>IF(KF37+CI238&gt;=threshold, 1, 0)</f>
        <v>0</v>
      </c>
      <c r="KG238">
        <f>IF(KG37+CJ238&gt;=threshold, 1, 0)</f>
        <v>0</v>
      </c>
      <c r="KH238">
        <f>IF(KH37+CK238&gt;=threshold, 1, 0)</f>
        <v>0</v>
      </c>
      <c r="KI238">
        <f>IF(KI37+CL238&gt;=threshold, 1, 0)</f>
        <v>0</v>
      </c>
      <c r="KJ238">
        <f>IF(KJ37+CM238&gt;=threshold, 1, 0)</f>
        <v>0</v>
      </c>
      <c r="KK238">
        <f>IF(KK37+CN238&gt;=threshold, 1, 0)</f>
        <v>0</v>
      </c>
      <c r="KL238">
        <f>IF(KL37+CO238&gt;=threshold, 1, 0)</f>
        <v>0</v>
      </c>
      <c r="KM238">
        <f>IF(KM37+CP238&gt;=threshold, 1, 0)</f>
        <v>0</v>
      </c>
      <c r="KN238">
        <f>IF(KN37+CQ238&gt;=threshold, 1, 0)</f>
        <v>0</v>
      </c>
      <c r="KO238">
        <f>IF(KO37+CR238&gt;=threshold, 1, 0)</f>
        <v>0</v>
      </c>
      <c r="KP238">
        <f>IF(KP37+CS238&gt;=threshold, 1, 0)</f>
        <v>0</v>
      </c>
      <c r="KQ238">
        <f>IF(KQ37+CT238&gt;=threshold, 1, 0)</f>
        <v>0</v>
      </c>
      <c r="KR238">
        <f>IF(KR37+CU238&gt;=threshold, 1, 0)</f>
        <v>0</v>
      </c>
      <c r="KS238">
        <f>IF(KS37+CV238&gt;=threshold, 1, 0)</f>
        <v>0</v>
      </c>
      <c r="KT238">
        <f>IF(KT37+CW238&gt;=threshold, 1, 0)</f>
        <v>0</v>
      </c>
      <c r="KU238">
        <f>IF(KU37+CX238&gt;=threshold, 1, 0)</f>
        <v>0</v>
      </c>
      <c r="KV238">
        <f>IF(KV37+CY238&gt;=threshold, 1, 0)</f>
        <v>0</v>
      </c>
      <c r="KW238">
        <f>IF(KW37+CZ238&gt;=threshold, 1, 0)</f>
        <v>0</v>
      </c>
      <c r="KX238">
        <f>IF(KX37+DA238&gt;=threshold, 1, 0)</f>
        <v>0</v>
      </c>
      <c r="KY238">
        <f>IF(KY37+DB238&gt;=threshold, 1, 0)</f>
        <v>0</v>
      </c>
      <c r="KZ238">
        <f>IF(KZ37+DC238&gt;=threshold, 1, 0)</f>
        <v>0</v>
      </c>
      <c r="LA238">
        <f>IF(LA37+DD238&gt;=threshold, 1, 0)</f>
        <v>0</v>
      </c>
      <c r="LB238">
        <f>IF(LB37+DE238&gt;=threshold, 1, 0)</f>
        <v>0</v>
      </c>
      <c r="LC238">
        <f>IF(LC37+DF238&gt;=threshold, 1, 0)</f>
        <v>0</v>
      </c>
      <c r="LD238">
        <f>IF(LD37+DG238&gt;=threshold, 1, 0)</f>
        <v>0</v>
      </c>
      <c r="LE238">
        <f>IF(LE37+DH238&gt;=threshold, 1, 0)</f>
        <v>0</v>
      </c>
      <c r="LF238">
        <f>IF(LF37+DI238&gt;=threshold, 1, 0)</f>
        <v>0</v>
      </c>
      <c r="LG238">
        <f>IF(LG37+DJ238&gt;=threshold, 1, 0)</f>
        <v>0</v>
      </c>
      <c r="LH238">
        <f>IF(LH37+DK238&gt;=threshold, 1, 0)</f>
        <v>0</v>
      </c>
      <c r="LI238">
        <f>IF(LI37+DL238&gt;=threshold, 1, 0)</f>
        <v>0</v>
      </c>
      <c r="LJ238">
        <f>IF(LJ37+DM238&gt;=threshold, 1, 0)</f>
        <v>0</v>
      </c>
      <c r="LK238">
        <f>IF(LK37+DN238&gt;=threshold, 1, 0)</f>
        <v>0</v>
      </c>
      <c r="LL238">
        <f>IF(LL37+DO238&gt;=threshold, 1, 0)</f>
        <v>0</v>
      </c>
      <c r="LM238">
        <f>IF(LM37+DP238&gt;=threshold, 1, 0)</f>
        <v>0</v>
      </c>
      <c r="LN238">
        <f>IF(LN37+DQ238&gt;=threshold, 1, 0)</f>
        <v>0</v>
      </c>
      <c r="LO238">
        <f>IF(LO37+DR238&gt;=threshold, 1, 0)</f>
        <v>0</v>
      </c>
      <c r="LP238">
        <f>IF(LP37+DS238&gt;=threshold, 1, 0)</f>
        <v>0</v>
      </c>
      <c r="LQ238">
        <f>IF(LQ37+DT238&gt;=threshold, 1, 0)</f>
        <v>0</v>
      </c>
      <c r="LR238">
        <f>IF(LR37+DU238&gt;=threshold, 1, 0)</f>
        <v>0</v>
      </c>
      <c r="LS238">
        <f>IF(LS37+DV238&gt;=threshold, 1, 0)</f>
        <v>0</v>
      </c>
      <c r="LT238">
        <f>IF(LT37+DW238&gt;=threshold, 1, 0)</f>
        <v>0</v>
      </c>
      <c r="LU238">
        <f>IF(LU37+DX238&gt;=threshold, 1, 0)</f>
        <v>0</v>
      </c>
      <c r="LV238">
        <f>IF(LV37+DY238&gt;=threshold, 1, 0)</f>
        <v>0</v>
      </c>
      <c r="LW238">
        <f>IF(LW37+DZ238&gt;=threshold, 1, 0)</f>
        <v>0</v>
      </c>
      <c r="LX238">
        <f>IF(LX37+EA238&gt;=threshold, 1, 0)</f>
        <v>0</v>
      </c>
      <c r="LY238">
        <f>IF(LY37+EB238&gt;=threshold, 1, 0)</f>
        <v>0</v>
      </c>
      <c r="LZ238">
        <f>IF(LZ37+EC238&gt;=threshold, 1, 0)</f>
        <v>0</v>
      </c>
      <c r="MA238">
        <f>IF(MA37+ED238&gt;=threshold, 1, 0)</f>
        <v>0</v>
      </c>
      <c r="MB238">
        <f>IF(MB37+EE238&gt;=threshold, 1, 0)</f>
        <v>0</v>
      </c>
      <c r="MC238">
        <f>IF(MC37+EF238&gt;=threshold, 1, 0)</f>
        <v>0</v>
      </c>
      <c r="MD238">
        <f>IF(MD37+EG238&gt;=threshold, 1, 0)</f>
        <v>0</v>
      </c>
      <c r="ME238">
        <f>IF(ME37+EH238&gt;=threshold, 1, 0)</f>
        <v>0</v>
      </c>
      <c r="MF238">
        <f>IF(MF37+EI238&gt;=threshold, 1, 0)</f>
        <v>0</v>
      </c>
      <c r="MG238">
        <f>IF(MG37+EJ238&gt;=threshold, 1, 0)</f>
        <v>0</v>
      </c>
      <c r="MH238">
        <f>IF(MH37+EK238&gt;=threshold, 1, 0)</f>
        <v>0</v>
      </c>
      <c r="MI238">
        <f>IF(MI37+EL238&gt;=threshold, 1, 0)</f>
        <v>0</v>
      </c>
      <c r="MJ238">
        <f>IF(MJ37+EM238&gt;=threshold, 1, 0)</f>
        <v>0</v>
      </c>
      <c r="MK238">
        <f>IF(MK37+EN238&gt;=threshold, 1, 0)</f>
        <v>0</v>
      </c>
      <c r="ML238">
        <f>IF(ML37+EO238&gt;=threshold, 1, 0)</f>
        <v>0</v>
      </c>
      <c r="MM238">
        <f>IF(MM37+EP238&gt;=threshold, 1, 0)</f>
        <v>0</v>
      </c>
      <c r="MN238">
        <f>IF(MN37+EQ238&gt;=threshold, 1, 0)</f>
        <v>0</v>
      </c>
      <c r="MO238">
        <f>IF(MO37+ER238&gt;=threshold, 1, 0)</f>
        <v>0</v>
      </c>
      <c r="MP238">
        <f>IF(MP37+ES238&gt;=threshold, 1, 0)</f>
        <v>0</v>
      </c>
      <c r="MQ238">
        <f>IF(MQ37+ET238&gt;=threshold, 1, 0)</f>
        <v>0</v>
      </c>
      <c r="MR238">
        <f>IF(MR37+EU238&gt;=threshold, 1, 0)</f>
        <v>0</v>
      </c>
      <c r="MS238">
        <f>IF(MS37+EV238&gt;=threshold, 1, 0)</f>
        <v>0</v>
      </c>
      <c r="MT238">
        <f>IF(MT37+EW238&gt;=threshold, 1, 0)</f>
        <v>0</v>
      </c>
      <c r="MU238">
        <f>IF(MU37+EX238&gt;=threshold, 1, 0)</f>
        <v>0</v>
      </c>
      <c r="MV238">
        <f>IF(MV37+EY238&gt;=threshold, 1, 0)</f>
        <v>0</v>
      </c>
    </row>
    <row r="239" spans="1:360" x14ac:dyDescent="0.3">
      <c r="A239">
        <f t="shared" si="645"/>
        <v>-2.9690980392157007E-2</v>
      </c>
      <c r="B239">
        <f t="shared" si="646"/>
        <v>-2.7994509803921486E-2</v>
      </c>
      <c r="C239">
        <f t="shared" si="647"/>
        <v>-1.7345882352941211E-2</v>
      </c>
      <c r="D239">
        <f t="shared" si="648"/>
        <v>-9.502745098039167E-3</v>
      </c>
      <c r="E239">
        <f t="shared" si="649"/>
        <v>2.2619607843138434E-3</v>
      </c>
      <c r="F239">
        <f t="shared" si="650"/>
        <v>5.8858823529411852E-3</v>
      </c>
      <c r="G239">
        <f t="shared" si="651"/>
        <v>-7.5682352941175424E-3</v>
      </c>
      <c r="H239">
        <f t="shared" si="652"/>
        <v>-1.2888627450980517E-2</v>
      </c>
      <c r="I239">
        <f t="shared" si="653"/>
        <v>-1.1764705882353121E-2</v>
      </c>
      <c r="J239">
        <f t="shared" si="654"/>
        <v>-2.7976470588231273E-3</v>
      </c>
      <c r="K239">
        <f t="shared" si="655"/>
        <v>-8.1180392156864345E-3</v>
      </c>
      <c r="L239">
        <f t="shared" si="656"/>
        <v>-9.2419607843140517E-3</v>
      </c>
      <c r="M239">
        <f t="shared" si="657"/>
        <v>-1.1764705882352566E-2</v>
      </c>
      <c r="N239">
        <f t="shared" si="658"/>
        <v>-1.5686274509803311E-2</v>
      </c>
      <c r="O239">
        <f t="shared" si="659"/>
        <v>8.5564705882351655E-3</v>
      </c>
      <c r="P239">
        <f t="shared" si="660"/>
        <v>2.8164313725490109E-2</v>
      </c>
      <c r="Q239">
        <f t="shared" si="661"/>
        <v>3.1372549019607954E-2</v>
      </c>
      <c r="R239">
        <f t="shared" si="662"/>
        <v>3.1372549019607843E-2</v>
      </c>
      <c r="S239">
        <f t="shared" si="663"/>
        <v>3.1372549019607954E-2</v>
      </c>
      <c r="T239">
        <f t="shared" si="664"/>
        <v>3.1372549019607732E-2</v>
      </c>
      <c r="U239">
        <f t="shared" si="665"/>
        <v>4.3137254901960964E-2</v>
      </c>
      <c r="V239">
        <f t="shared" si="666"/>
        <v>4.4268235294117497E-2</v>
      </c>
      <c r="W239">
        <f t="shared" si="667"/>
        <v>3.0263529411764356E-2</v>
      </c>
      <c r="X239">
        <f t="shared" si="668"/>
        <v>1.3446274509803846E-2</v>
      </c>
      <c r="Y239">
        <f t="shared" si="669"/>
        <v>1.6815686274508357E-3</v>
      </c>
      <c r="Z239">
        <f t="shared" si="670"/>
        <v>1.6815686274507247E-3</v>
      </c>
      <c r="AA239">
        <f t="shared" si="671"/>
        <v>-3.9215686274507444E-3</v>
      </c>
      <c r="AB239">
        <f t="shared" si="672"/>
        <v>-1.9607843137254721E-2</v>
      </c>
      <c r="AC239">
        <f t="shared" si="673"/>
        <v>-4.3137254901960853E-2</v>
      </c>
      <c r="AD239">
        <f t="shared" si="674"/>
        <v>-4.3137254901960742E-2</v>
      </c>
      <c r="AE239">
        <f t="shared" si="675"/>
        <v>-1.2553333333333083E-2</v>
      </c>
      <c r="AF239">
        <f t="shared" si="676"/>
        <v>-3.0234509803921616E-2</v>
      </c>
      <c r="AG239">
        <f t="shared" si="677"/>
        <v>-6.6712156862745231E-2</v>
      </c>
      <c r="AH239">
        <f t="shared" si="678"/>
        <v>-6.8684313725489998E-2</v>
      </c>
      <c r="AI239">
        <f t="shared" si="679"/>
        <v>-2.1312941176470312E-2</v>
      </c>
      <c r="AJ239">
        <f t="shared" si="680"/>
        <v>4.1477647058823841E-2</v>
      </c>
      <c r="AK239">
        <f t="shared" si="681"/>
        <v>5.8869019607842965E-2</v>
      </c>
      <c r="AL239">
        <f t="shared" si="682"/>
        <v>4.4909803921568514E-2</v>
      </c>
      <c r="AM239">
        <f t="shared" si="683"/>
        <v>-2.2261960784313972E-2</v>
      </c>
      <c r="AN239">
        <f t="shared" si="684"/>
        <v>-4.4369803921568751E-2</v>
      </c>
      <c r="AO239">
        <f t="shared" si="685"/>
        <v>-1.6413725490195819E-2</v>
      </c>
      <c r="AP239">
        <f t="shared" si="686"/>
        <v>-3.5225882352941329E-2</v>
      </c>
      <c r="AQ239">
        <f t="shared" si="687"/>
        <v>-5.6590588235294281E-2</v>
      </c>
      <c r="AR239">
        <f t="shared" si="688"/>
        <v>-5.3830588235294075E-2</v>
      </c>
      <c r="AS239">
        <f t="shared" si="689"/>
        <v>-3.4506274509803925E-2</v>
      </c>
      <c r="AT239">
        <f t="shared" si="690"/>
        <v>7.8784313725466237E-4</v>
      </c>
      <c r="AU239">
        <f t="shared" si="691"/>
        <v>3.808470588235302E-2</v>
      </c>
      <c r="AV239">
        <f t="shared" si="692"/>
        <v>4.3145098039215957E-2</v>
      </c>
      <c r="AW239">
        <f t="shared" si="693"/>
        <v>3.1372549019607732E-2</v>
      </c>
      <c r="AX239">
        <f t="shared" si="694"/>
        <v>-1.6825098039215725E-2</v>
      </c>
      <c r="AY239">
        <f t="shared" si="695"/>
        <v>-7.9570196078431299E-2</v>
      </c>
      <c r="AZ239">
        <f t="shared" si="696"/>
        <v>-7.4004705882353305E-2</v>
      </c>
      <c r="BA239">
        <f t="shared" si="697"/>
        <v>-1.1764705882352233E-3</v>
      </c>
      <c r="BB239">
        <f t="shared" si="698"/>
        <v>6.5811372549019809E-2</v>
      </c>
      <c r="BC239">
        <f t="shared" si="699"/>
        <v>4.5890196078431589E-2</v>
      </c>
      <c r="BD239">
        <f t="shared" si="700"/>
        <v>-2.21682352941176E-2</v>
      </c>
      <c r="BE239">
        <f t="shared" si="701"/>
        <v>-7.6771764705882761E-2</v>
      </c>
      <c r="BF239">
        <f t="shared" si="702"/>
        <v>-7.3461176470588252E-2</v>
      </c>
      <c r="BG239">
        <f t="shared" si="703"/>
        <v>-4.2088627450980187E-2</v>
      </c>
      <c r="BH239">
        <f t="shared" si="704"/>
        <v>-1.7948235294117487E-2</v>
      </c>
      <c r="BI239">
        <f t="shared" si="705"/>
        <v>-5.0525490196077216E-3</v>
      </c>
      <c r="BJ239">
        <f t="shared" si="706"/>
        <v>-5.6549019607854412E-4</v>
      </c>
      <c r="BK239">
        <f t="shared" si="707"/>
        <v>-2.1312941176470535E-2</v>
      </c>
      <c r="BL239">
        <f t="shared" si="708"/>
        <v>-1.739137254901979E-2</v>
      </c>
      <c r="BM239">
        <f t="shared" si="709"/>
        <v>1.5686274509803644E-2</v>
      </c>
      <c r="BN239">
        <f t="shared" si="710"/>
        <v>7.8431372549019329E-3</v>
      </c>
      <c r="BO239">
        <f t="shared" si="711"/>
        <v>-1.960784313725461E-2</v>
      </c>
      <c r="BP239">
        <f t="shared" si="712"/>
        <v>2.745098039215732E-2</v>
      </c>
      <c r="BQ239">
        <f t="shared" si="713"/>
        <v>0.18039215686274457</v>
      </c>
      <c r="BR239">
        <f t="shared" si="714"/>
        <v>0.27843137254901951</v>
      </c>
      <c r="BS239">
        <f t="shared" si="715"/>
        <v>0.59215686274509827</v>
      </c>
      <c r="BT239">
        <f t="shared" si="716"/>
        <v>0.8627450980392154</v>
      </c>
      <c r="BU239">
        <f t="shared" si="717"/>
        <v>0.41960784313725497</v>
      </c>
      <c r="BV239">
        <f t="shared" si="718"/>
        <v>-4.7058823529411486E-2</v>
      </c>
      <c r="BW239">
        <f t="shared" si="719"/>
        <v>3.1372549019607621E-2</v>
      </c>
      <c r="BX239">
        <f t="shared" si="720"/>
        <v>5.4901960784313641E-2</v>
      </c>
      <c r="BY239">
        <f t="shared" si="721"/>
        <v>1.9607843137254832E-2</v>
      </c>
      <c r="BZ239">
        <f t="shared" si="722"/>
        <v>8.6274509803921595E-2</v>
      </c>
      <c r="CA239">
        <f t="shared" si="723"/>
        <v>5.5200392156862899E-2</v>
      </c>
      <c r="CB239">
        <f t="shared" si="724"/>
        <v>-8.9897647058823416E-2</v>
      </c>
      <c r="CC239">
        <f t="shared" si="725"/>
        <v>-0.2294003921568627</v>
      </c>
      <c r="CD239">
        <f t="shared" si="726"/>
        <v>-1.3714117647058877E-2</v>
      </c>
      <c r="CE239">
        <f t="shared" si="727"/>
        <v>0.16862745098039211</v>
      </c>
      <c r="CF239">
        <f t="shared" si="728"/>
        <v>-3.3560784313724223E-3</v>
      </c>
      <c r="CG239">
        <f t="shared" si="729"/>
        <v>-4.2571764705882198E-2</v>
      </c>
      <c r="CH239">
        <f t="shared" si="730"/>
        <v>5.0525490196077216E-3</v>
      </c>
      <c r="CI239">
        <f t="shared" si="731"/>
        <v>-2.4065098039216082E-2</v>
      </c>
      <c r="CJ239">
        <f t="shared" si="732"/>
        <v>-8.944313725490094E-3</v>
      </c>
      <c r="CK239">
        <f t="shared" si="733"/>
        <v>-2.7678431372548662E-3</v>
      </c>
      <c r="CL239">
        <f t="shared" si="734"/>
        <v>-5.0000000000001155E-3</v>
      </c>
      <c r="CM239">
        <f t="shared" si="735"/>
        <v>-1.6666666666667052E-3</v>
      </c>
      <c r="CN239">
        <f t="shared" si="736"/>
        <v>3.9215686274509665E-3</v>
      </c>
      <c r="CO239">
        <f t="shared" si="737"/>
        <v>1.6251764705882299E-2</v>
      </c>
      <c r="CP239">
        <f t="shared" si="738"/>
        <v>1.2330196078431332E-2</v>
      </c>
      <c r="CQ239">
        <f t="shared" si="739"/>
        <v>-1.5061176470588356E-2</v>
      </c>
      <c r="CR239">
        <f t="shared" si="740"/>
        <v>-2.6825882352940922E-2</v>
      </c>
      <c r="CS239">
        <f t="shared" si="741"/>
        <v>-1.5686274509803533E-2</v>
      </c>
      <c r="CT239">
        <f t="shared" si="742"/>
        <v>-3.9215686274507444E-3</v>
      </c>
      <c r="CU239">
        <f t="shared" si="743"/>
        <v>0</v>
      </c>
      <c r="CV239">
        <f t="shared" si="744"/>
        <v>0</v>
      </c>
      <c r="CW239">
        <f t="shared" si="745"/>
        <v>0</v>
      </c>
      <c r="CX239">
        <f t="shared" si="746"/>
        <v>0</v>
      </c>
      <c r="CY239">
        <f t="shared" si="747"/>
        <v>1.5686274509803311E-2</v>
      </c>
      <c r="CZ239">
        <f t="shared" si="748"/>
        <v>7.8431372549017109E-3</v>
      </c>
      <c r="DA239">
        <f t="shared" si="749"/>
        <v>-1.9607843137254499E-2</v>
      </c>
      <c r="DB239">
        <f t="shared" si="750"/>
        <v>-3.5294117647058809E-2</v>
      </c>
      <c r="DC239">
        <f t="shared" si="751"/>
        <v>-2.745098039215732E-2</v>
      </c>
      <c r="DD239">
        <f t="shared" si="752"/>
        <v>-1.5120784313725544E-2</v>
      </c>
      <c r="DE239">
        <f t="shared" si="753"/>
        <v>-1.1199215686274577E-2</v>
      </c>
      <c r="DF239">
        <f t="shared" si="754"/>
        <v>3.9215686274509665E-3</v>
      </c>
      <c r="DG239">
        <f t="shared" si="755"/>
        <v>1.5754509803922012E-2</v>
      </c>
      <c r="DH239">
        <f t="shared" si="756"/>
        <v>1.1832941176471046E-2</v>
      </c>
      <c r="DI239">
        <f t="shared" si="757"/>
        <v>0</v>
      </c>
      <c r="DJ239">
        <f t="shared" si="758"/>
        <v>0</v>
      </c>
      <c r="DK239">
        <f t="shared" si="759"/>
        <v>0</v>
      </c>
      <c r="DL239">
        <f t="shared" si="760"/>
        <v>0</v>
      </c>
      <c r="DM239">
        <f t="shared" si="761"/>
        <v>1.101176470588161E-3</v>
      </c>
      <c r="DN239">
        <f t="shared" si="762"/>
        <v>2.1647058823526244E-3</v>
      </c>
      <c r="DO239">
        <f t="shared" si="763"/>
        <v>2.2911372549019537E-2</v>
      </c>
      <c r="DP239">
        <f t="shared" si="764"/>
        <v>2.9690980392156785E-2</v>
      </c>
      <c r="DQ239">
        <f t="shared" si="765"/>
        <v>7.8431372549017109E-3</v>
      </c>
      <c r="DR239">
        <f t="shared" si="766"/>
        <v>1.5686274509804199E-2</v>
      </c>
      <c r="DS239">
        <f t="shared" si="767"/>
        <v>1.9607843137255054E-2</v>
      </c>
      <c r="DT239">
        <f t="shared" si="768"/>
        <v>1.5686274509803533E-2</v>
      </c>
      <c r="DU239">
        <f t="shared" si="769"/>
        <v>1.1764705882352677E-2</v>
      </c>
      <c r="DV239">
        <f t="shared" si="770"/>
        <v>3.3560784313726444E-3</v>
      </c>
      <c r="DW239">
        <f t="shared" si="771"/>
        <v>2.6221960784313714E-2</v>
      </c>
      <c r="DX239">
        <f t="shared" si="772"/>
        <v>2.6787450980392036E-2</v>
      </c>
      <c r="DY239">
        <f t="shared" si="773"/>
        <v>1.5686274509804088E-2</v>
      </c>
      <c r="DZ239">
        <f t="shared" si="774"/>
        <v>1.5686274509804199E-2</v>
      </c>
      <c r="EA239">
        <f t="shared" si="775"/>
        <v>3.9215686274508554E-3</v>
      </c>
      <c r="EB239">
        <f t="shared" si="776"/>
        <v>-3.0549019607839512E-4</v>
      </c>
      <c r="EC239">
        <f t="shared" si="777"/>
        <v>-3.0549019607839512E-4</v>
      </c>
      <c r="ED239">
        <f t="shared" si="778"/>
        <v>0</v>
      </c>
      <c r="EE239">
        <f t="shared" si="779"/>
        <v>-3.9443137254903116E-3</v>
      </c>
      <c r="EF239">
        <f t="shared" si="780"/>
        <v>-2.2745098039345102E-5</v>
      </c>
      <c r="EG239">
        <f t="shared" si="781"/>
        <v>1.9494117647058662E-3</v>
      </c>
      <c r="EH239">
        <f t="shared" si="782"/>
        <v>-5.8937254901961778E-3</v>
      </c>
      <c r="EI239">
        <f t="shared" si="783"/>
        <v>-5.8937254901960667E-3</v>
      </c>
      <c r="EJ239">
        <f t="shared" si="784"/>
        <v>-1.9721568627449892E-3</v>
      </c>
      <c r="EK239">
        <f t="shared" si="785"/>
        <v>-3.9443137254899785E-3</v>
      </c>
      <c r="EL239">
        <f t="shared" si="786"/>
        <v>-3.9443137254899785E-3</v>
      </c>
      <c r="EM239">
        <f t="shared" si="787"/>
        <v>5.9164705882349677E-3</v>
      </c>
      <c r="EN239">
        <f t="shared" si="788"/>
        <v>5.9164705882349677E-3</v>
      </c>
      <c r="EO239">
        <f t="shared" si="789"/>
        <v>0</v>
      </c>
      <c r="EP239">
        <f t="shared" si="790"/>
        <v>0</v>
      </c>
      <c r="EQ239">
        <f t="shared" si="791"/>
        <v>0</v>
      </c>
      <c r="ER239">
        <f t="shared" si="792"/>
        <v>0</v>
      </c>
      <c r="ES239">
        <f t="shared" si="793"/>
        <v>0</v>
      </c>
      <c r="ET239">
        <f t="shared" si="794"/>
        <v>0</v>
      </c>
      <c r="EU239">
        <f t="shared" si="795"/>
        <v>-1.5686274509803866E-2</v>
      </c>
      <c r="EV239">
        <f t="shared" si="796"/>
        <v>1.9607843137255498E-2</v>
      </c>
      <c r="EW239">
        <f t="shared" si="797"/>
        <v>4.7058823529412486E-2</v>
      </c>
      <c r="EX239">
        <f t="shared" si="798"/>
        <v>-0.32156862745098103</v>
      </c>
      <c r="EY239">
        <f t="shared" si="799"/>
        <v>-0.66274509803921688</v>
      </c>
      <c r="EZ239">
        <f t="shared" si="800"/>
        <v>-0.50588235294117634</v>
      </c>
      <c r="FA239">
        <f t="shared" si="801"/>
        <v>0.12941176470588278</v>
      </c>
      <c r="FB239">
        <f t="shared" si="802"/>
        <v>0.50588235294117612</v>
      </c>
      <c r="FC239">
        <f t="shared" si="803"/>
        <v>0.41358901960784356</v>
      </c>
      <c r="FD239">
        <f t="shared" si="804"/>
        <v>0.1979027450980394</v>
      </c>
      <c r="FE239">
        <f t="shared" si="805"/>
        <v>-3.1372549019608065E-2</v>
      </c>
      <c r="FF239">
        <f t="shared" si="806"/>
        <v>-1.5686274509803866E-2</v>
      </c>
      <c r="FG239">
        <f t="shared" si="807"/>
        <v>0</v>
      </c>
      <c r="FH239">
        <f t="shared" si="808"/>
        <v>0</v>
      </c>
      <c r="FI239">
        <f t="shared" si="809"/>
        <v>0</v>
      </c>
      <c r="FJ239">
        <f t="shared" si="810"/>
        <v>0</v>
      </c>
      <c r="FK239">
        <f t="shared" si="811"/>
        <v>0</v>
      </c>
      <c r="FL239">
        <f t="shared" si="812"/>
        <v>0</v>
      </c>
      <c r="FM239">
        <f t="shared" si="813"/>
        <v>0</v>
      </c>
      <c r="FN239">
        <f t="shared" si="814"/>
        <v>0</v>
      </c>
      <c r="FO239">
        <f t="shared" si="815"/>
        <v>0</v>
      </c>
      <c r="FP239">
        <f t="shared" si="816"/>
        <v>0</v>
      </c>
      <c r="FQ239">
        <f t="shared" si="817"/>
        <v>0</v>
      </c>
      <c r="FR239">
        <f t="shared" si="818"/>
        <v>0</v>
      </c>
      <c r="FS239">
        <f t="shared" si="819"/>
        <v>-4.5552941176468797E-3</v>
      </c>
      <c r="FT239">
        <f t="shared" si="820"/>
        <v>-4.5552941176468797E-3</v>
      </c>
      <c r="FU239">
        <f t="shared" si="821"/>
        <v>0</v>
      </c>
      <c r="FV239">
        <f t="shared" si="822"/>
        <v>0</v>
      </c>
      <c r="FW239">
        <f t="shared" si="823"/>
        <v>0</v>
      </c>
      <c r="FX239">
        <f t="shared" si="824"/>
        <v>4.5552941176471018E-3</v>
      </c>
      <c r="FY239">
        <f t="shared" si="825"/>
        <v>4.5552941176471018E-3</v>
      </c>
      <c r="FZ239">
        <f t="shared" si="826"/>
        <v>0</v>
      </c>
      <c r="GA239">
        <f t="shared" si="827"/>
        <v>0</v>
      </c>
      <c r="GB239">
        <f t="shared" si="828"/>
        <v>-8.3333333333335258E-4</v>
      </c>
      <c r="GC239">
        <f t="shared" si="829"/>
        <v>-2.5000000000000577E-3</v>
      </c>
      <c r="GD239">
        <f t="shared" si="830"/>
        <v>-1.6666666666667052E-3</v>
      </c>
      <c r="GE239">
        <f t="shared" si="831"/>
        <v>0</v>
      </c>
      <c r="GF239">
        <f t="shared" si="832"/>
        <v>-8.333333333334636E-4</v>
      </c>
      <c r="GG239">
        <f t="shared" si="833"/>
        <v>-8.333333333334636E-4</v>
      </c>
      <c r="GH239">
        <f t="shared" si="834"/>
        <v>0</v>
      </c>
      <c r="GI239">
        <f t="shared" si="835"/>
        <v>0</v>
      </c>
      <c r="GJ239">
        <f t="shared" si="836"/>
        <v>0</v>
      </c>
      <c r="GK239">
        <f t="shared" si="837"/>
        <v>0</v>
      </c>
      <c r="GL239">
        <f t="shared" si="838"/>
        <v>0</v>
      </c>
      <c r="GM239">
        <f t="shared" si="839"/>
        <v>-3.5631968627450981</v>
      </c>
      <c r="GN239">
        <f t="shared" si="840"/>
        <v>-3.5631968627450981</v>
      </c>
      <c r="GX239">
        <f>IF(GX38+A239&gt;=threshold, 1, 0)</f>
        <v>0</v>
      </c>
      <c r="GY239">
        <f>IF(GY38+B239&gt;=threshold, 1, 0)</f>
        <v>0</v>
      </c>
      <c r="GZ239">
        <f>IF(GZ38+C239&gt;=threshold, 1, 0)</f>
        <v>0</v>
      </c>
      <c r="HA239">
        <f>IF(HA38+D239&gt;=threshold, 1, 0)</f>
        <v>0</v>
      </c>
      <c r="HB239">
        <f>IF(HB38+E239&gt;=threshold, 1, 0)</f>
        <v>0</v>
      </c>
      <c r="HC239">
        <f>IF(HC38+F239&gt;=threshold, 1, 0)</f>
        <v>0</v>
      </c>
      <c r="HD239">
        <f>IF(HD38+G239&gt;=threshold, 1, 0)</f>
        <v>0</v>
      </c>
      <c r="HE239">
        <f>IF(HE38+H239&gt;=threshold, 1, 0)</f>
        <v>0</v>
      </c>
      <c r="HF239">
        <f>IF(HF38+I239&gt;=threshold, 1, 0)</f>
        <v>0</v>
      </c>
      <c r="HG239">
        <f>IF(HG38+J239&gt;=threshold, 1, 0)</f>
        <v>0</v>
      </c>
      <c r="HH239">
        <f>IF(HH38+K239&gt;=threshold, 1, 0)</f>
        <v>0</v>
      </c>
      <c r="HI239">
        <f>IF(HI38+L239&gt;=threshold, 1, 0)</f>
        <v>0</v>
      </c>
      <c r="HJ239">
        <f>IF(HJ38+M239&gt;=threshold, 1, 0)</f>
        <v>0</v>
      </c>
      <c r="HK239">
        <f>IF(HK38+N239&gt;=threshold, 1, 0)</f>
        <v>0</v>
      </c>
      <c r="HL239">
        <f>IF(HL38+O239&gt;=threshold, 1, 0)</f>
        <v>0</v>
      </c>
      <c r="HM239">
        <f>IF(HM38+P239&gt;=threshold, 1, 0)</f>
        <v>0</v>
      </c>
      <c r="HN239">
        <f>IF(HN38+Q239&gt;=threshold, 1, 0)</f>
        <v>0</v>
      </c>
      <c r="HO239">
        <f>IF(HO38+R239&gt;=threshold, 1, 0)</f>
        <v>0</v>
      </c>
      <c r="HP239">
        <f>IF(HP38+S239&gt;=threshold, 1, 0)</f>
        <v>0</v>
      </c>
      <c r="HQ239">
        <f>IF(HQ38+T239&gt;=threshold, 1, 0)</f>
        <v>0</v>
      </c>
      <c r="HR239">
        <f>IF(HR38+U239&gt;=threshold, 1, 0)</f>
        <v>0</v>
      </c>
      <c r="HS239">
        <f>IF(HS38+V239&gt;=threshold, 1, 0)</f>
        <v>0</v>
      </c>
      <c r="HT239">
        <f>IF(HT38+W239&gt;=threshold, 1, 0)</f>
        <v>0</v>
      </c>
      <c r="HU239">
        <f>IF(HU38+X239&gt;=threshold, 1, 0)</f>
        <v>0</v>
      </c>
      <c r="HV239">
        <f>IF(HV38+Y239&gt;=threshold, 1, 0)</f>
        <v>0</v>
      </c>
      <c r="HW239">
        <f>IF(HW38+Z239&gt;=threshold, 1, 0)</f>
        <v>0</v>
      </c>
      <c r="HX239">
        <f>IF(HX38+AA239&gt;=threshold, 1, 0)</f>
        <v>0</v>
      </c>
      <c r="HY239">
        <f>IF(HY38+AB239&gt;=threshold, 1, 0)</f>
        <v>0</v>
      </c>
      <c r="HZ239">
        <f>IF(HZ38+AC239&gt;=threshold, 1, 0)</f>
        <v>0</v>
      </c>
      <c r="IA239">
        <f>IF(IA38+AD239&gt;=threshold, 1, 0)</f>
        <v>0</v>
      </c>
      <c r="IB239">
        <f>IF(IB38+AE239&gt;=threshold, 1, 0)</f>
        <v>0</v>
      </c>
      <c r="IC239">
        <f>IF(IC38+AF239&gt;=threshold, 1, 0)</f>
        <v>0</v>
      </c>
      <c r="ID239">
        <f>IF(ID38+AG239&gt;=threshold, 1, 0)</f>
        <v>0</v>
      </c>
      <c r="IE239">
        <f>IF(IE38+AH239&gt;=threshold, 1, 0)</f>
        <v>0</v>
      </c>
      <c r="IF239">
        <f>IF(IF38+AI239&gt;=threshold, 1, 0)</f>
        <v>0</v>
      </c>
      <c r="IG239">
        <f>IF(IG38+AJ239&gt;=threshold, 1, 0)</f>
        <v>0</v>
      </c>
      <c r="IH239">
        <f>IF(IH38+AK239&gt;=threshold, 1, 0)</f>
        <v>0</v>
      </c>
      <c r="II239">
        <f>IF(II38+AL239&gt;=threshold, 1, 0)</f>
        <v>0</v>
      </c>
      <c r="IJ239">
        <f>IF(IJ38+AM239&gt;=threshold, 1, 0)</f>
        <v>0</v>
      </c>
      <c r="IK239">
        <f>IF(IK38+AN239&gt;=threshold, 1, 0)</f>
        <v>0</v>
      </c>
      <c r="IL239">
        <f>IF(IL38+AO239&gt;=threshold, 1, 0)</f>
        <v>0</v>
      </c>
      <c r="IM239">
        <f>IF(IM38+AP239&gt;=threshold, 1, 0)</f>
        <v>0</v>
      </c>
      <c r="IN239">
        <f>IF(IN38+AQ239&gt;=threshold, 1, 0)</f>
        <v>0</v>
      </c>
      <c r="IO239">
        <f>IF(IO38+AR239&gt;=threshold, 1, 0)</f>
        <v>0</v>
      </c>
      <c r="IP239">
        <f>IF(IP38+AS239&gt;=threshold, 1, 0)</f>
        <v>0</v>
      </c>
      <c r="IQ239">
        <f>IF(IQ38+AT239&gt;=threshold, 1, 0)</f>
        <v>0</v>
      </c>
      <c r="IR239">
        <f>IF(IR38+AU239&gt;=threshold, 1, 0)</f>
        <v>0</v>
      </c>
      <c r="IS239">
        <f>IF(IS38+AV239&gt;=threshold, 1, 0)</f>
        <v>0</v>
      </c>
      <c r="IT239">
        <f>IF(IT38+AW239&gt;=threshold, 1, 0)</f>
        <v>0</v>
      </c>
      <c r="IU239">
        <f>IF(IU38+AX239&gt;=threshold, 1, 0)</f>
        <v>0</v>
      </c>
      <c r="IV239">
        <f>IF(IV38+AY239&gt;=threshold, 1, 0)</f>
        <v>0</v>
      </c>
      <c r="IW239">
        <f>IF(IW38+AZ239&gt;=threshold, 1, 0)</f>
        <v>0</v>
      </c>
      <c r="IX239">
        <f>IF(IX38+BA239&gt;=threshold, 1, 0)</f>
        <v>0</v>
      </c>
      <c r="IY239">
        <f>IF(IY38+BB239&gt;=threshold, 1, 0)</f>
        <v>0</v>
      </c>
      <c r="IZ239">
        <f>IF(IZ38+BC239&gt;=threshold, 1, 0)</f>
        <v>0</v>
      </c>
      <c r="JA239">
        <f>IF(JA38+BD239&gt;=threshold, 1, 0)</f>
        <v>0</v>
      </c>
      <c r="JB239">
        <f>IF(JB38+BE239&gt;=threshold, 1, 0)</f>
        <v>0</v>
      </c>
      <c r="JC239">
        <f>IF(JC38+BF239&gt;=threshold, 1, 0)</f>
        <v>0</v>
      </c>
      <c r="JD239">
        <f>IF(JD38+BG239&gt;=threshold, 1, 0)</f>
        <v>0</v>
      </c>
      <c r="JE239">
        <f>IF(JE38+BH239&gt;=threshold, 1, 0)</f>
        <v>0</v>
      </c>
      <c r="JF239">
        <f>IF(JF38+BI239&gt;=threshold, 1, 0)</f>
        <v>0</v>
      </c>
      <c r="JG239">
        <f>IF(JG38+BJ239&gt;=threshold, 1, 0)</f>
        <v>0</v>
      </c>
      <c r="JH239">
        <f>IF(JH38+BK239&gt;=threshold, 1, 0)</f>
        <v>0</v>
      </c>
      <c r="JI239">
        <f>IF(JI38+BL239&gt;=threshold, 1, 0)</f>
        <v>0</v>
      </c>
      <c r="JJ239">
        <f>IF(JJ38+BM239&gt;=threshold, 1, 0)</f>
        <v>0</v>
      </c>
      <c r="JK239">
        <f>IF(JK38+BN239&gt;=threshold, 1, 0)</f>
        <v>0</v>
      </c>
      <c r="JL239">
        <f>IF(JL38+BO239&gt;=threshold, 1, 0)</f>
        <v>0</v>
      </c>
      <c r="JM239">
        <f>IF(JM38+BP239&gt;=threshold, 1, 0)</f>
        <v>0</v>
      </c>
      <c r="JN239">
        <f>IF(JN38+BQ239&gt;=threshold, 1, 0)</f>
        <v>0</v>
      </c>
      <c r="JO239">
        <f>IF(JO38+BR239&gt;=threshold, 1, 0)</f>
        <v>1</v>
      </c>
      <c r="JP239">
        <f>IF(JP38+BS239&gt;=threshold, 1, 0)</f>
        <v>1</v>
      </c>
      <c r="JQ239">
        <f>IF(JQ38+BT239&gt;=threshold, 1, 0)</f>
        <v>1</v>
      </c>
      <c r="JR239">
        <f>IF(JR38+BU239&gt;=threshold, 1, 0)</f>
        <v>1</v>
      </c>
      <c r="JS239">
        <f>IF(JS38+BV239&gt;=threshold, 1, 0)</f>
        <v>0</v>
      </c>
      <c r="JT239">
        <f>IF(JT38+BW239&gt;=threshold, 1, 0)</f>
        <v>0</v>
      </c>
      <c r="JU239">
        <f>IF(JU38+BX239&gt;=threshold, 1, 0)</f>
        <v>0</v>
      </c>
      <c r="JV239">
        <f>IF(JV38+BY239&gt;=threshold, 1, 0)</f>
        <v>0</v>
      </c>
      <c r="JW239">
        <f>IF(JW38+BZ239&gt;=threshold, 1, 0)</f>
        <v>0</v>
      </c>
      <c r="JX239">
        <f>IF(JX38+CA239&gt;=threshold, 1, 0)</f>
        <v>0</v>
      </c>
      <c r="JY239">
        <f>IF(JY38+CB239&gt;=threshold, 1, 0)</f>
        <v>0</v>
      </c>
      <c r="JZ239">
        <f>IF(JZ38+CC239&gt;=threshold, 1, 0)</f>
        <v>0</v>
      </c>
      <c r="KA239">
        <f>IF(KA38+CD239&gt;=threshold, 1, 0)</f>
        <v>0</v>
      </c>
      <c r="KB239">
        <f>IF(KB38+CE239&gt;=threshold, 1, 0)</f>
        <v>0</v>
      </c>
      <c r="KC239">
        <f>IF(KC38+CF239&gt;=threshold, 1, 0)</f>
        <v>0</v>
      </c>
      <c r="KD239">
        <f>IF(KD38+CG239&gt;=threshold, 1, 0)</f>
        <v>0</v>
      </c>
      <c r="KE239">
        <f>IF(KE38+CH239&gt;=threshold, 1, 0)</f>
        <v>0</v>
      </c>
      <c r="KF239">
        <f>IF(KF38+CI239&gt;=threshold, 1, 0)</f>
        <v>0</v>
      </c>
      <c r="KG239">
        <f>IF(KG38+CJ239&gt;=threshold, 1, 0)</f>
        <v>0</v>
      </c>
      <c r="KH239">
        <f>IF(KH38+CK239&gt;=threshold, 1, 0)</f>
        <v>0</v>
      </c>
      <c r="KI239">
        <f>IF(KI38+CL239&gt;=threshold, 1, 0)</f>
        <v>0</v>
      </c>
      <c r="KJ239">
        <f>IF(KJ38+CM239&gt;=threshold, 1, 0)</f>
        <v>0</v>
      </c>
      <c r="KK239">
        <f>IF(KK38+CN239&gt;=threshold, 1, 0)</f>
        <v>0</v>
      </c>
      <c r="KL239">
        <f>IF(KL38+CO239&gt;=threshold, 1, 0)</f>
        <v>0</v>
      </c>
      <c r="KM239">
        <f>IF(KM38+CP239&gt;=threshold, 1, 0)</f>
        <v>0</v>
      </c>
      <c r="KN239">
        <f>IF(KN38+CQ239&gt;=threshold, 1, 0)</f>
        <v>0</v>
      </c>
      <c r="KO239">
        <f>IF(KO38+CR239&gt;=threshold, 1, 0)</f>
        <v>0</v>
      </c>
      <c r="KP239">
        <f>IF(KP38+CS239&gt;=threshold, 1, 0)</f>
        <v>0</v>
      </c>
      <c r="KQ239">
        <f>IF(KQ38+CT239&gt;=threshold, 1, 0)</f>
        <v>0</v>
      </c>
      <c r="KR239">
        <f>IF(KR38+CU239&gt;=threshold, 1, 0)</f>
        <v>0</v>
      </c>
      <c r="KS239">
        <f>IF(KS38+CV239&gt;=threshold, 1, 0)</f>
        <v>0</v>
      </c>
      <c r="KT239">
        <f>IF(KT38+CW239&gt;=threshold, 1, 0)</f>
        <v>0</v>
      </c>
      <c r="KU239">
        <f>IF(KU38+CX239&gt;=threshold, 1, 0)</f>
        <v>0</v>
      </c>
      <c r="KV239">
        <f>IF(KV38+CY239&gt;=threshold, 1, 0)</f>
        <v>0</v>
      </c>
      <c r="KW239">
        <f>IF(KW38+CZ239&gt;=threshold, 1, 0)</f>
        <v>0</v>
      </c>
      <c r="KX239">
        <f>IF(KX38+DA239&gt;=threshold, 1, 0)</f>
        <v>0</v>
      </c>
      <c r="KY239">
        <f>IF(KY38+DB239&gt;=threshold, 1, 0)</f>
        <v>0</v>
      </c>
      <c r="KZ239">
        <f>IF(KZ38+DC239&gt;=threshold, 1, 0)</f>
        <v>0</v>
      </c>
      <c r="LA239">
        <f>IF(LA38+DD239&gt;=threshold, 1, 0)</f>
        <v>0</v>
      </c>
      <c r="LB239">
        <f>IF(LB38+DE239&gt;=threshold, 1, 0)</f>
        <v>0</v>
      </c>
      <c r="LC239">
        <f>IF(LC38+DF239&gt;=threshold, 1, 0)</f>
        <v>0</v>
      </c>
      <c r="LD239">
        <f>IF(LD38+DG239&gt;=threshold, 1, 0)</f>
        <v>0</v>
      </c>
      <c r="LE239">
        <f>IF(LE38+DH239&gt;=threshold, 1, 0)</f>
        <v>0</v>
      </c>
      <c r="LF239">
        <f>IF(LF38+DI239&gt;=threshold, 1, 0)</f>
        <v>0</v>
      </c>
      <c r="LG239">
        <f>IF(LG38+DJ239&gt;=threshold, 1, 0)</f>
        <v>0</v>
      </c>
      <c r="LH239">
        <f>IF(LH38+DK239&gt;=threshold, 1, 0)</f>
        <v>0</v>
      </c>
      <c r="LI239">
        <f>IF(LI38+DL239&gt;=threshold, 1, 0)</f>
        <v>0</v>
      </c>
      <c r="LJ239">
        <f>IF(LJ38+DM239&gt;=threshold, 1, 0)</f>
        <v>0</v>
      </c>
      <c r="LK239">
        <f>IF(LK38+DN239&gt;=threshold, 1, 0)</f>
        <v>0</v>
      </c>
      <c r="LL239">
        <f>IF(LL38+DO239&gt;=threshold, 1, 0)</f>
        <v>0</v>
      </c>
      <c r="LM239">
        <f>IF(LM38+DP239&gt;=threshold, 1, 0)</f>
        <v>0</v>
      </c>
      <c r="LN239">
        <f>IF(LN38+DQ239&gt;=threshold, 1, 0)</f>
        <v>0</v>
      </c>
      <c r="LO239">
        <f>IF(LO38+DR239&gt;=threshold, 1, 0)</f>
        <v>0</v>
      </c>
      <c r="LP239">
        <f>IF(LP38+DS239&gt;=threshold, 1, 0)</f>
        <v>0</v>
      </c>
      <c r="LQ239">
        <f>IF(LQ38+DT239&gt;=threshold, 1, 0)</f>
        <v>0</v>
      </c>
      <c r="LR239">
        <f>IF(LR38+DU239&gt;=threshold, 1, 0)</f>
        <v>0</v>
      </c>
      <c r="LS239">
        <f>IF(LS38+DV239&gt;=threshold, 1, 0)</f>
        <v>0</v>
      </c>
      <c r="LT239">
        <f>IF(LT38+DW239&gt;=threshold, 1, 0)</f>
        <v>0</v>
      </c>
      <c r="LU239">
        <f>IF(LU38+DX239&gt;=threshold, 1, 0)</f>
        <v>0</v>
      </c>
      <c r="LV239">
        <f>IF(LV38+DY239&gt;=threshold, 1, 0)</f>
        <v>0</v>
      </c>
      <c r="LW239">
        <f>IF(LW38+DZ239&gt;=threshold, 1, 0)</f>
        <v>0</v>
      </c>
      <c r="LX239">
        <f>IF(LX38+EA239&gt;=threshold, 1, 0)</f>
        <v>0</v>
      </c>
      <c r="LY239">
        <f>IF(LY38+EB239&gt;=threshold, 1, 0)</f>
        <v>0</v>
      </c>
      <c r="LZ239">
        <f>IF(LZ38+EC239&gt;=threshold, 1, 0)</f>
        <v>0</v>
      </c>
      <c r="MA239">
        <f>IF(MA38+ED239&gt;=threshold, 1, 0)</f>
        <v>0</v>
      </c>
      <c r="MB239">
        <f>IF(MB38+EE239&gt;=threshold, 1, 0)</f>
        <v>0</v>
      </c>
      <c r="MC239">
        <f>IF(MC38+EF239&gt;=threshold, 1, 0)</f>
        <v>0</v>
      </c>
      <c r="MD239">
        <f>IF(MD38+EG239&gt;=threshold, 1, 0)</f>
        <v>0</v>
      </c>
      <c r="ME239">
        <f>IF(ME38+EH239&gt;=threshold, 1, 0)</f>
        <v>0</v>
      </c>
      <c r="MF239">
        <f>IF(MF38+EI239&gt;=threshold, 1, 0)</f>
        <v>0</v>
      </c>
      <c r="MG239">
        <f>IF(MG38+EJ239&gt;=threshold, 1, 0)</f>
        <v>0</v>
      </c>
      <c r="MH239">
        <f>IF(MH38+EK239&gt;=threshold, 1, 0)</f>
        <v>0</v>
      </c>
      <c r="MI239">
        <f>IF(MI38+EL239&gt;=threshold, 1, 0)</f>
        <v>0</v>
      </c>
      <c r="MJ239">
        <f>IF(MJ38+EM239&gt;=threshold, 1, 0)</f>
        <v>0</v>
      </c>
      <c r="MK239">
        <f>IF(MK38+EN239&gt;=threshold, 1, 0)</f>
        <v>0</v>
      </c>
      <c r="ML239">
        <f>IF(ML38+EO239&gt;=threshold, 1, 0)</f>
        <v>0</v>
      </c>
      <c r="MM239">
        <f>IF(MM38+EP239&gt;=threshold, 1, 0)</f>
        <v>0</v>
      </c>
      <c r="MN239">
        <f>IF(MN38+EQ239&gt;=threshold, 1, 0)</f>
        <v>0</v>
      </c>
      <c r="MO239">
        <f>IF(MO38+ER239&gt;=threshold, 1, 0)</f>
        <v>0</v>
      </c>
      <c r="MP239">
        <f>IF(MP38+ES239&gt;=threshold, 1, 0)</f>
        <v>0</v>
      </c>
      <c r="MQ239">
        <f>IF(MQ38+ET239&gt;=threshold, 1, 0)</f>
        <v>0</v>
      </c>
      <c r="MR239">
        <f>IF(MR38+EU239&gt;=threshold, 1, 0)</f>
        <v>0</v>
      </c>
      <c r="MS239">
        <f>IF(MS38+EV239&gt;=threshold, 1, 0)</f>
        <v>0</v>
      </c>
      <c r="MT239">
        <f>IF(MT38+EW239&gt;=threshold, 1, 0)</f>
        <v>0</v>
      </c>
      <c r="MU239">
        <f>IF(MU38+EX239&gt;=threshold, 1, 0)</f>
        <v>0</v>
      </c>
      <c r="MV239">
        <f>IF(MV38+EY239&gt;=threshold, 1, 0)</f>
        <v>0</v>
      </c>
    </row>
    <row r="240" spans="1:360" x14ac:dyDescent="0.3">
      <c r="A240">
        <f t="shared" si="645"/>
        <v>-4.3695686274509704E-2</v>
      </c>
      <c r="B240">
        <f t="shared" si="646"/>
        <v>-3.7527058823529136E-2</v>
      </c>
      <c r="C240">
        <f t="shared" si="647"/>
        <v>-1.6229803921568697E-2</v>
      </c>
      <c r="D240">
        <f t="shared" si="648"/>
        <v>-5.5811764705884226E-3</v>
      </c>
      <c r="E240">
        <f t="shared" si="649"/>
        <v>-1.659607843137012E-3</v>
      </c>
      <c r="F240">
        <f t="shared" si="650"/>
        <v>-6.1466666666666336E-3</v>
      </c>
      <c r="G240">
        <f t="shared" si="651"/>
        <v>-9.8003921568627916E-3</v>
      </c>
      <c r="H240">
        <f t="shared" si="652"/>
        <v>-2.5227450980391808E-3</v>
      </c>
      <c r="I240">
        <f t="shared" si="653"/>
        <v>-7.8431372549019329E-3</v>
      </c>
      <c r="J240">
        <f t="shared" si="654"/>
        <v>-9.2419607843137186E-3</v>
      </c>
      <c r="K240">
        <f t="shared" si="655"/>
        <v>-2.100666666666684E-2</v>
      </c>
      <c r="L240">
        <f t="shared" si="656"/>
        <v>-1.9607843137255054E-2</v>
      </c>
      <c r="M240">
        <f t="shared" si="657"/>
        <v>-1.5686274509803533E-2</v>
      </c>
      <c r="N240">
        <f t="shared" si="658"/>
        <v>-1.1764705882352455E-2</v>
      </c>
      <c r="O240">
        <f t="shared" si="659"/>
        <v>3.0976862745097811E-2</v>
      </c>
      <c r="P240">
        <f t="shared" si="660"/>
        <v>5.0584705882352754E-2</v>
      </c>
      <c r="Q240">
        <f t="shared" si="661"/>
        <v>4.3137254901960853E-2</v>
      </c>
      <c r="R240">
        <f t="shared" si="662"/>
        <v>2.3529411764706021E-2</v>
      </c>
      <c r="S240">
        <f t="shared" si="663"/>
        <v>1.176470588235301E-2</v>
      </c>
      <c r="T240">
        <f t="shared" si="664"/>
        <v>1.9607843137254721E-2</v>
      </c>
      <c r="U240">
        <f t="shared" si="665"/>
        <v>2.3812156862745404E-2</v>
      </c>
      <c r="V240">
        <f t="shared" si="666"/>
        <v>1.6534509803921571E-2</v>
      </c>
      <c r="W240">
        <f t="shared" si="667"/>
        <v>3.5301176470587947E-2</v>
      </c>
      <c r="X240">
        <f t="shared" si="668"/>
        <v>3.081411764705877E-2</v>
      </c>
      <c r="Y240">
        <f t="shared" si="669"/>
        <v>7.8431372549018219E-3</v>
      </c>
      <c r="Z240">
        <f t="shared" si="670"/>
        <v>7.8431372549019329E-3</v>
      </c>
      <c r="AA240">
        <f t="shared" si="671"/>
        <v>-1.1764705882352899E-2</v>
      </c>
      <c r="AB240">
        <f t="shared" si="672"/>
        <v>-3.1372549019607621E-2</v>
      </c>
      <c r="AC240">
        <f t="shared" si="673"/>
        <v>-5.0980392156862675E-2</v>
      </c>
      <c r="AD240">
        <f t="shared" si="674"/>
        <v>-5.0980392156862786E-2</v>
      </c>
      <c r="AE240">
        <f t="shared" si="675"/>
        <v>4.5247058823530972E-3</v>
      </c>
      <c r="AF240">
        <f t="shared" si="676"/>
        <v>-2.4921176470588335E-2</v>
      </c>
      <c r="AG240">
        <f t="shared" si="677"/>
        <v>-9.8084705882353185E-2</v>
      </c>
      <c r="AH240">
        <f t="shared" si="678"/>
        <v>-8.0449019607842898E-2</v>
      </c>
      <c r="AI240">
        <f t="shared" si="679"/>
        <v>-1.7050980392153692E-3</v>
      </c>
      <c r="AJ240">
        <f t="shared" si="680"/>
        <v>8.8536470588235328E-2</v>
      </c>
      <c r="AK240">
        <f t="shared" si="681"/>
        <v>0.11769254901960757</v>
      </c>
      <c r="AL240">
        <f t="shared" si="682"/>
        <v>7.9065098039215576E-2</v>
      </c>
      <c r="AM240">
        <f t="shared" si="683"/>
        <v>-1.4418823529411817E-2</v>
      </c>
      <c r="AN240">
        <f t="shared" si="684"/>
        <v>-9.6183529411765001E-2</v>
      </c>
      <c r="AO240">
        <f t="shared" si="685"/>
        <v>-0.12426823529411746</v>
      </c>
      <c r="AP240">
        <f t="shared" si="686"/>
        <v>-0.11562941176470598</v>
      </c>
      <c r="AQ240">
        <f t="shared" si="687"/>
        <v>-7.7314509803921516E-2</v>
      </c>
      <c r="AR240">
        <f t="shared" si="688"/>
        <v>-1.4614901960784077E-2</v>
      </c>
      <c r="AS240">
        <f t="shared" si="689"/>
        <v>3.803137254901956E-2</v>
      </c>
      <c r="AT240">
        <f t="shared" si="690"/>
        <v>4.5591764705881999E-2</v>
      </c>
      <c r="AU240">
        <f t="shared" si="691"/>
        <v>1.5694117647058858E-2</v>
      </c>
      <c r="AV240">
        <f t="shared" si="692"/>
        <v>4.0362352941176738E-2</v>
      </c>
      <c r="AW240">
        <f t="shared" si="693"/>
        <v>7.3370980392156726E-2</v>
      </c>
      <c r="AX240">
        <f t="shared" si="694"/>
        <v>-1.0120784313725761E-2</v>
      </c>
      <c r="AY240">
        <f t="shared" si="695"/>
        <v>-9.6395294117646912E-2</v>
      </c>
      <c r="AZ240">
        <f t="shared" si="696"/>
        <v>-7.733019607843139E-2</v>
      </c>
      <c r="BA240">
        <f t="shared" si="697"/>
        <v>-6.1835294117650319E-3</v>
      </c>
      <c r="BB240">
        <f t="shared" si="698"/>
        <v>3.609764705882379E-2</v>
      </c>
      <c r="BC240">
        <f t="shared" si="699"/>
        <v>2.9080000000000106E-2</v>
      </c>
      <c r="BD240">
        <f t="shared" si="700"/>
        <v>-1.5433333333333188E-2</v>
      </c>
      <c r="BE240">
        <f t="shared" si="701"/>
        <v>-8.4049411764706261E-2</v>
      </c>
      <c r="BF240">
        <f t="shared" si="702"/>
        <v>-8.0173333333333208E-2</v>
      </c>
      <c r="BG240">
        <f t="shared" si="703"/>
        <v>-1.7428235294117522E-2</v>
      </c>
      <c r="BH240">
        <f t="shared" si="704"/>
        <v>-9.5396078431372322E-3</v>
      </c>
      <c r="BI240">
        <f t="shared" si="705"/>
        <v>-4.8189803921568575E-2</v>
      </c>
      <c r="BJ240">
        <f t="shared" si="706"/>
        <v>-3.9215686274509776E-2</v>
      </c>
      <c r="BK240">
        <f t="shared" si="707"/>
        <v>-1.4035294117647146E-2</v>
      </c>
      <c r="BL240">
        <f t="shared" si="708"/>
        <v>3.6945098039215307E-2</v>
      </c>
      <c r="BM240">
        <f t="shared" si="709"/>
        <v>0</v>
      </c>
      <c r="BN240">
        <f t="shared" si="710"/>
        <v>-4.313725490196052E-2</v>
      </c>
      <c r="BO240">
        <f t="shared" si="711"/>
        <v>0.16078431372549051</v>
      </c>
      <c r="BP240">
        <f t="shared" si="712"/>
        <v>0.40000000000000036</v>
      </c>
      <c r="BQ240">
        <f t="shared" si="713"/>
        <v>0.5176470588235289</v>
      </c>
      <c r="BR240">
        <f t="shared" si="714"/>
        <v>0.52549019607843095</v>
      </c>
      <c r="BS240">
        <f t="shared" si="715"/>
        <v>0.45098039215686292</v>
      </c>
      <c r="BT240">
        <f t="shared" si="716"/>
        <v>0.34509803921568605</v>
      </c>
      <c r="BU240">
        <f t="shared" si="717"/>
        <v>0.10980392156862773</v>
      </c>
      <c r="BV240">
        <f t="shared" si="718"/>
        <v>-2.3529411764705688E-2</v>
      </c>
      <c r="BW240">
        <f t="shared" si="719"/>
        <v>3.529411764705892E-2</v>
      </c>
      <c r="BX240">
        <f t="shared" si="720"/>
        <v>3.9215686274507444E-3</v>
      </c>
      <c r="BY240">
        <f t="shared" si="721"/>
        <v>4.7058823529411375E-2</v>
      </c>
      <c r="BZ240">
        <f t="shared" si="722"/>
        <v>3.1372549019608176E-2</v>
      </c>
      <c r="CA240">
        <f t="shared" si="723"/>
        <v>-5.7118431372549128E-2</v>
      </c>
      <c r="CB240">
        <f t="shared" si="724"/>
        <v>-0.10417725490196095</v>
      </c>
      <c r="CC240">
        <f t="shared" si="725"/>
        <v>-7.0022745098038852E-2</v>
      </c>
      <c r="CD240">
        <f t="shared" si="726"/>
        <v>4.3702745098039064E-2</v>
      </c>
      <c r="CE240">
        <f t="shared" si="727"/>
        <v>5.0980392156862453E-2</v>
      </c>
      <c r="CF240">
        <f t="shared" si="728"/>
        <v>8.9741176470589101E-3</v>
      </c>
      <c r="CG240">
        <f t="shared" si="729"/>
        <v>-5.7692549019607631E-2</v>
      </c>
      <c r="CH240">
        <f t="shared" si="730"/>
        <v>5.6549019607810003E-4</v>
      </c>
      <c r="CI240">
        <f t="shared" si="731"/>
        <v>1.1251764705882072E-2</v>
      </c>
      <c r="CJ240">
        <f t="shared" si="732"/>
        <v>-3.6372549019607847E-2</v>
      </c>
      <c r="CK240">
        <f t="shared" si="733"/>
        <v>-1.6666666666667052E-3</v>
      </c>
      <c r="CL240">
        <f t="shared" si="734"/>
        <v>-1.1011764705882721E-3</v>
      </c>
      <c r="CM240">
        <f t="shared" si="735"/>
        <v>5.6549019607843309E-4</v>
      </c>
      <c r="CN240">
        <f t="shared" si="736"/>
        <v>0</v>
      </c>
      <c r="CO240">
        <f t="shared" si="737"/>
        <v>1.2895686274509766E-2</v>
      </c>
      <c r="CP240">
        <f t="shared" si="738"/>
        <v>1.2895686274509766E-2</v>
      </c>
      <c r="CQ240">
        <f t="shared" si="739"/>
        <v>-1.2270588235293922E-2</v>
      </c>
      <c r="CR240">
        <f t="shared" si="740"/>
        <v>-2.40352941176466E-2</v>
      </c>
      <c r="CS240">
        <f t="shared" si="741"/>
        <v>-1.1764705882352677E-2</v>
      </c>
      <c r="CT240">
        <f t="shared" si="742"/>
        <v>0</v>
      </c>
      <c r="CU240">
        <f t="shared" si="743"/>
        <v>0</v>
      </c>
      <c r="CV240">
        <f t="shared" si="744"/>
        <v>0</v>
      </c>
      <c r="CW240">
        <f t="shared" si="745"/>
        <v>0</v>
      </c>
      <c r="CX240">
        <f t="shared" si="746"/>
        <v>0</v>
      </c>
      <c r="CY240">
        <f t="shared" si="747"/>
        <v>7.8431372549014888E-3</v>
      </c>
      <c r="CZ240">
        <f t="shared" si="748"/>
        <v>3.9215686274507444E-3</v>
      </c>
      <c r="DA240">
        <f t="shared" si="749"/>
        <v>-1.5686274509803644E-2</v>
      </c>
      <c r="DB240">
        <f t="shared" si="750"/>
        <v>-2.7450980392156987E-2</v>
      </c>
      <c r="DC240">
        <f t="shared" si="751"/>
        <v>-1.568627450980431E-2</v>
      </c>
      <c r="DD240">
        <f t="shared" si="752"/>
        <v>-1.5403529411764705E-2</v>
      </c>
      <c r="DE240">
        <f t="shared" si="753"/>
        <v>-1.9325098039215782E-2</v>
      </c>
      <c r="DF240">
        <f t="shared" si="754"/>
        <v>3.9215686274508554E-3</v>
      </c>
      <c r="DG240">
        <f t="shared" si="755"/>
        <v>1.6037254901961173E-2</v>
      </c>
      <c r="DH240">
        <f t="shared" si="756"/>
        <v>8.1941176470592403E-3</v>
      </c>
      <c r="DI240">
        <f t="shared" si="757"/>
        <v>0</v>
      </c>
      <c r="DJ240">
        <f t="shared" si="758"/>
        <v>0</v>
      </c>
      <c r="DK240">
        <f t="shared" si="759"/>
        <v>-1.1388235294118587E-3</v>
      </c>
      <c r="DL240">
        <f t="shared" si="760"/>
        <v>1.101176470588161E-3</v>
      </c>
      <c r="DM240">
        <f t="shared" si="761"/>
        <v>8.3639215686274193E-3</v>
      </c>
      <c r="DN240">
        <f t="shared" si="762"/>
        <v>1.1146666666666416E-2</v>
      </c>
      <c r="DO240">
        <f t="shared" si="763"/>
        <v>2.0709019607842993E-2</v>
      </c>
      <c r="DP240">
        <f t="shared" si="764"/>
        <v>1.9607843137254943E-2</v>
      </c>
      <c r="DQ240">
        <f t="shared" si="765"/>
        <v>7.8431372549018219E-3</v>
      </c>
      <c r="DR240">
        <f t="shared" si="766"/>
        <v>2.7450980392156876E-2</v>
      </c>
      <c r="DS240">
        <f t="shared" si="767"/>
        <v>3.7243529411764786E-2</v>
      </c>
      <c r="DT240">
        <f t="shared" si="768"/>
        <v>2.8834901960783865E-2</v>
      </c>
      <c r="DU240">
        <f t="shared" si="769"/>
        <v>1.1199215686274466E-2</v>
      </c>
      <c r="DV240">
        <f t="shared" si="770"/>
        <v>-5.0525490196076106E-3</v>
      </c>
      <c r="DW240">
        <f t="shared" si="771"/>
        <v>2.788862745098053E-2</v>
      </c>
      <c r="DX240">
        <f t="shared" si="772"/>
        <v>2.9019607843137285E-2</v>
      </c>
      <c r="DY240">
        <f t="shared" si="773"/>
        <v>-3.9215686274509665E-3</v>
      </c>
      <c r="DZ240">
        <f t="shared" si="774"/>
        <v>-1.1764705882353121E-2</v>
      </c>
      <c r="EA240">
        <f t="shared" si="775"/>
        <v>-7.843137254902155E-3</v>
      </c>
      <c r="EB240">
        <f t="shared" si="776"/>
        <v>-3.9443137254902005E-3</v>
      </c>
      <c r="EC240">
        <f t="shared" si="777"/>
        <v>3.8988235294117324E-3</v>
      </c>
      <c r="ED240">
        <f t="shared" si="778"/>
        <v>7.8431372549019329E-3</v>
      </c>
      <c r="EE240">
        <f t="shared" si="779"/>
        <v>5.8709803921570547E-3</v>
      </c>
      <c r="EF240">
        <f t="shared" si="780"/>
        <v>5.8709803921570547E-3</v>
      </c>
      <c r="EG240">
        <f t="shared" si="781"/>
        <v>8.3333333333335258E-4</v>
      </c>
      <c r="EH240">
        <f t="shared" si="782"/>
        <v>-7.0098039215688024E-3</v>
      </c>
      <c r="EI240">
        <f t="shared" si="783"/>
        <v>-1.1787450980392133E-2</v>
      </c>
      <c r="EJ240">
        <f t="shared" si="784"/>
        <v>-3.9443137254899785E-3</v>
      </c>
      <c r="EK240">
        <f t="shared" si="785"/>
        <v>-1.9721568627448782E-3</v>
      </c>
      <c r="EL240">
        <f t="shared" si="786"/>
        <v>-1.9721568627448782E-3</v>
      </c>
      <c r="EM240">
        <f t="shared" si="787"/>
        <v>5.6486274509799372E-3</v>
      </c>
      <c r="EN240">
        <f t="shared" si="788"/>
        <v>5.6486274509799372E-3</v>
      </c>
      <c r="EO240">
        <f t="shared" si="789"/>
        <v>0</v>
      </c>
      <c r="EP240">
        <f t="shared" si="790"/>
        <v>0</v>
      </c>
      <c r="EQ240">
        <f t="shared" si="791"/>
        <v>0</v>
      </c>
      <c r="ER240">
        <f t="shared" si="792"/>
        <v>0</v>
      </c>
      <c r="ES240">
        <f t="shared" si="793"/>
        <v>0</v>
      </c>
      <c r="ET240">
        <f t="shared" si="794"/>
        <v>0</v>
      </c>
      <c r="EU240">
        <f t="shared" si="795"/>
        <v>-7.8431372549018219E-3</v>
      </c>
      <c r="EV240">
        <f t="shared" si="796"/>
        <v>1.9607843137255498E-2</v>
      </c>
      <c r="EW240">
        <f t="shared" si="797"/>
        <v>3.9215686274510442E-2</v>
      </c>
      <c r="EX240">
        <f t="shared" si="798"/>
        <v>-0.32941176470588251</v>
      </c>
      <c r="EY240">
        <f t="shared" si="799"/>
        <v>-0.6666666666666673</v>
      </c>
      <c r="EZ240">
        <f t="shared" si="800"/>
        <v>-0.49411764705882377</v>
      </c>
      <c r="FA240">
        <f t="shared" si="801"/>
        <v>0.15294117647058847</v>
      </c>
      <c r="FB240">
        <f t="shared" si="802"/>
        <v>0.49411764705882355</v>
      </c>
      <c r="FC240">
        <f t="shared" si="803"/>
        <v>0.3939811764705885</v>
      </c>
      <c r="FD240">
        <f t="shared" si="804"/>
        <v>0.20574588235294089</v>
      </c>
      <c r="FE240">
        <f t="shared" si="805"/>
        <v>-3.1372549019608065E-2</v>
      </c>
      <c r="FF240">
        <f t="shared" si="806"/>
        <v>-1.5686274509803866E-2</v>
      </c>
      <c r="FG240">
        <f t="shared" si="807"/>
        <v>0</v>
      </c>
      <c r="FH240">
        <f t="shared" si="808"/>
        <v>0</v>
      </c>
      <c r="FI240">
        <f t="shared" si="809"/>
        <v>0</v>
      </c>
      <c r="FJ240">
        <f t="shared" si="810"/>
        <v>0</v>
      </c>
      <c r="FK240">
        <f t="shared" si="811"/>
        <v>0</v>
      </c>
      <c r="FL240">
        <f t="shared" si="812"/>
        <v>0</v>
      </c>
      <c r="FM240">
        <f t="shared" si="813"/>
        <v>0</v>
      </c>
      <c r="FN240">
        <f t="shared" si="814"/>
        <v>0</v>
      </c>
      <c r="FO240">
        <f t="shared" si="815"/>
        <v>0</v>
      </c>
      <c r="FP240">
        <f t="shared" si="816"/>
        <v>0</v>
      </c>
      <c r="FQ240">
        <f t="shared" si="817"/>
        <v>0</v>
      </c>
      <c r="FR240">
        <f t="shared" si="818"/>
        <v>0</v>
      </c>
      <c r="FS240">
        <f t="shared" si="819"/>
        <v>-4.5552941176468797E-3</v>
      </c>
      <c r="FT240">
        <f t="shared" si="820"/>
        <v>-4.5552941176468797E-3</v>
      </c>
      <c r="FU240">
        <f t="shared" si="821"/>
        <v>0</v>
      </c>
      <c r="FV240">
        <f t="shared" si="822"/>
        <v>0</v>
      </c>
      <c r="FW240">
        <f t="shared" si="823"/>
        <v>1.1388235294117477E-3</v>
      </c>
      <c r="FX240">
        <f t="shared" si="824"/>
        <v>8.4768627450980683E-3</v>
      </c>
      <c r="FY240">
        <f t="shared" si="825"/>
        <v>7.3380392156863206E-3</v>
      </c>
      <c r="FZ240">
        <f t="shared" si="826"/>
        <v>0</v>
      </c>
      <c r="GA240">
        <f t="shared" si="827"/>
        <v>3.9215686274510775E-3</v>
      </c>
      <c r="GB240">
        <f t="shared" si="828"/>
        <v>1.4215686274510198E-3</v>
      </c>
      <c r="GC240">
        <f t="shared" si="829"/>
        <v>-7.2549019607843768E-3</v>
      </c>
      <c r="GD240">
        <f t="shared" si="830"/>
        <v>-4.7549019607845411E-3</v>
      </c>
      <c r="GE240">
        <f t="shared" si="831"/>
        <v>0</v>
      </c>
      <c r="GF240">
        <f t="shared" si="832"/>
        <v>0</v>
      </c>
      <c r="GG240">
        <f t="shared" si="833"/>
        <v>0</v>
      </c>
      <c r="GH240">
        <f t="shared" si="834"/>
        <v>1.1388235294118587E-3</v>
      </c>
      <c r="GI240">
        <f t="shared" si="835"/>
        <v>-1.4547450980392229E-2</v>
      </c>
      <c r="GJ240">
        <f t="shared" si="836"/>
        <v>-7.8431372549020439E-3</v>
      </c>
      <c r="GK240">
        <f t="shared" si="837"/>
        <v>1.1764705882353121E-2</v>
      </c>
      <c r="GL240">
        <f t="shared" si="838"/>
        <v>3.9215686274510775E-3</v>
      </c>
      <c r="GM240">
        <f t="shared" si="839"/>
        <v>-3.5643356862745099</v>
      </c>
      <c r="GN240">
        <f t="shared" si="840"/>
        <v>-3.5643356862745099</v>
      </c>
      <c r="GX240">
        <f>IF(GX39+A240&gt;=threshold, 1, 0)</f>
        <v>0</v>
      </c>
      <c r="GY240">
        <f>IF(GY39+B240&gt;=threshold, 1, 0)</f>
        <v>0</v>
      </c>
      <c r="GZ240">
        <f>IF(GZ39+C240&gt;=threshold, 1, 0)</f>
        <v>0</v>
      </c>
      <c r="HA240">
        <f>IF(HA39+D240&gt;=threshold, 1, 0)</f>
        <v>0</v>
      </c>
      <c r="HB240">
        <f>IF(HB39+E240&gt;=threshold, 1, 0)</f>
        <v>0</v>
      </c>
      <c r="HC240">
        <f>IF(HC39+F240&gt;=threshold, 1, 0)</f>
        <v>0</v>
      </c>
      <c r="HD240">
        <f>IF(HD39+G240&gt;=threshold, 1, 0)</f>
        <v>0</v>
      </c>
      <c r="HE240">
        <f>IF(HE39+H240&gt;=threshold, 1, 0)</f>
        <v>0</v>
      </c>
      <c r="HF240">
        <f>IF(HF39+I240&gt;=threshold, 1, 0)</f>
        <v>0</v>
      </c>
      <c r="HG240">
        <f>IF(HG39+J240&gt;=threshold, 1, 0)</f>
        <v>0</v>
      </c>
      <c r="HH240">
        <f>IF(HH39+K240&gt;=threshold, 1, 0)</f>
        <v>0</v>
      </c>
      <c r="HI240">
        <f>IF(HI39+L240&gt;=threshold, 1, 0)</f>
        <v>0</v>
      </c>
      <c r="HJ240">
        <f>IF(HJ39+M240&gt;=threshold, 1, 0)</f>
        <v>0</v>
      </c>
      <c r="HK240">
        <f>IF(HK39+N240&gt;=threshold, 1, 0)</f>
        <v>0</v>
      </c>
      <c r="HL240">
        <f>IF(HL39+O240&gt;=threshold, 1, 0)</f>
        <v>0</v>
      </c>
      <c r="HM240">
        <f>IF(HM39+P240&gt;=threshold, 1, 0)</f>
        <v>0</v>
      </c>
      <c r="HN240">
        <f>IF(HN39+Q240&gt;=threshold, 1, 0)</f>
        <v>0</v>
      </c>
      <c r="HO240">
        <f>IF(HO39+R240&gt;=threshold, 1, 0)</f>
        <v>0</v>
      </c>
      <c r="HP240">
        <f>IF(HP39+S240&gt;=threshold, 1, 0)</f>
        <v>0</v>
      </c>
      <c r="HQ240">
        <f>IF(HQ39+T240&gt;=threshold, 1, 0)</f>
        <v>0</v>
      </c>
      <c r="HR240">
        <f>IF(HR39+U240&gt;=threshold, 1, 0)</f>
        <v>0</v>
      </c>
      <c r="HS240">
        <f>IF(HS39+V240&gt;=threshold, 1, 0)</f>
        <v>0</v>
      </c>
      <c r="HT240">
        <f>IF(HT39+W240&gt;=threshold, 1, 0)</f>
        <v>0</v>
      </c>
      <c r="HU240">
        <f>IF(HU39+X240&gt;=threshold, 1, 0)</f>
        <v>0</v>
      </c>
      <c r="HV240">
        <f>IF(HV39+Y240&gt;=threshold, 1, 0)</f>
        <v>0</v>
      </c>
      <c r="HW240">
        <f>IF(HW39+Z240&gt;=threshold, 1, 0)</f>
        <v>0</v>
      </c>
      <c r="HX240">
        <f>IF(HX39+AA240&gt;=threshold, 1, 0)</f>
        <v>0</v>
      </c>
      <c r="HY240">
        <f>IF(HY39+AB240&gt;=threshold, 1, 0)</f>
        <v>0</v>
      </c>
      <c r="HZ240">
        <f>IF(HZ39+AC240&gt;=threshold, 1, 0)</f>
        <v>0</v>
      </c>
      <c r="IA240">
        <f>IF(IA39+AD240&gt;=threshold, 1, 0)</f>
        <v>0</v>
      </c>
      <c r="IB240">
        <f>IF(IB39+AE240&gt;=threshold, 1, 0)</f>
        <v>0</v>
      </c>
      <c r="IC240">
        <f>IF(IC39+AF240&gt;=threshold, 1, 0)</f>
        <v>0</v>
      </c>
      <c r="ID240">
        <f>IF(ID39+AG240&gt;=threshold, 1, 0)</f>
        <v>0</v>
      </c>
      <c r="IE240">
        <f>IF(IE39+AH240&gt;=threshold, 1, 0)</f>
        <v>0</v>
      </c>
      <c r="IF240">
        <f>IF(IF39+AI240&gt;=threshold, 1, 0)</f>
        <v>0</v>
      </c>
      <c r="IG240">
        <f>IF(IG39+AJ240&gt;=threshold, 1, 0)</f>
        <v>0</v>
      </c>
      <c r="IH240">
        <f>IF(IH39+AK240&gt;=threshold, 1, 0)</f>
        <v>0</v>
      </c>
      <c r="II240">
        <f>IF(II39+AL240&gt;=threshold, 1, 0)</f>
        <v>0</v>
      </c>
      <c r="IJ240">
        <f>IF(IJ39+AM240&gt;=threshold, 1, 0)</f>
        <v>0</v>
      </c>
      <c r="IK240">
        <f>IF(IK39+AN240&gt;=threshold, 1, 0)</f>
        <v>0</v>
      </c>
      <c r="IL240">
        <f>IF(IL39+AO240&gt;=threshold, 1, 0)</f>
        <v>0</v>
      </c>
      <c r="IM240">
        <f>IF(IM39+AP240&gt;=threshold, 1, 0)</f>
        <v>0</v>
      </c>
      <c r="IN240">
        <f>IF(IN39+AQ240&gt;=threshold, 1, 0)</f>
        <v>0</v>
      </c>
      <c r="IO240">
        <f>IF(IO39+AR240&gt;=threshold, 1, 0)</f>
        <v>0</v>
      </c>
      <c r="IP240">
        <f>IF(IP39+AS240&gt;=threshold, 1, 0)</f>
        <v>0</v>
      </c>
      <c r="IQ240">
        <f>IF(IQ39+AT240&gt;=threshold, 1, 0)</f>
        <v>0</v>
      </c>
      <c r="IR240">
        <f>IF(IR39+AU240&gt;=threshold, 1, 0)</f>
        <v>0</v>
      </c>
      <c r="IS240">
        <f>IF(IS39+AV240&gt;=threshold, 1, 0)</f>
        <v>0</v>
      </c>
      <c r="IT240">
        <f>IF(IT39+AW240&gt;=threshold, 1, 0)</f>
        <v>0</v>
      </c>
      <c r="IU240">
        <f>IF(IU39+AX240&gt;=threshold, 1, 0)</f>
        <v>0</v>
      </c>
      <c r="IV240">
        <f>IF(IV39+AY240&gt;=threshold, 1, 0)</f>
        <v>0</v>
      </c>
      <c r="IW240">
        <f>IF(IW39+AZ240&gt;=threshold, 1, 0)</f>
        <v>0</v>
      </c>
      <c r="IX240">
        <f>IF(IX39+BA240&gt;=threshold, 1, 0)</f>
        <v>0</v>
      </c>
      <c r="IY240">
        <f>IF(IY39+BB240&gt;=threshold, 1, 0)</f>
        <v>0</v>
      </c>
      <c r="IZ240">
        <f>IF(IZ39+BC240&gt;=threshold, 1, 0)</f>
        <v>0</v>
      </c>
      <c r="JA240">
        <f>IF(JA39+BD240&gt;=threshold, 1, 0)</f>
        <v>0</v>
      </c>
      <c r="JB240">
        <f>IF(JB39+BE240&gt;=threshold, 1, 0)</f>
        <v>0</v>
      </c>
      <c r="JC240">
        <f>IF(JC39+BF240&gt;=threshold, 1, 0)</f>
        <v>0</v>
      </c>
      <c r="JD240">
        <f>IF(JD39+BG240&gt;=threshold, 1, 0)</f>
        <v>0</v>
      </c>
      <c r="JE240">
        <f>IF(JE39+BH240&gt;=threshold, 1, 0)</f>
        <v>0</v>
      </c>
      <c r="JF240">
        <f>IF(JF39+BI240&gt;=threshold, 1, 0)</f>
        <v>0</v>
      </c>
      <c r="JG240">
        <f>IF(JG39+BJ240&gt;=threshold, 1, 0)</f>
        <v>0</v>
      </c>
      <c r="JH240">
        <f>IF(JH39+BK240&gt;=threshold, 1, 0)</f>
        <v>0</v>
      </c>
      <c r="JI240">
        <f>IF(JI39+BL240&gt;=threshold, 1, 0)</f>
        <v>0</v>
      </c>
      <c r="JJ240">
        <f>IF(JJ39+BM240&gt;=threshold, 1, 0)</f>
        <v>0</v>
      </c>
      <c r="JK240">
        <f>IF(JK39+BN240&gt;=threshold, 1, 0)</f>
        <v>0</v>
      </c>
      <c r="JL240">
        <f>IF(JL39+BO240&gt;=threshold, 1, 0)</f>
        <v>0</v>
      </c>
      <c r="JM240">
        <f>IF(JM39+BP240&gt;=threshold, 1, 0)</f>
        <v>1</v>
      </c>
      <c r="JN240">
        <f>IF(JN39+BQ240&gt;=threshold, 1, 0)</f>
        <v>1</v>
      </c>
      <c r="JO240">
        <f>IF(JO39+BR240&gt;=threshold, 1, 0)</f>
        <v>1</v>
      </c>
      <c r="JP240">
        <f>IF(JP39+BS240&gt;=threshold, 1, 0)</f>
        <v>1</v>
      </c>
      <c r="JQ240">
        <f>IF(JQ39+BT240&gt;=threshold, 1, 0)</f>
        <v>1</v>
      </c>
      <c r="JR240">
        <f>IF(JR39+BU240&gt;=threshold, 1, 0)</f>
        <v>0</v>
      </c>
      <c r="JS240">
        <f>IF(JS39+BV240&gt;=threshold, 1, 0)</f>
        <v>0</v>
      </c>
      <c r="JT240">
        <f>IF(JT39+BW240&gt;=threshold, 1, 0)</f>
        <v>0</v>
      </c>
      <c r="JU240">
        <f>IF(JU39+BX240&gt;=threshold, 1, 0)</f>
        <v>0</v>
      </c>
      <c r="JV240">
        <f>IF(JV39+BY240&gt;=threshold, 1, 0)</f>
        <v>0</v>
      </c>
      <c r="JW240">
        <f>IF(JW39+BZ240&gt;=threshold, 1, 0)</f>
        <v>0</v>
      </c>
      <c r="JX240">
        <f>IF(JX39+CA240&gt;=threshold, 1, 0)</f>
        <v>0</v>
      </c>
      <c r="JY240">
        <f>IF(JY39+CB240&gt;=threshold, 1, 0)</f>
        <v>0</v>
      </c>
      <c r="JZ240">
        <f>IF(JZ39+CC240&gt;=threshold, 1, 0)</f>
        <v>0</v>
      </c>
      <c r="KA240">
        <f>IF(KA39+CD240&gt;=threshold, 1, 0)</f>
        <v>0</v>
      </c>
      <c r="KB240">
        <f>IF(KB39+CE240&gt;=threshold, 1, 0)</f>
        <v>0</v>
      </c>
      <c r="KC240">
        <f>IF(KC39+CF240&gt;=threshold, 1, 0)</f>
        <v>0</v>
      </c>
      <c r="KD240">
        <f>IF(KD39+CG240&gt;=threshold, 1, 0)</f>
        <v>0</v>
      </c>
      <c r="KE240">
        <f>IF(KE39+CH240&gt;=threshold, 1, 0)</f>
        <v>0</v>
      </c>
      <c r="KF240">
        <f>IF(KF39+CI240&gt;=threshold, 1, 0)</f>
        <v>0</v>
      </c>
      <c r="KG240">
        <f>IF(KG39+CJ240&gt;=threshold, 1, 0)</f>
        <v>0</v>
      </c>
      <c r="KH240">
        <f>IF(KH39+CK240&gt;=threshold, 1, 0)</f>
        <v>0</v>
      </c>
      <c r="KI240">
        <f>IF(KI39+CL240&gt;=threshold, 1, 0)</f>
        <v>0</v>
      </c>
      <c r="KJ240">
        <f>IF(KJ39+CM240&gt;=threshold, 1, 0)</f>
        <v>0</v>
      </c>
      <c r="KK240">
        <f>IF(KK39+CN240&gt;=threshold, 1, 0)</f>
        <v>0</v>
      </c>
      <c r="KL240">
        <f>IF(KL39+CO240&gt;=threshold, 1, 0)</f>
        <v>0</v>
      </c>
      <c r="KM240">
        <f>IF(KM39+CP240&gt;=threshold, 1, 0)</f>
        <v>0</v>
      </c>
      <c r="KN240">
        <f>IF(KN39+CQ240&gt;=threshold, 1, 0)</f>
        <v>0</v>
      </c>
      <c r="KO240">
        <f>IF(KO39+CR240&gt;=threshold, 1, 0)</f>
        <v>0</v>
      </c>
      <c r="KP240">
        <f>IF(KP39+CS240&gt;=threshold, 1, 0)</f>
        <v>0</v>
      </c>
      <c r="KQ240">
        <f>IF(KQ39+CT240&gt;=threshold, 1, 0)</f>
        <v>0</v>
      </c>
      <c r="KR240">
        <f>IF(KR39+CU240&gt;=threshold, 1, 0)</f>
        <v>0</v>
      </c>
      <c r="KS240">
        <f>IF(KS39+CV240&gt;=threshold, 1, 0)</f>
        <v>0</v>
      </c>
      <c r="KT240">
        <f>IF(KT39+CW240&gt;=threshold, 1, 0)</f>
        <v>0</v>
      </c>
      <c r="KU240">
        <f>IF(KU39+CX240&gt;=threshold, 1, 0)</f>
        <v>0</v>
      </c>
      <c r="KV240">
        <f>IF(KV39+CY240&gt;=threshold, 1, 0)</f>
        <v>0</v>
      </c>
      <c r="KW240">
        <f>IF(KW39+CZ240&gt;=threshold, 1, 0)</f>
        <v>0</v>
      </c>
      <c r="KX240">
        <f>IF(KX39+DA240&gt;=threshold, 1, 0)</f>
        <v>0</v>
      </c>
      <c r="KY240">
        <f>IF(KY39+DB240&gt;=threshold, 1, 0)</f>
        <v>0</v>
      </c>
      <c r="KZ240">
        <f>IF(KZ39+DC240&gt;=threshold, 1, 0)</f>
        <v>0</v>
      </c>
      <c r="LA240">
        <f>IF(LA39+DD240&gt;=threshold, 1, 0)</f>
        <v>0</v>
      </c>
      <c r="LB240">
        <f>IF(LB39+DE240&gt;=threshold, 1, 0)</f>
        <v>0</v>
      </c>
      <c r="LC240">
        <f>IF(LC39+DF240&gt;=threshold, 1, 0)</f>
        <v>0</v>
      </c>
      <c r="LD240">
        <f>IF(LD39+DG240&gt;=threshold, 1, 0)</f>
        <v>0</v>
      </c>
      <c r="LE240">
        <f>IF(LE39+DH240&gt;=threshold, 1, 0)</f>
        <v>0</v>
      </c>
      <c r="LF240">
        <f>IF(LF39+DI240&gt;=threshold, 1, 0)</f>
        <v>0</v>
      </c>
      <c r="LG240">
        <f>IF(LG39+DJ240&gt;=threshold, 1, 0)</f>
        <v>0</v>
      </c>
      <c r="LH240">
        <f>IF(LH39+DK240&gt;=threshold, 1, 0)</f>
        <v>0</v>
      </c>
      <c r="LI240">
        <f>IF(LI39+DL240&gt;=threshold, 1, 0)</f>
        <v>0</v>
      </c>
      <c r="LJ240">
        <f>IF(LJ39+DM240&gt;=threshold, 1, 0)</f>
        <v>0</v>
      </c>
      <c r="LK240">
        <f>IF(LK39+DN240&gt;=threshold, 1, 0)</f>
        <v>0</v>
      </c>
      <c r="LL240">
        <f>IF(LL39+DO240&gt;=threshold, 1, 0)</f>
        <v>0</v>
      </c>
      <c r="LM240">
        <f>IF(LM39+DP240&gt;=threshold, 1, 0)</f>
        <v>0</v>
      </c>
      <c r="LN240">
        <f>IF(LN39+DQ240&gt;=threshold, 1, 0)</f>
        <v>0</v>
      </c>
      <c r="LO240">
        <f>IF(LO39+DR240&gt;=threshold, 1, 0)</f>
        <v>0</v>
      </c>
      <c r="LP240">
        <f>IF(LP39+DS240&gt;=threshold, 1, 0)</f>
        <v>0</v>
      </c>
      <c r="LQ240">
        <f>IF(LQ39+DT240&gt;=threshold, 1, 0)</f>
        <v>0</v>
      </c>
      <c r="LR240">
        <f>IF(LR39+DU240&gt;=threshold, 1, 0)</f>
        <v>0</v>
      </c>
      <c r="LS240">
        <f>IF(LS39+DV240&gt;=threshold, 1, 0)</f>
        <v>0</v>
      </c>
      <c r="LT240">
        <f>IF(LT39+DW240&gt;=threshold, 1, 0)</f>
        <v>0</v>
      </c>
      <c r="LU240">
        <f>IF(LU39+DX240&gt;=threshold, 1, 0)</f>
        <v>0</v>
      </c>
      <c r="LV240">
        <f>IF(LV39+DY240&gt;=threshold, 1, 0)</f>
        <v>0</v>
      </c>
      <c r="LW240">
        <f>IF(LW39+DZ240&gt;=threshold, 1, 0)</f>
        <v>0</v>
      </c>
      <c r="LX240">
        <f>IF(LX39+EA240&gt;=threshold, 1, 0)</f>
        <v>0</v>
      </c>
      <c r="LY240">
        <f>IF(LY39+EB240&gt;=threshold, 1, 0)</f>
        <v>0</v>
      </c>
      <c r="LZ240">
        <f>IF(LZ39+EC240&gt;=threshold, 1, 0)</f>
        <v>0</v>
      </c>
      <c r="MA240">
        <f>IF(MA39+ED240&gt;=threshold, 1, 0)</f>
        <v>0</v>
      </c>
      <c r="MB240">
        <f>IF(MB39+EE240&gt;=threshold, 1, 0)</f>
        <v>0</v>
      </c>
      <c r="MC240">
        <f>IF(MC39+EF240&gt;=threshold, 1, 0)</f>
        <v>0</v>
      </c>
      <c r="MD240">
        <f>IF(MD39+EG240&gt;=threshold, 1, 0)</f>
        <v>0</v>
      </c>
      <c r="ME240">
        <f>IF(ME39+EH240&gt;=threshold, 1, 0)</f>
        <v>0</v>
      </c>
      <c r="MF240">
        <f>IF(MF39+EI240&gt;=threshold, 1, 0)</f>
        <v>0</v>
      </c>
      <c r="MG240">
        <f>IF(MG39+EJ240&gt;=threshold, 1, 0)</f>
        <v>0</v>
      </c>
      <c r="MH240">
        <f>IF(MH39+EK240&gt;=threshold, 1, 0)</f>
        <v>0</v>
      </c>
      <c r="MI240">
        <f>IF(MI39+EL240&gt;=threshold, 1, 0)</f>
        <v>0</v>
      </c>
      <c r="MJ240">
        <f>IF(MJ39+EM240&gt;=threshold, 1, 0)</f>
        <v>0</v>
      </c>
      <c r="MK240">
        <f>IF(MK39+EN240&gt;=threshold, 1, 0)</f>
        <v>0</v>
      </c>
      <c r="ML240">
        <f>IF(ML39+EO240&gt;=threshold, 1, 0)</f>
        <v>0</v>
      </c>
      <c r="MM240">
        <f>IF(MM39+EP240&gt;=threshold, 1, 0)</f>
        <v>0</v>
      </c>
      <c r="MN240">
        <f>IF(MN39+EQ240&gt;=threshold, 1, 0)</f>
        <v>0</v>
      </c>
      <c r="MO240">
        <f>IF(MO39+ER240&gt;=threshold, 1, 0)</f>
        <v>0</v>
      </c>
      <c r="MP240">
        <f>IF(MP39+ES240&gt;=threshold, 1, 0)</f>
        <v>0</v>
      </c>
      <c r="MQ240">
        <f>IF(MQ39+ET240&gt;=threshold, 1, 0)</f>
        <v>0</v>
      </c>
      <c r="MR240">
        <f>IF(MR39+EU240&gt;=threshold, 1, 0)</f>
        <v>0</v>
      </c>
      <c r="MS240">
        <f>IF(MS39+EV240&gt;=threshold, 1, 0)</f>
        <v>0</v>
      </c>
      <c r="MT240">
        <f>IF(MT39+EW240&gt;=threshold, 1, 0)</f>
        <v>0</v>
      </c>
      <c r="MU240">
        <f>IF(MU39+EX240&gt;=threshold, 1, 0)</f>
        <v>0</v>
      </c>
      <c r="MV240">
        <f>IF(MV39+EY240&gt;=threshold, 1, 0)</f>
        <v>0</v>
      </c>
    </row>
    <row r="241" spans="1:360" x14ac:dyDescent="0.3">
      <c r="A241">
        <f t="shared" si="645"/>
        <v>-5.2654901960784151E-2</v>
      </c>
      <c r="B241">
        <f t="shared" si="646"/>
        <v>-3.7527058823529136E-2</v>
      </c>
      <c r="C241">
        <f t="shared" si="647"/>
        <v>-2.2329411764707707E-3</v>
      </c>
      <c r="D241">
        <f t="shared" si="648"/>
        <v>3.3780392156860239E-3</v>
      </c>
      <c r="E241">
        <f t="shared" si="649"/>
        <v>-1.3424313725490022E-2</v>
      </c>
      <c r="F241">
        <f t="shared" si="650"/>
        <v>-3.3032156862745077E-2</v>
      </c>
      <c r="G241">
        <f t="shared" si="651"/>
        <v>-2.1832941176470833E-2</v>
      </c>
      <c r="H241">
        <f t="shared" si="652"/>
        <v>1.2330196078431443E-2</v>
      </c>
      <c r="I241">
        <f t="shared" si="653"/>
        <v>7.8431372549020439E-3</v>
      </c>
      <c r="J241">
        <f t="shared" si="654"/>
        <v>-1.5686274509803977E-2</v>
      </c>
      <c r="K241">
        <f t="shared" si="655"/>
        <v>-3.5294117647058698E-2</v>
      </c>
      <c r="L241">
        <f t="shared" si="656"/>
        <v>-2.3529411764705688E-2</v>
      </c>
      <c r="M241">
        <f t="shared" si="657"/>
        <v>-1.1764705882353121E-2</v>
      </c>
      <c r="N241">
        <f t="shared" si="658"/>
        <v>0</v>
      </c>
      <c r="O241">
        <f t="shared" si="659"/>
        <v>4.3054117647058576E-2</v>
      </c>
      <c r="P241">
        <f t="shared" si="660"/>
        <v>7.0505098039215786E-2</v>
      </c>
      <c r="Q241">
        <f t="shared" si="661"/>
        <v>6.2745098039216018E-2</v>
      </c>
      <c r="R241">
        <f t="shared" si="662"/>
        <v>7.8431372549019329E-3</v>
      </c>
      <c r="S241">
        <f t="shared" si="663"/>
        <v>-2.7450980392157098E-2</v>
      </c>
      <c r="T241">
        <f t="shared" si="664"/>
        <v>-1.0083137254902175E-2</v>
      </c>
      <c r="U241">
        <f t="shared" si="665"/>
        <v>-1.6745098039213646E-3</v>
      </c>
      <c r="V241">
        <f t="shared" si="666"/>
        <v>-2.2963921568627588E-2</v>
      </c>
      <c r="W241">
        <f t="shared" si="667"/>
        <v>5.6031372549018021E-3</v>
      </c>
      <c r="X241">
        <f t="shared" si="668"/>
        <v>3.6975686274509867E-2</v>
      </c>
      <c r="Y241">
        <f t="shared" si="669"/>
        <v>2.7450980392156765E-2</v>
      </c>
      <c r="Z241">
        <f t="shared" si="670"/>
        <v>1.5686274509803866E-2</v>
      </c>
      <c r="AA241">
        <f t="shared" si="671"/>
        <v>-3.1372549019607732E-2</v>
      </c>
      <c r="AB241">
        <f t="shared" si="672"/>
        <v>-5.0414901960784353E-2</v>
      </c>
      <c r="AC241">
        <f t="shared" si="673"/>
        <v>-2.6885490196078554E-2</v>
      </c>
      <c r="AD241">
        <f t="shared" si="674"/>
        <v>-1.5686274509804088E-2</v>
      </c>
      <c r="AE241">
        <f t="shared" si="675"/>
        <v>3.3635294117647208E-2</v>
      </c>
      <c r="AF241">
        <f t="shared" si="676"/>
        <v>-1.9643137254902188E-3</v>
      </c>
      <c r="AG241">
        <f t="shared" si="677"/>
        <v>-0.10228901960784342</v>
      </c>
      <c r="AH241">
        <f t="shared" si="678"/>
        <v>-8.6342745098038964E-2</v>
      </c>
      <c r="AI241">
        <f t="shared" si="679"/>
        <v>6.1380392156864527E-3</v>
      </c>
      <c r="AJ241">
        <f t="shared" si="680"/>
        <v>0.100301176470588</v>
      </c>
      <c r="AK241">
        <f t="shared" si="681"/>
        <v>0.13140666666666656</v>
      </c>
      <c r="AL241">
        <f t="shared" si="682"/>
        <v>9.3918039215686311E-2</v>
      </c>
      <c r="AM241">
        <f t="shared" si="683"/>
        <v>-1.0497254901960962E-2</v>
      </c>
      <c r="AN241">
        <f t="shared" si="684"/>
        <v>-0.15614588235294136</v>
      </c>
      <c r="AO241">
        <f t="shared" si="685"/>
        <v>-0.20662117647058809</v>
      </c>
      <c r="AP241">
        <f t="shared" si="686"/>
        <v>-0.14113098039215677</v>
      </c>
      <c r="AQ241">
        <f t="shared" si="687"/>
        <v>-5.5757254901960929E-2</v>
      </c>
      <c r="AR241">
        <f t="shared" si="688"/>
        <v>5.5973333333333541E-2</v>
      </c>
      <c r="AS241">
        <f t="shared" si="689"/>
        <v>0.12400039215686276</v>
      </c>
      <c r="AT241">
        <f t="shared" si="690"/>
        <v>6.6032941176470294E-2</v>
      </c>
      <c r="AU241">
        <f t="shared" si="691"/>
        <v>-3.414745098039218E-2</v>
      </c>
      <c r="AV241">
        <f t="shared" si="692"/>
        <v>1.9615686274509825E-2</v>
      </c>
      <c r="AW241">
        <f t="shared" si="693"/>
        <v>8.7918431372549066E-2</v>
      </c>
      <c r="AX241">
        <f t="shared" si="694"/>
        <v>-8.9819607843140137E-3</v>
      </c>
      <c r="AY241">
        <f t="shared" si="695"/>
        <v>-8.517333333333299E-2</v>
      </c>
      <c r="AZ241">
        <f t="shared" si="696"/>
        <v>-5.2103529411764549E-2</v>
      </c>
      <c r="BA241">
        <f t="shared" si="697"/>
        <v>-3.095294117647418E-3</v>
      </c>
      <c r="BB241">
        <f t="shared" si="698"/>
        <v>2.1945098039215516E-3</v>
      </c>
      <c r="BC241">
        <f t="shared" si="699"/>
        <v>1.5916470588235421E-2</v>
      </c>
      <c r="BD241">
        <f t="shared" si="700"/>
        <v>2.1267450980392288E-2</v>
      </c>
      <c r="BE241">
        <f t="shared" si="701"/>
        <v>-4.3702745098039286E-2</v>
      </c>
      <c r="BF241">
        <f t="shared" si="702"/>
        <v>-5.999999999999972E-2</v>
      </c>
      <c r="BG241">
        <f t="shared" si="703"/>
        <v>-1.1764705882351123E-3</v>
      </c>
      <c r="BH241">
        <f t="shared" si="704"/>
        <v>-5.5467450980392408E-2</v>
      </c>
      <c r="BI241">
        <f t="shared" si="705"/>
        <v>-0.14174196078431356</v>
      </c>
      <c r="BJ241">
        <f t="shared" si="706"/>
        <v>-7.4509803921568585E-2</v>
      </c>
      <c r="BK241">
        <f t="shared" si="707"/>
        <v>2.7970980392156619E-2</v>
      </c>
      <c r="BL241">
        <f t="shared" si="708"/>
        <v>3.1892549019607475E-2</v>
      </c>
      <c r="BM241">
        <f t="shared" si="709"/>
        <v>1.5686274509803977E-2</v>
      </c>
      <c r="BN241">
        <f t="shared" si="710"/>
        <v>0.20000000000000051</v>
      </c>
      <c r="BO241">
        <f t="shared" si="711"/>
        <v>0.53725490196078451</v>
      </c>
      <c r="BP241">
        <f t="shared" si="712"/>
        <v>0.67450980392156856</v>
      </c>
      <c r="BQ241">
        <f t="shared" si="713"/>
        <v>0.53725490196078429</v>
      </c>
      <c r="BR241">
        <f t="shared" si="714"/>
        <v>0.32941176470588207</v>
      </c>
      <c r="BS241">
        <f t="shared" si="715"/>
        <v>0.16078431372549018</v>
      </c>
      <c r="BT241">
        <f t="shared" si="716"/>
        <v>4.3137254901960631E-2</v>
      </c>
      <c r="BU241">
        <f t="shared" si="717"/>
        <v>-1.1764705882352899E-2</v>
      </c>
      <c r="BV241">
        <f t="shared" si="718"/>
        <v>2.3529411764706132E-2</v>
      </c>
      <c r="BW241">
        <f t="shared" si="719"/>
        <v>4.3137254901961297E-2</v>
      </c>
      <c r="BX241">
        <f t="shared" si="720"/>
        <v>-1.176470588235301E-2</v>
      </c>
      <c r="BY241">
        <f t="shared" si="721"/>
        <v>-1.9607843137255387E-2</v>
      </c>
      <c r="BZ241">
        <f t="shared" si="722"/>
        <v>-4.7058823529411486E-2</v>
      </c>
      <c r="CA241">
        <f t="shared" si="723"/>
        <v>-6.0474509803921439E-2</v>
      </c>
      <c r="CB241">
        <f t="shared" si="724"/>
        <v>-1.3415686274509953E-2</v>
      </c>
      <c r="CC241">
        <f t="shared" si="725"/>
        <v>5.2111372549019652E-2</v>
      </c>
      <c r="CD241">
        <f t="shared" si="726"/>
        <v>4.4268235294117719E-2</v>
      </c>
      <c r="CE241">
        <f t="shared" si="727"/>
        <v>-3.529411764705892E-2</v>
      </c>
      <c r="CF241">
        <f t="shared" si="728"/>
        <v>-3.8650196078431343E-2</v>
      </c>
      <c r="CG241">
        <f t="shared" si="729"/>
        <v>-4.4238431372548792E-2</v>
      </c>
      <c r="CH241">
        <f t="shared" si="730"/>
        <v>6.1764705882350057E-3</v>
      </c>
      <c r="CI241">
        <f t="shared" si="731"/>
        <v>1.068627450980375E-2</v>
      </c>
      <c r="CJ241">
        <f t="shared" si="732"/>
        <v>-2.7963921568627481E-2</v>
      </c>
      <c r="CK241">
        <f t="shared" si="733"/>
        <v>5.6549019607843309E-4</v>
      </c>
      <c r="CL241">
        <f t="shared" si="734"/>
        <v>1.1309803921568662E-3</v>
      </c>
      <c r="CM241">
        <f t="shared" si="735"/>
        <v>1.1309803921568662E-3</v>
      </c>
      <c r="CN241">
        <f t="shared" si="736"/>
        <v>0</v>
      </c>
      <c r="CO241">
        <f t="shared" si="737"/>
        <v>4.4870588235292885E-3</v>
      </c>
      <c r="CP241">
        <f t="shared" si="738"/>
        <v>4.4870588235292885E-3</v>
      </c>
      <c r="CQ241">
        <f t="shared" si="739"/>
        <v>-4.7101960784310393E-3</v>
      </c>
      <c r="CR241">
        <f t="shared" si="740"/>
        <v>-8.6317647058817837E-3</v>
      </c>
      <c r="CS241">
        <f t="shared" si="741"/>
        <v>-3.9215686274507444E-3</v>
      </c>
      <c r="CT241">
        <f t="shared" si="742"/>
        <v>-2.8274509803927206E-4</v>
      </c>
      <c r="CU241">
        <f t="shared" si="743"/>
        <v>-2.8274509803927206E-4</v>
      </c>
      <c r="CV241">
        <f t="shared" si="744"/>
        <v>0</v>
      </c>
      <c r="CW241">
        <f t="shared" si="745"/>
        <v>0</v>
      </c>
      <c r="CX241">
        <f t="shared" si="746"/>
        <v>0</v>
      </c>
      <c r="CY241">
        <f t="shared" si="747"/>
        <v>-7.843137254902155E-3</v>
      </c>
      <c r="CZ241">
        <f t="shared" si="748"/>
        <v>0</v>
      </c>
      <c r="DA241">
        <f t="shared" si="749"/>
        <v>3.9215686274511885E-3</v>
      </c>
      <c r="DB241">
        <f t="shared" si="750"/>
        <v>-7.843137254902155E-3</v>
      </c>
      <c r="DC241">
        <f t="shared" si="751"/>
        <v>-3.9215686274511885E-3</v>
      </c>
      <c r="DD241">
        <f t="shared" si="752"/>
        <v>-1.1764705882352899E-2</v>
      </c>
      <c r="DE241">
        <f t="shared" si="753"/>
        <v>-2.3529411764706021E-2</v>
      </c>
      <c r="DF241">
        <f t="shared" si="754"/>
        <v>-7.843137254902155E-3</v>
      </c>
      <c r="DG241">
        <f t="shared" si="755"/>
        <v>3.4164705882354651E-3</v>
      </c>
      <c r="DH241">
        <f t="shared" si="756"/>
        <v>3.4164705882355761E-3</v>
      </c>
      <c r="DI241">
        <f t="shared" si="757"/>
        <v>3.9215686274510775E-3</v>
      </c>
      <c r="DJ241">
        <f t="shared" si="758"/>
        <v>-1.6815686274510577E-3</v>
      </c>
      <c r="DK241">
        <f t="shared" si="759"/>
        <v>-3.9592156862747752E-3</v>
      </c>
      <c r="DL241">
        <f t="shared" si="760"/>
        <v>2.2023529411763221E-3</v>
      </c>
      <c r="DM241">
        <f t="shared" si="761"/>
        <v>1.7345882352941433E-2</v>
      </c>
      <c r="DN241">
        <f t="shared" si="762"/>
        <v>2.463058823529396E-2</v>
      </c>
      <c r="DO241">
        <f t="shared" si="763"/>
        <v>9.7925490196076881E-3</v>
      </c>
      <c r="DP241">
        <f t="shared" si="764"/>
        <v>-1.9721568627448782E-3</v>
      </c>
      <c r="DQ241">
        <f t="shared" si="765"/>
        <v>1.1764705882352677E-2</v>
      </c>
      <c r="DR241">
        <f t="shared" si="766"/>
        <v>4.6493333333333275E-2</v>
      </c>
      <c r="DS241">
        <f t="shared" si="767"/>
        <v>5.8235294117647496E-2</v>
      </c>
      <c r="DT241">
        <f t="shared" si="768"/>
        <v>3.8061960784313786E-2</v>
      </c>
      <c r="DU241">
        <f t="shared" si="769"/>
        <v>2.7905882352941003E-3</v>
      </c>
      <c r="DV241">
        <f t="shared" si="770"/>
        <v>-2.8016470588235198E-2</v>
      </c>
      <c r="DW241">
        <f t="shared" si="771"/>
        <v>8.2807843137250314E-3</v>
      </c>
      <c r="DX241">
        <f t="shared" si="772"/>
        <v>2.4532549019607663E-2</v>
      </c>
      <c r="DY241">
        <f t="shared" si="773"/>
        <v>-3.9215686274509665E-3</v>
      </c>
      <c r="DZ241">
        <f t="shared" si="774"/>
        <v>-7.8431372549019329E-3</v>
      </c>
      <c r="EA241">
        <f t="shared" si="775"/>
        <v>-3.9215686274509665E-3</v>
      </c>
      <c r="EB241">
        <f t="shared" si="776"/>
        <v>-1.9721568627451003E-3</v>
      </c>
      <c r="EC241">
        <f t="shared" si="777"/>
        <v>1.9494117647058662E-3</v>
      </c>
      <c r="ED241">
        <f t="shared" si="778"/>
        <v>3.9215686274509665E-3</v>
      </c>
      <c r="EE241">
        <f t="shared" si="779"/>
        <v>3.9215686274509665E-3</v>
      </c>
      <c r="EF241">
        <f t="shared" si="780"/>
        <v>4.754901960784319E-3</v>
      </c>
      <c r="EG241">
        <f t="shared" si="781"/>
        <v>2.5000000000000577E-3</v>
      </c>
      <c r="EH241">
        <f t="shared" si="782"/>
        <v>-2.2549019607842613E-3</v>
      </c>
      <c r="EI241">
        <f t="shared" si="783"/>
        <v>-5.8937254901960667E-3</v>
      </c>
      <c r="EJ241">
        <f t="shared" si="784"/>
        <v>-1.9721568627451003E-3</v>
      </c>
      <c r="EK241">
        <f t="shared" si="785"/>
        <v>0</v>
      </c>
      <c r="EL241">
        <f t="shared" si="786"/>
        <v>0</v>
      </c>
      <c r="EM241">
        <f t="shared" si="787"/>
        <v>1.1686274509803418E-3</v>
      </c>
      <c r="EN241">
        <f t="shared" si="788"/>
        <v>1.1686274509803418E-3</v>
      </c>
      <c r="EO241">
        <f t="shared" si="789"/>
        <v>0</v>
      </c>
      <c r="EP241">
        <f t="shared" si="790"/>
        <v>0</v>
      </c>
      <c r="EQ241">
        <f t="shared" si="791"/>
        <v>0</v>
      </c>
      <c r="ER241">
        <f t="shared" si="792"/>
        <v>0</v>
      </c>
      <c r="ES241">
        <f t="shared" si="793"/>
        <v>0</v>
      </c>
      <c r="ET241">
        <f t="shared" si="794"/>
        <v>0</v>
      </c>
      <c r="EU241">
        <f t="shared" si="795"/>
        <v>7.843137254902266E-3</v>
      </c>
      <c r="EV241">
        <f t="shared" si="796"/>
        <v>7.843137254902155E-3</v>
      </c>
      <c r="EW241">
        <f t="shared" si="797"/>
        <v>2.3529411764706354E-2</v>
      </c>
      <c r="EX241">
        <f t="shared" si="798"/>
        <v>-0.32156862745097969</v>
      </c>
      <c r="EY241">
        <f t="shared" si="799"/>
        <v>-0.68235294117647072</v>
      </c>
      <c r="EZ241">
        <f t="shared" si="800"/>
        <v>-0.46666666666666679</v>
      </c>
      <c r="FA241">
        <f t="shared" si="801"/>
        <v>0.18823529411764695</v>
      </c>
      <c r="FB241">
        <f t="shared" si="802"/>
        <v>0.47058823529411753</v>
      </c>
      <c r="FC241">
        <f t="shared" si="803"/>
        <v>0.37437333333333367</v>
      </c>
      <c r="FD241">
        <f t="shared" si="804"/>
        <v>0.20574588235294111</v>
      </c>
      <c r="FE241">
        <f t="shared" si="805"/>
        <v>-3.1372549019608065E-2</v>
      </c>
      <c r="FF241">
        <f t="shared" si="806"/>
        <v>-1.5686274509803866E-2</v>
      </c>
      <c r="FG241">
        <f t="shared" si="807"/>
        <v>0</v>
      </c>
      <c r="FH241">
        <f t="shared" si="808"/>
        <v>0</v>
      </c>
      <c r="FI241">
        <f t="shared" si="809"/>
        <v>0</v>
      </c>
      <c r="FJ241">
        <f t="shared" si="810"/>
        <v>0</v>
      </c>
      <c r="FK241">
        <f t="shared" si="811"/>
        <v>0</v>
      </c>
      <c r="FL241">
        <f t="shared" si="812"/>
        <v>0</v>
      </c>
      <c r="FM241">
        <f t="shared" si="813"/>
        <v>0</v>
      </c>
      <c r="FN241">
        <f t="shared" si="814"/>
        <v>0</v>
      </c>
      <c r="FO241">
        <f t="shared" si="815"/>
        <v>0</v>
      </c>
      <c r="FP241">
        <f t="shared" si="816"/>
        <v>0</v>
      </c>
      <c r="FQ241">
        <f t="shared" si="817"/>
        <v>0</v>
      </c>
      <c r="FR241">
        <f t="shared" si="818"/>
        <v>0</v>
      </c>
      <c r="FS241">
        <f t="shared" si="819"/>
        <v>-4.5552941176468797E-3</v>
      </c>
      <c r="FT241">
        <f t="shared" si="820"/>
        <v>-4.5552941176468797E-3</v>
      </c>
      <c r="FU241">
        <f t="shared" si="821"/>
        <v>1.1388235294117477E-3</v>
      </c>
      <c r="FV241">
        <f t="shared" si="822"/>
        <v>1.1388235294117477E-3</v>
      </c>
      <c r="FW241">
        <f t="shared" si="823"/>
        <v>2.2776470588234954E-3</v>
      </c>
      <c r="FX241">
        <f t="shared" si="824"/>
        <v>1.5181176470588253E-2</v>
      </c>
      <c r="FY241">
        <f t="shared" si="825"/>
        <v>1.2903529411764536E-2</v>
      </c>
      <c r="FZ241">
        <f t="shared" si="826"/>
        <v>0</v>
      </c>
      <c r="GA241">
        <f t="shared" si="827"/>
        <v>7.0098039215688024E-3</v>
      </c>
      <c r="GB241">
        <f t="shared" si="828"/>
        <v>4.5098039215688557E-3</v>
      </c>
      <c r="GC241">
        <f t="shared" si="829"/>
        <v>-1.0343137254902324E-2</v>
      </c>
      <c r="GD241">
        <f t="shared" si="830"/>
        <v>-1.1764705882353121E-2</v>
      </c>
      <c r="GE241">
        <f t="shared" si="831"/>
        <v>-3.9215686274509665E-3</v>
      </c>
      <c r="GF241">
        <f t="shared" si="832"/>
        <v>0</v>
      </c>
      <c r="GG241">
        <f t="shared" si="833"/>
        <v>0</v>
      </c>
      <c r="GH241">
        <f t="shared" si="834"/>
        <v>3.4164705882355761E-3</v>
      </c>
      <c r="GI241">
        <f t="shared" si="835"/>
        <v>-3.1877647058823677E-2</v>
      </c>
      <c r="GJ241">
        <f t="shared" si="836"/>
        <v>-1.5686274509804088E-2</v>
      </c>
      <c r="GK241">
        <f t="shared" si="837"/>
        <v>2.745098039215732E-2</v>
      </c>
      <c r="GL241">
        <f t="shared" si="838"/>
        <v>3.9215686274510775E-3</v>
      </c>
      <c r="GM241">
        <f t="shared" si="839"/>
        <v>-3.5666133333333336</v>
      </c>
      <c r="GN241">
        <f t="shared" si="840"/>
        <v>-3.5626917647058827</v>
      </c>
      <c r="GX241">
        <f>IF(GX40+A241&gt;=threshold, 1, 0)</f>
        <v>0</v>
      </c>
      <c r="GY241">
        <f>IF(GY40+B241&gt;=threshold, 1, 0)</f>
        <v>0</v>
      </c>
      <c r="GZ241">
        <f>IF(GZ40+C241&gt;=threshold, 1, 0)</f>
        <v>0</v>
      </c>
      <c r="HA241">
        <f>IF(HA40+D241&gt;=threshold, 1, 0)</f>
        <v>0</v>
      </c>
      <c r="HB241">
        <f>IF(HB40+E241&gt;=threshold, 1, 0)</f>
        <v>0</v>
      </c>
      <c r="HC241">
        <f>IF(HC40+F241&gt;=threshold, 1, 0)</f>
        <v>0</v>
      </c>
      <c r="HD241">
        <f>IF(HD40+G241&gt;=threshold, 1, 0)</f>
        <v>0</v>
      </c>
      <c r="HE241">
        <f>IF(HE40+H241&gt;=threshold, 1, 0)</f>
        <v>0</v>
      </c>
      <c r="HF241">
        <f>IF(HF40+I241&gt;=threshold, 1, 0)</f>
        <v>0</v>
      </c>
      <c r="HG241">
        <f>IF(HG40+J241&gt;=threshold, 1, 0)</f>
        <v>0</v>
      </c>
      <c r="HH241">
        <f>IF(HH40+K241&gt;=threshold, 1, 0)</f>
        <v>0</v>
      </c>
      <c r="HI241">
        <f>IF(HI40+L241&gt;=threshold, 1, 0)</f>
        <v>0</v>
      </c>
      <c r="HJ241">
        <f>IF(HJ40+M241&gt;=threshold, 1, 0)</f>
        <v>0</v>
      </c>
      <c r="HK241">
        <f>IF(HK40+N241&gt;=threshold, 1, 0)</f>
        <v>0</v>
      </c>
      <c r="HL241">
        <f>IF(HL40+O241&gt;=threshold, 1, 0)</f>
        <v>0</v>
      </c>
      <c r="HM241">
        <f>IF(HM40+P241&gt;=threshold, 1, 0)</f>
        <v>0</v>
      </c>
      <c r="HN241">
        <f>IF(HN40+Q241&gt;=threshold, 1, 0)</f>
        <v>0</v>
      </c>
      <c r="HO241">
        <f>IF(HO40+R241&gt;=threshold, 1, 0)</f>
        <v>0</v>
      </c>
      <c r="HP241">
        <f>IF(HP40+S241&gt;=threshold, 1, 0)</f>
        <v>0</v>
      </c>
      <c r="HQ241">
        <f>IF(HQ40+T241&gt;=threshold, 1, 0)</f>
        <v>0</v>
      </c>
      <c r="HR241">
        <f>IF(HR40+U241&gt;=threshold, 1, 0)</f>
        <v>0</v>
      </c>
      <c r="HS241">
        <f>IF(HS40+V241&gt;=threshold, 1, 0)</f>
        <v>0</v>
      </c>
      <c r="HT241">
        <f>IF(HT40+W241&gt;=threshold, 1, 0)</f>
        <v>0</v>
      </c>
      <c r="HU241">
        <f>IF(HU40+X241&gt;=threshold, 1, 0)</f>
        <v>0</v>
      </c>
      <c r="HV241">
        <f>IF(HV40+Y241&gt;=threshold, 1, 0)</f>
        <v>0</v>
      </c>
      <c r="HW241">
        <f>IF(HW40+Z241&gt;=threshold, 1, 0)</f>
        <v>0</v>
      </c>
      <c r="HX241">
        <f>IF(HX40+AA241&gt;=threshold, 1, 0)</f>
        <v>0</v>
      </c>
      <c r="HY241">
        <f>IF(HY40+AB241&gt;=threshold, 1, 0)</f>
        <v>0</v>
      </c>
      <c r="HZ241">
        <f>IF(HZ40+AC241&gt;=threshold, 1, 0)</f>
        <v>0</v>
      </c>
      <c r="IA241">
        <f>IF(IA40+AD241&gt;=threshold, 1, 0)</f>
        <v>0</v>
      </c>
      <c r="IB241">
        <f>IF(IB40+AE241&gt;=threshold, 1, 0)</f>
        <v>0</v>
      </c>
      <c r="IC241">
        <f>IF(IC40+AF241&gt;=threshold, 1, 0)</f>
        <v>0</v>
      </c>
      <c r="ID241">
        <f>IF(ID40+AG241&gt;=threshold, 1, 0)</f>
        <v>0</v>
      </c>
      <c r="IE241">
        <f>IF(IE40+AH241&gt;=threshold, 1, 0)</f>
        <v>0</v>
      </c>
      <c r="IF241">
        <f>IF(IF40+AI241&gt;=threshold, 1, 0)</f>
        <v>0</v>
      </c>
      <c r="IG241">
        <f>IF(IG40+AJ241&gt;=threshold, 1, 0)</f>
        <v>0</v>
      </c>
      <c r="IH241">
        <f>IF(IH40+AK241&gt;=threshold, 1, 0)</f>
        <v>0</v>
      </c>
      <c r="II241">
        <f>IF(II40+AL241&gt;=threshold, 1, 0)</f>
        <v>0</v>
      </c>
      <c r="IJ241">
        <f>IF(IJ40+AM241&gt;=threshold, 1, 0)</f>
        <v>0</v>
      </c>
      <c r="IK241">
        <f>IF(IK40+AN241&gt;=threshold, 1, 0)</f>
        <v>0</v>
      </c>
      <c r="IL241">
        <f>IF(IL40+AO241&gt;=threshold, 1, 0)</f>
        <v>0</v>
      </c>
      <c r="IM241">
        <f>IF(IM40+AP241&gt;=threshold, 1, 0)</f>
        <v>0</v>
      </c>
      <c r="IN241">
        <f>IF(IN40+AQ241&gt;=threshold, 1, 0)</f>
        <v>0</v>
      </c>
      <c r="IO241">
        <f>IF(IO40+AR241&gt;=threshold, 1, 0)</f>
        <v>0</v>
      </c>
      <c r="IP241">
        <f>IF(IP40+AS241&gt;=threshold, 1, 0)</f>
        <v>0</v>
      </c>
      <c r="IQ241">
        <f>IF(IQ40+AT241&gt;=threshold, 1, 0)</f>
        <v>0</v>
      </c>
      <c r="IR241">
        <f>IF(IR40+AU241&gt;=threshold, 1, 0)</f>
        <v>0</v>
      </c>
      <c r="IS241">
        <f>IF(IS40+AV241&gt;=threshold, 1, 0)</f>
        <v>0</v>
      </c>
      <c r="IT241">
        <f>IF(IT40+AW241&gt;=threshold, 1, 0)</f>
        <v>0</v>
      </c>
      <c r="IU241">
        <f>IF(IU40+AX241&gt;=threshold, 1, 0)</f>
        <v>0</v>
      </c>
      <c r="IV241">
        <f>IF(IV40+AY241&gt;=threshold, 1, 0)</f>
        <v>0</v>
      </c>
      <c r="IW241">
        <f>IF(IW40+AZ241&gt;=threshold, 1, 0)</f>
        <v>0</v>
      </c>
      <c r="IX241">
        <f>IF(IX40+BA241&gt;=threshold, 1, 0)</f>
        <v>0</v>
      </c>
      <c r="IY241">
        <f>IF(IY40+BB241&gt;=threshold, 1, 0)</f>
        <v>0</v>
      </c>
      <c r="IZ241">
        <f>IF(IZ40+BC241&gt;=threshold, 1, 0)</f>
        <v>0</v>
      </c>
      <c r="JA241">
        <f>IF(JA40+BD241&gt;=threshold, 1, 0)</f>
        <v>0</v>
      </c>
      <c r="JB241">
        <f>IF(JB40+BE241&gt;=threshold, 1, 0)</f>
        <v>0</v>
      </c>
      <c r="JC241">
        <f>IF(JC40+BF241&gt;=threshold, 1, 0)</f>
        <v>0</v>
      </c>
      <c r="JD241">
        <f>IF(JD40+BG241&gt;=threshold, 1, 0)</f>
        <v>0</v>
      </c>
      <c r="JE241">
        <f>IF(JE40+BH241&gt;=threshold, 1, 0)</f>
        <v>0</v>
      </c>
      <c r="JF241">
        <f>IF(JF40+BI241&gt;=threshold, 1, 0)</f>
        <v>0</v>
      </c>
      <c r="JG241">
        <f>IF(JG40+BJ241&gt;=threshold, 1, 0)</f>
        <v>0</v>
      </c>
      <c r="JH241">
        <f>IF(JH40+BK241&gt;=threshold, 1, 0)</f>
        <v>0</v>
      </c>
      <c r="JI241">
        <f>IF(JI40+BL241&gt;=threshold, 1, 0)</f>
        <v>0</v>
      </c>
      <c r="JJ241">
        <f>IF(JJ40+BM241&gt;=threshold, 1, 0)</f>
        <v>0</v>
      </c>
      <c r="JK241">
        <f>IF(JK40+BN241&gt;=threshold, 1, 0)</f>
        <v>0</v>
      </c>
      <c r="JL241">
        <f>IF(JL40+BO241&gt;=threshold, 1, 0)</f>
        <v>1</v>
      </c>
      <c r="JM241">
        <f>IF(JM40+BP241&gt;=threshold, 1, 0)</f>
        <v>1</v>
      </c>
      <c r="JN241">
        <f>IF(JN40+BQ241&gt;=threshold, 1, 0)</f>
        <v>1</v>
      </c>
      <c r="JO241">
        <f>IF(JO40+BR241&gt;=threshold, 1, 0)</f>
        <v>1</v>
      </c>
      <c r="JP241">
        <f>IF(JP40+BS241&gt;=threshold, 1, 0)</f>
        <v>0</v>
      </c>
      <c r="JQ241">
        <f>IF(JQ40+BT241&gt;=threshold, 1, 0)</f>
        <v>0</v>
      </c>
      <c r="JR241">
        <f>IF(JR40+BU241&gt;=threshold, 1, 0)</f>
        <v>0</v>
      </c>
      <c r="JS241">
        <f>IF(JS40+BV241&gt;=threshold, 1, 0)</f>
        <v>0</v>
      </c>
      <c r="JT241">
        <f>IF(JT40+BW241&gt;=threshold, 1, 0)</f>
        <v>0</v>
      </c>
      <c r="JU241">
        <f>IF(JU40+BX241&gt;=threshold, 1, 0)</f>
        <v>0</v>
      </c>
      <c r="JV241">
        <f>IF(JV40+BY241&gt;=threshold, 1, 0)</f>
        <v>0</v>
      </c>
      <c r="JW241">
        <f>IF(JW40+BZ241&gt;=threshold, 1, 0)</f>
        <v>0</v>
      </c>
      <c r="JX241">
        <f>IF(JX40+CA241&gt;=threshold, 1, 0)</f>
        <v>0</v>
      </c>
      <c r="JY241">
        <f>IF(JY40+CB241&gt;=threshold, 1, 0)</f>
        <v>0</v>
      </c>
      <c r="JZ241">
        <f>IF(JZ40+CC241&gt;=threshold, 1, 0)</f>
        <v>0</v>
      </c>
      <c r="KA241">
        <f>IF(KA40+CD241&gt;=threshold, 1, 0)</f>
        <v>0</v>
      </c>
      <c r="KB241">
        <f>IF(KB40+CE241&gt;=threshold, 1, 0)</f>
        <v>0</v>
      </c>
      <c r="KC241">
        <f>IF(KC40+CF241&gt;=threshold, 1, 0)</f>
        <v>0</v>
      </c>
      <c r="KD241">
        <f>IF(KD40+CG241&gt;=threshold, 1, 0)</f>
        <v>0</v>
      </c>
      <c r="KE241">
        <f>IF(KE40+CH241&gt;=threshold, 1, 0)</f>
        <v>0</v>
      </c>
      <c r="KF241">
        <f>IF(KF40+CI241&gt;=threshold, 1, 0)</f>
        <v>0</v>
      </c>
      <c r="KG241">
        <f>IF(KG40+CJ241&gt;=threshold, 1, 0)</f>
        <v>0</v>
      </c>
      <c r="KH241">
        <f>IF(KH40+CK241&gt;=threshold, 1, 0)</f>
        <v>0</v>
      </c>
      <c r="KI241">
        <f>IF(KI40+CL241&gt;=threshold, 1, 0)</f>
        <v>0</v>
      </c>
      <c r="KJ241">
        <f>IF(KJ40+CM241&gt;=threshold, 1, 0)</f>
        <v>0</v>
      </c>
      <c r="KK241">
        <f>IF(KK40+CN241&gt;=threshold, 1, 0)</f>
        <v>0</v>
      </c>
      <c r="KL241">
        <f>IF(KL40+CO241&gt;=threshold, 1, 0)</f>
        <v>0</v>
      </c>
      <c r="KM241">
        <f>IF(KM40+CP241&gt;=threshold, 1, 0)</f>
        <v>0</v>
      </c>
      <c r="KN241">
        <f>IF(KN40+CQ241&gt;=threshold, 1, 0)</f>
        <v>0</v>
      </c>
      <c r="KO241">
        <f>IF(KO40+CR241&gt;=threshold, 1, 0)</f>
        <v>0</v>
      </c>
      <c r="KP241">
        <f>IF(KP40+CS241&gt;=threshold, 1, 0)</f>
        <v>0</v>
      </c>
      <c r="KQ241">
        <f>IF(KQ40+CT241&gt;=threshold, 1, 0)</f>
        <v>0</v>
      </c>
      <c r="KR241">
        <f>IF(KR40+CU241&gt;=threshold, 1, 0)</f>
        <v>0</v>
      </c>
      <c r="KS241">
        <f>IF(KS40+CV241&gt;=threshold, 1, 0)</f>
        <v>0</v>
      </c>
      <c r="KT241">
        <f>IF(KT40+CW241&gt;=threshold, 1, 0)</f>
        <v>0</v>
      </c>
      <c r="KU241">
        <f>IF(KU40+CX241&gt;=threshold, 1, 0)</f>
        <v>0</v>
      </c>
      <c r="KV241">
        <f>IF(KV40+CY241&gt;=threshold, 1, 0)</f>
        <v>0</v>
      </c>
      <c r="KW241">
        <f>IF(KW40+CZ241&gt;=threshold, 1, 0)</f>
        <v>0</v>
      </c>
      <c r="KX241">
        <f>IF(KX40+DA241&gt;=threshold, 1, 0)</f>
        <v>0</v>
      </c>
      <c r="KY241">
        <f>IF(KY40+DB241&gt;=threshold, 1, 0)</f>
        <v>0</v>
      </c>
      <c r="KZ241">
        <f>IF(KZ40+DC241&gt;=threshold, 1, 0)</f>
        <v>0</v>
      </c>
      <c r="LA241">
        <f>IF(LA40+DD241&gt;=threshold, 1, 0)</f>
        <v>0</v>
      </c>
      <c r="LB241">
        <f>IF(LB40+DE241&gt;=threshold, 1, 0)</f>
        <v>0</v>
      </c>
      <c r="LC241">
        <f>IF(LC40+DF241&gt;=threshold, 1, 0)</f>
        <v>0</v>
      </c>
      <c r="LD241">
        <f>IF(LD40+DG241&gt;=threshold, 1, 0)</f>
        <v>0</v>
      </c>
      <c r="LE241">
        <f>IF(LE40+DH241&gt;=threshold, 1, 0)</f>
        <v>0</v>
      </c>
      <c r="LF241">
        <f>IF(LF40+DI241&gt;=threshold, 1, 0)</f>
        <v>0</v>
      </c>
      <c r="LG241">
        <f>IF(LG40+DJ241&gt;=threshold, 1, 0)</f>
        <v>0</v>
      </c>
      <c r="LH241">
        <f>IF(LH40+DK241&gt;=threshold, 1, 0)</f>
        <v>0</v>
      </c>
      <c r="LI241">
        <f>IF(LI40+DL241&gt;=threshold, 1, 0)</f>
        <v>0</v>
      </c>
      <c r="LJ241">
        <f>IF(LJ40+DM241&gt;=threshold, 1, 0)</f>
        <v>0</v>
      </c>
      <c r="LK241">
        <f>IF(LK40+DN241&gt;=threshold, 1, 0)</f>
        <v>0</v>
      </c>
      <c r="LL241">
        <f>IF(LL40+DO241&gt;=threshold, 1, 0)</f>
        <v>0</v>
      </c>
      <c r="LM241">
        <f>IF(LM40+DP241&gt;=threshold, 1, 0)</f>
        <v>0</v>
      </c>
      <c r="LN241">
        <f>IF(LN40+DQ241&gt;=threshold, 1, 0)</f>
        <v>0</v>
      </c>
      <c r="LO241">
        <f>IF(LO40+DR241&gt;=threshold, 1, 0)</f>
        <v>0</v>
      </c>
      <c r="LP241">
        <f>IF(LP40+DS241&gt;=threshold, 1, 0)</f>
        <v>0</v>
      </c>
      <c r="LQ241">
        <f>IF(LQ40+DT241&gt;=threshold, 1, 0)</f>
        <v>0</v>
      </c>
      <c r="LR241">
        <f>IF(LR40+DU241&gt;=threshold, 1, 0)</f>
        <v>0</v>
      </c>
      <c r="LS241">
        <f>IF(LS40+DV241&gt;=threshold, 1, 0)</f>
        <v>0</v>
      </c>
      <c r="LT241">
        <f>IF(LT40+DW241&gt;=threshold, 1, 0)</f>
        <v>0</v>
      </c>
      <c r="LU241">
        <f>IF(LU40+DX241&gt;=threshold, 1, 0)</f>
        <v>0</v>
      </c>
      <c r="LV241">
        <f>IF(LV40+DY241&gt;=threshold, 1, 0)</f>
        <v>0</v>
      </c>
      <c r="LW241">
        <f>IF(LW40+DZ241&gt;=threshold, 1, 0)</f>
        <v>0</v>
      </c>
      <c r="LX241">
        <f>IF(LX40+EA241&gt;=threshold, 1, 0)</f>
        <v>0</v>
      </c>
      <c r="LY241">
        <f>IF(LY40+EB241&gt;=threshold, 1, 0)</f>
        <v>0</v>
      </c>
      <c r="LZ241">
        <f>IF(LZ40+EC241&gt;=threshold, 1, 0)</f>
        <v>0</v>
      </c>
      <c r="MA241">
        <f>IF(MA40+ED241&gt;=threshold, 1, 0)</f>
        <v>0</v>
      </c>
      <c r="MB241">
        <f>IF(MB40+EE241&gt;=threshold, 1, 0)</f>
        <v>0</v>
      </c>
      <c r="MC241">
        <f>IF(MC40+EF241&gt;=threshold, 1, 0)</f>
        <v>0</v>
      </c>
      <c r="MD241">
        <f>IF(MD40+EG241&gt;=threshold, 1, 0)</f>
        <v>0</v>
      </c>
      <c r="ME241">
        <f>IF(ME40+EH241&gt;=threshold, 1, 0)</f>
        <v>0</v>
      </c>
      <c r="MF241">
        <f>IF(MF40+EI241&gt;=threshold, 1, 0)</f>
        <v>0</v>
      </c>
      <c r="MG241">
        <f>IF(MG40+EJ241&gt;=threshold, 1, 0)</f>
        <v>0</v>
      </c>
      <c r="MH241">
        <f>IF(MH40+EK241&gt;=threshold, 1, 0)</f>
        <v>0</v>
      </c>
      <c r="MI241">
        <f>IF(MI40+EL241&gt;=threshold, 1, 0)</f>
        <v>0</v>
      </c>
      <c r="MJ241">
        <f>IF(MJ40+EM241&gt;=threshold, 1, 0)</f>
        <v>0</v>
      </c>
      <c r="MK241">
        <f>IF(MK40+EN241&gt;=threshold, 1, 0)</f>
        <v>0</v>
      </c>
      <c r="ML241">
        <f>IF(ML40+EO241&gt;=threshold, 1, 0)</f>
        <v>0</v>
      </c>
      <c r="MM241">
        <f>IF(MM40+EP241&gt;=threshold, 1, 0)</f>
        <v>0</v>
      </c>
      <c r="MN241">
        <f>IF(MN40+EQ241&gt;=threshold, 1, 0)</f>
        <v>0</v>
      </c>
      <c r="MO241">
        <f>IF(MO40+ER241&gt;=threshold, 1, 0)</f>
        <v>0</v>
      </c>
      <c r="MP241">
        <f>IF(MP40+ES241&gt;=threshold, 1, 0)</f>
        <v>0</v>
      </c>
      <c r="MQ241">
        <f>IF(MQ40+ET241&gt;=threshold, 1, 0)</f>
        <v>0</v>
      </c>
      <c r="MR241">
        <f>IF(MR40+EU241&gt;=threshold, 1, 0)</f>
        <v>0</v>
      </c>
      <c r="MS241">
        <f>IF(MS40+EV241&gt;=threshold, 1, 0)</f>
        <v>0</v>
      </c>
      <c r="MT241">
        <f>IF(MT40+EW241&gt;=threshold, 1, 0)</f>
        <v>0</v>
      </c>
      <c r="MU241">
        <f>IF(MU40+EX241&gt;=threshold, 1, 0)</f>
        <v>0</v>
      </c>
      <c r="MV241">
        <f>IF(MV40+EY241&gt;=threshold, 1, 0)</f>
        <v>0</v>
      </c>
    </row>
    <row r="242" spans="1:360" x14ac:dyDescent="0.3">
      <c r="A242">
        <f t="shared" si="645"/>
        <v>-4.5927843137254731E-2</v>
      </c>
      <c r="B242">
        <f t="shared" si="646"/>
        <v>-2.7994509803921264E-2</v>
      </c>
      <c r="C242">
        <f t="shared" si="647"/>
        <v>5.6101960784312732E-3</v>
      </c>
      <c r="D242">
        <f t="shared" si="648"/>
        <v>-2.2329411764704377E-3</v>
      </c>
      <c r="E242">
        <f t="shared" si="649"/>
        <v>-2.7429019607842942E-2</v>
      </c>
      <c r="F242">
        <f t="shared" si="650"/>
        <v>-4.8718431372549276E-2</v>
      </c>
      <c r="G242">
        <f t="shared" si="651"/>
        <v>-2.9110588235294332E-2</v>
      </c>
      <c r="H242">
        <f t="shared" si="652"/>
        <v>1.3461176470588421E-2</v>
      </c>
      <c r="I242">
        <f t="shared" si="653"/>
        <v>1.5686274509803977E-2</v>
      </c>
      <c r="J242">
        <f t="shared" si="654"/>
        <v>-7.843137254902266E-3</v>
      </c>
      <c r="K242">
        <f t="shared" si="655"/>
        <v>-3.1372549019607621E-2</v>
      </c>
      <c r="L242">
        <f t="shared" si="656"/>
        <v>-1.9607843137254499E-2</v>
      </c>
      <c r="M242">
        <f t="shared" si="657"/>
        <v>-3.9215686274509665E-3</v>
      </c>
      <c r="N242">
        <f t="shared" si="658"/>
        <v>1.1199215686274133E-2</v>
      </c>
      <c r="O242">
        <f t="shared" si="659"/>
        <v>3.8329019607842851E-2</v>
      </c>
      <c r="P242">
        <f t="shared" si="660"/>
        <v>6.242392156862786E-2</v>
      </c>
      <c r="Q242">
        <f t="shared" si="661"/>
        <v>5.4901960784313975E-2</v>
      </c>
      <c r="R242">
        <f t="shared" si="662"/>
        <v>-7.8431372549020439E-3</v>
      </c>
      <c r="S242">
        <f t="shared" si="663"/>
        <v>-5.0980392156862897E-2</v>
      </c>
      <c r="T242">
        <f t="shared" si="664"/>
        <v>-3.1930980392156805E-2</v>
      </c>
      <c r="U242">
        <f t="shared" si="665"/>
        <v>-1.1474901960784156E-2</v>
      </c>
      <c r="V242">
        <f t="shared" si="666"/>
        <v>-3.4445882352941437E-2</v>
      </c>
      <c r="W242">
        <f t="shared" si="667"/>
        <v>-4.3137254901960964E-2</v>
      </c>
      <c r="X242">
        <f t="shared" si="668"/>
        <v>-1.1764705882352566E-2</v>
      </c>
      <c r="Y242">
        <f t="shared" si="669"/>
        <v>7.843137254902155E-3</v>
      </c>
      <c r="Z242">
        <f t="shared" si="670"/>
        <v>0</v>
      </c>
      <c r="AA242">
        <f t="shared" si="671"/>
        <v>-2.3529411764705688E-2</v>
      </c>
      <c r="AB242">
        <f t="shared" si="672"/>
        <v>-1.8476862745098188E-2</v>
      </c>
      <c r="AC242">
        <f t="shared" si="673"/>
        <v>1.681725490196051E-2</v>
      </c>
      <c r="AD242">
        <f t="shared" si="674"/>
        <v>1.9607843137254832E-2</v>
      </c>
      <c r="AE242">
        <f t="shared" si="675"/>
        <v>4.399411764705885E-2</v>
      </c>
      <c r="AF242">
        <f t="shared" si="676"/>
        <v>6.1396078431373846E-3</v>
      </c>
      <c r="AG242">
        <f t="shared" si="677"/>
        <v>-7.9042352941176897E-2</v>
      </c>
      <c r="AH242">
        <f t="shared" si="678"/>
        <v>-5.7202352941176371E-2</v>
      </c>
      <c r="AI242">
        <f t="shared" si="679"/>
        <v>1.9569411764706168E-2</v>
      </c>
      <c r="AJ242">
        <f t="shared" si="680"/>
        <v>7.8721176470588072E-2</v>
      </c>
      <c r="AK242">
        <f t="shared" si="681"/>
        <v>7.9570196078431521E-2</v>
      </c>
      <c r="AL242">
        <f t="shared" si="682"/>
        <v>4.5192549019607897E-2</v>
      </c>
      <c r="AM242">
        <f t="shared" si="683"/>
        <v>-6.0644313725490284E-2</v>
      </c>
      <c r="AN242">
        <f t="shared" si="684"/>
        <v>-0.17018823529411786</v>
      </c>
      <c r="AO242">
        <f t="shared" si="685"/>
        <v>-0.13995450980392121</v>
      </c>
      <c r="AP242">
        <f t="shared" si="686"/>
        <v>-5.485647058823484E-2</v>
      </c>
      <c r="AQ242">
        <f t="shared" si="687"/>
        <v>-8.7211764705885653E-3</v>
      </c>
      <c r="AR242">
        <f t="shared" si="688"/>
        <v>7.0520784313725438E-2</v>
      </c>
      <c r="AS242">
        <f t="shared" si="689"/>
        <v>0.1307274509803924</v>
      </c>
      <c r="AT242">
        <f t="shared" si="690"/>
        <v>4.559176470588211E-2</v>
      </c>
      <c r="AU242">
        <f t="shared" si="691"/>
        <v>-3.1364705882353072E-2</v>
      </c>
      <c r="AV242">
        <f t="shared" si="692"/>
        <v>4.7627450980394226E-3</v>
      </c>
      <c r="AW242">
        <f t="shared" si="693"/>
        <v>3.4155294117647284E-2</v>
      </c>
      <c r="AX242">
        <f t="shared" si="694"/>
        <v>1.5686274509803644E-2</v>
      </c>
      <c r="AY242">
        <f t="shared" si="695"/>
        <v>-1.8781568627450951E-2</v>
      </c>
      <c r="AZ242">
        <f t="shared" si="696"/>
        <v>-3.6149411764705874E-2</v>
      </c>
      <c r="BA242">
        <f t="shared" si="697"/>
        <v>-1.7043137254902918E-3</v>
      </c>
      <c r="BB242">
        <f t="shared" si="698"/>
        <v>4.0576862745097864E-2</v>
      </c>
      <c r="BC242">
        <f t="shared" si="699"/>
        <v>3.8903137254901909E-2</v>
      </c>
      <c r="BD242">
        <f t="shared" si="700"/>
        <v>1.3989803921568789E-2</v>
      </c>
      <c r="BE242">
        <f t="shared" si="701"/>
        <v>-3.7549019607843181E-2</v>
      </c>
      <c r="BF242">
        <f t="shared" si="702"/>
        <v>-3.6470588235294032E-2</v>
      </c>
      <c r="BG242">
        <f t="shared" si="703"/>
        <v>1.6764705882353126E-2</v>
      </c>
      <c r="BH242">
        <f t="shared" si="704"/>
        <v>-8.6274509803921817E-2</v>
      </c>
      <c r="BI242">
        <f t="shared" si="705"/>
        <v>-0.18823529411764706</v>
      </c>
      <c r="BJ242">
        <f t="shared" si="706"/>
        <v>-7.0588235294117507E-2</v>
      </c>
      <c r="BK242">
        <f t="shared" si="707"/>
        <v>0.11032392156862725</v>
      </c>
      <c r="BL242">
        <f t="shared" si="708"/>
        <v>8.3631372549017868E-3</v>
      </c>
      <c r="BM242">
        <f t="shared" si="709"/>
        <v>0.18039215686274512</v>
      </c>
      <c r="BN242">
        <f t="shared" si="710"/>
        <v>0.70588235294117685</v>
      </c>
      <c r="BO242">
        <f t="shared" si="711"/>
        <v>0.67058823529411782</v>
      </c>
      <c r="BP242">
        <f t="shared" si="712"/>
        <v>0.39607843137254906</v>
      </c>
      <c r="BQ242">
        <f t="shared" si="713"/>
        <v>0.28235294117647081</v>
      </c>
      <c r="BR242">
        <f t="shared" si="714"/>
        <v>7.8431372549019773E-2</v>
      </c>
      <c r="BS242">
        <f t="shared" si="715"/>
        <v>5.8823529411764275E-2</v>
      </c>
      <c r="BT242">
        <f t="shared" si="716"/>
        <v>8.2352941176470518E-2</v>
      </c>
      <c r="BU242">
        <f t="shared" si="717"/>
        <v>-2.7450980392156765E-2</v>
      </c>
      <c r="BV242">
        <f t="shared" si="718"/>
        <v>-1.176470588235301E-2</v>
      </c>
      <c r="BW242">
        <f t="shared" si="719"/>
        <v>0</v>
      </c>
      <c r="BX242">
        <f t="shared" si="720"/>
        <v>-1.1764705882353121E-2</v>
      </c>
      <c r="BY242">
        <f t="shared" si="721"/>
        <v>-4.3137254901961075E-2</v>
      </c>
      <c r="BZ242">
        <f t="shared" si="722"/>
        <v>-5.8823529411764275E-2</v>
      </c>
      <c r="CA242">
        <f t="shared" si="723"/>
        <v>-3.6379607843136985E-2</v>
      </c>
      <c r="CB242">
        <f t="shared" si="724"/>
        <v>1.8522352941176101E-2</v>
      </c>
      <c r="CC242">
        <f t="shared" si="725"/>
        <v>5.5467450980392075E-2</v>
      </c>
      <c r="CD242">
        <f t="shared" si="726"/>
        <v>3.1938039215686387E-2</v>
      </c>
      <c r="CE242">
        <f t="shared" si="727"/>
        <v>-2.7450980392156987E-2</v>
      </c>
      <c r="CF242">
        <f t="shared" si="728"/>
        <v>-5.6568627450980569E-2</v>
      </c>
      <c r="CG242">
        <f t="shared" si="729"/>
        <v>-3.2450980392156881E-2</v>
      </c>
      <c r="CH242">
        <f t="shared" si="730"/>
        <v>1.1537254901959892E-3</v>
      </c>
      <c r="CI242">
        <f t="shared" si="731"/>
        <v>-5.0227450980392385E-3</v>
      </c>
      <c r="CJ242">
        <f t="shared" si="732"/>
        <v>-1.2300392156862738E-2</v>
      </c>
      <c r="CK242">
        <f t="shared" si="733"/>
        <v>1.1309803921568662E-3</v>
      </c>
      <c r="CL242">
        <f t="shared" si="734"/>
        <v>5.6549019607832207E-4</v>
      </c>
      <c r="CM242">
        <f t="shared" si="735"/>
        <v>5.6549019607832207E-4</v>
      </c>
      <c r="CN242">
        <f t="shared" si="736"/>
        <v>0</v>
      </c>
      <c r="CO242">
        <f t="shared" si="737"/>
        <v>1.9721568627451003E-3</v>
      </c>
      <c r="CP242">
        <f t="shared" si="738"/>
        <v>1.9721568627451003E-3</v>
      </c>
      <c r="CQ242">
        <f t="shared" si="739"/>
        <v>-2.478039215685679E-3</v>
      </c>
      <c r="CR242">
        <f t="shared" si="740"/>
        <v>-2.478039215685679E-3</v>
      </c>
      <c r="CS242">
        <f t="shared" si="741"/>
        <v>0</v>
      </c>
      <c r="CT242">
        <f t="shared" si="742"/>
        <v>-5.6549019607854412E-4</v>
      </c>
      <c r="CU242">
        <f t="shared" si="743"/>
        <v>-5.6549019607854412E-4</v>
      </c>
      <c r="CV242">
        <f t="shared" si="744"/>
        <v>0</v>
      </c>
      <c r="CW242">
        <f t="shared" si="745"/>
        <v>0</v>
      </c>
      <c r="CX242">
        <f t="shared" si="746"/>
        <v>0</v>
      </c>
      <c r="CY242">
        <f t="shared" si="747"/>
        <v>-1.5686274509803866E-2</v>
      </c>
      <c r="CZ242">
        <f t="shared" si="748"/>
        <v>0</v>
      </c>
      <c r="DA242">
        <f t="shared" si="749"/>
        <v>1.5686274509803866E-2</v>
      </c>
      <c r="DB242">
        <f t="shared" si="750"/>
        <v>0</v>
      </c>
      <c r="DC242">
        <f t="shared" si="751"/>
        <v>3.9215686274508554E-3</v>
      </c>
      <c r="DD242">
        <f t="shared" si="752"/>
        <v>0</v>
      </c>
      <c r="DE242">
        <f t="shared" si="753"/>
        <v>-1.9607843137254943E-2</v>
      </c>
      <c r="DF242">
        <f t="shared" si="754"/>
        <v>-1.5686274509803977E-2</v>
      </c>
      <c r="DG242">
        <f t="shared" si="755"/>
        <v>-8.385882352941243E-3</v>
      </c>
      <c r="DH242">
        <f t="shared" si="756"/>
        <v>-5.4274509803908799E-4</v>
      </c>
      <c r="DI242">
        <f t="shared" si="757"/>
        <v>7.843137254902155E-3</v>
      </c>
      <c r="DJ242">
        <f t="shared" si="758"/>
        <v>-3.3631372549021155E-3</v>
      </c>
      <c r="DK242">
        <f t="shared" si="759"/>
        <v>-4.5019607843139742E-3</v>
      </c>
      <c r="DL242">
        <f t="shared" si="760"/>
        <v>-8.7098039215693923E-4</v>
      </c>
      <c r="DM242">
        <f t="shared" si="761"/>
        <v>1.9875686274509863E-2</v>
      </c>
      <c r="DN242">
        <f t="shared" si="762"/>
        <v>3.5294117647058587E-2</v>
      </c>
      <c r="DO242">
        <f t="shared" si="763"/>
        <v>7.8203921568624768E-3</v>
      </c>
      <c r="DP242">
        <f t="shared" si="764"/>
        <v>-7.865882352941167E-3</v>
      </c>
      <c r="DQ242">
        <f t="shared" si="765"/>
        <v>1.5120784313725544E-2</v>
      </c>
      <c r="DR242">
        <f t="shared" si="766"/>
        <v>4.536235294117652E-2</v>
      </c>
      <c r="DS242">
        <f t="shared" si="767"/>
        <v>5.5720392156863308E-2</v>
      </c>
      <c r="DT242">
        <f t="shared" si="768"/>
        <v>4.2266274509804025E-2</v>
      </c>
      <c r="DU242">
        <f t="shared" si="769"/>
        <v>1.10117647058805E-3</v>
      </c>
      <c r="DV242">
        <f t="shared" si="770"/>
        <v>-3.5294117647059031E-2</v>
      </c>
      <c r="DW242">
        <f t="shared" si="771"/>
        <v>-4.585098039216251E-3</v>
      </c>
      <c r="DX242">
        <f t="shared" si="772"/>
        <v>1.5022745098039136E-2</v>
      </c>
      <c r="DY242">
        <f t="shared" si="773"/>
        <v>0</v>
      </c>
      <c r="DZ242">
        <f t="shared" si="774"/>
        <v>0</v>
      </c>
      <c r="EA242">
        <f t="shared" si="775"/>
        <v>0</v>
      </c>
      <c r="EB242">
        <f t="shared" si="776"/>
        <v>0</v>
      </c>
      <c r="EC242">
        <f t="shared" si="777"/>
        <v>0</v>
      </c>
      <c r="ED242">
        <f t="shared" si="778"/>
        <v>0</v>
      </c>
      <c r="EE242">
        <f t="shared" si="779"/>
        <v>0</v>
      </c>
      <c r="EF242">
        <f t="shared" si="780"/>
        <v>1.6666666666667052E-3</v>
      </c>
      <c r="EG242">
        <f t="shared" si="781"/>
        <v>5.2784313725517951E-4</v>
      </c>
      <c r="EH242">
        <f t="shared" si="782"/>
        <v>-1.1388235294117477E-3</v>
      </c>
      <c r="EI242">
        <f t="shared" si="783"/>
        <v>0</v>
      </c>
      <c r="EJ242">
        <f t="shared" si="784"/>
        <v>0</v>
      </c>
      <c r="EK242">
        <f t="shared" si="785"/>
        <v>0</v>
      </c>
      <c r="EL242">
        <f t="shared" si="786"/>
        <v>0</v>
      </c>
      <c r="EM242">
        <f t="shared" si="787"/>
        <v>1.1686274509802308E-3</v>
      </c>
      <c r="EN242">
        <f t="shared" si="788"/>
        <v>1.1686274509802308E-3</v>
      </c>
      <c r="EO242">
        <f t="shared" si="789"/>
        <v>0</v>
      </c>
      <c r="EP242">
        <f t="shared" si="790"/>
        <v>0</v>
      </c>
      <c r="EQ242">
        <f t="shared" si="791"/>
        <v>0</v>
      </c>
      <c r="ER242">
        <f t="shared" si="792"/>
        <v>0</v>
      </c>
      <c r="ES242">
        <f t="shared" si="793"/>
        <v>0</v>
      </c>
      <c r="ET242">
        <f t="shared" si="794"/>
        <v>0</v>
      </c>
      <c r="EU242">
        <f t="shared" si="795"/>
        <v>1.1764705882353343E-2</v>
      </c>
      <c r="EV242">
        <f t="shared" si="796"/>
        <v>0</v>
      </c>
      <c r="EW242">
        <f t="shared" si="797"/>
        <v>1.9607843137255276E-2</v>
      </c>
      <c r="EX242">
        <f t="shared" si="798"/>
        <v>-0.31372549019607776</v>
      </c>
      <c r="EY242">
        <f t="shared" si="799"/>
        <v>-0.69019607843137265</v>
      </c>
      <c r="EZ242">
        <f t="shared" si="800"/>
        <v>-0.45490196078431389</v>
      </c>
      <c r="FA242">
        <f t="shared" si="801"/>
        <v>0.20392156862745081</v>
      </c>
      <c r="FB242">
        <f t="shared" si="802"/>
        <v>0.46666666666666612</v>
      </c>
      <c r="FC242">
        <f t="shared" si="803"/>
        <v>0.36653019607843174</v>
      </c>
      <c r="FD242">
        <f t="shared" si="804"/>
        <v>0.19790274509803962</v>
      </c>
      <c r="FE242">
        <f t="shared" si="805"/>
        <v>-3.1372549019608065E-2</v>
      </c>
      <c r="FF242">
        <f t="shared" si="806"/>
        <v>-1.5686274509803866E-2</v>
      </c>
      <c r="FG242">
        <f t="shared" si="807"/>
        <v>0</v>
      </c>
      <c r="FH242">
        <f t="shared" si="808"/>
        <v>0</v>
      </c>
      <c r="FI242">
        <f t="shared" si="809"/>
        <v>0</v>
      </c>
      <c r="FJ242">
        <f t="shared" si="810"/>
        <v>0</v>
      </c>
      <c r="FK242">
        <f t="shared" si="811"/>
        <v>0</v>
      </c>
      <c r="FL242">
        <f t="shared" si="812"/>
        <v>0</v>
      </c>
      <c r="FM242">
        <f t="shared" si="813"/>
        <v>0</v>
      </c>
      <c r="FN242">
        <f t="shared" si="814"/>
        <v>0</v>
      </c>
      <c r="FO242">
        <f t="shared" si="815"/>
        <v>0</v>
      </c>
      <c r="FP242">
        <f t="shared" si="816"/>
        <v>0</v>
      </c>
      <c r="FQ242">
        <f t="shared" si="817"/>
        <v>0</v>
      </c>
      <c r="FR242">
        <f t="shared" si="818"/>
        <v>0</v>
      </c>
      <c r="FS242">
        <f t="shared" si="819"/>
        <v>-3.4164705882351321E-3</v>
      </c>
      <c r="FT242">
        <f t="shared" si="820"/>
        <v>-3.4164705882351321E-3</v>
      </c>
      <c r="FU242">
        <f t="shared" si="821"/>
        <v>2.2776470588234954E-3</v>
      </c>
      <c r="FV242">
        <f t="shared" si="822"/>
        <v>2.2776470588234954E-3</v>
      </c>
      <c r="FW242">
        <f t="shared" si="823"/>
        <v>1.1388235294116367E-3</v>
      </c>
      <c r="FX242">
        <f t="shared" si="824"/>
        <v>1.2903529411764536E-2</v>
      </c>
      <c r="FY242">
        <f t="shared" si="825"/>
        <v>1.1764705882352899E-2</v>
      </c>
      <c r="FZ242">
        <f t="shared" si="826"/>
        <v>-8.3333333333335258E-4</v>
      </c>
      <c r="GA242">
        <f t="shared" si="827"/>
        <v>5.3431372549020972E-3</v>
      </c>
      <c r="GB242">
        <f t="shared" si="828"/>
        <v>1.4215686274510198E-3</v>
      </c>
      <c r="GC242">
        <f t="shared" si="829"/>
        <v>-8.6764705882353965E-3</v>
      </c>
      <c r="GD242">
        <f t="shared" si="830"/>
        <v>-1.1764705882352899E-2</v>
      </c>
      <c r="GE242">
        <f t="shared" si="831"/>
        <v>-1.176470588235301E-2</v>
      </c>
      <c r="GF242">
        <f t="shared" si="832"/>
        <v>0</v>
      </c>
      <c r="GG242">
        <f t="shared" si="833"/>
        <v>3.9215686274510775E-3</v>
      </c>
      <c r="GH242">
        <f t="shared" si="834"/>
        <v>3.4164705882355761E-3</v>
      </c>
      <c r="GI242">
        <f t="shared" si="835"/>
        <v>-2.4034509803921744E-2</v>
      </c>
      <c r="GJ242">
        <f t="shared" si="836"/>
        <v>-7.8431372549019329E-3</v>
      </c>
      <c r="GK242">
        <f t="shared" si="837"/>
        <v>2.3529411764706354E-2</v>
      </c>
      <c r="GL242">
        <f t="shared" si="838"/>
        <v>-7.843137254902266E-3</v>
      </c>
      <c r="GM242">
        <f t="shared" si="839"/>
        <v>-3.5666133333333336</v>
      </c>
      <c r="GN242">
        <f t="shared" si="840"/>
        <v>-3.5548486274509807</v>
      </c>
      <c r="GX242">
        <f>IF(GX41+A242&gt;=threshold, 1, 0)</f>
        <v>0</v>
      </c>
      <c r="GY242">
        <f>IF(GY41+B242&gt;=threshold, 1, 0)</f>
        <v>0</v>
      </c>
      <c r="GZ242">
        <f>IF(GZ41+C242&gt;=threshold, 1, 0)</f>
        <v>0</v>
      </c>
      <c r="HA242">
        <f>IF(HA41+D242&gt;=threshold, 1, 0)</f>
        <v>0</v>
      </c>
      <c r="HB242">
        <f>IF(HB41+E242&gt;=threshold, 1, 0)</f>
        <v>0</v>
      </c>
      <c r="HC242">
        <f>IF(HC41+F242&gt;=threshold, 1, 0)</f>
        <v>0</v>
      </c>
      <c r="HD242">
        <f>IF(HD41+G242&gt;=threshold, 1, 0)</f>
        <v>0</v>
      </c>
      <c r="HE242">
        <f>IF(HE41+H242&gt;=threshold, 1, 0)</f>
        <v>0</v>
      </c>
      <c r="HF242">
        <f>IF(HF41+I242&gt;=threshold, 1, 0)</f>
        <v>0</v>
      </c>
      <c r="HG242">
        <f>IF(HG41+J242&gt;=threshold, 1, 0)</f>
        <v>0</v>
      </c>
      <c r="HH242">
        <f>IF(HH41+K242&gt;=threshold, 1, 0)</f>
        <v>0</v>
      </c>
      <c r="HI242">
        <f>IF(HI41+L242&gt;=threshold, 1, 0)</f>
        <v>0</v>
      </c>
      <c r="HJ242">
        <f>IF(HJ41+M242&gt;=threshold, 1, 0)</f>
        <v>0</v>
      </c>
      <c r="HK242">
        <f>IF(HK41+N242&gt;=threshold, 1, 0)</f>
        <v>0</v>
      </c>
      <c r="HL242">
        <f>IF(HL41+O242&gt;=threshold, 1, 0)</f>
        <v>0</v>
      </c>
      <c r="HM242">
        <f>IF(HM41+P242&gt;=threshold, 1, 0)</f>
        <v>0</v>
      </c>
      <c r="HN242">
        <f>IF(HN41+Q242&gt;=threshold, 1, 0)</f>
        <v>0</v>
      </c>
      <c r="HO242">
        <f>IF(HO41+R242&gt;=threshold, 1, 0)</f>
        <v>0</v>
      </c>
      <c r="HP242">
        <f>IF(HP41+S242&gt;=threshold, 1, 0)</f>
        <v>0</v>
      </c>
      <c r="HQ242">
        <f>IF(HQ41+T242&gt;=threshold, 1, 0)</f>
        <v>0</v>
      </c>
      <c r="HR242">
        <f>IF(HR41+U242&gt;=threshold, 1, 0)</f>
        <v>0</v>
      </c>
      <c r="HS242">
        <f>IF(HS41+V242&gt;=threshold, 1, 0)</f>
        <v>0</v>
      </c>
      <c r="HT242">
        <f>IF(HT41+W242&gt;=threshold, 1, 0)</f>
        <v>0</v>
      </c>
      <c r="HU242">
        <f>IF(HU41+X242&gt;=threshold, 1, 0)</f>
        <v>0</v>
      </c>
      <c r="HV242">
        <f>IF(HV41+Y242&gt;=threshold, 1, 0)</f>
        <v>0</v>
      </c>
      <c r="HW242">
        <f>IF(HW41+Z242&gt;=threshold, 1, 0)</f>
        <v>0</v>
      </c>
      <c r="HX242">
        <f>IF(HX41+AA242&gt;=threshold, 1, 0)</f>
        <v>0</v>
      </c>
      <c r="HY242">
        <f>IF(HY41+AB242&gt;=threshold, 1, 0)</f>
        <v>0</v>
      </c>
      <c r="HZ242">
        <f>IF(HZ41+AC242&gt;=threshold, 1, 0)</f>
        <v>0</v>
      </c>
      <c r="IA242">
        <f>IF(IA41+AD242&gt;=threshold, 1, 0)</f>
        <v>0</v>
      </c>
      <c r="IB242">
        <f>IF(IB41+AE242&gt;=threshold, 1, 0)</f>
        <v>0</v>
      </c>
      <c r="IC242">
        <f>IF(IC41+AF242&gt;=threshold, 1, 0)</f>
        <v>0</v>
      </c>
      <c r="ID242">
        <f>IF(ID41+AG242&gt;=threshold, 1, 0)</f>
        <v>0</v>
      </c>
      <c r="IE242">
        <f>IF(IE41+AH242&gt;=threshold, 1, 0)</f>
        <v>0</v>
      </c>
      <c r="IF242">
        <f>IF(IF41+AI242&gt;=threshold, 1, 0)</f>
        <v>0</v>
      </c>
      <c r="IG242">
        <f>IF(IG41+AJ242&gt;=threshold, 1, 0)</f>
        <v>0</v>
      </c>
      <c r="IH242">
        <f>IF(IH41+AK242&gt;=threshold, 1, 0)</f>
        <v>0</v>
      </c>
      <c r="II242">
        <f>IF(II41+AL242&gt;=threshold, 1, 0)</f>
        <v>0</v>
      </c>
      <c r="IJ242">
        <f>IF(IJ41+AM242&gt;=threshold, 1, 0)</f>
        <v>0</v>
      </c>
      <c r="IK242">
        <f>IF(IK41+AN242&gt;=threshold, 1, 0)</f>
        <v>0</v>
      </c>
      <c r="IL242">
        <f>IF(IL41+AO242&gt;=threshold, 1, 0)</f>
        <v>0</v>
      </c>
      <c r="IM242">
        <f>IF(IM41+AP242&gt;=threshold, 1, 0)</f>
        <v>0</v>
      </c>
      <c r="IN242">
        <f>IF(IN41+AQ242&gt;=threshold, 1, 0)</f>
        <v>0</v>
      </c>
      <c r="IO242">
        <f>IF(IO41+AR242&gt;=threshold, 1, 0)</f>
        <v>0</v>
      </c>
      <c r="IP242">
        <f>IF(IP41+AS242&gt;=threshold, 1, 0)</f>
        <v>0</v>
      </c>
      <c r="IQ242">
        <f>IF(IQ41+AT242&gt;=threshold, 1, 0)</f>
        <v>0</v>
      </c>
      <c r="IR242">
        <f>IF(IR41+AU242&gt;=threshold, 1, 0)</f>
        <v>0</v>
      </c>
      <c r="IS242">
        <f>IF(IS41+AV242&gt;=threshold, 1, 0)</f>
        <v>0</v>
      </c>
      <c r="IT242">
        <f>IF(IT41+AW242&gt;=threshold, 1, 0)</f>
        <v>0</v>
      </c>
      <c r="IU242">
        <f>IF(IU41+AX242&gt;=threshold, 1, 0)</f>
        <v>0</v>
      </c>
      <c r="IV242">
        <f>IF(IV41+AY242&gt;=threshold, 1, 0)</f>
        <v>0</v>
      </c>
      <c r="IW242">
        <f>IF(IW41+AZ242&gt;=threshold, 1, 0)</f>
        <v>0</v>
      </c>
      <c r="IX242">
        <f>IF(IX41+BA242&gt;=threshold, 1, 0)</f>
        <v>0</v>
      </c>
      <c r="IY242">
        <f>IF(IY41+BB242&gt;=threshold, 1, 0)</f>
        <v>0</v>
      </c>
      <c r="IZ242">
        <f>IF(IZ41+BC242&gt;=threshold, 1, 0)</f>
        <v>0</v>
      </c>
      <c r="JA242">
        <f>IF(JA41+BD242&gt;=threshold, 1, 0)</f>
        <v>0</v>
      </c>
      <c r="JB242">
        <f>IF(JB41+BE242&gt;=threshold, 1, 0)</f>
        <v>0</v>
      </c>
      <c r="JC242">
        <f>IF(JC41+BF242&gt;=threshold, 1, 0)</f>
        <v>0</v>
      </c>
      <c r="JD242">
        <f>IF(JD41+BG242&gt;=threshold, 1, 0)</f>
        <v>0</v>
      </c>
      <c r="JE242">
        <f>IF(JE41+BH242&gt;=threshold, 1, 0)</f>
        <v>0</v>
      </c>
      <c r="JF242">
        <f>IF(JF41+BI242&gt;=threshold, 1, 0)</f>
        <v>0</v>
      </c>
      <c r="JG242">
        <f>IF(JG41+BJ242&gt;=threshold, 1, 0)</f>
        <v>0</v>
      </c>
      <c r="JH242">
        <f>IF(JH41+BK242&gt;=threshold, 1, 0)</f>
        <v>0</v>
      </c>
      <c r="JI242">
        <f>IF(JI41+BL242&gt;=threshold, 1, 0)</f>
        <v>0</v>
      </c>
      <c r="JJ242">
        <f>IF(JJ41+BM242&gt;=threshold, 1, 0)</f>
        <v>0</v>
      </c>
      <c r="JK242">
        <f>IF(JK41+BN242&gt;=threshold, 1, 0)</f>
        <v>1</v>
      </c>
      <c r="JL242">
        <f>IF(JL41+BO242&gt;=threshold, 1, 0)</f>
        <v>1</v>
      </c>
      <c r="JM242">
        <f>IF(JM41+BP242&gt;=threshold, 1, 0)</f>
        <v>1</v>
      </c>
      <c r="JN242">
        <f>IF(JN41+BQ242&gt;=threshold, 1, 0)</f>
        <v>1</v>
      </c>
      <c r="JO242">
        <f>IF(JO41+BR242&gt;=threshold, 1, 0)</f>
        <v>0</v>
      </c>
      <c r="JP242">
        <f>IF(JP41+BS242&gt;=threshold, 1, 0)</f>
        <v>0</v>
      </c>
      <c r="JQ242">
        <f>IF(JQ41+BT242&gt;=threshold, 1, 0)</f>
        <v>0</v>
      </c>
      <c r="JR242">
        <f>IF(JR41+BU242&gt;=threshold, 1, 0)</f>
        <v>0</v>
      </c>
      <c r="JS242">
        <f>IF(JS41+BV242&gt;=threshold, 1, 0)</f>
        <v>0</v>
      </c>
      <c r="JT242">
        <f>IF(JT41+BW242&gt;=threshold, 1, 0)</f>
        <v>0</v>
      </c>
      <c r="JU242">
        <f>IF(JU41+BX242&gt;=threshold, 1, 0)</f>
        <v>0</v>
      </c>
      <c r="JV242">
        <f>IF(JV41+BY242&gt;=threshold, 1, 0)</f>
        <v>0</v>
      </c>
      <c r="JW242">
        <f>IF(JW41+BZ242&gt;=threshold, 1, 0)</f>
        <v>0</v>
      </c>
      <c r="JX242">
        <f>IF(JX41+CA242&gt;=threshold, 1, 0)</f>
        <v>0</v>
      </c>
      <c r="JY242">
        <f>IF(JY41+CB242&gt;=threshold, 1, 0)</f>
        <v>0</v>
      </c>
      <c r="JZ242">
        <f>IF(JZ41+CC242&gt;=threshold, 1, 0)</f>
        <v>0</v>
      </c>
      <c r="KA242">
        <f>IF(KA41+CD242&gt;=threshold, 1, 0)</f>
        <v>0</v>
      </c>
      <c r="KB242">
        <f>IF(KB41+CE242&gt;=threshold, 1, 0)</f>
        <v>0</v>
      </c>
      <c r="KC242">
        <f>IF(KC41+CF242&gt;=threshold, 1, 0)</f>
        <v>0</v>
      </c>
      <c r="KD242">
        <f>IF(KD41+CG242&gt;=threshold, 1, 0)</f>
        <v>0</v>
      </c>
      <c r="KE242">
        <f>IF(KE41+CH242&gt;=threshold, 1, 0)</f>
        <v>0</v>
      </c>
      <c r="KF242">
        <f>IF(KF41+CI242&gt;=threshold, 1, 0)</f>
        <v>0</v>
      </c>
      <c r="KG242">
        <f>IF(KG41+CJ242&gt;=threshold, 1, 0)</f>
        <v>0</v>
      </c>
      <c r="KH242">
        <f>IF(KH41+CK242&gt;=threshold, 1, 0)</f>
        <v>0</v>
      </c>
      <c r="KI242">
        <f>IF(KI41+CL242&gt;=threshold, 1, 0)</f>
        <v>0</v>
      </c>
      <c r="KJ242">
        <f>IF(KJ41+CM242&gt;=threshold, 1, 0)</f>
        <v>0</v>
      </c>
      <c r="KK242">
        <f>IF(KK41+CN242&gt;=threshold, 1, 0)</f>
        <v>0</v>
      </c>
      <c r="KL242">
        <f>IF(KL41+CO242&gt;=threshold, 1, 0)</f>
        <v>0</v>
      </c>
      <c r="KM242">
        <f>IF(KM41+CP242&gt;=threshold, 1, 0)</f>
        <v>0</v>
      </c>
      <c r="KN242">
        <f>IF(KN41+CQ242&gt;=threshold, 1, 0)</f>
        <v>0</v>
      </c>
      <c r="KO242">
        <f>IF(KO41+CR242&gt;=threshold, 1, 0)</f>
        <v>0</v>
      </c>
      <c r="KP242">
        <f>IF(KP41+CS242&gt;=threshold, 1, 0)</f>
        <v>0</v>
      </c>
      <c r="KQ242">
        <f>IF(KQ41+CT242&gt;=threshold, 1, 0)</f>
        <v>0</v>
      </c>
      <c r="KR242">
        <f>IF(KR41+CU242&gt;=threshold, 1, 0)</f>
        <v>0</v>
      </c>
      <c r="KS242">
        <f>IF(KS41+CV242&gt;=threshold, 1, 0)</f>
        <v>0</v>
      </c>
      <c r="KT242">
        <f>IF(KT41+CW242&gt;=threshold, 1, 0)</f>
        <v>0</v>
      </c>
      <c r="KU242">
        <f>IF(KU41+CX242&gt;=threshold, 1, 0)</f>
        <v>0</v>
      </c>
      <c r="KV242">
        <f>IF(KV41+CY242&gt;=threshold, 1, 0)</f>
        <v>0</v>
      </c>
      <c r="KW242">
        <f>IF(KW41+CZ242&gt;=threshold, 1, 0)</f>
        <v>0</v>
      </c>
      <c r="KX242">
        <f>IF(KX41+DA242&gt;=threshold, 1, 0)</f>
        <v>0</v>
      </c>
      <c r="KY242">
        <f>IF(KY41+DB242&gt;=threshold, 1, 0)</f>
        <v>0</v>
      </c>
      <c r="KZ242">
        <f>IF(KZ41+DC242&gt;=threshold, 1, 0)</f>
        <v>0</v>
      </c>
      <c r="LA242">
        <f>IF(LA41+DD242&gt;=threshold, 1, 0)</f>
        <v>0</v>
      </c>
      <c r="LB242">
        <f>IF(LB41+DE242&gt;=threshold, 1, 0)</f>
        <v>0</v>
      </c>
      <c r="LC242">
        <f>IF(LC41+DF242&gt;=threshold, 1, 0)</f>
        <v>0</v>
      </c>
      <c r="LD242">
        <f>IF(LD41+DG242&gt;=threshold, 1, 0)</f>
        <v>0</v>
      </c>
      <c r="LE242">
        <f>IF(LE41+DH242&gt;=threshold, 1, 0)</f>
        <v>0</v>
      </c>
      <c r="LF242">
        <f>IF(LF41+DI242&gt;=threshold, 1, 0)</f>
        <v>0</v>
      </c>
      <c r="LG242">
        <f>IF(LG41+DJ242&gt;=threshold, 1, 0)</f>
        <v>0</v>
      </c>
      <c r="LH242">
        <f>IF(LH41+DK242&gt;=threshold, 1, 0)</f>
        <v>0</v>
      </c>
      <c r="LI242">
        <f>IF(LI41+DL242&gt;=threshold, 1, 0)</f>
        <v>0</v>
      </c>
      <c r="LJ242">
        <f>IF(LJ41+DM242&gt;=threshold, 1, 0)</f>
        <v>0</v>
      </c>
      <c r="LK242">
        <f>IF(LK41+DN242&gt;=threshold, 1, 0)</f>
        <v>0</v>
      </c>
      <c r="LL242">
        <f>IF(LL41+DO242&gt;=threshold, 1, 0)</f>
        <v>0</v>
      </c>
      <c r="LM242">
        <f>IF(LM41+DP242&gt;=threshold, 1, 0)</f>
        <v>0</v>
      </c>
      <c r="LN242">
        <f>IF(LN41+DQ242&gt;=threshold, 1, 0)</f>
        <v>0</v>
      </c>
      <c r="LO242">
        <f>IF(LO41+DR242&gt;=threshold, 1, 0)</f>
        <v>0</v>
      </c>
      <c r="LP242">
        <f>IF(LP41+DS242&gt;=threshold, 1, 0)</f>
        <v>0</v>
      </c>
      <c r="LQ242">
        <f>IF(LQ41+DT242&gt;=threshold, 1, 0)</f>
        <v>0</v>
      </c>
      <c r="LR242">
        <f>IF(LR41+DU242&gt;=threshold, 1, 0)</f>
        <v>0</v>
      </c>
      <c r="LS242">
        <f>IF(LS41+DV242&gt;=threshold, 1, 0)</f>
        <v>0</v>
      </c>
      <c r="LT242">
        <f>IF(LT41+DW242&gt;=threshold, 1, 0)</f>
        <v>0</v>
      </c>
      <c r="LU242">
        <f>IF(LU41+DX242&gt;=threshold, 1, 0)</f>
        <v>0</v>
      </c>
      <c r="LV242">
        <f>IF(LV41+DY242&gt;=threshold, 1, 0)</f>
        <v>0</v>
      </c>
      <c r="LW242">
        <f>IF(LW41+DZ242&gt;=threshold, 1, 0)</f>
        <v>0</v>
      </c>
      <c r="LX242">
        <f>IF(LX41+EA242&gt;=threshold, 1, 0)</f>
        <v>0</v>
      </c>
      <c r="LY242">
        <f>IF(LY41+EB242&gt;=threshold, 1, 0)</f>
        <v>0</v>
      </c>
      <c r="LZ242">
        <f>IF(LZ41+EC242&gt;=threshold, 1, 0)</f>
        <v>0</v>
      </c>
      <c r="MA242">
        <f>IF(MA41+ED242&gt;=threshold, 1, 0)</f>
        <v>0</v>
      </c>
      <c r="MB242">
        <f>IF(MB41+EE242&gt;=threshold, 1, 0)</f>
        <v>0</v>
      </c>
      <c r="MC242">
        <f>IF(MC41+EF242&gt;=threshold, 1, 0)</f>
        <v>0</v>
      </c>
      <c r="MD242">
        <f>IF(MD41+EG242&gt;=threshold, 1, 0)</f>
        <v>0</v>
      </c>
      <c r="ME242">
        <f>IF(ME41+EH242&gt;=threshold, 1, 0)</f>
        <v>0</v>
      </c>
      <c r="MF242">
        <f>IF(MF41+EI242&gt;=threshold, 1, 0)</f>
        <v>0</v>
      </c>
      <c r="MG242">
        <f>IF(MG41+EJ242&gt;=threshold, 1, 0)</f>
        <v>0</v>
      </c>
      <c r="MH242">
        <f>IF(MH41+EK242&gt;=threshold, 1, 0)</f>
        <v>0</v>
      </c>
      <c r="MI242">
        <f>IF(MI41+EL242&gt;=threshold, 1, 0)</f>
        <v>0</v>
      </c>
      <c r="MJ242">
        <f>IF(MJ41+EM242&gt;=threshold, 1, 0)</f>
        <v>0</v>
      </c>
      <c r="MK242">
        <f>IF(MK41+EN242&gt;=threshold, 1, 0)</f>
        <v>0</v>
      </c>
      <c r="ML242">
        <f>IF(ML41+EO242&gt;=threshold, 1, 0)</f>
        <v>0</v>
      </c>
      <c r="MM242">
        <f>IF(MM41+EP242&gt;=threshold, 1, 0)</f>
        <v>0</v>
      </c>
      <c r="MN242">
        <f>IF(MN41+EQ242&gt;=threshold, 1, 0)</f>
        <v>0</v>
      </c>
      <c r="MO242">
        <f>IF(MO41+ER242&gt;=threshold, 1, 0)</f>
        <v>0</v>
      </c>
      <c r="MP242">
        <f>IF(MP41+ES242&gt;=threshold, 1, 0)</f>
        <v>0</v>
      </c>
      <c r="MQ242">
        <f>IF(MQ41+ET242&gt;=threshold, 1, 0)</f>
        <v>0</v>
      </c>
      <c r="MR242">
        <f>IF(MR41+EU242&gt;=threshold, 1, 0)</f>
        <v>0</v>
      </c>
      <c r="MS242">
        <f>IF(MS41+EV242&gt;=threshold, 1, 0)</f>
        <v>0</v>
      </c>
      <c r="MT242">
        <f>IF(MT41+EW242&gt;=threshold, 1, 0)</f>
        <v>0</v>
      </c>
      <c r="MU242">
        <f>IF(MU41+EX242&gt;=threshold, 1, 0)</f>
        <v>0</v>
      </c>
      <c r="MV242">
        <f>IF(MV41+EY242&gt;=threshold, 1, 0)</f>
        <v>0</v>
      </c>
    </row>
    <row r="243" spans="1:360" x14ac:dyDescent="0.3">
      <c r="A243">
        <f t="shared" si="645"/>
        <v>-3.4445882352940882E-2</v>
      </c>
      <c r="B243">
        <f t="shared" si="646"/>
        <v>-1.7911372549019422E-2</v>
      </c>
      <c r="C243">
        <f t="shared" si="647"/>
        <v>3.378039215686246E-3</v>
      </c>
      <c r="D243">
        <f t="shared" si="648"/>
        <v>-1.231607843137239E-2</v>
      </c>
      <c r="E243">
        <f t="shared" si="649"/>
        <v>-4.031764705882368E-2</v>
      </c>
      <c r="F243">
        <f t="shared" si="650"/>
        <v>-5.6561568627451431E-2</v>
      </c>
      <c r="G243">
        <f t="shared" si="651"/>
        <v>-2.911058823529411E-2</v>
      </c>
      <c r="H243">
        <f t="shared" si="652"/>
        <v>6.1835294117648099E-3</v>
      </c>
      <c r="I243">
        <f t="shared" si="653"/>
        <v>1.6251764705882188E-2</v>
      </c>
      <c r="J243">
        <f t="shared" si="654"/>
        <v>7.8431372549018219E-3</v>
      </c>
      <c r="K243">
        <f t="shared" si="655"/>
        <v>-1.5686274509803644E-2</v>
      </c>
      <c r="L243">
        <f t="shared" si="656"/>
        <v>-1.1764705882352455E-2</v>
      </c>
      <c r="M243">
        <f t="shared" si="657"/>
        <v>-5.6549019607843309E-4</v>
      </c>
      <c r="N243">
        <f t="shared" si="658"/>
        <v>1.3989803921568233E-2</v>
      </c>
      <c r="O243">
        <f t="shared" si="659"/>
        <v>4.286862745098019E-2</v>
      </c>
      <c r="P243">
        <f t="shared" si="660"/>
        <v>4.79211764705888E-2</v>
      </c>
      <c r="Q243">
        <f t="shared" si="661"/>
        <v>1.7367843137255035E-2</v>
      </c>
      <c r="R243">
        <f t="shared" si="662"/>
        <v>-2.9690980392157007E-2</v>
      </c>
      <c r="S243">
        <f t="shared" si="663"/>
        <v>-6.2745098039216018E-2</v>
      </c>
      <c r="T243">
        <f t="shared" si="664"/>
        <v>-4.9298823529411728E-2</v>
      </c>
      <c r="U243">
        <f t="shared" si="665"/>
        <v>-2.8559999999999919E-2</v>
      </c>
      <c r="V243">
        <f t="shared" si="666"/>
        <v>-3.4163137254902165E-2</v>
      </c>
      <c r="W243">
        <f t="shared" si="667"/>
        <v>-9.0196078431372895E-2</v>
      </c>
      <c r="X243">
        <f t="shared" si="668"/>
        <v>-8.6274509803921151E-2</v>
      </c>
      <c r="Y243">
        <f t="shared" si="669"/>
        <v>-2.7450980392156765E-2</v>
      </c>
      <c r="Z243">
        <f t="shared" si="670"/>
        <v>-1.5120784313725655E-2</v>
      </c>
      <c r="AA243">
        <f t="shared" si="671"/>
        <v>2.0173333333333598E-2</v>
      </c>
      <c r="AB243">
        <f t="shared" si="672"/>
        <v>5.5467450980391964E-2</v>
      </c>
      <c r="AC243">
        <f t="shared" si="673"/>
        <v>6.3310588235294118E-2</v>
      </c>
      <c r="AD243">
        <f t="shared" si="674"/>
        <v>4.3137254901960631E-2</v>
      </c>
      <c r="AE243">
        <f t="shared" si="675"/>
        <v>2.3545882352941194E-2</v>
      </c>
      <c r="AF243">
        <f t="shared" si="676"/>
        <v>-2.6929411764705424E-2</v>
      </c>
      <c r="AG243">
        <f t="shared" si="677"/>
        <v>-7.0083137254902228E-2</v>
      </c>
      <c r="AH243">
        <f t="shared" si="678"/>
        <v>-3.5905098039215821E-2</v>
      </c>
      <c r="AI243">
        <f t="shared" si="679"/>
        <v>1.6175686274509826E-2</v>
      </c>
      <c r="AJ243">
        <f t="shared" si="680"/>
        <v>4.0316078431372304E-2</v>
      </c>
      <c r="AK243">
        <f t="shared" si="681"/>
        <v>1.0098039215686416E-2</v>
      </c>
      <c r="AL243">
        <f t="shared" si="682"/>
        <v>-2.539568627450961E-2</v>
      </c>
      <c r="AM243">
        <f t="shared" si="683"/>
        <v>-9.4271764705882277E-2</v>
      </c>
      <c r="AN243">
        <f t="shared" si="684"/>
        <v>-0.11250352941176478</v>
      </c>
      <c r="AO243">
        <f t="shared" si="685"/>
        <v>1.2219607843136915E-3</v>
      </c>
      <c r="AP243">
        <f t="shared" si="686"/>
        <v>6.4740000000000242E-2</v>
      </c>
      <c r="AQ243">
        <f t="shared" si="687"/>
        <v>2.4600784313725255E-2</v>
      </c>
      <c r="AR243">
        <f t="shared" si="688"/>
        <v>3.4921176470588233E-2</v>
      </c>
      <c r="AS243">
        <f t="shared" si="689"/>
        <v>8.7590196078431437E-2</v>
      </c>
      <c r="AT243">
        <f t="shared" si="690"/>
        <v>2.0395686274509606E-2</v>
      </c>
      <c r="AU243">
        <f t="shared" si="691"/>
        <v>-3.0803921568629544E-3</v>
      </c>
      <c r="AV243">
        <f t="shared" si="692"/>
        <v>4.7854901960786567E-3</v>
      </c>
      <c r="AW243">
        <f t="shared" si="693"/>
        <v>0</v>
      </c>
      <c r="AX243">
        <f t="shared" si="694"/>
        <v>7.142156862745086E-2</v>
      </c>
      <c r="AY243">
        <f t="shared" si="695"/>
        <v>6.1867058823529608E-2</v>
      </c>
      <c r="AZ243">
        <f t="shared" si="696"/>
        <v>-1.7397647058823407E-2</v>
      </c>
      <c r="BA243">
        <f t="shared" si="697"/>
        <v>-6.4592156862747219E-3</v>
      </c>
      <c r="BB243">
        <f t="shared" si="698"/>
        <v>7.4762745098039485E-2</v>
      </c>
      <c r="BC243">
        <f t="shared" si="699"/>
        <v>0.11202901960784339</v>
      </c>
      <c r="BD243">
        <f t="shared" si="700"/>
        <v>1.9042352941176288E-2</v>
      </c>
      <c r="BE243">
        <f t="shared" si="701"/>
        <v>-0.10088235294117631</v>
      </c>
      <c r="BF243">
        <f t="shared" si="702"/>
        <v>-7.5686274509803919E-2</v>
      </c>
      <c r="BG243">
        <f t="shared" si="703"/>
        <v>-1.0098039215686194E-2</v>
      </c>
      <c r="BH243">
        <f t="shared" si="704"/>
        <v>-7.4509803921568585E-2</v>
      </c>
      <c r="BI243">
        <f t="shared" si="705"/>
        <v>-9.6357647058823548E-2</v>
      </c>
      <c r="BJ243">
        <f t="shared" si="706"/>
        <v>8.0112941176470387E-2</v>
      </c>
      <c r="BK243">
        <f t="shared" si="707"/>
        <v>0.32153803921568613</v>
      </c>
      <c r="BL243">
        <f t="shared" si="708"/>
        <v>0.27447921568627454</v>
      </c>
      <c r="BM243">
        <f t="shared" si="709"/>
        <v>0.33725490196078423</v>
      </c>
      <c r="BN243">
        <f t="shared" si="710"/>
        <v>0.61960784313725481</v>
      </c>
      <c r="BO243">
        <f t="shared" si="711"/>
        <v>0.43529411764705894</v>
      </c>
      <c r="BP243">
        <f t="shared" si="712"/>
        <v>9.411764705882375E-2</v>
      </c>
      <c r="BQ243">
        <f t="shared" si="713"/>
        <v>2.3529411764706354E-2</v>
      </c>
      <c r="BR243">
        <f t="shared" si="714"/>
        <v>5.882352941176483E-2</v>
      </c>
      <c r="BS243">
        <f t="shared" si="715"/>
        <v>0.10196078431372491</v>
      </c>
      <c r="BT243">
        <f t="shared" si="716"/>
        <v>5.0980392156862897E-2</v>
      </c>
      <c r="BU243">
        <f t="shared" si="717"/>
        <v>-5.0980392156862675E-2</v>
      </c>
      <c r="BV243">
        <f t="shared" si="718"/>
        <v>-3.9215686274510331E-2</v>
      </c>
      <c r="BW243">
        <f t="shared" si="719"/>
        <v>-2.3529411764706021E-2</v>
      </c>
      <c r="BX243">
        <f t="shared" si="720"/>
        <v>-1.5686274509803866E-2</v>
      </c>
      <c r="BY243">
        <f t="shared" si="721"/>
        <v>-1.9607843137254832E-2</v>
      </c>
      <c r="BZ243">
        <f t="shared" si="722"/>
        <v>-3.1372549019607732E-2</v>
      </c>
      <c r="CA243">
        <f t="shared" si="723"/>
        <v>-2.9101960784313596E-2</v>
      </c>
      <c r="CB243">
        <f t="shared" si="724"/>
        <v>-5.5725490196080196E-3</v>
      </c>
      <c r="CC243">
        <f t="shared" si="725"/>
        <v>2.3529411764705799E-2</v>
      </c>
      <c r="CD243">
        <f t="shared" si="726"/>
        <v>2.3529411764706021E-2</v>
      </c>
      <c r="CE243">
        <f t="shared" si="727"/>
        <v>0</v>
      </c>
      <c r="CF243">
        <f t="shared" si="728"/>
        <v>-2.0120784313725659E-2</v>
      </c>
      <c r="CG243">
        <f t="shared" si="729"/>
        <v>-2.9630588235294297E-2</v>
      </c>
      <c r="CH243">
        <f t="shared" si="730"/>
        <v>-2.4065098039215749E-2</v>
      </c>
      <c r="CI243">
        <f t="shared" si="731"/>
        <v>-1.0633725490196033E-2</v>
      </c>
      <c r="CJ243">
        <f t="shared" si="732"/>
        <v>-3.3560784313726444E-3</v>
      </c>
      <c r="CK243">
        <f t="shared" si="733"/>
        <v>5.6549019607832207E-4</v>
      </c>
      <c r="CL243">
        <f t="shared" si="734"/>
        <v>0</v>
      </c>
      <c r="CM243">
        <f t="shared" si="735"/>
        <v>0</v>
      </c>
      <c r="CN243">
        <f t="shared" si="736"/>
        <v>-2.6784313725480846E-4</v>
      </c>
      <c r="CO243">
        <f t="shared" si="737"/>
        <v>3.6764705882353921E-3</v>
      </c>
      <c r="CP243">
        <f t="shared" si="738"/>
        <v>3.9443137254902005E-3</v>
      </c>
      <c r="CQ243">
        <f t="shared" si="739"/>
        <v>-4.4650980392153539E-3</v>
      </c>
      <c r="CR243">
        <f t="shared" si="740"/>
        <v>-4.4650980392153539E-3</v>
      </c>
      <c r="CS243">
        <f t="shared" si="741"/>
        <v>0</v>
      </c>
      <c r="CT243">
        <f t="shared" si="742"/>
        <v>-2.8274509803938308E-4</v>
      </c>
      <c r="CU243">
        <f t="shared" si="743"/>
        <v>-2.8274509803938308E-4</v>
      </c>
      <c r="CV243">
        <f t="shared" si="744"/>
        <v>0</v>
      </c>
      <c r="CW243">
        <f t="shared" si="745"/>
        <v>0</v>
      </c>
      <c r="CX243">
        <f t="shared" si="746"/>
        <v>0</v>
      </c>
      <c r="CY243">
        <f t="shared" si="747"/>
        <v>-1.1764705882352899E-2</v>
      </c>
      <c r="CZ243">
        <f t="shared" si="748"/>
        <v>0</v>
      </c>
      <c r="DA243">
        <f t="shared" si="749"/>
        <v>1.4004705882352808E-2</v>
      </c>
      <c r="DB243">
        <f t="shared" si="750"/>
        <v>2.2399999999999087E-3</v>
      </c>
      <c r="DC243">
        <f t="shared" si="751"/>
        <v>7.8431372549017109E-3</v>
      </c>
      <c r="DD243">
        <f t="shared" si="752"/>
        <v>7.8431372549017109E-3</v>
      </c>
      <c r="DE243">
        <f t="shared" si="753"/>
        <v>-1.1764705882352677E-2</v>
      </c>
      <c r="DF243">
        <f t="shared" si="754"/>
        <v>-1.1764705882352677E-2</v>
      </c>
      <c r="DG243">
        <f t="shared" si="755"/>
        <v>-1.7100000000000115E-2</v>
      </c>
      <c r="DH243">
        <f t="shared" si="756"/>
        <v>-9.2568627450978491E-3</v>
      </c>
      <c r="DI243">
        <f t="shared" si="757"/>
        <v>7.843137254902266E-3</v>
      </c>
      <c r="DJ243">
        <f t="shared" si="758"/>
        <v>-1.6815686274511688E-3</v>
      </c>
      <c r="DK243">
        <f t="shared" si="759"/>
        <v>2.2399999999996867E-3</v>
      </c>
      <c r="DL243">
        <f t="shared" si="760"/>
        <v>3.8988235294116214E-3</v>
      </c>
      <c r="DM243">
        <f t="shared" si="761"/>
        <v>2.7428235294117642E-2</v>
      </c>
      <c r="DN243">
        <f t="shared" si="762"/>
        <v>4.7058823529411598E-2</v>
      </c>
      <c r="DO243">
        <f t="shared" si="763"/>
        <v>1.6496862745097651E-2</v>
      </c>
      <c r="DP243">
        <f t="shared" si="764"/>
        <v>-4.7925490196080167E-3</v>
      </c>
      <c r="DQ243">
        <f t="shared" si="765"/>
        <v>8.9521568627453085E-3</v>
      </c>
      <c r="DR243">
        <f t="shared" si="766"/>
        <v>2.5754509803921577E-2</v>
      </c>
      <c r="DS243">
        <f t="shared" si="767"/>
        <v>3.4728627450980709E-2</v>
      </c>
      <c r="DT243">
        <f t="shared" si="768"/>
        <v>3.4705882352941475E-2</v>
      </c>
      <c r="DU243">
        <f t="shared" si="769"/>
        <v>3.3333333333331883E-3</v>
      </c>
      <c r="DV243">
        <f t="shared" si="770"/>
        <v>-2.3529411764706021E-2</v>
      </c>
      <c r="DW243">
        <f t="shared" si="771"/>
        <v>-6.7874509803927952E-3</v>
      </c>
      <c r="DX243">
        <f t="shared" si="772"/>
        <v>4.9772549019605483E-3</v>
      </c>
      <c r="DY243">
        <f t="shared" si="773"/>
        <v>0</v>
      </c>
      <c r="DZ243">
        <f t="shared" si="774"/>
        <v>0</v>
      </c>
      <c r="EA243">
        <f t="shared" si="775"/>
        <v>0</v>
      </c>
      <c r="EB243">
        <f t="shared" si="776"/>
        <v>0</v>
      </c>
      <c r="EC243">
        <f t="shared" si="777"/>
        <v>0</v>
      </c>
      <c r="ED243">
        <f t="shared" si="778"/>
        <v>0</v>
      </c>
      <c r="EE243">
        <f t="shared" si="779"/>
        <v>0</v>
      </c>
      <c r="EF243">
        <f t="shared" si="780"/>
        <v>8.3333333333324155E-4</v>
      </c>
      <c r="EG243">
        <f t="shared" si="781"/>
        <v>-3.1109803921567369E-3</v>
      </c>
      <c r="EH243">
        <f t="shared" si="782"/>
        <v>-3.9443137254899785E-3</v>
      </c>
      <c r="EI243">
        <f t="shared" si="783"/>
        <v>0</v>
      </c>
      <c r="EJ243">
        <f t="shared" si="784"/>
        <v>0</v>
      </c>
      <c r="EK243">
        <f t="shared" si="785"/>
        <v>0</v>
      </c>
      <c r="EL243">
        <f t="shared" si="786"/>
        <v>0</v>
      </c>
      <c r="EM243">
        <f t="shared" si="787"/>
        <v>3.676470588235059E-3</v>
      </c>
      <c r="EN243">
        <f t="shared" si="788"/>
        <v>3.676470588235059E-3</v>
      </c>
      <c r="EO243">
        <f t="shared" si="789"/>
        <v>0</v>
      </c>
      <c r="EP243">
        <f t="shared" si="790"/>
        <v>0</v>
      </c>
      <c r="EQ243">
        <f t="shared" si="791"/>
        <v>0</v>
      </c>
      <c r="ER243">
        <f t="shared" si="792"/>
        <v>0</v>
      </c>
      <c r="ES243">
        <f t="shared" si="793"/>
        <v>0</v>
      </c>
      <c r="ET243">
        <f t="shared" si="794"/>
        <v>0</v>
      </c>
      <c r="EU243">
        <f t="shared" si="795"/>
        <v>0</v>
      </c>
      <c r="EV243">
        <f t="shared" si="796"/>
        <v>0</v>
      </c>
      <c r="EW243">
        <f t="shared" si="797"/>
        <v>3.137254901960862E-2</v>
      </c>
      <c r="EX243">
        <f t="shared" si="798"/>
        <v>-0.31372549019607776</v>
      </c>
      <c r="EY243">
        <f t="shared" si="799"/>
        <v>-0.69411764705882373</v>
      </c>
      <c r="EZ243">
        <f t="shared" si="800"/>
        <v>-0.45490196078431389</v>
      </c>
      <c r="FA243">
        <f t="shared" si="801"/>
        <v>0.20784313725490189</v>
      </c>
      <c r="FB243">
        <f t="shared" si="802"/>
        <v>0.47450980392156794</v>
      </c>
      <c r="FC243">
        <f t="shared" si="803"/>
        <v>0.36653019607843174</v>
      </c>
      <c r="FD243">
        <f t="shared" si="804"/>
        <v>0.19005960784313758</v>
      </c>
      <c r="FE243">
        <f t="shared" si="805"/>
        <v>-3.1372549019608065E-2</v>
      </c>
      <c r="FF243">
        <f t="shared" si="806"/>
        <v>-1.5686274509803866E-2</v>
      </c>
      <c r="FG243">
        <f t="shared" si="807"/>
        <v>0</v>
      </c>
      <c r="FH243">
        <f t="shared" si="808"/>
        <v>0</v>
      </c>
      <c r="FI243">
        <f t="shared" si="809"/>
        <v>0</v>
      </c>
      <c r="FJ243">
        <f t="shared" si="810"/>
        <v>0</v>
      </c>
      <c r="FK243">
        <f t="shared" si="811"/>
        <v>0</v>
      </c>
      <c r="FL243">
        <f t="shared" si="812"/>
        <v>0</v>
      </c>
      <c r="FM243">
        <f t="shared" si="813"/>
        <v>0</v>
      </c>
      <c r="FN243">
        <f t="shared" si="814"/>
        <v>0</v>
      </c>
      <c r="FO243">
        <f t="shared" si="815"/>
        <v>0</v>
      </c>
      <c r="FP243">
        <f t="shared" si="816"/>
        <v>0</v>
      </c>
      <c r="FQ243">
        <f t="shared" si="817"/>
        <v>0</v>
      </c>
      <c r="FR243">
        <f t="shared" si="818"/>
        <v>0</v>
      </c>
      <c r="FS243">
        <f t="shared" si="819"/>
        <v>-1.1388235294116367E-3</v>
      </c>
      <c r="FT243">
        <f t="shared" si="820"/>
        <v>-1.1388235294116367E-3</v>
      </c>
      <c r="FU243">
        <f t="shared" si="821"/>
        <v>1.1388235294116367E-3</v>
      </c>
      <c r="FV243">
        <f t="shared" si="822"/>
        <v>1.1388235294116367E-3</v>
      </c>
      <c r="FW243">
        <f t="shared" si="823"/>
        <v>-8.3333333333335258E-4</v>
      </c>
      <c r="FX243">
        <f t="shared" si="824"/>
        <v>3.0882352941176139E-3</v>
      </c>
      <c r="FY243">
        <f t="shared" si="825"/>
        <v>3.9215686274509665E-3</v>
      </c>
      <c r="FZ243">
        <f t="shared" si="826"/>
        <v>-1.6666666666667052E-3</v>
      </c>
      <c r="GA243">
        <f t="shared" si="827"/>
        <v>5.3431372549019862E-3</v>
      </c>
      <c r="GB243">
        <f t="shared" si="828"/>
        <v>-8.333333333334636E-4</v>
      </c>
      <c r="GC243">
        <f t="shared" si="829"/>
        <v>-1.176470588235301E-2</v>
      </c>
      <c r="GD243">
        <f t="shared" si="830"/>
        <v>-3.9215686274509665E-3</v>
      </c>
      <c r="GE243">
        <f t="shared" si="831"/>
        <v>-7.8431372549020439E-3</v>
      </c>
      <c r="GF243">
        <f t="shared" si="832"/>
        <v>0</v>
      </c>
      <c r="GG243">
        <f t="shared" si="833"/>
        <v>7.843137254902155E-3</v>
      </c>
      <c r="GH243">
        <f t="shared" si="834"/>
        <v>5.0603921568628252E-3</v>
      </c>
      <c r="GI243">
        <f t="shared" si="835"/>
        <v>-2.2390588235294162E-2</v>
      </c>
      <c r="GJ243">
        <f t="shared" si="836"/>
        <v>-1.1764705882352899E-2</v>
      </c>
      <c r="GK243">
        <f t="shared" si="837"/>
        <v>2.3529411764706243E-2</v>
      </c>
      <c r="GL243">
        <f t="shared" si="838"/>
        <v>3.9215686274508554E-3</v>
      </c>
      <c r="GM243">
        <f t="shared" si="839"/>
        <v>-3.5643356862745099</v>
      </c>
      <c r="GN243">
        <f t="shared" si="840"/>
        <v>-3.5604141176470585</v>
      </c>
      <c r="GX243">
        <f>IF(GX42+A243&gt;=threshold, 1, 0)</f>
        <v>0</v>
      </c>
      <c r="GY243">
        <f>IF(GY42+B243&gt;=threshold, 1, 0)</f>
        <v>0</v>
      </c>
      <c r="GZ243">
        <f>IF(GZ42+C243&gt;=threshold, 1, 0)</f>
        <v>0</v>
      </c>
      <c r="HA243">
        <f>IF(HA42+D243&gt;=threshold, 1, 0)</f>
        <v>0</v>
      </c>
      <c r="HB243">
        <f>IF(HB42+E243&gt;=threshold, 1, 0)</f>
        <v>0</v>
      </c>
      <c r="HC243">
        <f>IF(HC42+F243&gt;=threshold, 1, 0)</f>
        <v>0</v>
      </c>
      <c r="HD243">
        <f>IF(HD42+G243&gt;=threshold, 1, 0)</f>
        <v>0</v>
      </c>
      <c r="HE243">
        <f>IF(HE42+H243&gt;=threshold, 1, 0)</f>
        <v>0</v>
      </c>
      <c r="HF243">
        <f>IF(HF42+I243&gt;=threshold, 1, 0)</f>
        <v>0</v>
      </c>
      <c r="HG243">
        <f>IF(HG42+J243&gt;=threshold, 1, 0)</f>
        <v>0</v>
      </c>
      <c r="HH243">
        <f>IF(HH42+K243&gt;=threshold, 1, 0)</f>
        <v>0</v>
      </c>
      <c r="HI243">
        <f>IF(HI42+L243&gt;=threshold, 1, 0)</f>
        <v>0</v>
      </c>
      <c r="HJ243">
        <f>IF(HJ42+M243&gt;=threshold, 1, 0)</f>
        <v>0</v>
      </c>
      <c r="HK243">
        <f>IF(HK42+N243&gt;=threshold, 1, 0)</f>
        <v>0</v>
      </c>
      <c r="HL243">
        <f>IF(HL42+O243&gt;=threshold, 1, 0)</f>
        <v>0</v>
      </c>
      <c r="HM243">
        <f>IF(HM42+P243&gt;=threshold, 1, 0)</f>
        <v>0</v>
      </c>
      <c r="HN243">
        <f>IF(HN42+Q243&gt;=threshold, 1, 0)</f>
        <v>0</v>
      </c>
      <c r="HO243">
        <f>IF(HO42+R243&gt;=threshold, 1, 0)</f>
        <v>0</v>
      </c>
      <c r="HP243">
        <f>IF(HP42+S243&gt;=threshold, 1, 0)</f>
        <v>0</v>
      </c>
      <c r="HQ243">
        <f>IF(HQ42+T243&gt;=threshold, 1, 0)</f>
        <v>0</v>
      </c>
      <c r="HR243">
        <f>IF(HR42+U243&gt;=threshold, 1, 0)</f>
        <v>0</v>
      </c>
      <c r="HS243">
        <f>IF(HS42+V243&gt;=threshold, 1, 0)</f>
        <v>0</v>
      </c>
      <c r="HT243">
        <f>IF(HT42+W243&gt;=threshold, 1, 0)</f>
        <v>0</v>
      </c>
      <c r="HU243">
        <f>IF(HU42+X243&gt;=threshold, 1, 0)</f>
        <v>0</v>
      </c>
      <c r="HV243">
        <f>IF(HV42+Y243&gt;=threshold, 1, 0)</f>
        <v>0</v>
      </c>
      <c r="HW243">
        <f>IF(HW42+Z243&gt;=threshold, 1, 0)</f>
        <v>0</v>
      </c>
      <c r="HX243">
        <f>IF(HX42+AA243&gt;=threshold, 1, 0)</f>
        <v>0</v>
      </c>
      <c r="HY243">
        <f>IF(HY42+AB243&gt;=threshold, 1, 0)</f>
        <v>0</v>
      </c>
      <c r="HZ243">
        <f>IF(HZ42+AC243&gt;=threshold, 1, 0)</f>
        <v>0</v>
      </c>
      <c r="IA243">
        <f>IF(IA42+AD243&gt;=threshold, 1, 0)</f>
        <v>0</v>
      </c>
      <c r="IB243">
        <f>IF(IB42+AE243&gt;=threshold, 1, 0)</f>
        <v>0</v>
      </c>
      <c r="IC243">
        <f>IF(IC42+AF243&gt;=threshold, 1, 0)</f>
        <v>0</v>
      </c>
      <c r="ID243">
        <f>IF(ID42+AG243&gt;=threshold, 1, 0)</f>
        <v>0</v>
      </c>
      <c r="IE243">
        <f>IF(IE42+AH243&gt;=threshold, 1, 0)</f>
        <v>0</v>
      </c>
      <c r="IF243">
        <f>IF(IF42+AI243&gt;=threshold, 1, 0)</f>
        <v>0</v>
      </c>
      <c r="IG243">
        <f>IF(IG42+AJ243&gt;=threshold, 1, 0)</f>
        <v>0</v>
      </c>
      <c r="IH243">
        <f>IF(IH42+AK243&gt;=threshold, 1, 0)</f>
        <v>0</v>
      </c>
      <c r="II243">
        <f>IF(II42+AL243&gt;=threshold, 1, 0)</f>
        <v>0</v>
      </c>
      <c r="IJ243">
        <f>IF(IJ42+AM243&gt;=threshold, 1, 0)</f>
        <v>0</v>
      </c>
      <c r="IK243">
        <f>IF(IK42+AN243&gt;=threshold, 1, 0)</f>
        <v>0</v>
      </c>
      <c r="IL243">
        <f>IF(IL42+AO243&gt;=threshold, 1, 0)</f>
        <v>0</v>
      </c>
      <c r="IM243">
        <f>IF(IM42+AP243&gt;=threshold, 1, 0)</f>
        <v>0</v>
      </c>
      <c r="IN243">
        <f>IF(IN42+AQ243&gt;=threshold, 1, 0)</f>
        <v>0</v>
      </c>
      <c r="IO243">
        <f>IF(IO42+AR243&gt;=threshold, 1, 0)</f>
        <v>0</v>
      </c>
      <c r="IP243">
        <f>IF(IP42+AS243&gt;=threshold, 1, 0)</f>
        <v>0</v>
      </c>
      <c r="IQ243">
        <f>IF(IQ42+AT243&gt;=threshold, 1, 0)</f>
        <v>0</v>
      </c>
      <c r="IR243">
        <f>IF(IR42+AU243&gt;=threshold, 1, 0)</f>
        <v>0</v>
      </c>
      <c r="IS243">
        <f>IF(IS42+AV243&gt;=threshold, 1, 0)</f>
        <v>0</v>
      </c>
      <c r="IT243">
        <f>IF(IT42+AW243&gt;=threshold, 1, 0)</f>
        <v>0</v>
      </c>
      <c r="IU243">
        <f>IF(IU42+AX243&gt;=threshold, 1, 0)</f>
        <v>0</v>
      </c>
      <c r="IV243">
        <f>IF(IV42+AY243&gt;=threshold, 1, 0)</f>
        <v>0</v>
      </c>
      <c r="IW243">
        <f>IF(IW42+AZ243&gt;=threshold, 1, 0)</f>
        <v>0</v>
      </c>
      <c r="IX243">
        <f>IF(IX42+BA243&gt;=threshold, 1, 0)</f>
        <v>0</v>
      </c>
      <c r="IY243">
        <f>IF(IY42+BB243&gt;=threshold, 1, 0)</f>
        <v>0</v>
      </c>
      <c r="IZ243">
        <f>IF(IZ42+BC243&gt;=threshold, 1, 0)</f>
        <v>0</v>
      </c>
      <c r="JA243">
        <f>IF(JA42+BD243&gt;=threshold, 1, 0)</f>
        <v>0</v>
      </c>
      <c r="JB243">
        <f>IF(JB42+BE243&gt;=threshold, 1, 0)</f>
        <v>0</v>
      </c>
      <c r="JC243">
        <f>IF(JC42+BF243&gt;=threshold, 1, 0)</f>
        <v>0</v>
      </c>
      <c r="JD243">
        <f>IF(JD42+BG243&gt;=threshold, 1, 0)</f>
        <v>0</v>
      </c>
      <c r="JE243">
        <f>IF(JE42+BH243&gt;=threshold, 1, 0)</f>
        <v>0</v>
      </c>
      <c r="JF243">
        <f>IF(JF42+BI243&gt;=threshold, 1, 0)</f>
        <v>0</v>
      </c>
      <c r="JG243">
        <f>IF(JG42+BJ243&gt;=threshold, 1, 0)</f>
        <v>0</v>
      </c>
      <c r="JH243">
        <f>IF(JH42+BK243&gt;=threshold, 1, 0)</f>
        <v>1</v>
      </c>
      <c r="JI243">
        <f>IF(JI42+BL243&gt;=threshold, 1, 0)</f>
        <v>1</v>
      </c>
      <c r="JJ243">
        <f>IF(JJ42+BM243&gt;=threshold, 1, 0)</f>
        <v>1</v>
      </c>
      <c r="JK243">
        <f>IF(JK42+BN243&gt;=threshold, 1, 0)</f>
        <v>1</v>
      </c>
      <c r="JL243">
        <f>IF(JL42+BO243&gt;=threshold, 1, 0)</f>
        <v>1</v>
      </c>
      <c r="JM243">
        <f>IF(JM42+BP243&gt;=threshold, 1, 0)</f>
        <v>0</v>
      </c>
      <c r="JN243">
        <f>IF(JN42+BQ243&gt;=threshold, 1, 0)</f>
        <v>0</v>
      </c>
      <c r="JO243">
        <f>IF(JO42+BR243&gt;=threshold, 1, 0)</f>
        <v>0</v>
      </c>
      <c r="JP243">
        <f>IF(JP42+BS243&gt;=threshold, 1, 0)</f>
        <v>0</v>
      </c>
      <c r="JQ243">
        <f>IF(JQ42+BT243&gt;=threshold, 1, 0)</f>
        <v>0</v>
      </c>
      <c r="JR243">
        <f>IF(JR42+BU243&gt;=threshold, 1, 0)</f>
        <v>0</v>
      </c>
      <c r="JS243">
        <f>IF(JS42+BV243&gt;=threshold, 1, 0)</f>
        <v>0</v>
      </c>
      <c r="JT243">
        <f>IF(JT42+BW243&gt;=threshold, 1, 0)</f>
        <v>0</v>
      </c>
      <c r="JU243">
        <f>IF(JU42+BX243&gt;=threshold, 1, 0)</f>
        <v>0</v>
      </c>
      <c r="JV243">
        <f>IF(JV42+BY243&gt;=threshold, 1, 0)</f>
        <v>0</v>
      </c>
      <c r="JW243">
        <f>IF(JW42+BZ243&gt;=threshold, 1, 0)</f>
        <v>0</v>
      </c>
      <c r="JX243">
        <f>IF(JX42+CA243&gt;=threshold, 1, 0)</f>
        <v>0</v>
      </c>
      <c r="JY243">
        <f>IF(JY42+CB243&gt;=threshold, 1, 0)</f>
        <v>0</v>
      </c>
      <c r="JZ243">
        <f>IF(JZ42+CC243&gt;=threshold, 1, 0)</f>
        <v>0</v>
      </c>
      <c r="KA243">
        <f>IF(KA42+CD243&gt;=threshold, 1, 0)</f>
        <v>0</v>
      </c>
      <c r="KB243">
        <f>IF(KB42+CE243&gt;=threshold, 1, 0)</f>
        <v>0</v>
      </c>
      <c r="KC243">
        <f>IF(KC42+CF243&gt;=threshold, 1, 0)</f>
        <v>0</v>
      </c>
      <c r="KD243">
        <f>IF(KD42+CG243&gt;=threshold, 1, 0)</f>
        <v>0</v>
      </c>
      <c r="KE243">
        <f>IF(KE42+CH243&gt;=threshold, 1, 0)</f>
        <v>0</v>
      </c>
      <c r="KF243">
        <f>IF(KF42+CI243&gt;=threshold, 1, 0)</f>
        <v>0</v>
      </c>
      <c r="KG243">
        <f>IF(KG42+CJ243&gt;=threshold, 1, 0)</f>
        <v>0</v>
      </c>
      <c r="KH243">
        <f>IF(KH42+CK243&gt;=threshold, 1, 0)</f>
        <v>0</v>
      </c>
      <c r="KI243">
        <f>IF(KI42+CL243&gt;=threshold, 1, 0)</f>
        <v>0</v>
      </c>
      <c r="KJ243">
        <f>IF(KJ42+CM243&gt;=threshold, 1, 0)</f>
        <v>0</v>
      </c>
      <c r="KK243">
        <f>IF(KK42+CN243&gt;=threshold, 1, 0)</f>
        <v>0</v>
      </c>
      <c r="KL243">
        <f>IF(KL42+CO243&gt;=threshold, 1, 0)</f>
        <v>0</v>
      </c>
      <c r="KM243">
        <f>IF(KM42+CP243&gt;=threshold, 1, 0)</f>
        <v>0</v>
      </c>
      <c r="KN243">
        <f>IF(KN42+CQ243&gt;=threshold, 1, 0)</f>
        <v>0</v>
      </c>
      <c r="KO243">
        <f>IF(KO42+CR243&gt;=threshold, 1, 0)</f>
        <v>0</v>
      </c>
      <c r="KP243">
        <f>IF(KP42+CS243&gt;=threshold, 1, 0)</f>
        <v>0</v>
      </c>
      <c r="KQ243">
        <f>IF(KQ42+CT243&gt;=threshold, 1, 0)</f>
        <v>0</v>
      </c>
      <c r="KR243">
        <f>IF(KR42+CU243&gt;=threshold, 1, 0)</f>
        <v>0</v>
      </c>
      <c r="KS243">
        <f>IF(KS42+CV243&gt;=threshold, 1, 0)</f>
        <v>0</v>
      </c>
      <c r="KT243">
        <f>IF(KT42+CW243&gt;=threshold, 1, 0)</f>
        <v>0</v>
      </c>
      <c r="KU243">
        <f>IF(KU42+CX243&gt;=threshold, 1, 0)</f>
        <v>0</v>
      </c>
      <c r="KV243">
        <f>IF(KV42+CY243&gt;=threshold, 1, 0)</f>
        <v>0</v>
      </c>
      <c r="KW243">
        <f>IF(KW42+CZ243&gt;=threshold, 1, 0)</f>
        <v>0</v>
      </c>
      <c r="KX243">
        <f>IF(KX42+DA243&gt;=threshold, 1, 0)</f>
        <v>0</v>
      </c>
      <c r="KY243">
        <f>IF(KY42+DB243&gt;=threshold, 1, 0)</f>
        <v>0</v>
      </c>
      <c r="KZ243">
        <f>IF(KZ42+DC243&gt;=threshold, 1, 0)</f>
        <v>0</v>
      </c>
      <c r="LA243">
        <f>IF(LA42+DD243&gt;=threshold, 1, 0)</f>
        <v>0</v>
      </c>
      <c r="LB243">
        <f>IF(LB42+DE243&gt;=threshold, 1, 0)</f>
        <v>0</v>
      </c>
      <c r="LC243">
        <f>IF(LC42+DF243&gt;=threshold, 1, 0)</f>
        <v>0</v>
      </c>
      <c r="LD243">
        <f>IF(LD42+DG243&gt;=threshold, 1, 0)</f>
        <v>0</v>
      </c>
      <c r="LE243">
        <f>IF(LE42+DH243&gt;=threshold, 1, 0)</f>
        <v>0</v>
      </c>
      <c r="LF243">
        <f>IF(LF42+DI243&gt;=threshold, 1, 0)</f>
        <v>0</v>
      </c>
      <c r="LG243">
        <f>IF(LG42+DJ243&gt;=threshold, 1, 0)</f>
        <v>0</v>
      </c>
      <c r="LH243">
        <f>IF(LH42+DK243&gt;=threshold, 1, 0)</f>
        <v>0</v>
      </c>
      <c r="LI243">
        <f>IF(LI42+DL243&gt;=threshold, 1, 0)</f>
        <v>0</v>
      </c>
      <c r="LJ243">
        <f>IF(LJ42+DM243&gt;=threshold, 1, 0)</f>
        <v>0</v>
      </c>
      <c r="LK243">
        <f>IF(LK42+DN243&gt;=threshold, 1, 0)</f>
        <v>0</v>
      </c>
      <c r="LL243">
        <f>IF(LL42+DO243&gt;=threshold, 1, 0)</f>
        <v>0</v>
      </c>
      <c r="LM243">
        <f>IF(LM42+DP243&gt;=threshold, 1, 0)</f>
        <v>0</v>
      </c>
      <c r="LN243">
        <f>IF(LN42+DQ243&gt;=threshold, 1, 0)</f>
        <v>0</v>
      </c>
      <c r="LO243">
        <f>IF(LO42+DR243&gt;=threshold, 1, 0)</f>
        <v>0</v>
      </c>
      <c r="LP243">
        <f>IF(LP42+DS243&gt;=threshold, 1, 0)</f>
        <v>0</v>
      </c>
      <c r="LQ243">
        <f>IF(LQ42+DT243&gt;=threshold, 1, 0)</f>
        <v>0</v>
      </c>
      <c r="LR243">
        <f>IF(LR42+DU243&gt;=threshold, 1, 0)</f>
        <v>0</v>
      </c>
      <c r="LS243">
        <f>IF(LS42+DV243&gt;=threshold, 1, 0)</f>
        <v>0</v>
      </c>
      <c r="LT243">
        <f>IF(LT42+DW243&gt;=threshold, 1, 0)</f>
        <v>0</v>
      </c>
      <c r="LU243">
        <f>IF(LU42+DX243&gt;=threshold, 1, 0)</f>
        <v>0</v>
      </c>
      <c r="LV243">
        <f>IF(LV42+DY243&gt;=threshold, 1, 0)</f>
        <v>0</v>
      </c>
      <c r="LW243">
        <f>IF(LW42+DZ243&gt;=threshold, 1, 0)</f>
        <v>0</v>
      </c>
      <c r="LX243">
        <f>IF(LX42+EA243&gt;=threshold, 1, 0)</f>
        <v>0</v>
      </c>
      <c r="LY243">
        <f>IF(LY42+EB243&gt;=threshold, 1, 0)</f>
        <v>0</v>
      </c>
      <c r="LZ243">
        <f>IF(LZ42+EC243&gt;=threshold, 1, 0)</f>
        <v>0</v>
      </c>
      <c r="MA243">
        <f>IF(MA42+ED243&gt;=threshold, 1, 0)</f>
        <v>0</v>
      </c>
      <c r="MB243">
        <f>IF(MB42+EE243&gt;=threshold, 1, 0)</f>
        <v>0</v>
      </c>
      <c r="MC243">
        <f>IF(MC42+EF243&gt;=threshold, 1, 0)</f>
        <v>0</v>
      </c>
      <c r="MD243">
        <f>IF(MD42+EG243&gt;=threshold, 1, 0)</f>
        <v>0</v>
      </c>
      <c r="ME243">
        <f>IF(ME42+EH243&gt;=threshold, 1, 0)</f>
        <v>0</v>
      </c>
      <c r="MF243">
        <f>IF(MF42+EI243&gt;=threshold, 1, 0)</f>
        <v>0</v>
      </c>
      <c r="MG243">
        <f>IF(MG42+EJ243&gt;=threshold, 1, 0)</f>
        <v>0</v>
      </c>
      <c r="MH243">
        <f>IF(MH42+EK243&gt;=threshold, 1, 0)</f>
        <v>0</v>
      </c>
      <c r="MI243">
        <f>IF(MI42+EL243&gt;=threshold, 1, 0)</f>
        <v>0</v>
      </c>
      <c r="MJ243">
        <f>IF(MJ42+EM243&gt;=threshold, 1, 0)</f>
        <v>0</v>
      </c>
      <c r="MK243">
        <f>IF(MK42+EN243&gt;=threshold, 1, 0)</f>
        <v>0</v>
      </c>
      <c r="ML243">
        <f>IF(ML42+EO243&gt;=threshold, 1, 0)</f>
        <v>0</v>
      </c>
      <c r="MM243">
        <f>IF(MM42+EP243&gt;=threshold, 1, 0)</f>
        <v>0</v>
      </c>
      <c r="MN243">
        <f>IF(MN42+EQ243&gt;=threshold, 1, 0)</f>
        <v>0</v>
      </c>
      <c r="MO243">
        <f>IF(MO42+ER243&gt;=threshold, 1, 0)</f>
        <v>0</v>
      </c>
      <c r="MP243">
        <f>IF(MP42+ES243&gt;=threshold, 1, 0)</f>
        <v>0</v>
      </c>
      <c r="MQ243">
        <f>IF(MQ42+ET243&gt;=threshold, 1, 0)</f>
        <v>0</v>
      </c>
      <c r="MR243">
        <f>IF(MR42+EU243&gt;=threshold, 1, 0)</f>
        <v>0</v>
      </c>
      <c r="MS243">
        <f>IF(MS42+EV243&gt;=threshold, 1, 0)</f>
        <v>0</v>
      </c>
      <c r="MT243">
        <f>IF(MT42+EW243&gt;=threshold, 1, 0)</f>
        <v>0</v>
      </c>
      <c r="MU243">
        <f>IF(MU42+EX243&gt;=threshold, 1, 0)</f>
        <v>0</v>
      </c>
      <c r="MV243">
        <f>IF(MV42+EY243&gt;=threshold, 1, 0)</f>
        <v>0</v>
      </c>
    </row>
    <row r="244" spans="1:360" x14ac:dyDescent="0.3">
      <c r="A244">
        <f t="shared" si="645"/>
        <v>-3.0524313725490027E-2</v>
      </c>
      <c r="B244">
        <f t="shared" si="646"/>
        <v>-1.8759607843137016E-2</v>
      </c>
      <c r="C244">
        <f t="shared" si="647"/>
        <v>-5.5811764705880895E-3</v>
      </c>
      <c r="D244">
        <f t="shared" si="648"/>
        <v>-2.2949803921568424E-2</v>
      </c>
      <c r="E244">
        <f t="shared" si="649"/>
        <v>-5.153176470588261E-2</v>
      </c>
      <c r="F244">
        <f t="shared" si="650"/>
        <v>-5.6561568627451209E-2</v>
      </c>
      <c r="G244">
        <f t="shared" si="651"/>
        <v>-2.9110588235293888E-2</v>
      </c>
      <c r="H244">
        <f t="shared" si="652"/>
        <v>1.6964705882351883E-3</v>
      </c>
      <c r="I244">
        <f t="shared" si="653"/>
        <v>1.7382745098039276E-2</v>
      </c>
      <c r="J244">
        <f t="shared" si="654"/>
        <v>1.2330196078431332E-2</v>
      </c>
      <c r="K244">
        <f t="shared" si="655"/>
        <v>-3.9215686274509665E-3</v>
      </c>
      <c r="L244">
        <f t="shared" si="656"/>
        <v>-4.4870588235293996E-3</v>
      </c>
      <c r="M244">
        <f t="shared" si="657"/>
        <v>-1.6964705882352993E-3</v>
      </c>
      <c r="N244">
        <f t="shared" si="658"/>
        <v>1.3989803921568345E-2</v>
      </c>
      <c r="O244">
        <f t="shared" si="659"/>
        <v>5.3019215686274657E-2</v>
      </c>
      <c r="P244">
        <f t="shared" si="660"/>
        <v>3.7898431372549446E-2</v>
      </c>
      <c r="Q244">
        <f t="shared" si="661"/>
        <v>-1.624470588235305E-2</v>
      </c>
      <c r="R244">
        <f t="shared" si="662"/>
        <v>-4.7617254901961004E-2</v>
      </c>
      <c r="S244">
        <f t="shared" si="663"/>
        <v>-7.0022745098039407E-2</v>
      </c>
      <c r="T244">
        <f t="shared" si="664"/>
        <v>-7.7865882352941229E-2</v>
      </c>
      <c r="U244">
        <f t="shared" si="665"/>
        <v>-7.0022745098039074E-2</v>
      </c>
      <c r="V244">
        <f t="shared" si="666"/>
        <v>-5.0414901960784353E-2</v>
      </c>
      <c r="W244">
        <f t="shared" si="667"/>
        <v>-9.0196078431372673E-2</v>
      </c>
      <c r="X244">
        <f t="shared" si="668"/>
        <v>-9.4117647058823417E-2</v>
      </c>
      <c r="Y244">
        <f t="shared" si="669"/>
        <v>-3.9215686274509887E-2</v>
      </c>
      <c r="Z244">
        <f t="shared" si="670"/>
        <v>-2.7905882352938782E-3</v>
      </c>
      <c r="AA244">
        <f t="shared" si="671"/>
        <v>7.2284705882353029E-2</v>
      </c>
      <c r="AB244">
        <f t="shared" si="672"/>
        <v>0.11429098039215668</v>
      </c>
      <c r="AC244">
        <f t="shared" si="673"/>
        <v>9.0196078431372673E-2</v>
      </c>
      <c r="AD244">
        <f t="shared" si="674"/>
        <v>4.7058823529411709E-2</v>
      </c>
      <c r="AE244">
        <f t="shared" si="675"/>
        <v>-1.511137254901973E-2</v>
      </c>
      <c r="AF244">
        <f t="shared" si="676"/>
        <v>-7.8184705882352601E-2</v>
      </c>
      <c r="AG244">
        <f t="shared" si="677"/>
        <v>-0.10426117647058841</v>
      </c>
      <c r="AH244">
        <f t="shared" si="678"/>
        <v>-7.5976862745098295E-2</v>
      </c>
      <c r="AI244">
        <f t="shared" si="679"/>
        <v>-2.3062745098039406E-2</v>
      </c>
      <c r="AJ244">
        <f t="shared" si="680"/>
        <v>3.8831372549018583E-3</v>
      </c>
      <c r="AK244">
        <f t="shared" si="681"/>
        <v>-1.6519607843137107E-2</v>
      </c>
      <c r="AL244">
        <f t="shared" si="682"/>
        <v>-4.2503529411764718E-2</v>
      </c>
      <c r="AM244">
        <f t="shared" si="683"/>
        <v>-4.9185098039215336E-2</v>
      </c>
      <c r="AN244">
        <f t="shared" si="684"/>
        <v>-2.4279607843136986E-2</v>
      </c>
      <c r="AO244">
        <f t="shared" si="685"/>
        <v>8.1319999999999837E-2</v>
      </c>
      <c r="AP244">
        <f t="shared" si="686"/>
        <v>0.11177607843137261</v>
      </c>
      <c r="AQ244">
        <f t="shared" si="687"/>
        <v>1.2836078431372466E-2</v>
      </c>
      <c r="AR244">
        <f t="shared" si="688"/>
        <v>6.3541176470586214E-3</v>
      </c>
      <c r="AS244">
        <f t="shared" si="689"/>
        <v>7.1881176470588226E-2</v>
      </c>
      <c r="AT244">
        <f t="shared" si="690"/>
        <v>3.299372549019608E-2</v>
      </c>
      <c r="AU244">
        <f t="shared" si="691"/>
        <v>-6.1458823529408901E-3</v>
      </c>
      <c r="AV244">
        <f t="shared" si="692"/>
        <v>9.8458823529413708E-3</v>
      </c>
      <c r="AW244">
        <f t="shared" si="693"/>
        <v>4.313725490196052E-2</v>
      </c>
      <c r="AX244">
        <f t="shared" si="694"/>
        <v>9.9140392156862656E-2</v>
      </c>
      <c r="AY244">
        <f t="shared" si="695"/>
        <v>9.0434117647059109E-2</v>
      </c>
      <c r="AZ244">
        <f t="shared" si="696"/>
        <v>3.4430980392156862E-2</v>
      </c>
      <c r="BA244">
        <f t="shared" si="697"/>
        <v>1.7911372549019422E-2</v>
      </c>
      <c r="BB244">
        <f t="shared" si="698"/>
        <v>4.0875294117647454E-2</v>
      </c>
      <c r="BC244">
        <f t="shared" si="699"/>
        <v>0.16806196078431357</v>
      </c>
      <c r="BD244">
        <f t="shared" si="700"/>
        <v>0.10588235294117609</v>
      </c>
      <c r="BE244">
        <f t="shared" si="701"/>
        <v>-0.11490196078431369</v>
      </c>
      <c r="BF244">
        <f t="shared" si="702"/>
        <v>-0.1501960784313725</v>
      </c>
      <c r="BG244">
        <f t="shared" si="703"/>
        <v>-0.10196078431372557</v>
      </c>
      <c r="BH244">
        <f t="shared" si="704"/>
        <v>-3.3612549019607862E-2</v>
      </c>
      <c r="BI244">
        <f t="shared" si="705"/>
        <v>0.17367215686274529</v>
      </c>
      <c r="BJ244">
        <f t="shared" si="706"/>
        <v>0.45434352941176426</v>
      </c>
      <c r="BK244">
        <f t="shared" si="707"/>
        <v>0.58148549019607843</v>
      </c>
      <c r="BL244">
        <f t="shared" si="708"/>
        <v>0.3893286274509804</v>
      </c>
      <c r="BM244">
        <f t="shared" si="709"/>
        <v>9.4117647058823306E-2</v>
      </c>
      <c r="BN244">
        <f t="shared" si="710"/>
        <v>0.1098039215686275</v>
      </c>
      <c r="BO244">
        <f t="shared" si="711"/>
        <v>0.28627450980392177</v>
      </c>
      <c r="BP244">
        <f t="shared" si="712"/>
        <v>0.16470588235294115</v>
      </c>
      <c r="BQ244">
        <f t="shared" si="713"/>
        <v>-9.8039215686274495E-2</v>
      </c>
      <c r="BR244">
        <f t="shared" si="714"/>
        <v>-3.9215686274510775E-3</v>
      </c>
      <c r="BS244">
        <f t="shared" si="715"/>
        <v>7.0588235294117285E-2</v>
      </c>
      <c r="BT244">
        <f t="shared" si="716"/>
        <v>-1.960784313725461E-2</v>
      </c>
      <c r="BU244">
        <f t="shared" si="717"/>
        <v>-4.3137254901960853E-2</v>
      </c>
      <c r="BV244">
        <f t="shared" si="718"/>
        <v>-3.9215686274510109E-2</v>
      </c>
      <c r="BW244">
        <f t="shared" si="719"/>
        <v>-2.3529411764705799E-2</v>
      </c>
      <c r="BX244">
        <f t="shared" si="720"/>
        <v>-1.1764705882352899E-2</v>
      </c>
      <c r="BY244">
        <f t="shared" si="721"/>
        <v>-3.9215686274509665E-3</v>
      </c>
      <c r="BZ244">
        <f t="shared" si="722"/>
        <v>-7.8431372549019329E-3</v>
      </c>
      <c r="CA244">
        <f t="shared" si="723"/>
        <v>-2.1824313725490208E-2</v>
      </c>
      <c r="CB244">
        <f t="shared" si="724"/>
        <v>-2.1824313725490208E-2</v>
      </c>
      <c r="CC244">
        <f t="shared" si="725"/>
        <v>-3.9215686274509665E-3</v>
      </c>
      <c r="CD244">
        <f t="shared" si="726"/>
        <v>5.6031372549022462E-3</v>
      </c>
      <c r="CE244">
        <f t="shared" si="727"/>
        <v>2.2428235294117749E-2</v>
      </c>
      <c r="CF244">
        <f t="shared" si="728"/>
        <v>1.6877647058823553E-2</v>
      </c>
      <c r="CG244">
        <f t="shared" si="729"/>
        <v>-2.739843137254927E-2</v>
      </c>
      <c r="CH244">
        <f t="shared" si="730"/>
        <v>-4.6493333333333275E-2</v>
      </c>
      <c r="CI244">
        <f t="shared" si="731"/>
        <v>-1.5120784313725544E-2</v>
      </c>
      <c r="CJ244">
        <f t="shared" si="732"/>
        <v>3.9215686274508554E-3</v>
      </c>
      <c r="CK244">
        <f t="shared" si="733"/>
        <v>0</v>
      </c>
      <c r="CL244">
        <f t="shared" si="734"/>
        <v>5.6549019607843309E-4</v>
      </c>
      <c r="CM244">
        <f t="shared" si="735"/>
        <v>-2.6784313725480846E-4</v>
      </c>
      <c r="CN244">
        <f t="shared" si="736"/>
        <v>-1.3690196078428585E-3</v>
      </c>
      <c r="CO244">
        <f t="shared" si="737"/>
        <v>1.4364705882354833E-3</v>
      </c>
      <c r="CP244">
        <f t="shared" si="738"/>
        <v>1.9721568627451003E-3</v>
      </c>
      <c r="CQ244">
        <f t="shared" si="739"/>
        <v>-2.2399999999997977E-3</v>
      </c>
      <c r="CR244">
        <f t="shared" si="740"/>
        <v>-2.2399999999997977E-3</v>
      </c>
      <c r="CS244">
        <f t="shared" si="741"/>
        <v>0</v>
      </c>
      <c r="CT244">
        <f t="shared" si="742"/>
        <v>0</v>
      </c>
      <c r="CU244">
        <f t="shared" si="743"/>
        <v>0</v>
      </c>
      <c r="CV244">
        <f t="shared" si="744"/>
        <v>0</v>
      </c>
      <c r="CW244">
        <f t="shared" si="745"/>
        <v>0</v>
      </c>
      <c r="CX244">
        <f t="shared" si="746"/>
        <v>2.2399999999999087E-3</v>
      </c>
      <c r="CY244">
        <f t="shared" si="747"/>
        <v>-1.6815686274510577E-3</v>
      </c>
      <c r="CZ244">
        <f t="shared" si="748"/>
        <v>0</v>
      </c>
      <c r="DA244">
        <f t="shared" si="749"/>
        <v>8.4015686274507839E-3</v>
      </c>
      <c r="DB244">
        <f t="shared" si="750"/>
        <v>5.5843137254896202E-4</v>
      </c>
      <c r="DC244">
        <f t="shared" si="751"/>
        <v>0</v>
      </c>
      <c r="DD244">
        <f t="shared" si="752"/>
        <v>3.9215686274509665E-3</v>
      </c>
      <c r="DE244">
        <f t="shared" si="753"/>
        <v>-3.9215686274509665E-3</v>
      </c>
      <c r="DF244">
        <f t="shared" si="754"/>
        <v>-3.9215686274509665E-3</v>
      </c>
      <c r="DG244">
        <f t="shared" si="755"/>
        <v>-2.7205882352941191E-2</v>
      </c>
      <c r="DH244">
        <f t="shared" si="756"/>
        <v>-1.5441176470587958E-2</v>
      </c>
      <c r="DI244">
        <f t="shared" si="757"/>
        <v>1.5686274509804088E-2</v>
      </c>
      <c r="DJ244">
        <f t="shared" si="758"/>
        <v>3.9215686274508554E-3</v>
      </c>
      <c r="DK244">
        <f t="shared" si="759"/>
        <v>1.0625882352941041E-2</v>
      </c>
      <c r="DL244">
        <f t="shared" si="760"/>
        <v>2.4339999999999806E-2</v>
      </c>
      <c r="DM244">
        <f t="shared" si="761"/>
        <v>4.5086666666666386E-2</v>
      </c>
      <c r="DN244">
        <f t="shared" si="762"/>
        <v>5.8823529411765052E-2</v>
      </c>
      <c r="DO244">
        <f t="shared" si="763"/>
        <v>2.1251764705882192E-2</v>
      </c>
      <c r="DP244">
        <f t="shared" si="764"/>
        <v>-7.3223529411768906E-3</v>
      </c>
      <c r="DQ244">
        <f t="shared" si="765"/>
        <v>-1.6886274509801957E-3</v>
      </c>
      <c r="DR244">
        <f t="shared" si="766"/>
        <v>3.3560784313724223E-3</v>
      </c>
      <c r="DS244">
        <f t="shared" si="767"/>
        <v>1.3714117647059099E-2</v>
      </c>
      <c r="DT244">
        <f t="shared" si="768"/>
        <v>1.5380784313725582E-2</v>
      </c>
      <c r="DU244">
        <f t="shared" si="769"/>
        <v>1.6666666666664831E-3</v>
      </c>
      <c r="DV244">
        <f t="shared" si="770"/>
        <v>-7.8431372549019329E-3</v>
      </c>
      <c r="DW244">
        <f t="shared" si="771"/>
        <v>-5.9164705882357449E-3</v>
      </c>
      <c r="DX244">
        <f t="shared" si="772"/>
        <v>-1.9949019607845564E-3</v>
      </c>
      <c r="DY244">
        <f t="shared" si="773"/>
        <v>0</v>
      </c>
      <c r="DZ244">
        <f t="shared" si="774"/>
        <v>0</v>
      </c>
      <c r="EA244">
        <f t="shared" si="775"/>
        <v>0</v>
      </c>
      <c r="EB244">
        <f t="shared" si="776"/>
        <v>0</v>
      </c>
      <c r="EC244">
        <f t="shared" si="777"/>
        <v>0</v>
      </c>
      <c r="ED244">
        <f t="shared" si="778"/>
        <v>0</v>
      </c>
      <c r="EE244">
        <f t="shared" si="779"/>
        <v>0</v>
      </c>
      <c r="EF244">
        <f t="shared" si="780"/>
        <v>0</v>
      </c>
      <c r="EG244">
        <f t="shared" si="781"/>
        <v>-1.9721568627451003E-3</v>
      </c>
      <c r="EH244">
        <f t="shared" si="782"/>
        <v>-1.9721568627451003E-3</v>
      </c>
      <c r="EI244">
        <f t="shared" si="783"/>
        <v>0</v>
      </c>
      <c r="EJ244">
        <f t="shared" si="784"/>
        <v>0</v>
      </c>
      <c r="EK244">
        <f t="shared" si="785"/>
        <v>0</v>
      </c>
      <c r="EL244">
        <f t="shared" si="786"/>
        <v>0</v>
      </c>
      <c r="EM244">
        <f t="shared" si="787"/>
        <v>1.9721568627451003E-3</v>
      </c>
      <c r="EN244">
        <f t="shared" si="788"/>
        <v>1.9721568627451003E-3</v>
      </c>
      <c r="EO244">
        <f t="shared" si="789"/>
        <v>0</v>
      </c>
      <c r="EP244">
        <f t="shared" si="790"/>
        <v>0</v>
      </c>
      <c r="EQ244">
        <f t="shared" si="791"/>
        <v>0</v>
      </c>
      <c r="ER244">
        <f t="shared" si="792"/>
        <v>0</v>
      </c>
      <c r="ES244">
        <f t="shared" si="793"/>
        <v>0</v>
      </c>
      <c r="ET244">
        <f t="shared" si="794"/>
        <v>0</v>
      </c>
      <c r="EU244">
        <f t="shared" si="795"/>
        <v>-1.1764705882352899E-2</v>
      </c>
      <c r="EV244">
        <f t="shared" si="796"/>
        <v>0</v>
      </c>
      <c r="EW244">
        <f t="shared" si="797"/>
        <v>4.3137254901961519E-2</v>
      </c>
      <c r="EX244">
        <f t="shared" si="798"/>
        <v>-0.31372549019607776</v>
      </c>
      <c r="EY244">
        <f t="shared" si="799"/>
        <v>-0.7019607843137261</v>
      </c>
      <c r="EZ244">
        <f t="shared" si="800"/>
        <v>-0.45882352941176496</v>
      </c>
      <c r="FA244">
        <f t="shared" si="801"/>
        <v>0.21960784313725479</v>
      </c>
      <c r="FB244">
        <f t="shared" si="802"/>
        <v>0.49019607843137214</v>
      </c>
      <c r="FC244">
        <f t="shared" si="803"/>
        <v>0.36260862745098077</v>
      </c>
      <c r="FD244">
        <f t="shared" si="804"/>
        <v>0.17829490196078468</v>
      </c>
      <c r="FE244">
        <f t="shared" si="805"/>
        <v>-3.1372549019608065E-2</v>
      </c>
      <c r="FF244">
        <f t="shared" si="806"/>
        <v>-1.5686274509803866E-2</v>
      </c>
      <c r="FG244">
        <f t="shared" si="807"/>
        <v>0</v>
      </c>
      <c r="FH244">
        <f t="shared" si="808"/>
        <v>0</v>
      </c>
      <c r="FI244">
        <f t="shared" si="809"/>
        <v>0</v>
      </c>
      <c r="FJ244">
        <f t="shared" si="810"/>
        <v>0</v>
      </c>
      <c r="FK244">
        <f t="shared" si="811"/>
        <v>0</v>
      </c>
      <c r="FL244">
        <f t="shared" si="812"/>
        <v>0</v>
      </c>
      <c r="FM244">
        <f t="shared" si="813"/>
        <v>0</v>
      </c>
      <c r="FN244">
        <f t="shared" si="814"/>
        <v>0</v>
      </c>
      <c r="FO244">
        <f t="shared" si="815"/>
        <v>0</v>
      </c>
      <c r="FP244">
        <f t="shared" si="816"/>
        <v>0</v>
      </c>
      <c r="FQ244">
        <f t="shared" si="817"/>
        <v>0</v>
      </c>
      <c r="FR244">
        <f t="shared" si="818"/>
        <v>0</v>
      </c>
      <c r="FS244">
        <f t="shared" si="819"/>
        <v>-8.3333333333335258E-4</v>
      </c>
      <c r="FT244">
        <f t="shared" si="820"/>
        <v>-8.3333333333335258E-4</v>
      </c>
      <c r="FU244">
        <f t="shared" si="821"/>
        <v>0</v>
      </c>
      <c r="FV244">
        <f t="shared" si="822"/>
        <v>0</v>
      </c>
      <c r="FW244">
        <f t="shared" si="823"/>
        <v>-1.6666666666667052E-3</v>
      </c>
      <c r="FX244">
        <f t="shared" si="824"/>
        <v>-1.6666666666667052E-3</v>
      </c>
      <c r="FY244">
        <f t="shared" si="825"/>
        <v>0</v>
      </c>
      <c r="FZ244">
        <f t="shared" si="826"/>
        <v>-8.333333333334636E-4</v>
      </c>
      <c r="GA244">
        <f t="shared" si="827"/>
        <v>-8.3333333333357462E-4</v>
      </c>
      <c r="GB244">
        <f t="shared" si="828"/>
        <v>-3.9215686274510775E-3</v>
      </c>
      <c r="GC244">
        <f t="shared" si="829"/>
        <v>-7.8431372549020439E-3</v>
      </c>
      <c r="GD244">
        <f t="shared" si="830"/>
        <v>3.9215686274510775E-3</v>
      </c>
      <c r="GE244">
        <f t="shared" si="831"/>
        <v>7.8431372549019329E-3</v>
      </c>
      <c r="GF244">
        <f t="shared" si="832"/>
        <v>3.9215686274509665E-3</v>
      </c>
      <c r="GG244">
        <f t="shared" si="833"/>
        <v>3.9215686274509665E-3</v>
      </c>
      <c r="GH244">
        <f t="shared" si="834"/>
        <v>7.8431372549019329E-3</v>
      </c>
      <c r="GI244">
        <f t="shared" si="835"/>
        <v>-3.9215686274509665E-2</v>
      </c>
      <c r="GJ244">
        <f t="shared" si="836"/>
        <v>-3.1372549019607843E-2</v>
      </c>
      <c r="GK244">
        <f t="shared" si="837"/>
        <v>3.9215686274509665E-2</v>
      </c>
      <c r="GL244">
        <f t="shared" si="838"/>
        <v>4.3137254901961075E-2</v>
      </c>
      <c r="GM244">
        <f t="shared" si="839"/>
        <v>-3.567118431372549</v>
      </c>
      <c r="GN244">
        <f t="shared" si="840"/>
        <v>-3.5867262745098039</v>
      </c>
      <c r="GX244">
        <f>IF(GX43+A244&gt;=threshold, 1, 0)</f>
        <v>0</v>
      </c>
      <c r="GY244">
        <f>IF(GY43+B244&gt;=threshold, 1, 0)</f>
        <v>0</v>
      </c>
      <c r="GZ244">
        <f>IF(GZ43+C244&gt;=threshold, 1, 0)</f>
        <v>0</v>
      </c>
      <c r="HA244">
        <f>IF(HA43+D244&gt;=threshold, 1, 0)</f>
        <v>0</v>
      </c>
      <c r="HB244">
        <f>IF(HB43+E244&gt;=threshold, 1, 0)</f>
        <v>0</v>
      </c>
      <c r="HC244">
        <f>IF(HC43+F244&gt;=threshold, 1, 0)</f>
        <v>0</v>
      </c>
      <c r="HD244">
        <f>IF(HD43+G244&gt;=threshold, 1, 0)</f>
        <v>0</v>
      </c>
      <c r="HE244">
        <f>IF(HE43+H244&gt;=threshold, 1, 0)</f>
        <v>0</v>
      </c>
      <c r="HF244">
        <f>IF(HF43+I244&gt;=threshold, 1, 0)</f>
        <v>0</v>
      </c>
      <c r="HG244">
        <f>IF(HG43+J244&gt;=threshold, 1, 0)</f>
        <v>0</v>
      </c>
      <c r="HH244">
        <f>IF(HH43+K244&gt;=threshold, 1, 0)</f>
        <v>0</v>
      </c>
      <c r="HI244">
        <f>IF(HI43+L244&gt;=threshold, 1, 0)</f>
        <v>0</v>
      </c>
      <c r="HJ244">
        <f>IF(HJ43+M244&gt;=threshold, 1, 0)</f>
        <v>0</v>
      </c>
      <c r="HK244">
        <f>IF(HK43+N244&gt;=threshold, 1, 0)</f>
        <v>0</v>
      </c>
      <c r="HL244">
        <f>IF(HL43+O244&gt;=threshold, 1, 0)</f>
        <v>0</v>
      </c>
      <c r="HM244">
        <f>IF(HM43+P244&gt;=threshold, 1, 0)</f>
        <v>0</v>
      </c>
      <c r="HN244">
        <f>IF(HN43+Q244&gt;=threshold, 1, 0)</f>
        <v>0</v>
      </c>
      <c r="HO244">
        <f>IF(HO43+R244&gt;=threshold, 1, 0)</f>
        <v>0</v>
      </c>
      <c r="HP244">
        <f>IF(HP43+S244&gt;=threshold, 1, 0)</f>
        <v>0</v>
      </c>
      <c r="HQ244">
        <f>IF(HQ43+T244&gt;=threshold, 1, 0)</f>
        <v>0</v>
      </c>
      <c r="HR244">
        <f>IF(HR43+U244&gt;=threshold, 1, 0)</f>
        <v>0</v>
      </c>
      <c r="HS244">
        <f>IF(HS43+V244&gt;=threshold, 1, 0)</f>
        <v>0</v>
      </c>
      <c r="HT244">
        <f>IF(HT43+W244&gt;=threshold, 1, 0)</f>
        <v>0</v>
      </c>
      <c r="HU244">
        <f>IF(HU43+X244&gt;=threshold, 1, 0)</f>
        <v>0</v>
      </c>
      <c r="HV244">
        <f>IF(HV43+Y244&gt;=threshold, 1, 0)</f>
        <v>0</v>
      </c>
      <c r="HW244">
        <f>IF(HW43+Z244&gt;=threshold, 1, 0)</f>
        <v>0</v>
      </c>
      <c r="HX244">
        <f>IF(HX43+AA244&gt;=threshold, 1, 0)</f>
        <v>0</v>
      </c>
      <c r="HY244">
        <f>IF(HY43+AB244&gt;=threshold, 1, 0)</f>
        <v>0</v>
      </c>
      <c r="HZ244">
        <f>IF(HZ43+AC244&gt;=threshold, 1, 0)</f>
        <v>0</v>
      </c>
      <c r="IA244">
        <f>IF(IA43+AD244&gt;=threshold, 1, 0)</f>
        <v>0</v>
      </c>
      <c r="IB244">
        <f>IF(IB43+AE244&gt;=threshold, 1, 0)</f>
        <v>0</v>
      </c>
      <c r="IC244">
        <f>IF(IC43+AF244&gt;=threshold, 1, 0)</f>
        <v>0</v>
      </c>
      <c r="ID244">
        <f>IF(ID43+AG244&gt;=threshold, 1, 0)</f>
        <v>0</v>
      </c>
      <c r="IE244">
        <f>IF(IE43+AH244&gt;=threshold, 1, 0)</f>
        <v>0</v>
      </c>
      <c r="IF244">
        <f>IF(IF43+AI244&gt;=threshold, 1, 0)</f>
        <v>0</v>
      </c>
      <c r="IG244">
        <f>IF(IG43+AJ244&gt;=threshold, 1, 0)</f>
        <v>0</v>
      </c>
      <c r="IH244">
        <f>IF(IH43+AK244&gt;=threshold, 1, 0)</f>
        <v>0</v>
      </c>
      <c r="II244">
        <f>IF(II43+AL244&gt;=threshold, 1, 0)</f>
        <v>0</v>
      </c>
      <c r="IJ244">
        <f>IF(IJ43+AM244&gt;=threshold, 1, 0)</f>
        <v>0</v>
      </c>
      <c r="IK244">
        <f>IF(IK43+AN244&gt;=threshold, 1, 0)</f>
        <v>0</v>
      </c>
      <c r="IL244">
        <f>IF(IL43+AO244&gt;=threshold, 1, 0)</f>
        <v>0</v>
      </c>
      <c r="IM244">
        <f>IF(IM43+AP244&gt;=threshold, 1, 0)</f>
        <v>0</v>
      </c>
      <c r="IN244">
        <f>IF(IN43+AQ244&gt;=threshold, 1, 0)</f>
        <v>0</v>
      </c>
      <c r="IO244">
        <f>IF(IO43+AR244&gt;=threshold, 1, 0)</f>
        <v>0</v>
      </c>
      <c r="IP244">
        <f>IF(IP43+AS244&gt;=threshold, 1, 0)</f>
        <v>0</v>
      </c>
      <c r="IQ244">
        <f>IF(IQ43+AT244&gt;=threshold, 1, 0)</f>
        <v>0</v>
      </c>
      <c r="IR244">
        <f>IF(IR43+AU244&gt;=threshold, 1, 0)</f>
        <v>0</v>
      </c>
      <c r="IS244">
        <f>IF(IS43+AV244&gt;=threshold, 1, 0)</f>
        <v>0</v>
      </c>
      <c r="IT244">
        <f>IF(IT43+AW244&gt;=threshold, 1, 0)</f>
        <v>0</v>
      </c>
      <c r="IU244">
        <f>IF(IU43+AX244&gt;=threshold, 1, 0)</f>
        <v>0</v>
      </c>
      <c r="IV244">
        <f>IF(IV43+AY244&gt;=threshold, 1, 0)</f>
        <v>0</v>
      </c>
      <c r="IW244">
        <f>IF(IW43+AZ244&gt;=threshold, 1, 0)</f>
        <v>0</v>
      </c>
      <c r="IX244">
        <f>IF(IX43+BA244&gt;=threshold, 1, 0)</f>
        <v>0</v>
      </c>
      <c r="IY244">
        <f>IF(IY43+BB244&gt;=threshold, 1, 0)</f>
        <v>0</v>
      </c>
      <c r="IZ244">
        <f>IF(IZ43+BC244&gt;=threshold, 1, 0)</f>
        <v>0</v>
      </c>
      <c r="JA244">
        <f>IF(JA43+BD244&gt;=threshold, 1, 0)</f>
        <v>0</v>
      </c>
      <c r="JB244">
        <f>IF(JB43+BE244&gt;=threshold, 1, 0)</f>
        <v>0</v>
      </c>
      <c r="JC244">
        <f>IF(JC43+BF244&gt;=threshold, 1, 0)</f>
        <v>0</v>
      </c>
      <c r="JD244">
        <f>IF(JD43+BG244&gt;=threshold, 1, 0)</f>
        <v>0</v>
      </c>
      <c r="JE244">
        <f>IF(JE43+BH244&gt;=threshold, 1, 0)</f>
        <v>0</v>
      </c>
      <c r="JF244">
        <f>IF(JF43+BI244&gt;=threshold, 1, 0)</f>
        <v>0</v>
      </c>
      <c r="JG244">
        <f>IF(JG43+BJ244&gt;=threshold, 1, 0)</f>
        <v>1</v>
      </c>
      <c r="JH244">
        <f>IF(JH43+BK244&gt;=threshold, 1, 0)</f>
        <v>1</v>
      </c>
      <c r="JI244">
        <f>IF(JI43+BL244&gt;=threshold, 1, 0)</f>
        <v>1</v>
      </c>
      <c r="JJ244">
        <f>IF(JJ43+BM244&gt;=threshold, 1, 0)</f>
        <v>1</v>
      </c>
      <c r="JK244">
        <f>IF(JK43+BN244&gt;=threshold, 1, 0)</f>
        <v>0</v>
      </c>
      <c r="JL244">
        <f>IF(JL43+BO244&gt;=threshold, 1, 0)</f>
        <v>0</v>
      </c>
      <c r="JM244">
        <f>IF(JM43+BP244&gt;=threshold, 1, 0)</f>
        <v>0</v>
      </c>
      <c r="JN244">
        <f>IF(JN43+BQ244&gt;=threshold, 1, 0)</f>
        <v>0</v>
      </c>
      <c r="JO244">
        <f>IF(JO43+BR244&gt;=threshold, 1, 0)</f>
        <v>0</v>
      </c>
      <c r="JP244">
        <f>IF(JP43+BS244&gt;=threshold, 1, 0)</f>
        <v>0</v>
      </c>
      <c r="JQ244">
        <f>IF(JQ43+BT244&gt;=threshold, 1, 0)</f>
        <v>0</v>
      </c>
      <c r="JR244">
        <f>IF(JR43+BU244&gt;=threshold, 1, 0)</f>
        <v>0</v>
      </c>
      <c r="JS244">
        <f>IF(JS43+BV244&gt;=threshold, 1, 0)</f>
        <v>0</v>
      </c>
      <c r="JT244">
        <f>IF(JT43+BW244&gt;=threshold, 1, 0)</f>
        <v>0</v>
      </c>
      <c r="JU244">
        <f>IF(JU43+BX244&gt;=threshold, 1, 0)</f>
        <v>0</v>
      </c>
      <c r="JV244">
        <f>IF(JV43+BY244&gt;=threshold, 1, 0)</f>
        <v>0</v>
      </c>
      <c r="JW244">
        <f>IF(JW43+BZ244&gt;=threshold, 1, 0)</f>
        <v>0</v>
      </c>
      <c r="JX244">
        <f>IF(JX43+CA244&gt;=threshold, 1, 0)</f>
        <v>0</v>
      </c>
      <c r="JY244">
        <f>IF(JY43+CB244&gt;=threshold, 1, 0)</f>
        <v>0</v>
      </c>
      <c r="JZ244">
        <f>IF(JZ43+CC244&gt;=threshold, 1, 0)</f>
        <v>0</v>
      </c>
      <c r="KA244">
        <f>IF(KA43+CD244&gt;=threshold, 1, 0)</f>
        <v>0</v>
      </c>
      <c r="KB244">
        <f>IF(KB43+CE244&gt;=threshold, 1, 0)</f>
        <v>0</v>
      </c>
      <c r="KC244">
        <f>IF(KC43+CF244&gt;=threshold, 1, 0)</f>
        <v>0</v>
      </c>
      <c r="KD244">
        <f>IF(KD43+CG244&gt;=threshold, 1, 0)</f>
        <v>0</v>
      </c>
      <c r="KE244">
        <f>IF(KE43+CH244&gt;=threshold, 1, 0)</f>
        <v>0</v>
      </c>
      <c r="KF244">
        <f>IF(KF43+CI244&gt;=threshold, 1, 0)</f>
        <v>0</v>
      </c>
      <c r="KG244">
        <f>IF(KG43+CJ244&gt;=threshold, 1, 0)</f>
        <v>0</v>
      </c>
      <c r="KH244">
        <f>IF(KH43+CK244&gt;=threshold, 1, 0)</f>
        <v>0</v>
      </c>
      <c r="KI244">
        <f>IF(KI43+CL244&gt;=threshold, 1, 0)</f>
        <v>0</v>
      </c>
      <c r="KJ244">
        <f>IF(KJ43+CM244&gt;=threshold, 1, 0)</f>
        <v>0</v>
      </c>
      <c r="KK244">
        <f>IF(KK43+CN244&gt;=threshold, 1, 0)</f>
        <v>0</v>
      </c>
      <c r="KL244">
        <f>IF(KL43+CO244&gt;=threshold, 1, 0)</f>
        <v>0</v>
      </c>
      <c r="KM244">
        <f>IF(KM43+CP244&gt;=threshold, 1, 0)</f>
        <v>0</v>
      </c>
      <c r="KN244">
        <f>IF(KN43+CQ244&gt;=threshold, 1, 0)</f>
        <v>0</v>
      </c>
      <c r="KO244">
        <f>IF(KO43+CR244&gt;=threshold, 1, 0)</f>
        <v>0</v>
      </c>
      <c r="KP244">
        <f>IF(KP43+CS244&gt;=threshold, 1, 0)</f>
        <v>0</v>
      </c>
      <c r="KQ244">
        <f>IF(KQ43+CT244&gt;=threshold, 1, 0)</f>
        <v>0</v>
      </c>
      <c r="KR244">
        <f>IF(KR43+CU244&gt;=threshold, 1, 0)</f>
        <v>0</v>
      </c>
      <c r="KS244">
        <f>IF(KS43+CV244&gt;=threshold, 1, 0)</f>
        <v>0</v>
      </c>
      <c r="KT244">
        <f>IF(KT43+CW244&gt;=threshold, 1, 0)</f>
        <v>0</v>
      </c>
      <c r="KU244">
        <f>IF(KU43+CX244&gt;=threshold, 1, 0)</f>
        <v>0</v>
      </c>
      <c r="KV244">
        <f>IF(KV43+CY244&gt;=threshold, 1, 0)</f>
        <v>0</v>
      </c>
      <c r="KW244">
        <f>IF(KW43+CZ244&gt;=threshold, 1, 0)</f>
        <v>0</v>
      </c>
      <c r="KX244">
        <f>IF(KX43+DA244&gt;=threshold, 1, 0)</f>
        <v>0</v>
      </c>
      <c r="KY244">
        <f>IF(KY43+DB244&gt;=threshold, 1, 0)</f>
        <v>0</v>
      </c>
      <c r="KZ244">
        <f>IF(KZ43+DC244&gt;=threshold, 1, 0)</f>
        <v>0</v>
      </c>
      <c r="LA244">
        <f>IF(LA43+DD244&gt;=threshold, 1, 0)</f>
        <v>0</v>
      </c>
      <c r="LB244">
        <f>IF(LB43+DE244&gt;=threshold, 1, 0)</f>
        <v>0</v>
      </c>
      <c r="LC244">
        <f>IF(LC43+DF244&gt;=threshold, 1, 0)</f>
        <v>0</v>
      </c>
      <c r="LD244">
        <f>IF(LD43+DG244&gt;=threshold, 1, 0)</f>
        <v>0</v>
      </c>
      <c r="LE244">
        <f>IF(LE43+DH244&gt;=threshold, 1, 0)</f>
        <v>0</v>
      </c>
      <c r="LF244">
        <f>IF(LF43+DI244&gt;=threshold, 1, 0)</f>
        <v>0</v>
      </c>
      <c r="LG244">
        <f>IF(LG43+DJ244&gt;=threshold, 1, 0)</f>
        <v>0</v>
      </c>
      <c r="LH244">
        <f>IF(LH43+DK244&gt;=threshold, 1, 0)</f>
        <v>0</v>
      </c>
      <c r="LI244">
        <f>IF(LI43+DL244&gt;=threshold, 1, 0)</f>
        <v>0</v>
      </c>
      <c r="LJ244">
        <f>IF(LJ43+DM244&gt;=threshold, 1, 0)</f>
        <v>0</v>
      </c>
      <c r="LK244">
        <f>IF(LK43+DN244&gt;=threshold, 1, 0)</f>
        <v>0</v>
      </c>
      <c r="LL244">
        <f>IF(LL43+DO244&gt;=threshold, 1, 0)</f>
        <v>0</v>
      </c>
      <c r="LM244">
        <f>IF(LM43+DP244&gt;=threshold, 1, 0)</f>
        <v>0</v>
      </c>
      <c r="LN244">
        <f>IF(LN43+DQ244&gt;=threshold, 1, 0)</f>
        <v>0</v>
      </c>
      <c r="LO244">
        <f>IF(LO43+DR244&gt;=threshold, 1, 0)</f>
        <v>0</v>
      </c>
      <c r="LP244">
        <f>IF(LP43+DS244&gt;=threshold, 1, 0)</f>
        <v>0</v>
      </c>
      <c r="LQ244">
        <f>IF(LQ43+DT244&gt;=threshold, 1, 0)</f>
        <v>0</v>
      </c>
      <c r="LR244">
        <f>IF(LR43+DU244&gt;=threshold, 1, 0)</f>
        <v>0</v>
      </c>
      <c r="LS244">
        <f>IF(LS43+DV244&gt;=threshold, 1, 0)</f>
        <v>0</v>
      </c>
      <c r="LT244">
        <f>IF(LT43+DW244&gt;=threshold, 1, 0)</f>
        <v>0</v>
      </c>
      <c r="LU244">
        <f>IF(LU43+DX244&gt;=threshold, 1, 0)</f>
        <v>0</v>
      </c>
      <c r="LV244">
        <f>IF(LV43+DY244&gt;=threshold, 1, 0)</f>
        <v>0</v>
      </c>
      <c r="LW244">
        <f>IF(LW43+DZ244&gt;=threshold, 1, 0)</f>
        <v>0</v>
      </c>
      <c r="LX244">
        <f>IF(LX43+EA244&gt;=threshold, 1, 0)</f>
        <v>0</v>
      </c>
      <c r="LY244">
        <f>IF(LY43+EB244&gt;=threshold, 1, 0)</f>
        <v>0</v>
      </c>
      <c r="LZ244">
        <f>IF(LZ43+EC244&gt;=threshold, 1, 0)</f>
        <v>0</v>
      </c>
      <c r="MA244">
        <f>IF(MA43+ED244&gt;=threshold, 1, 0)</f>
        <v>0</v>
      </c>
      <c r="MB244">
        <f>IF(MB43+EE244&gt;=threshold, 1, 0)</f>
        <v>0</v>
      </c>
      <c r="MC244">
        <f>IF(MC43+EF244&gt;=threshold, 1, 0)</f>
        <v>0</v>
      </c>
      <c r="MD244">
        <f>IF(MD43+EG244&gt;=threshold, 1, 0)</f>
        <v>0</v>
      </c>
      <c r="ME244">
        <f>IF(ME43+EH244&gt;=threshold, 1, 0)</f>
        <v>0</v>
      </c>
      <c r="MF244">
        <f>IF(MF43+EI244&gt;=threshold, 1, 0)</f>
        <v>0</v>
      </c>
      <c r="MG244">
        <f>IF(MG43+EJ244&gt;=threshold, 1, 0)</f>
        <v>0</v>
      </c>
      <c r="MH244">
        <f>IF(MH43+EK244&gt;=threshold, 1, 0)</f>
        <v>0</v>
      </c>
      <c r="MI244">
        <f>IF(MI43+EL244&gt;=threshold, 1, 0)</f>
        <v>0</v>
      </c>
      <c r="MJ244">
        <f>IF(MJ43+EM244&gt;=threshold, 1, 0)</f>
        <v>0</v>
      </c>
      <c r="MK244">
        <f>IF(MK43+EN244&gt;=threshold, 1, 0)</f>
        <v>0</v>
      </c>
      <c r="ML244">
        <f>IF(ML43+EO244&gt;=threshold, 1, 0)</f>
        <v>0</v>
      </c>
      <c r="MM244">
        <f>IF(MM43+EP244&gt;=threshold, 1, 0)</f>
        <v>0</v>
      </c>
      <c r="MN244">
        <f>IF(MN43+EQ244&gt;=threshold, 1, 0)</f>
        <v>0</v>
      </c>
      <c r="MO244">
        <f>IF(MO43+ER244&gt;=threshold, 1, 0)</f>
        <v>0</v>
      </c>
      <c r="MP244">
        <f>IF(MP43+ES244&gt;=threshold, 1, 0)</f>
        <v>0</v>
      </c>
      <c r="MQ244">
        <f>IF(MQ43+ET244&gt;=threshold, 1, 0)</f>
        <v>0</v>
      </c>
      <c r="MR244">
        <f>IF(MR43+EU244&gt;=threshold, 1, 0)</f>
        <v>0</v>
      </c>
      <c r="MS244">
        <f>IF(MS43+EV244&gt;=threshold, 1, 0)</f>
        <v>0</v>
      </c>
      <c r="MT244">
        <f>IF(MT43+EW244&gt;=threshold, 1, 0)</f>
        <v>0</v>
      </c>
      <c r="MU244">
        <f>IF(MU43+EX244&gt;=threshold, 1, 0)</f>
        <v>0</v>
      </c>
      <c r="MV244">
        <f>IF(MV43+EY244&gt;=threshold, 1, 0)</f>
        <v>0</v>
      </c>
    </row>
    <row r="245" spans="1:360" x14ac:dyDescent="0.3">
      <c r="A245">
        <f t="shared" si="645"/>
        <v>-3.4445882352941104E-2</v>
      </c>
      <c r="B245">
        <f t="shared" si="646"/>
        <v>-3.8367450980391848E-2</v>
      </c>
      <c r="C245">
        <f t="shared" si="647"/>
        <v>-3.2749411764705694E-2</v>
      </c>
      <c r="D245">
        <f t="shared" si="648"/>
        <v>-3.9752156862745025E-2</v>
      </c>
      <c r="E245">
        <f t="shared" si="649"/>
        <v>-5.9940392156862643E-2</v>
      </c>
      <c r="F245">
        <f t="shared" si="650"/>
        <v>-5.0958431372549184E-2</v>
      </c>
      <c r="G245">
        <f t="shared" si="651"/>
        <v>-2.1267450980392177E-2</v>
      </c>
      <c r="H245">
        <f t="shared" si="652"/>
        <v>8.408627450980366E-3</v>
      </c>
      <c r="I245">
        <f t="shared" si="653"/>
        <v>1.7382745098039165E-2</v>
      </c>
      <c r="J245">
        <f t="shared" si="654"/>
        <v>5.6180392156862657E-3</v>
      </c>
      <c r="K245">
        <f t="shared" si="655"/>
        <v>0</v>
      </c>
      <c r="L245">
        <f t="shared" si="656"/>
        <v>2.2250980392155562E-3</v>
      </c>
      <c r="M245">
        <f t="shared" si="657"/>
        <v>2.2250980392154451E-3</v>
      </c>
      <c r="N245">
        <f t="shared" si="658"/>
        <v>1.5120784313725655E-2</v>
      </c>
      <c r="O245">
        <f t="shared" si="659"/>
        <v>3.6537254901960914E-2</v>
      </c>
      <c r="P245">
        <f t="shared" si="660"/>
        <v>5.1647058823531822E-3</v>
      </c>
      <c r="Q245">
        <f t="shared" si="661"/>
        <v>-3.3612549019607973E-2</v>
      </c>
      <c r="R245">
        <f t="shared" si="662"/>
        <v>-4.5377254901960984E-2</v>
      </c>
      <c r="S245">
        <f t="shared" si="663"/>
        <v>-6.1614117647058708E-2</v>
      </c>
      <c r="T245">
        <f t="shared" si="664"/>
        <v>-8.9065098039215695E-2</v>
      </c>
      <c r="U245">
        <f t="shared" si="665"/>
        <v>-9.803921568627405E-2</v>
      </c>
      <c r="V245">
        <f t="shared" si="666"/>
        <v>-6.6101176470587886E-2</v>
      </c>
      <c r="W245">
        <f t="shared" si="667"/>
        <v>-3.4728627450980487E-2</v>
      </c>
      <c r="X245">
        <f t="shared" si="668"/>
        <v>-3.1372549019608287E-2</v>
      </c>
      <c r="Y245">
        <f t="shared" si="669"/>
        <v>-3.5294117647059142E-2</v>
      </c>
      <c r="Z245">
        <f t="shared" si="670"/>
        <v>1.2330196078431999E-2</v>
      </c>
      <c r="AA245">
        <f t="shared" si="671"/>
        <v>9.5814117647058716E-2</v>
      </c>
      <c r="AB245">
        <f t="shared" si="672"/>
        <v>0.12269960784313694</v>
      </c>
      <c r="AC245">
        <f t="shared" si="673"/>
        <v>7.4509803921569029E-2</v>
      </c>
      <c r="AD245">
        <f t="shared" si="674"/>
        <v>1.9607843137255054E-2</v>
      </c>
      <c r="AE245">
        <f t="shared" si="675"/>
        <v>-3.1913725490196221E-2</v>
      </c>
      <c r="AF245">
        <f t="shared" si="676"/>
        <v>-9.1876078431372576E-2</v>
      </c>
      <c r="AG245">
        <f t="shared" si="677"/>
        <v>-0.14542627450980383</v>
      </c>
      <c r="AH245">
        <f t="shared" si="678"/>
        <v>-0.13874470588235288</v>
      </c>
      <c r="AI245">
        <f t="shared" si="679"/>
        <v>-6.9005490196078267E-2</v>
      </c>
      <c r="AJ245">
        <f t="shared" si="680"/>
        <v>-1.3775294117646997E-2</v>
      </c>
      <c r="AK245">
        <f t="shared" si="681"/>
        <v>7.8431372549020439E-3</v>
      </c>
      <c r="AL245">
        <f t="shared" si="682"/>
        <v>3.133725490196082E-3</v>
      </c>
      <c r="AM245">
        <f t="shared" si="683"/>
        <v>9.898431372548977E-3</v>
      </c>
      <c r="AN245">
        <f t="shared" si="684"/>
        <v>1.8834901960784523E-2</v>
      </c>
      <c r="AO245">
        <f t="shared" si="685"/>
        <v>7.2888627450980348E-2</v>
      </c>
      <c r="AP245">
        <f t="shared" si="686"/>
        <v>7.0588235294117951E-2</v>
      </c>
      <c r="AQ245">
        <f t="shared" si="687"/>
        <v>-3.1440000000000135E-2</v>
      </c>
      <c r="AR245">
        <f t="shared" si="688"/>
        <v>-9.3321568627456886E-3</v>
      </c>
      <c r="AS245">
        <f t="shared" si="689"/>
        <v>9.2322352941176633E-2</v>
      </c>
      <c r="AT245">
        <f t="shared" si="690"/>
        <v>8.1436470588235554E-2</v>
      </c>
      <c r="AU245">
        <f t="shared" si="691"/>
        <v>-4.1737254901957899E-3</v>
      </c>
      <c r="AV245">
        <f t="shared" si="692"/>
        <v>2.7787058823529387E-2</v>
      </c>
      <c r="AW245">
        <f t="shared" si="693"/>
        <v>9.0196078431372007E-2</v>
      </c>
      <c r="AX245">
        <f t="shared" si="694"/>
        <v>6.1881960784313628E-2</v>
      </c>
      <c r="AY245">
        <f t="shared" si="695"/>
        <v>5.7394901960784561E-2</v>
      </c>
      <c r="AZ245">
        <f t="shared" si="696"/>
        <v>9.690823529411785E-2</v>
      </c>
      <c r="BA245">
        <f t="shared" si="697"/>
        <v>8.7934117647059162E-2</v>
      </c>
      <c r="BB245">
        <f t="shared" si="698"/>
        <v>1.7911372549019644E-2</v>
      </c>
      <c r="BC245">
        <f t="shared" si="699"/>
        <v>0.1411764705882349</v>
      </c>
      <c r="BD245">
        <f t="shared" si="700"/>
        <v>0.14676470588235302</v>
      </c>
      <c r="BE245">
        <f t="shared" si="701"/>
        <v>-5.6078431372548865E-2</v>
      </c>
      <c r="BF245">
        <f t="shared" si="702"/>
        <v>-8.5196078431372557E-2</v>
      </c>
      <c r="BG245">
        <f t="shared" si="703"/>
        <v>5.6031372549021352E-3</v>
      </c>
      <c r="BH245">
        <f t="shared" si="704"/>
        <v>0.15014274509803915</v>
      </c>
      <c r="BI245">
        <f t="shared" si="705"/>
        <v>0.39720156862745115</v>
      </c>
      <c r="BJ245">
        <f t="shared" si="706"/>
        <v>0.62521098039215661</v>
      </c>
      <c r="BK245">
        <f t="shared" si="707"/>
        <v>0.5641176470588235</v>
      </c>
      <c r="BL245">
        <f t="shared" si="708"/>
        <v>7.3921568627450918E-2</v>
      </c>
      <c r="BM245">
        <f t="shared" si="709"/>
        <v>-0.2431372549019607</v>
      </c>
      <c r="BN245">
        <f t="shared" si="710"/>
        <v>2.7450980392157098E-2</v>
      </c>
      <c r="BO245">
        <f t="shared" si="711"/>
        <v>0.25882352941176456</v>
      </c>
      <c r="BP245">
        <f t="shared" si="712"/>
        <v>0.12941176470588234</v>
      </c>
      <c r="BQ245">
        <f t="shared" si="713"/>
        <v>-7.0588235294117618E-2</v>
      </c>
      <c r="BR245">
        <f t="shared" si="714"/>
        <v>-5.4901960784313975E-2</v>
      </c>
      <c r="BS245">
        <f t="shared" si="715"/>
        <v>-2.7450980392156876E-2</v>
      </c>
      <c r="BT245">
        <f t="shared" si="716"/>
        <v>-3.5294117647058587E-2</v>
      </c>
      <c r="BU245">
        <f t="shared" si="717"/>
        <v>-1.5686274509803977E-2</v>
      </c>
      <c r="BV245">
        <f t="shared" si="718"/>
        <v>-1.5686274509804199E-2</v>
      </c>
      <c r="BW245">
        <f t="shared" si="719"/>
        <v>-7.8431372549019329E-3</v>
      </c>
      <c r="BX245">
        <f t="shared" si="720"/>
        <v>-3.9215686274509665E-3</v>
      </c>
      <c r="BY245">
        <f t="shared" si="721"/>
        <v>0</v>
      </c>
      <c r="BZ245">
        <f t="shared" si="722"/>
        <v>3.9215686274509665E-3</v>
      </c>
      <c r="CA245">
        <f t="shared" si="723"/>
        <v>-1.2299607843137328E-2</v>
      </c>
      <c r="CB245">
        <f t="shared" si="724"/>
        <v>-2.7985882352941083E-2</v>
      </c>
      <c r="CC245">
        <f t="shared" si="725"/>
        <v>-2.2390588235294051E-2</v>
      </c>
      <c r="CD245">
        <f t="shared" si="726"/>
        <v>-3.3411764705881808E-3</v>
      </c>
      <c r="CE245">
        <f t="shared" si="727"/>
        <v>2.5248627450980443E-2</v>
      </c>
      <c r="CF245">
        <f t="shared" si="728"/>
        <v>2.86274509803921E-2</v>
      </c>
      <c r="CG245">
        <f t="shared" si="729"/>
        <v>-2.0709019607843215E-2</v>
      </c>
      <c r="CH245">
        <f t="shared" si="730"/>
        <v>-5.4901960784313641E-2</v>
      </c>
      <c r="CI245">
        <f t="shared" si="731"/>
        <v>-1.1764705882352899E-2</v>
      </c>
      <c r="CJ245">
        <f t="shared" si="732"/>
        <v>1.1764705882352566E-2</v>
      </c>
      <c r="CK245">
        <f t="shared" si="733"/>
        <v>5.6549019607843309E-4</v>
      </c>
      <c r="CL245">
        <f t="shared" si="734"/>
        <v>8.6313725490205773E-4</v>
      </c>
      <c r="CM245">
        <f t="shared" si="735"/>
        <v>-1.3690196078428585E-3</v>
      </c>
      <c r="CN245">
        <f t="shared" si="736"/>
        <v>-1.9345098039214026E-3</v>
      </c>
      <c r="CO245">
        <f t="shared" si="737"/>
        <v>-2.6784313725491948E-4</v>
      </c>
      <c r="CP245">
        <f t="shared" si="738"/>
        <v>0</v>
      </c>
      <c r="CQ245">
        <f t="shared" si="739"/>
        <v>0</v>
      </c>
      <c r="CR245">
        <f t="shared" si="740"/>
        <v>0</v>
      </c>
      <c r="CS245">
        <f t="shared" si="741"/>
        <v>0</v>
      </c>
      <c r="CT245">
        <f t="shared" si="742"/>
        <v>0</v>
      </c>
      <c r="CU245">
        <f t="shared" si="743"/>
        <v>0</v>
      </c>
      <c r="CV245">
        <f t="shared" si="744"/>
        <v>2.2399999999999087E-3</v>
      </c>
      <c r="CW245">
        <f t="shared" si="745"/>
        <v>2.2399999999999087E-3</v>
      </c>
      <c r="CX245">
        <f t="shared" si="746"/>
        <v>4.4799999999998175E-3</v>
      </c>
      <c r="CY245">
        <f t="shared" si="747"/>
        <v>8.4015686274508949E-3</v>
      </c>
      <c r="CZ245">
        <f t="shared" si="748"/>
        <v>0</v>
      </c>
      <c r="DA245">
        <f t="shared" si="749"/>
        <v>-1.6815686274510577E-3</v>
      </c>
      <c r="DB245">
        <f t="shared" si="750"/>
        <v>-1.009019607843098E-2</v>
      </c>
      <c r="DC245">
        <f t="shared" si="751"/>
        <v>-1.2330196078430999E-2</v>
      </c>
      <c r="DD245">
        <f t="shared" si="752"/>
        <v>-3.9215686274510775E-3</v>
      </c>
      <c r="DE245">
        <f t="shared" si="753"/>
        <v>-3.9215686274510775E-3</v>
      </c>
      <c r="DF245">
        <f t="shared" si="754"/>
        <v>0</v>
      </c>
      <c r="DG245">
        <f t="shared" si="755"/>
        <v>-2.0226666666666837E-2</v>
      </c>
      <c r="DH245">
        <f t="shared" si="756"/>
        <v>-4.5403921568627492E-3</v>
      </c>
      <c r="DI245">
        <f t="shared" si="757"/>
        <v>2.7450980392156876E-2</v>
      </c>
      <c r="DJ245">
        <f t="shared" si="758"/>
        <v>1.5686274509803644E-2</v>
      </c>
      <c r="DK245">
        <f t="shared" si="759"/>
        <v>1.7330196078431559E-2</v>
      </c>
      <c r="DL245">
        <f t="shared" si="760"/>
        <v>3.6938039215686502E-2</v>
      </c>
      <c r="DM245">
        <f t="shared" si="761"/>
        <v>5.4901960784313308E-2</v>
      </c>
      <c r="DN245">
        <f t="shared" si="762"/>
        <v>5.8823529411765052E-2</v>
      </c>
      <c r="DO245">
        <f t="shared" si="763"/>
        <v>1.4815294117647149E-2</v>
      </c>
      <c r="DP245">
        <f t="shared" si="764"/>
        <v>-9.8372549019613009E-3</v>
      </c>
      <c r="DQ245">
        <f t="shared" si="765"/>
        <v>-5.0447058823528401E-3</v>
      </c>
      <c r="DR245">
        <f t="shared" si="766"/>
        <v>-7.8431372549019329E-3</v>
      </c>
      <c r="DS245">
        <f t="shared" si="767"/>
        <v>-3.9443137254905336E-3</v>
      </c>
      <c r="DT245">
        <f t="shared" si="768"/>
        <v>-7.8658823529415001E-3</v>
      </c>
      <c r="DU245">
        <f t="shared" si="769"/>
        <v>0</v>
      </c>
      <c r="DV245">
        <f t="shared" si="770"/>
        <v>7.8431372549020439E-3</v>
      </c>
      <c r="DW245">
        <f t="shared" si="771"/>
        <v>-1.9721568627451003E-3</v>
      </c>
      <c r="DX245">
        <f t="shared" si="772"/>
        <v>-5.8937254901961778E-3</v>
      </c>
      <c r="DY245">
        <f t="shared" si="773"/>
        <v>0</v>
      </c>
      <c r="DZ245">
        <f t="shared" si="774"/>
        <v>0</v>
      </c>
      <c r="EA245">
        <f t="shared" si="775"/>
        <v>0</v>
      </c>
      <c r="EB245">
        <f t="shared" si="776"/>
        <v>0</v>
      </c>
      <c r="EC245">
        <f t="shared" si="777"/>
        <v>0</v>
      </c>
      <c r="ED245">
        <f t="shared" si="778"/>
        <v>0</v>
      </c>
      <c r="EE245">
        <f t="shared" si="779"/>
        <v>0</v>
      </c>
      <c r="EF245">
        <f t="shared" si="780"/>
        <v>0</v>
      </c>
      <c r="EG245">
        <f t="shared" si="781"/>
        <v>0</v>
      </c>
      <c r="EH245">
        <f t="shared" si="782"/>
        <v>0</v>
      </c>
      <c r="EI245">
        <f t="shared" si="783"/>
        <v>0</v>
      </c>
      <c r="EJ245">
        <f t="shared" si="784"/>
        <v>0</v>
      </c>
      <c r="EK245">
        <f t="shared" si="785"/>
        <v>0</v>
      </c>
      <c r="EL245">
        <f t="shared" si="786"/>
        <v>0</v>
      </c>
      <c r="EM245">
        <f t="shared" si="787"/>
        <v>0</v>
      </c>
      <c r="EN245">
        <f t="shared" si="788"/>
        <v>0</v>
      </c>
      <c r="EO245">
        <f t="shared" si="789"/>
        <v>0</v>
      </c>
      <c r="EP245">
        <f t="shared" si="790"/>
        <v>0</v>
      </c>
      <c r="EQ245">
        <f t="shared" si="791"/>
        <v>0</v>
      </c>
      <c r="ER245">
        <f t="shared" si="792"/>
        <v>0</v>
      </c>
      <c r="ES245">
        <f t="shared" si="793"/>
        <v>0</v>
      </c>
      <c r="ET245">
        <f t="shared" si="794"/>
        <v>0</v>
      </c>
      <c r="EU245">
        <f t="shared" si="795"/>
        <v>-1.1764705882352899E-2</v>
      </c>
      <c r="EV245">
        <f t="shared" si="796"/>
        <v>0</v>
      </c>
      <c r="EW245">
        <f t="shared" si="797"/>
        <v>4.3137254901961519E-2</v>
      </c>
      <c r="EX245">
        <f t="shared" si="798"/>
        <v>-0.31764705882352884</v>
      </c>
      <c r="EY245">
        <f t="shared" si="799"/>
        <v>-0.70980392156862804</v>
      </c>
      <c r="EZ245">
        <f t="shared" si="800"/>
        <v>-0.46274509803921593</v>
      </c>
      <c r="FA245">
        <f t="shared" si="801"/>
        <v>0.23529411764705888</v>
      </c>
      <c r="FB245">
        <f t="shared" si="802"/>
        <v>0.51372549019607827</v>
      </c>
      <c r="FC245">
        <f t="shared" si="803"/>
        <v>0.35476549019607884</v>
      </c>
      <c r="FD245">
        <f t="shared" si="804"/>
        <v>0.16260862745098048</v>
      </c>
      <c r="FE245">
        <f t="shared" si="805"/>
        <v>-3.1372549019608065E-2</v>
      </c>
      <c r="FF245">
        <f t="shared" si="806"/>
        <v>-1.5686274509803866E-2</v>
      </c>
      <c r="FG245">
        <f t="shared" si="807"/>
        <v>0</v>
      </c>
      <c r="FH245">
        <f t="shared" si="808"/>
        <v>0</v>
      </c>
      <c r="FI245">
        <f t="shared" si="809"/>
        <v>0</v>
      </c>
      <c r="FJ245">
        <f t="shared" si="810"/>
        <v>0</v>
      </c>
      <c r="FK245">
        <f t="shared" si="811"/>
        <v>0</v>
      </c>
      <c r="FL245">
        <f t="shared" si="812"/>
        <v>0</v>
      </c>
      <c r="FM245">
        <f t="shared" si="813"/>
        <v>0</v>
      </c>
      <c r="FN245">
        <f t="shared" si="814"/>
        <v>0</v>
      </c>
      <c r="FO245">
        <f t="shared" si="815"/>
        <v>0</v>
      </c>
      <c r="FP245">
        <f t="shared" si="816"/>
        <v>0</v>
      </c>
      <c r="FQ245">
        <f t="shared" si="817"/>
        <v>0</v>
      </c>
      <c r="FR245">
        <f t="shared" si="818"/>
        <v>0</v>
      </c>
      <c r="FS245">
        <f t="shared" si="819"/>
        <v>-1.361176470588199E-3</v>
      </c>
      <c r="FT245">
        <f t="shared" si="820"/>
        <v>-1.361176470588199E-3</v>
      </c>
      <c r="FU245">
        <f t="shared" si="821"/>
        <v>-1.1388235294118587E-3</v>
      </c>
      <c r="FV245">
        <f t="shared" si="822"/>
        <v>-1.1388235294118587E-3</v>
      </c>
      <c r="FW245">
        <f t="shared" si="823"/>
        <v>-8.333333333334636E-4</v>
      </c>
      <c r="FX245">
        <f t="shared" si="824"/>
        <v>-8.333333333334636E-4</v>
      </c>
      <c r="FY245">
        <f t="shared" si="825"/>
        <v>0</v>
      </c>
      <c r="FZ245">
        <f t="shared" si="826"/>
        <v>0</v>
      </c>
      <c r="GA245">
        <f t="shared" si="827"/>
        <v>-1.1764705882353232E-2</v>
      </c>
      <c r="GB245">
        <f t="shared" si="828"/>
        <v>-7.843137254902155E-3</v>
      </c>
      <c r="GC245">
        <f t="shared" si="829"/>
        <v>1.176470588235301E-2</v>
      </c>
      <c r="GD245">
        <f t="shared" si="830"/>
        <v>1.2598039215686474E-2</v>
      </c>
      <c r="GE245">
        <f t="shared" si="831"/>
        <v>1.2598039215686252E-2</v>
      </c>
      <c r="GF245">
        <f t="shared" si="832"/>
        <v>7.8431372549019329E-3</v>
      </c>
      <c r="GG245">
        <f t="shared" si="833"/>
        <v>-3.9215686274509665E-3</v>
      </c>
      <c r="GH245">
        <f t="shared" si="834"/>
        <v>-3.9215686274510775E-3</v>
      </c>
      <c r="GI245">
        <f t="shared" si="835"/>
        <v>-2.436274509803904E-2</v>
      </c>
      <c r="GJ245">
        <f t="shared" si="836"/>
        <v>-2.0441176470588296E-2</v>
      </c>
      <c r="GK245">
        <f t="shared" si="837"/>
        <v>1.960784313725461E-2</v>
      </c>
      <c r="GL245">
        <f t="shared" si="838"/>
        <v>3.1372549019608398E-2</v>
      </c>
      <c r="GM245">
        <f t="shared" si="839"/>
        <v>-3.567118431372549</v>
      </c>
      <c r="GN245">
        <f t="shared" si="840"/>
        <v>-3.5828047058823533</v>
      </c>
      <c r="GX245">
        <f>IF(GX44+A245&gt;=threshold, 1, 0)</f>
        <v>0</v>
      </c>
      <c r="GY245">
        <f>IF(GY44+B245&gt;=threshold, 1, 0)</f>
        <v>0</v>
      </c>
      <c r="GZ245">
        <f>IF(GZ44+C245&gt;=threshold, 1, 0)</f>
        <v>0</v>
      </c>
      <c r="HA245">
        <f>IF(HA44+D245&gt;=threshold, 1, 0)</f>
        <v>0</v>
      </c>
      <c r="HB245">
        <f>IF(HB44+E245&gt;=threshold, 1, 0)</f>
        <v>0</v>
      </c>
      <c r="HC245">
        <f>IF(HC44+F245&gt;=threshold, 1, 0)</f>
        <v>0</v>
      </c>
      <c r="HD245">
        <f>IF(HD44+G245&gt;=threshold, 1, 0)</f>
        <v>0</v>
      </c>
      <c r="HE245">
        <f>IF(HE44+H245&gt;=threshold, 1, 0)</f>
        <v>0</v>
      </c>
      <c r="HF245">
        <f>IF(HF44+I245&gt;=threshold, 1, 0)</f>
        <v>0</v>
      </c>
      <c r="HG245">
        <f>IF(HG44+J245&gt;=threshold, 1, 0)</f>
        <v>0</v>
      </c>
      <c r="HH245">
        <f>IF(HH44+K245&gt;=threshold, 1, 0)</f>
        <v>0</v>
      </c>
      <c r="HI245">
        <f>IF(HI44+L245&gt;=threshold, 1, 0)</f>
        <v>0</v>
      </c>
      <c r="HJ245">
        <f>IF(HJ44+M245&gt;=threshold, 1, 0)</f>
        <v>0</v>
      </c>
      <c r="HK245">
        <f>IF(HK44+N245&gt;=threshold, 1, 0)</f>
        <v>0</v>
      </c>
      <c r="HL245">
        <f>IF(HL44+O245&gt;=threshold, 1, 0)</f>
        <v>0</v>
      </c>
      <c r="HM245">
        <f>IF(HM44+P245&gt;=threshold, 1, 0)</f>
        <v>0</v>
      </c>
      <c r="HN245">
        <f>IF(HN44+Q245&gt;=threshold, 1, 0)</f>
        <v>0</v>
      </c>
      <c r="HO245">
        <f>IF(HO44+R245&gt;=threshold, 1, 0)</f>
        <v>0</v>
      </c>
      <c r="HP245">
        <f>IF(HP44+S245&gt;=threshold, 1, 0)</f>
        <v>0</v>
      </c>
      <c r="HQ245">
        <f>IF(HQ44+T245&gt;=threshold, 1, 0)</f>
        <v>0</v>
      </c>
      <c r="HR245">
        <f>IF(HR44+U245&gt;=threshold, 1, 0)</f>
        <v>0</v>
      </c>
      <c r="HS245">
        <f>IF(HS44+V245&gt;=threshold, 1, 0)</f>
        <v>0</v>
      </c>
      <c r="HT245">
        <f>IF(HT44+W245&gt;=threshold, 1, 0)</f>
        <v>0</v>
      </c>
      <c r="HU245">
        <f>IF(HU44+X245&gt;=threshold, 1, 0)</f>
        <v>0</v>
      </c>
      <c r="HV245">
        <f>IF(HV44+Y245&gt;=threshold, 1, 0)</f>
        <v>0</v>
      </c>
      <c r="HW245">
        <f>IF(HW44+Z245&gt;=threshold, 1, 0)</f>
        <v>0</v>
      </c>
      <c r="HX245">
        <f>IF(HX44+AA245&gt;=threshold, 1, 0)</f>
        <v>0</v>
      </c>
      <c r="HY245">
        <f>IF(HY44+AB245&gt;=threshold, 1, 0)</f>
        <v>0</v>
      </c>
      <c r="HZ245">
        <f>IF(HZ44+AC245&gt;=threshold, 1, 0)</f>
        <v>0</v>
      </c>
      <c r="IA245">
        <f>IF(IA44+AD245&gt;=threshold, 1, 0)</f>
        <v>0</v>
      </c>
      <c r="IB245">
        <f>IF(IB44+AE245&gt;=threshold, 1, 0)</f>
        <v>0</v>
      </c>
      <c r="IC245">
        <f>IF(IC44+AF245&gt;=threshold, 1, 0)</f>
        <v>0</v>
      </c>
      <c r="ID245">
        <f>IF(ID44+AG245&gt;=threshold, 1, 0)</f>
        <v>0</v>
      </c>
      <c r="IE245">
        <f>IF(IE44+AH245&gt;=threshold, 1, 0)</f>
        <v>0</v>
      </c>
      <c r="IF245">
        <f>IF(IF44+AI245&gt;=threshold, 1, 0)</f>
        <v>0</v>
      </c>
      <c r="IG245">
        <f>IF(IG44+AJ245&gt;=threshold, 1, 0)</f>
        <v>0</v>
      </c>
      <c r="IH245">
        <f>IF(IH44+AK245&gt;=threshold, 1, 0)</f>
        <v>0</v>
      </c>
      <c r="II245">
        <f>IF(II44+AL245&gt;=threshold, 1, 0)</f>
        <v>0</v>
      </c>
      <c r="IJ245">
        <f>IF(IJ44+AM245&gt;=threshold, 1, 0)</f>
        <v>0</v>
      </c>
      <c r="IK245">
        <f>IF(IK44+AN245&gt;=threshold, 1, 0)</f>
        <v>0</v>
      </c>
      <c r="IL245">
        <f>IF(IL44+AO245&gt;=threshold, 1, 0)</f>
        <v>0</v>
      </c>
      <c r="IM245">
        <f>IF(IM44+AP245&gt;=threshold, 1, 0)</f>
        <v>0</v>
      </c>
      <c r="IN245">
        <f>IF(IN44+AQ245&gt;=threshold, 1, 0)</f>
        <v>0</v>
      </c>
      <c r="IO245">
        <f>IF(IO44+AR245&gt;=threshold, 1, 0)</f>
        <v>0</v>
      </c>
      <c r="IP245">
        <f>IF(IP44+AS245&gt;=threshold, 1, 0)</f>
        <v>0</v>
      </c>
      <c r="IQ245">
        <f>IF(IQ44+AT245&gt;=threshold, 1, 0)</f>
        <v>0</v>
      </c>
      <c r="IR245">
        <f>IF(IR44+AU245&gt;=threshold, 1, 0)</f>
        <v>0</v>
      </c>
      <c r="IS245">
        <f>IF(IS44+AV245&gt;=threshold, 1, 0)</f>
        <v>0</v>
      </c>
      <c r="IT245">
        <f>IF(IT44+AW245&gt;=threshold, 1, 0)</f>
        <v>0</v>
      </c>
      <c r="IU245">
        <f>IF(IU44+AX245&gt;=threshold, 1, 0)</f>
        <v>0</v>
      </c>
      <c r="IV245">
        <f>IF(IV44+AY245&gt;=threshold, 1, 0)</f>
        <v>0</v>
      </c>
      <c r="IW245">
        <f>IF(IW44+AZ245&gt;=threshold, 1, 0)</f>
        <v>0</v>
      </c>
      <c r="IX245">
        <f>IF(IX44+BA245&gt;=threshold, 1, 0)</f>
        <v>0</v>
      </c>
      <c r="IY245">
        <f>IF(IY44+BB245&gt;=threshold, 1, 0)</f>
        <v>0</v>
      </c>
      <c r="IZ245">
        <f>IF(IZ44+BC245&gt;=threshold, 1, 0)</f>
        <v>0</v>
      </c>
      <c r="JA245">
        <f>IF(JA44+BD245&gt;=threshold, 1, 0)</f>
        <v>0</v>
      </c>
      <c r="JB245">
        <f>IF(JB44+BE245&gt;=threshold, 1, 0)</f>
        <v>0</v>
      </c>
      <c r="JC245">
        <f>IF(JC44+BF245&gt;=threshold, 1, 0)</f>
        <v>0</v>
      </c>
      <c r="JD245">
        <f>IF(JD44+BG245&gt;=threshold, 1, 0)</f>
        <v>0</v>
      </c>
      <c r="JE245">
        <f>IF(JE44+BH245&gt;=threshold, 1, 0)</f>
        <v>1</v>
      </c>
      <c r="JF245">
        <f>IF(JF44+BI245&gt;=threshold, 1, 0)</f>
        <v>1</v>
      </c>
      <c r="JG245">
        <f>IF(JG44+BJ245&gt;=threshold, 1, 0)</f>
        <v>1</v>
      </c>
      <c r="JH245">
        <f>IF(JH44+BK245&gt;=threshold, 1, 0)</f>
        <v>1</v>
      </c>
      <c r="JI245">
        <f>IF(JI44+BL245&gt;=threshold, 1, 0)</f>
        <v>0</v>
      </c>
      <c r="JJ245">
        <f>IF(JJ44+BM245&gt;=threshold, 1, 0)</f>
        <v>0</v>
      </c>
      <c r="JK245">
        <f>IF(JK44+BN245&gt;=threshold, 1, 0)</f>
        <v>0</v>
      </c>
      <c r="JL245">
        <f>IF(JL44+BO245&gt;=threshold, 1, 0)</f>
        <v>1</v>
      </c>
      <c r="JM245">
        <f>IF(JM44+BP245&gt;=threshold, 1, 0)</f>
        <v>0</v>
      </c>
      <c r="JN245">
        <f>IF(JN44+BQ245&gt;=threshold, 1, 0)</f>
        <v>0</v>
      </c>
      <c r="JO245">
        <f>IF(JO44+BR245&gt;=threshold, 1, 0)</f>
        <v>0</v>
      </c>
      <c r="JP245">
        <f>IF(JP44+BS245&gt;=threshold, 1, 0)</f>
        <v>0</v>
      </c>
      <c r="JQ245">
        <f>IF(JQ44+BT245&gt;=threshold, 1, 0)</f>
        <v>0</v>
      </c>
      <c r="JR245">
        <f>IF(JR44+BU245&gt;=threshold, 1, 0)</f>
        <v>0</v>
      </c>
      <c r="JS245">
        <f>IF(JS44+BV245&gt;=threshold, 1, 0)</f>
        <v>0</v>
      </c>
      <c r="JT245">
        <f>IF(JT44+BW245&gt;=threshold, 1, 0)</f>
        <v>0</v>
      </c>
      <c r="JU245">
        <f>IF(JU44+BX245&gt;=threshold, 1, 0)</f>
        <v>0</v>
      </c>
      <c r="JV245">
        <f>IF(JV44+BY245&gt;=threshold, 1, 0)</f>
        <v>0</v>
      </c>
      <c r="JW245">
        <f>IF(JW44+BZ245&gt;=threshold, 1, 0)</f>
        <v>0</v>
      </c>
      <c r="JX245">
        <f>IF(JX44+CA245&gt;=threshold, 1, 0)</f>
        <v>0</v>
      </c>
      <c r="JY245">
        <f>IF(JY44+CB245&gt;=threshold, 1, 0)</f>
        <v>0</v>
      </c>
      <c r="JZ245">
        <f>IF(JZ44+CC245&gt;=threshold, 1, 0)</f>
        <v>0</v>
      </c>
      <c r="KA245">
        <f>IF(KA44+CD245&gt;=threshold, 1, 0)</f>
        <v>0</v>
      </c>
      <c r="KB245">
        <f>IF(KB44+CE245&gt;=threshold, 1, 0)</f>
        <v>0</v>
      </c>
      <c r="KC245">
        <f>IF(KC44+CF245&gt;=threshold, 1, 0)</f>
        <v>0</v>
      </c>
      <c r="KD245">
        <f>IF(KD44+CG245&gt;=threshold, 1, 0)</f>
        <v>0</v>
      </c>
      <c r="KE245">
        <f>IF(KE44+CH245&gt;=threshold, 1, 0)</f>
        <v>0</v>
      </c>
      <c r="KF245">
        <f>IF(KF44+CI245&gt;=threshold, 1, 0)</f>
        <v>0</v>
      </c>
      <c r="KG245">
        <f>IF(KG44+CJ245&gt;=threshold, 1, 0)</f>
        <v>0</v>
      </c>
      <c r="KH245">
        <f>IF(KH44+CK245&gt;=threshold, 1, 0)</f>
        <v>0</v>
      </c>
      <c r="KI245">
        <f>IF(KI44+CL245&gt;=threshold, 1, 0)</f>
        <v>0</v>
      </c>
      <c r="KJ245">
        <f>IF(KJ44+CM245&gt;=threshold, 1, 0)</f>
        <v>0</v>
      </c>
      <c r="KK245">
        <f>IF(KK44+CN245&gt;=threshold, 1, 0)</f>
        <v>0</v>
      </c>
      <c r="KL245">
        <f>IF(KL44+CO245&gt;=threshold, 1, 0)</f>
        <v>0</v>
      </c>
      <c r="KM245">
        <f>IF(KM44+CP245&gt;=threshold, 1, 0)</f>
        <v>0</v>
      </c>
      <c r="KN245">
        <f>IF(KN44+CQ245&gt;=threshold, 1, 0)</f>
        <v>0</v>
      </c>
      <c r="KO245">
        <f>IF(KO44+CR245&gt;=threshold, 1, 0)</f>
        <v>0</v>
      </c>
      <c r="KP245">
        <f>IF(KP44+CS245&gt;=threshold, 1, 0)</f>
        <v>0</v>
      </c>
      <c r="KQ245">
        <f>IF(KQ44+CT245&gt;=threshold, 1, 0)</f>
        <v>0</v>
      </c>
      <c r="KR245">
        <f>IF(KR44+CU245&gt;=threshold, 1, 0)</f>
        <v>0</v>
      </c>
      <c r="KS245">
        <f>IF(KS44+CV245&gt;=threshold, 1, 0)</f>
        <v>0</v>
      </c>
      <c r="KT245">
        <f>IF(KT44+CW245&gt;=threshold, 1, 0)</f>
        <v>0</v>
      </c>
      <c r="KU245">
        <f>IF(KU44+CX245&gt;=threshold, 1, 0)</f>
        <v>0</v>
      </c>
      <c r="KV245">
        <f>IF(KV44+CY245&gt;=threshold, 1, 0)</f>
        <v>0</v>
      </c>
      <c r="KW245">
        <f>IF(KW44+CZ245&gt;=threshold, 1, 0)</f>
        <v>0</v>
      </c>
      <c r="KX245">
        <f>IF(KX44+DA245&gt;=threshold, 1, 0)</f>
        <v>0</v>
      </c>
      <c r="KY245">
        <f>IF(KY44+DB245&gt;=threshold, 1, 0)</f>
        <v>0</v>
      </c>
      <c r="KZ245">
        <f>IF(KZ44+DC245&gt;=threshold, 1, 0)</f>
        <v>0</v>
      </c>
      <c r="LA245">
        <f>IF(LA44+DD245&gt;=threshold, 1, 0)</f>
        <v>0</v>
      </c>
      <c r="LB245">
        <f>IF(LB44+DE245&gt;=threshold, 1, 0)</f>
        <v>0</v>
      </c>
      <c r="LC245">
        <f>IF(LC44+DF245&gt;=threshold, 1, 0)</f>
        <v>0</v>
      </c>
      <c r="LD245">
        <f>IF(LD44+DG245&gt;=threshold, 1, 0)</f>
        <v>0</v>
      </c>
      <c r="LE245">
        <f>IF(LE44+DH245&gt;=threshold, 1, 0)</f>
        <v>0</v>
      </c>
      <c r="LF245">
        <f>IF(LF44+DI245&gt;=threshold, 1, 0)</f>
        <v>0</v>
      </c>
      <c r="LG245">
        <f>IF(LG44+DJ245&gt;=threshold, 1, 0)</f>
        <v>0</v>
      </c>
      <c r="LH245">
        <f>IF(LH44+DK245&gt;=threshold, 1, 0)</f>
        <v>0</v>
      </c>
      <c r="LI245">
        <f>IF(LI44+DL245&gt;=threshold, 1, 0)</f>
        <v>0</v>
      </c>
      <c r="LJ245">
        <f>IF(LJ44+DM245&gt;=threshold, 1, 0)</f>
        <v>0</v>
      </c>
      <c r="LK245">
        <f>IF(LK44+DN245&gt;=threshold, 1, 0)</f>
        <v>0</v>
      </c>
      <c r="LL245">
        <f>IF(LL44+DO245&gt;=threshold, 1, 0)</f>
        <v>0</v>
      </c>
      <c r="LM245">
        <f>IF(LM44+DP245&gt;=threshold, 1, 0)</f>
        <v>0</v>
      </c>
      <c r="LN245">
        <f>IF(LN44+DQ245&gt;=threshold, 1, 0)</f>
        <v>0</v>
      </c>
      <c r="LO245">
        <f>IF(LO44+DR245&gt;=threshold, 1, 0)</f>
        <v>0</v>
      </c>
      <c r="LP245">
        <f>IF(LP44+DS245&gt;=threshold, 1, 0)</f>
        <v>0</v>
      </c>
      <c r="LQ245">
        <f>IF(LQ44+DT245&gt;=threshold, 1, 0)</f>
        <v>0</v>
      </c>
      <c r="LR245">
        <f>IF(LR44+DU245&gt;=threshold, 1, 0)</f>
        <v>0</v>
      </c>
      <c r="LS245">
        <f>IF(LS44+DV245&gt;=threshold, 1, 0)</f>
        <v>0</v>
      </c>
      <c r="LT245">
        <f>IF(LT44+DW245&gt;=threshold, 1, 0)</f>
        <v>0</v>
      </c>
      <c r="LU245">
        <f>IF(LU44+DX245&gt;=threshold, 1, 0)</f>
        <v>0</v>
      </c>
      <c r="LV245">
        <f>IF(LV44+DY245&gt;=threshold, 1, 0)</f>
        <v>0</v>
      </c>
      <c r="LW245">
        <f>IF(LW44+DZ245&gt;=threshold, 1, 0)</f>
        <v>0</v>
      </c>
      <c r="LX245">
        <f>IF(LX44+EA245&gt;=threshold, 1, 0)</f>
        <v>0</v>
      </c>
      <c r="LY245">
        <f>IF(LY44+EB245&gt;=threshold, 1, 0)</f>
        <v>0</v>
      </c>
      <c r="LZ245">
        <f>IF(LZ44+EC245&gt;=threshold, 1, 0)</f>
        <v>0</v>
      </c>
      <c r="MA245">
        <f>IF(MA44+ED245&gt;=threshold, 1, 0)</f>
        <v>0</v>
      </c>
      <c r="MB245">
        <f>IF(MB44+EE245&gt;=threshold, 1, 0)</f>
        <v>0</v>
      </c>
      <c r="MC245">
        <f>IF(MC44+EF245&gt;=threshold, 1, 0)</f>
        <v>0</v>
      </c>
      <c r="MD245">
        <f>IF(MD44+EG245&gt;=threshold, 1, 0)</f>
        <v>0</v>
      </c>
      <c r="ME245">
        <f>IF(ME44+EH245&gt;=threshold, 1, 0)</f>
        <v>0</v>
      </c>
      <c r="MF245">
        <f>IF(MF44+EI245&gt;=threshold, 1, 0)</f>
        <v>0</v>
      </c>
      <c r="MG245">
        <f>IF(MG44+EJ245&gt;=threshold, 1, 0)</f>
        <v>0</v>
      </c>
      <c r="MH245">
        <f>IF(MH44+EK245&gt;=threshold, 1, 0)</f>
        <v>0</v>
      </c>
      <c r="MI245">
        <f>IF(MI44+EL245&gt;=threshold, 1, 0)</f>
        <v>0</v>
      </c>
      <c r="MJ245">
        <f>IF(MJ44+EM245&gt;=threshold, 1, 0)</f>
        <v>0</v>
      </c>
      <c r="MK245">
        <f>IF(MK44+EN245&gt;=threshold, 1, 0)</f>
        <v>0</v>
      </c>
      <c r="ML245">
        <f>IF(ML44+EO245&gt;=threshold, 1, 0)</f>
        <v>0</v>
      </c>
      <c r="MM245">
        <f>IF(MM44+EP245&gt;=threshold, 1, 0)</f>
        <v>0</v>
      </c>
      <c r="MN245">
        <f>IF(MN44+EQ245&gt;=threshold, 1, 0)</f>
        <v>0</v>
      </c>
      <c r="MO245">
        <f>IF(MO44+ER245&gt;=threshold, 1, 0)</f>
        <v>0</v>
      </c>
      <c r="MP245">
        <f>IF(MP44+ES245&gt;=threshold, 1, 0)</f>
        <v>0</v>
      </c>
      <c r="MQ245">
        <f>IF(MQ44+ET245&gt;=threshold, 1, 0)</f>
        <v>0</v>
      </c>
      <c r="MR245">
        <f>IF(MR44+EU245&gt;=threshold, 1, 0)</f>
        <v>0</v>
      </c>
      <c r="MS245">
        <f>IF(MS44+EV245&gt;=threshold, 1, 0)</f>
        <v>0</v>
      </c>
      <c r="MT245">
        <f>IF(MT44+EW245&gt;=threshold, 1, 0)</f>
        <v>0</v>
      </c>
      <c r="MU245">
        <f>IF(MU44+EX245&gt;=threshold, 1, 0)</f>
        <v>0</v>
      </c>
      <c r="MV245">
        <f>IF(MV44+EY245&gt;=threshold, 1, 0)</f>
        <v>0</v>
      </c>
    </row>
    <row r="246" spans="1:360" x14ac:dyDescent="0.3">
      <c r="A246">
        <f t="shared" si="645"/>
        <v>-5.0697647058823847E-2</v>
      </c>
      <c r="B246">
        <f t="shared" si="646"/>
        <v>-7.7300392156862463E-2</v>
      </c>
      <c r="C246">
        <f t="shared" si="647"/>
        <v>-7.5886666666666658E-2</v>
      </c>
      <c r="D246">
        <f t="shared" si="648"/>
        <v>-6.6644705882352939E-2</v>
      </c>
      <c r="E246">
        <f t="shared" si="649"/>
        <v>-7.113960784313722E-2</v>
      </c>
      <c r="F246">
        <f t="shared" si="650"/>
        <v>-5.2082352941176469E-2</v>
      </c>
      <c r="G246">
        <f t="shared" si="651"/>
        <v>2.2619607843138434E-3</v>
      </c>
      <c r="H246">
        <f t="shared" si="652"/>
        <v>3.1938039215686387E-2</v>
      </c>
      <c r="I246">
        <f t="shared" si="653"/>
        <v>2.0173333333333487E-2</v>
      </c>
      <c r="J246">
        <f t="shared" si="654"/>
        <v>9.5396078431374542E-3</v>
      </c>
      <c r="K246">
        <f t="shared" si="655"/>
        <v>3.9215686274510775E-3</v>
      </c>
      <c r="L246">
        <f t="shared" si="656"/>
        <v>1.0068235294117378E-2</v>
      </c>
      <c r="M246">
        <f t="shared" si="657"/>
        <v>1.51207843137251E-2</v>
      </c>
      <c r="N246">
        <f t="shared" si="658"/>
        <v>1.9607843137255054E-2</v>
      </c>
      <c r="O246">
        <f t="shared" si="659"/>
        <v>7.710196078431486E-3</v>
      </c>
      <c r="P246">
        <f t="shared" si="660"/>
        <v>-4.3270196078431189E-2</v>
      </c>
      <c r="Q246">
        <f t="shared" si="661"/>
        <v>-5.8823529411764608E-2</v>
      </c>
      <c r="R246">
        <f t="shared" si="662"/>
        <v>-4.5377254901961095E-2</v>
      </c>
      <c r="S246">
        <f t="shared" si="663"/>
        <v>-4.8733333333333517E-2</v>
      </c>
      <c r="T246">
        <f t="shared" si="664"/>
        <v>-7.786588235294134E-2</v>
      </c>
      <c r="U246">
        <f t="shared" si="665"/>
        <v>-9.4117647058822973E-2</v>
      </c>
      <c r="V246">
        <f t="shared" si="666"/>
        <v>-5.3770980392156664E-2</v>
      </c>
      <c r="W246">
        <f t="shared" si="667"/>
        <v>1.6817254901960732E-2</v>
      </c>
      <c r="X246">
        <f t="shared" si="668"/>
        <v>1.5686274509803866E-2</v>
      </c>
      <c r="Y246">
        <f t="shared" si="669"/>
        <v>-2.7450980392156987E-2</v>
      </c>
      <c r="Z246">
        <f t="shared" si="670"/>
        <v>1.2330196078431777E-2</v>
      </c>
      <c r="AA246">
        <f t="shared" si="671"/>
        <v>7.5640784313725118E-2</v>
      </c>
      <c r="AB246">
        <f t="shared" si="672"/>
        <v>8.2918431372548618E-2</v>
      </c>
      <c r="AC246">
        <f t="shared" si="673"/>
        <v>3.529411764705892E-2</v>
      </c>
      <c r="AD246">
        <f t="shared" si="674"/>
        <v>-1.1764705882352899E-2</v>
      </c>
      <c r="AE246">
        <f t="shared" si="675"/>
        <v>-1.6763137254902083E-2</v>
      </c>
      <c r="AF246">
        <f t="shared" si="676"/>
        <v>-6.1039215686274462E-2</v>
      </c>
      <c r="AG246">
        <f t="shared" si="677"/>
        <v>-0.13786588235294117</v>
      </c>
      <c r="AH246">
        <f t="shared" si="678"/>
        <v>-0.15162549019607852</v>
      </c>
      <c r="AI246">
        <f t="shared" si="679"/>
        <v>-8.8613333333333322E-2</v>
      </c>
      <c r="AJ246">
        <f t="shared" si="680"/>
        <v>-7.0709803921569225E-3</v>
      </c>
      <c r="AK246">
        <f t="shared" si="681"/>
        <v>5.4901960784313864E-2</v>
      </c>
      <c r="AL246">
        <f t="shared" si="682"/>
        <v>7.2583137254901953E-2</v>
      </c>
      <c r="AM246">
        <f t="shared" si="683"/>
        <v>2.6678039215686011E-2</v>
      </c>
      <c r="AN246">
        <f t="shared" si="684"/>
        <v>-2.0380784313725364E-2</v>
      </c>
      <c r="AO246">
        <f t="shared" si="685"/>
        <v>7.8886274509804011E-3</v>
      </c>
      <c r="AP246">
        <f t="shared" si="686"/>
        <v>-1.9721568627446562E-3</v>
      </c>
      <c r="AQ246">
        <f t="shared" si="687"/>
        <v>-7.2933333333333517E-2</v>
      </c>
      <c r="AR246">
        <f t="shared" si="688"/>
        <v>-1.3276470588235889E-2</v>
      </c>
      <c r="AS246">
        <f t="shared" si="689"/>
        <v>0.13322745098039213</v>
      </c>
      <c r="AT246">
        <f t="shared" si="690"/>
        <v>0.13410627450980417</v>
      </c>
      <c r="AU246">
        <f t="shared" si="691"/>
        <v>4.0385098039215972E-2</v>
      </c>
      <c r="AV246">
        <f t="shared" si="692"/>
        <v>6.6169411764705699E-2</v>
      </c>
      <c r="AW246">
        <f t="shared" si="693"/>
        <v>9.019607843137234E-2</v>
      </c>
      <c r="AX246">
        <f t="shared" si="694"/>
        <v>1.7345882352941211E-2</v>
      </c>
      <c r="AY246">
        <f t="shared" si="695"/>
        <v>1.7345882352941322E-2</v>
      </c>
      <c r="AZ246">
        <f t="shared" si="696"/>
        <v>0.11202901960784339</v>
      </c>
      <c r="BA246">
        <f t="shared" si="697"/>
        <v>0.13891450980392195</v>
      </c>
      <c r="BB246">
        <f t="shared" si="698"/>
        <v>5.4336470588235319E-2</v>
      </c>
      <c r="BC246">
        <f t="shared" si="699"/>
        <v>2.3529411764705688E-2</v>
      </c>
      <c r="BD246">
        <f t="shared" si="700"/>
        <v>0.11088235294117676</v>
      </c>
      <c r="BE246">
        <f t="shared" si="701"/>
        <v>0.16352941176470581</v>
      </c>
      <c r="BF246">
        <f t="shared" si="702"/>
        <v>0.18598039215686279</v>
      </c>
      <c r="BG246">
        <f t="shared" si="703"/>
        <v>0.2677898039215687</v>
      </c>
      <c r="BH246">
        <f t="shared" si="704"/>
        <v>0.30868705882352931</v>
      </c>
      <c r="BI246">
        <f t="shared" si="705"/>
        <v>0.33109333333333324</v>
      </c>
      <c r="BJ246">
        <f t="shared" si="706"/>
        <v>0.38039215686274519</v>
      </c>
      <c r="BK246">
        <f t="shared" si="707"/>
        <v>0.30529411764705894</v>
      </c>
      <c r="BL246">
        <f t="shared" si="708"/>
        <v>-9.4705882352941306E-2</v>
      </c>
      <c r="BM246">
        <f t="shared" si="709"/>
        <v>-0.21960784313725468</v>
      </c>
      <c r="BN246">
        <f t="shared" si="710"/>
        <v>0.10980392156862762</v>
      </c>
      <c r="BO246">
        <f t="shared" si="711"/>
        <v>0.11764705882352888</v>
      </c>
      <c r="BP246">
        <f t="shared" si="712"/>
        <v>-4.7058823529412042E-2</v>
      </c>
      <c r="BQ246">
        <f t="shared" si="713"/>
        <v>-2.7450980392156654E-2</v>
      </c>
      <c r="BR246">
        <f t="shared" si="714"/>
        <v>-3.9215686274508554E-3</v>
      </c>
      <c r="BS246">
        <f t="shared" si="715"/>
        <v>-5.0980392156862342E-2</v>
      </c>
      <c r="BT246">
        <f t="shared" si="716"/>
        <v>-3.1372549019607621E-2</v>
      </c>
      <c r="BU246">
        <f t="shared" si="717"/>
        <v>7.8431372549015999E-3</v>
      </c>
      <c r="BV246">
        <f t="shared" si="718"/>
        <v>3.9215686274507444E-3</v>
      </c>
      <c r="BW246">
        <f t="shared" si="719"/>
        <v>-3.9215686274508554E-3</v>
      </c>
      <c r="BX246">
        <f t="shared" si="720"/>
        <v>-7.8431372549019329E-3</v>
      </c>
      <c r="BY246">
        <f t="shared" si="721"/>
        <v>0</v>
      </c>
      <c r="BZ246">
        <f t="shared" si="722"/>
        <v>1.5686274509803866E-2</v>
      </c>
      <c r="CA246">
        <f t="shared" si="723"/>
        <v>-1.0933333333336126E-3</v>
      </c>
      <c r="CB246">
        <f t="shared" si="724"/>
        <v>-2.7405490196078297E-2</v>
      </c>
      <c r="CC246">
        <f t="shared" si="725"/>
        <v>-2.4034509803921522E-2</v>
      </c>
      <c r="CD246">
        <f t="shared" si="726"/>
        <v>3.7647058823253587E-5</v>
      </c>
      <c r="CE246">
        <f t="shared" si="727"/>
        <v>1.4585098039215705E-2</v>
      </c>
      <c r="CF246">
        <f t="shared" si="728"/>
        <v>1.2903529411764758E-2</v>
      </c>
      <c r="CG246">
        <f t="shared" si="729"/>
        <v>-1.5686274509803866E-2</v>
      </c>
      <c r="CH246">
        <f t="shared" si="730"/>
        <v>-4.3137254901960298E-2</v>
      </c>
      <c r="CI246">
        <f t="shared" si="731"/>
        <v>-3.9215686274509665E-3</v>
      </c>
      <c r="CJ246">
        <f t="shared" si="732"/>
        <v>1.6251764705881744E-2</v>
      </c>
      <c r="CK246">
        <f t="shared" si="733"/>
        <v>8.6313725490205773E-4</v>
      </c>
      <c r="CL246">
        <f t="shared" si="734"/>
        <v>-8.0352941176453641E-4</v>
      </c>
      <c r="CM246">
        <f t="shared" si="735"/>
        <v>-1.9345098039214026E-3</v>
      </c>
      <c r="CN246">
        <f t="shared" si="736"/>
        <v>-8.3333333333324155E-4</v>
      </c>
      <c r="CO246">
        <f t="shared" si="737"/>
        <v>0</v>
      </c>
      <c r="CP246">
        <f t="shared" si="738"/>
        <v>0</v>
      </c>
      <c r="CQ246">
        <f t="shared" si="739"/>
        <v>0</v>
      </c>
      <c r="CR246">
        <f t="shared" si="740"/>
        <v>0</v>
      </c>
      <c r="CS246">
        <f t="shared" si="741"/>
        <v>0</v>
      </c>
      <c r="CT246">
        <f t="shared" si="742"/>
        <v>0</v>
      </c>
      <c r="CU246">
        <f t="shared" si="743"/>
        <v>2.2399999999999087E-3</v>
      </c>
      <c r="CV246">
        <f t="shared" si="744"/>
        <v>6.7199999999997262E-3</v>
      </c>
      <c r="CW246">
        <f t="shared" si="745"/>
        <v>4.4799999999998175E-3</v>
      </c>
      <c r="CX246">
        <f t="shared" si="746"/>
        <v>2.2400000000000198E-3</v>
      </c>
      <c r="CY246">
        <f t="shared" si="747"/>
        <v>1.4004705882353252E-2</v>
      </c>
      <c r="CZ246">
        <f t="shared" si="748"/>
        <v>-5.6549019607843309E-4</v>
      </c>
      <c r="DA246">
        <f t="shared" si="749"/>
        <v>-1.2330196078431666E-2</v>
      </c>
      <c r="DB246">
        <f t="shared" si="750"/>
        <v>-1.6817254901960399E-2</v>
      </c>
      <c r="DC246">
        <f t="shared" si="751"/>
        <v>-1.6817254901960399E-2</v>
      </c>
      <c r="DD246">
        <f t="shared" si="752"/>
        <v>-7.843137254902155E-3</v>
      </c>
      <c r="DE246">
        <f t="shared" si="753"/>
        <v>-7.843137254902155E-3</v>
      </c>
      <c r="DF246">
        <f t="shared" si="754"/>
        <v>3.9215686274508554E-3</v>
      </c>
      <c r="DG246">
        <f t="shared" si="755"/>
        <v>-1.765490196078523E-3</v>
      </c>
      <c r="DH246">
        <f t="shared" si="756"/>
        <v>9.9992156862745984E-3</v>
      </c>
      <c r="DI246">
        <f t="shared" si="757"/>
        <v>3.5294117647059031E-2</v>
      </c>
      <c r="DJ246">
        <f t="shared" si="758"/>
        <v>3.137254901960751E-2</v>
      </c>
      <c r="DK246">
        <f t="shared" si="759"/>
        <v>2.2390588235294162E-2</v>
      </c>
      <c r="DL246">
        <f t="shared" si="760"/>
        <v>3.1067058823529559E-2</v>
      </c>
      <c r="DM246">
        <f t="shared" si="761"/>
        <v>4.3970588235293873E-2</v>
      </c>
      <c r="DN246">
        <f t="shared" si="762"/>
        <v>4.3137254901960964E-2</v>
      </c>
      <c r="DO246">
        <f t="shared" si="763"/>
        <v>3.8917647058823723E-3</v>
      </c>
      <c r="DP246">
        <f t="shared" si="764"/>
        <v>-9.5545098039219178E-3</v>
      </c>
      <c r="DQ246">
        <f t="shared" si="765"/>
        <v>6.1615686274512083E-3</v>
      </c>
      <c r="DR246">
        <f t="shared" si="766"/>
        <v>-3.9215686274509665E-3</v>
      </c>
      <c r="DS246">
        <f t="shared" si="767"/>
        <v>-1.7658431372549632E-2</v>
      </c>
      <c r="DT246">
        <f t="shared" si="768"/>
        <v>-2.5501568627451454E-2</v>
      </c>
      <c r="DU246">
        <f t="shared" si="769"/>
        <v>-1.9721568627449892E-3</v>
      </c>
      <c r="DV246">
        <f t="shared" si="770"/>
        <v>2.1557254901960921E-2</v>
      </c>
      <c r="DW246">
        <f t="shared" si="771"/>
        <v>1.9721568627449892E-3</v>
      </c>
      <c r="DX246">
        <f t="shared" si="772"/>
        <v>-9.7925490196080212E-3</v>
      </c>
      <c r="DY246">
        <f t="shared" si="773"/>
        <v>0</v>
      </c>
      <c r="DZ246">
        <f t="shared" si="774"/>
        <v>0</v>
      </c>
      <c r="EA246">
        <f t="shared" si="775"/>
        <v>0</v>
      </c>
      <c r="EB246">
        <f t="shared" si="776"/>
        <v>0</v>
      </c>
      <c r="EC246">
        <f t="shared" si="777"/>
        <v>0</v>
      </c>
      <c r="ED246">
        <f t="shared" si="778"/>
        <v>0</v>
      </c>
      <c r="EE246">
        <f t="shared" si="779"/>
        <v>0</v>
      </c>
      <c r="EF246">
        <f t="shared" si="780"/>
        <v>0</v>
      </c>
      <c r="EG246">
        <f t="shared" si="781"/>
        <v>0</v>
      </c>
      <c r="EH246">
        <f t="shared" si="782"/>
        <v>0</v>
      </c>
      <c r="EI246">
        <f t="shared" si="783"/>
        <v>0</v>
      </c>
      <c r="EJ246">
        <f t="shared" si="784"/>
        <v>0</v>
      </c>
      <c r="EK246">
        <f t="shared" si="785"/>
        <v>0</v>
      </c>
      <c r="EL246">
        <f t="shared" si="786"/>
        <v>0</v>
      </c>
      <c r="EM246">
        <f t="shared" si="787"/>
        <v>0</v>
      </c>
      <c r="EN246">
        <f t="shared" si="788"/>
        <v>0</v>
      </c>
      <c r="EO246">
        <f t="shared" si="789"/>
        <v>0</v>
      </c>
      <c r="EP246">
        <f t="shared" si="790"/>
        <v>0</v>
      </c>
      <c r="EQ246">
        <f t="shared" si="791"/>
        <v>0</v>
      </c>
      <c r="ER246">
        <f t="shared" si="792"/>
        <v>0</v>
      </c>
      <c r="ES246">
        <f t="shared" si="793"/>
        <v>0</v>
      </c>
      <c r="ET246">
        <f t="shared" si="794"/>
        <v>0</v>
      </c>
      <c r="EU246">
        <f t="shared" si="795"/>
        <v>-3.9215686274509665E-3</v>
      </c>
      <c r="EV246">
        <f t="shared" si="796"/>
        <v>0</v>
      </c>
      <c r="EW246">
        <f t="shared" si="797"/>
        <v>3.5294117647059586E-2</v>
      </c>
      <c r="EX246">
        <f t="shared" si="798"/>
        <v>-0.32941176470588218</v>
      </c>
      <c r="EY246">
        <f t="shared" si="799"/>
        <v>-0.72156862745098094</v>
      </c>
      <c r="EZ246">
        <f t="shared" si="800"/>
        <v>-0.45882352941176485</v>
      </c>
      <c r="FA246">
        <f t="shared" si="801"/>
        <v>0.25490196078431371</v>
      </c>
      <c r="FB246">
        <f t="shared" si="802"/>
        <v>0.54117647058823548</v>
      </c>
      <c r="FC246">
        <f t="shared" si="803"/>
        <v>0.3469223529411769</v>
      </c>
      <c r="FD246">
        <f t="shared" si="804"/>
        <v>0.14300078431372532</v>
      </c>
      <c r="FE246">
        <f t="shared" si="805"/>
        <v>-3.1372549019608065E-2</v>
      </c>
      <c r="FF246">
        <f t="shared" si="806"/>
        <v>-1.5686274509803866E-2</v>
      </c>
      <c r="FG246">
        <f t="shared" si="807"/>
        <v>0</v>
      </c>
      <c r="FH246">
        <f t="shared" si="808"/>
        <v>0</v>
      </c>
      <c r="FI246">
        <f t="shared" si="809"/>
        <v>0</v>
      </c>
      <c r="FJ246">
        <f t="shared" si="810"/>
        <v>0</v>
      </c>
      <c r="FK246">
        <f t="shared" si="811"/>
        <v>0</v>
      </c>
      <c r="FL246">
        <f t="shared" si="812"/>
        <v>0</v>
      </c>
      <c r="FM246">
        <f t="shared" si="813"/>
        <v>0</v>
      </c>
      <c r="FN246">
        <f t="shared" si="814"/>
        <v>0</v>
      </c>
      <c r="FO246">
        <f t="shared" si="815"/>
        <v>0</v>
      </c>
      <c r="FP246">
        <f t="shared" si="816"/>
        <v>0</v>
      </c>
      <c r="FQ246">
        <f t="shared" si="817"/>
        <v>0</v>
      </c>
      <c r="FR246">
        <f t="shared" si="818"/>
        <v>0</v>
      </c>
      <c r="FS246">
        <f t="shared" si="819"/>
        <v>8.3137254902276858E-5</v>
      </c>
      <c r="FT246">
        <f t="shared" si="820"/>
        <v>8.3137254902276858E-5</v>
      </c>
      <c r="FU246">
        <f t="shared" si="821"/>
        <v>-2.2776470588237174E-3</v>
      </c>
      <c r="FV246">
        <f t="shared" si="822"/>
        <v>-2.2776470588237174E-3</v>
      </c>
      <c r="FW246">
        <f t="shared" si="823"/>
        <v>0</v>
      </c>
      <c r="FX246">
        <f t="shared" si="824"/>
        <v>-5.0603921568629362E-3</v>
      </c>
      <c r="FY246">
        <f t="shared" si="825"/>
        <v>-5.0603921568629362E-3</v>
      </c>
      <c r="FZ246">
        <f t="shared" si="826"/>
        <v>0</v>
      </c>
      <c r="GA246">
        <f t="shared" si="827"/>
        <v>-1.1764705882353121E-2</v>
      </c>
      <c r="GB246">
        <f t="shared" si="828"/>
        <v>0</v>
      </c>
      <c r="GC246">
        <f t="shared" si="829"/>
        <v>2.8284313725490673E-2</v>
      </c>
      <c r="GD246">
        <f t="shared" si="830"/>
        <v>2.2107843137255001E-2</v>
      </c>
      <c r="GE246">
        <f t="shared" si="831"/>
        <v>5.5882352941176716E-3</v>
      </c>
      <c r="GF246">
        <f t="shared" si="832"/>
        <v>-7.843137254902155E-3</v>
      </c>
      <c r="GG246">
        <f t="shared" si="833"/>
        <v>-2.3529411764705799E-2</v>
      </c>
      <c r="GH246">
        <f t="shared" si="834"/>
        <v>-2.7450980392156876E-2</v>
      </c>
      <c r="GI246">
        <f t="shared" si="835"/>
        <v>1.7107843137254886E-2</v>
      </c>
      <c r="GJ246">
        <f t="shared" si="836"/>
        <v>5.3431372549020972E-3</v>
      </c>
      <c r="GK246">
        <f t="shared" si="837"/>
        <v>-4.7058823529411931E-2</v>
      </c>
      <c r="GL246">
        <f t="shared" si="838"/>
        <v>-3.9215686274509554E-2</v>
      </c>
      <c r="GM246">
        <f t="shared" si="839"/>
        <v>-3.5279027450980394</v>
      </c>
      <c r="GN246">
        <f t="shared" si="840"/>
        <v>-3.5122164705882355</v>
      </c>
      <c r="GX246">
        <f>IF(GX45+A246&gt;=threshold, 1, 0)</f>
        <v>0</v>
      </c>
      <c r="GY246">
        <f>IF(GY45+B246&gt;=threshold, 1, 0)</f>
        <v>0</v>
      </c>
      <c r="GZ246">
        <f>IF(GZ45+C246&gt;=threshold, 1, 0)</f>
        <v>0</v>
      </c>
      <c r="HA246">
        <f>IF(HA45+D246&gt;=threshold, 1, 0)</f>
        <v>0</v>
      </c>
      <c r="HB246">
        <f>IF(HB45+E246&gt;=threshold, 1, 0)</f>
        <v>0</v>
      </c>
      <c r="HC246">
        <f>IF(HC45+F246&gt;=threshold, 1, 0)</f>
        <v>0</v>
      </c>
      <c r="HD246">
        <f>IF(HD45+G246&gt;=threshold, 1, 0)</f>
        <v>0</v>
      </c>
      <c r="HE246">
        <f>IF(HE45+H246&gt;=threshold, 1, 0)</f>
        <v>0</v>
      </c>
      <c r="HF246">
        <f>IF(HF45+I246&gt;=threshold, 1, 0)</f>
        <v>0</v>
      </c>
      <c r="HG246">
        <f>IF(HG45+J246&gt;=threshold, 1, 0)</f>
        <v>0</v>
      </c>
      <c r="HH246">
        <f>IF(HH45+K246&gt;=threshold, 1, 0)</f>
        <v>0</v>
      </c>
      <c r="HI246">
        <f>IF(HI45+L246&gt;=threshold, 1, 0)</f>
        <v>0</v>
      </c>
      <c r="HJ246">
        <f>IF(HJ45+M246&gt;=threshold, 1, 0)</f>
        <v>0</v>
      </c>
      <c r="HK246">
        <f>IF(HK45+N246&gt;=threshold, 1, 0)</f>
        <v>0</v>
      </c>
      <c r="HL246">
        <f>IF(HL45+O246&gt;=threshold, 1, 0)</f>
        <v>0</v>
      </c>
      <c r="HM246">
        <f>IF(HM45+P246&gt;=threshold, 1, 0)</f>
        <v>0</v>
      </c>
      <c r="HN246">
        <f>IF(HN45+Q246&gt;=threshold, 1, 0)</f>
        <v>0</v>
      </c>
      <c r="HO246">
        <f>IF(HO45+R246&gt;=threshold, 1, 0)</f>
        <v>0</v>
      </c>
      <c r="HP246">
        <f>IF(HP45+S246&gt;=threshold, 1, 0)</f>
        <v>0</v>
      </c>
      <c r="HQ246">
        <f>IF(HQ45+T246&gt;=threshold, 1, 0)</f>
        <v>0</v>
      </c>
      <c r="HR246">
        <f>IF(HR45+U246&gt;=threshold, 1, 0)</f>
        <v>0</v>
      </c>
      <c r="HS246">
        <f>IF(HS45+V246&gt;=threshold, 1, 0)</f>
        <v>0</v>
      </c>
      <c r="HT246">
        <f>IF(HT45+W246&gt;=threshold, 1, 0)</f>
        <v>0</v>
      </c>
      <c r="HU246">
        <f>IF(HU45+X246&gt;=threshold, 1, 0)</f>
        <v>0</v>
      </c>
      <c r="HV246">
        <f>IF(HV45+Y246&gt;=threshold, 1, 0)</f>
        <v>0</v>
      </c>
      <c r="HW246">
        <f>IF(HW45+Z246&gt;=threshold, 1, 0)</f>
        <v>0</v>
      </c>
      <c r="HX246">
        <f>IF(HX45+AA246&gt;=threshold, 1, 0)</f>
        <v>0</v>
      </c>
      <c r="HY246">
        <f>IF(HY45+AB246&gt;=threshold, 1, 0)</f>
        <v>0</v>
      </c>
      <c r="HZ246">
        <f>IF(HZ45+AC246&gt;=threshold, 1, 0)</f>
        <v>0</v>
      </c>
      <c r="IA246">
        <f>IF(IA45+AD246&gt;=threshold, 1, 0)</f>
        <v>0</v>
      </c>
      <c r="IB246">
        <f>IF(IB45+AE246&gt;=threshold, 1, 0)</f>
        <v>0</v>
      </c>
      <c r="IC246">
        <f>IF(IC45+AF246&gt;=threshold, 1, 0)</f>
        <v>0</v>
      </c>
      <c r="ID246">
        <f>IF(ID45+AG246&gt;=threshold, 1, 0)</f>
        <v>0</v>
      </c>
      <c r="IE246">
        <f>IF(IE45+AH246&gt;=threshold, 1, 0)</f>
        <v>0</v>
      </c>
      <c r="IF246">
        <f>IF(IF45+AI246&gt;=threshold, 1, 0)</f>
        <v>0</v>
      </c>
      <c r="IG246">
        <f>IF(IG45+AJ246&gt;=threshold, 1, 0)</f>
        <v>0</v>
      </c>
      <c r="IH246">
        <f>IF(IH45+AK246&gt;=threshold, 1, 0)</f>
        <v>0</v>
      </c>
      <c r="II246">
        <f>IF(II45+AL246&gt;=threshold, 1, 0)</f>
        <v>0</v>
      </c>
      <c r="IJ246">
        <f>IF(IJ45+AM246&gt;=threshold, 1, 0)</f>
        <v>0</v>
      </c>
      <c r="IK246">
        <f>IF(IK45+AN246&gt;=threshold, 1, 0)</f>
        <v>0</v>
      </c>
      <c r="IL246">
        <f>IF(IL45+AO246&gt;=threshold, 1, 0)</f>
        <v>0</v>
      </c>
      <c r="IM246">
        <f>IF(IM45+AP246&gt;=threshold, 1, 0)</f>
        <v>0</v>
      </c>
      <c r="IN246">
        <f>IF(IN45+AQ246&gt;=threshold, 1, 0)</f>
        <v>0</v>
      </c>
      <c r="IO246">
        <f>IF(IO45+AR246&gt;=threshold, 1, 0)</f>
        <v>0</v>
      </c>
      <c r="IP246">
        <f>IF(IP45+AS246&gt;=threshold, 1, 0)</f>
        <v>0</v>
      </c>
      <c r="IQ246">
        <f>IF(IQ45+AT246&gt;=threshold, 1, 0)</f>
        <v>0</v>
      </c>
      <c r="IR246">
        <f>IF(IR45+AU246&gt;=threshold, 1, 0)</f>
        <v>0</v>
      </c>
      <c r="IS246">
        <f>IF(IS45+AV246&gt;=threshold, 1, 0)</f>
        <v>0</v>
      </c>
      <c r="IT246">
        <f>IF(IT45+AW246&gt;=threshold, 1, 0)</f>
        <v>0</v>
      </c>
      <c r="IU246">
        <f>IF(IU45+AX246&gt;=threshold, 1, 0)</f>
        <v>0</v>
      </c>
      <c r="IV246">
        <f>IF(IV45+AY246&gt;=threshold, 1, 0)</f>
        <v>0</v>
      </c>
      <c r="IW246">
        <f>IF(IW45+AZ246&gt;=threshold, 1, 0)</f>
        <v>0</v>
      </c>
      <c r="IX246">
        <f>IF(IX45+BA246&gt;=threshold, 1, 0)</f>
        <v>0</v>
      </c>
      <c r="IY246">
        <f>IF(IY45+BB246&gt;=threshold, 1, 0)</f>
        <v>0</v>
      </c>
      <c r="IZ246">
        <f>IF(IZ45+BC246&gt;=threshold, 1, 0)</f>
        <v>0</v>
      </c>
      <c r="JA246">
        <f>IF(JA45+BD246&gt;=threshold, 1, 0)</f>
        <v>0</v>
      </c>
      <c r="JB246">
        <f>IF(JB45+BE246&gt;=threshold, 1, 0)</f>
        <v>0</v>
      </c>
      <c r="JC246">
        <f>IF(JC45+BF246&gt;=threshold, 1, 0)</f>
        <v>1</v>
      </c>
      <c r="JD246">
        <f>IF(JD45+BG246&gt;=threshold, 1, 0)</f>
        <v>1</v>
      </c>
      <c r="JE246">
        <f>IF(JE45+BH246&gt;=threshold, 1, 0)</f>
        <v>1</v>
      </c>
      <c r="JF246">
        <f>IF(JF45+BI246&gt;=threshold, 1, 0)</f>
        <v>1</v>
      </c>
      <c r="JG246">
        <f>IF(JG45+BJ246&gt;=threshold, 1, 0)</f>
        <v>1</v>
      </c>
      <c r="JH246">
        <f>IF(JH45+BK246&gt;=threshold, 1, 0)</f>
        <v>1</v>
      </c>
      <c r="JI246">
        <f>IF(JI45+BL246&gt;=threshold, 1, 0)</f>
        <v>0</v>
      </c>
      <c r="JJ246">
        <f>IF(JJ45+BM246&gt;=threshold, 1, 0)</f>
        <v>0</v>
      </c>
      <c r="JK246">
        <f>IF(JK45+BN246&gt;=threshold, 1, 0)</f>
        <v>0</v>
      </c>
      <c r="JL246">
        <f>IF(JL45+BO246&gt;=threshold, 1, 0)</f>
        <v>0</v>
      </c>
      <c r="JM246">
        <f>IF(JM45+BP246&gt;=threshold, 1, 0)</f>
        <v>0</v>
      </c>
      <c r="JN246">
        <f>IF(JN45+BQ246&gt;=threshold, 1, 0)</f>
        <v>0</v>
      </c>
      <c r="JO246">
        <f>IF(JO45+BR246&gt;=threshold, 1, 0)</f>
        <v>0</v>
      </c>
      <c r="JP246">
        <f>IF(JP45+BS246&gt;=threshold, 1, 0)</f>
        <v>0</v>
      </c>
      <c r="JQ246">
        <f>IF(JQ45+BT246&gt;=threshold, 1, 0)</f>
        <v>0</v>
      </c>
      <c r="JR246">
        <f>IF(JR45+BU246&gt;=threshold, 1, 0)</f>
        <v>0</v>
      </c>
      <c r="JS246">
        <f>IF(JS45+BV246&gt;=threshold, 1, 0)</f>
        <v>0</v>
      </c>
      <c r="JT246">
        <f>IF(JT45+BW246&gt;=threshold, 1, 0)</f>
        <v>0</v>
      </c>
      <c r="JU246">
        <f>IF(JU45+BX246&gt;=threshold, 1, 0)</f>
        <v>0</v>
      </c>
      <c r="JV246">
        <f>IF(JV45+BY246&gt;=threshold, 1, 0)</f>
        <v>0</v>
      </c>
      <c r="JW246">
        <f>IF(JW45+BZ246&gt;=threshold, 1, 0)</f>
        <v>0</v>
      </c>
      <c r="JX246">
        <f>IF(JX45+CA246&gt;=threshold, 1, 0)</f>
        <v>0</v>
      </c>
      <c r="JY246">
        <f>IF(JY45+CB246&gt;=threshold, 1, 0)</f>
        <v>0</v>
      </c>
      <c r="JZ246">
        <f>IF(JZ45+CC246&gt;=threshold, 1, 0)</f>
        <v>0</v>
      </c>
      <c r="KA246">
        <f>IF(KA45+CD246&gt;=threshold, 1, 0)</f>
        <v>0</v>
      </c>
      <c r="KB246">
        <f>IF(KB45+CE246&gt;=threshold, 1, 0)</f>
        <v>0</v>
      </c>
      <c r="KC246">
        <f>IF(KC45+CF246&gt;=threshold, 1, 0)</f>
        <v>0</v>
      </c>
      <c r="KD246">
        <f>IF(KD45+CG246&gt;=threshold, 1, 0)</f>
        <v>0</v>
      </c>
      <c r="KE246">
        <f>IF(KE45+CH246&gt;=threshold, 1, 0)</f>
        <v>0</v>
      </c>
      <c r="KF246">
        <f>IF(KF45+CI246&gt;=threshold, 1, 0)</f>
        <v>0</v>
      </c>
      <c r="KG246">
        <f>IF(KG45+CJ246&gt;=threshold, 1, 0)</f>
        <v>0</v>
      </c>
      <c r="KH246">
        <f>IF(KH45+CK246&gt;=threshold, 1, 0)</f>
        <v>0</v>
      </c>
      <c r="KI246">
        <f>IF(KI45+CL246&gt;=threshold, 1, 0)</f>
        <v>0</v>
      </c>
      <c r="KJ246">
        <f>IF(KJ45+CM246&gt;=threshold, 1, 0)</f>
        <v>0</v>
      </c>
      <c r="KK246">
        <f>IF(KK45+CN246&gt;=threshold, 1, 0)</f>
        <v>0</v>
      </c>
      <c r="KL246">
        <f>IF(KL45+CO246&gt;=threshold, 1, 0)</f>
        <v>0</v>
      </c>
      <c r="KM246">
        <f>IF(KM45+CP246&gt;=threshold, 1, 0)</f>
        <v>0</v>
      </c>
      <c r="KN246">
        <f>IF(KN45+CQ246&gt;=threshold, 1, 0)</f>
        <v>0</v>
      </c>
      <c r="KO246">
        <f>IF(KO45+CR246&gt;=threshold, 1, 0)</f>
        <v>0</v>
      </c>
      <c r="KP246">
        <f>IF(KP45+CS246&gt;=threshold, 1, 0)</f>
        <v>0</v>
      </c>
      <c r="KQ246">
        <f>IF(KQ45+CT246&gt;=threshold, 1, 0)</f>
        <v>0</v>
      </c>
      <c r="KR246">
        <f>IF(KR45+CU246&gt;=threshold, 1, 0)</f>
        <v>0</v>
      </c>
      <c r="KS246">
        <f>IF(KS45+CV246&gt;=threshold, 1, 0)</f>
        <v>0</v>
      </c>
      <c r="KT246">
        <f>IF(KT45+CW246&gt;=threshold, 1, 0)</f>
        <v>0</v>
      </c>
      <c r="KU246">
        <f>IF(KU45+CX246&gt;=threshold, 1, 0)</f>
        <v>0</v>
      </c>
      <c r="KV246">
        <f>IF(KV45+CY246&gt;=threshold, 1, 0)</f>
        <v>0</v>
      </c>
      <c r="KW246">
        <f>IF(KW45+CZ246&gt;=threshold, 1, 0)</f>
        <v>0</v>
      </c>
      <c r="KX246">
        <f>IF(KX45+DA246&gt;=threshold, 1, 0)</f>
        <v>0</v>
      </c>
      <c r="KY246">
        <f>IF(KY45+DB246&gt;=threshold, 1, 0)</f>
        <v>0</v>
      </c>
      <c r="KZ246">
        <f>IF(KZ45+DC246&gt;=threshold, 1, 0)</f>
        <v>0</v>
      </c>
      <c r="LA246">
        <f>IF(LA45+DD246&gt;=threshold, 1, 0)</f>
        <v>0</v>
      </c>
      <c r="LB246">
        <f>IF(LB45+DE246&gt;=threshold, 1, 0)</f>
        <v>0</v>
      </c>
      <c r="LC246">
        <f>IF(LC45+DF246&gt;=threshold, 1, 0)</f>
        <v>0</v>
      </c>
      <c r="LD246">
        <f>IF(LD45+DG246&gt;=threshold, 1, 0)</f>
        <v>0</v>
      </c>
      <c r="LE246">
        <f>IF(LE45+DH246&gt;=threshold, 1, 0)</f>
        <v>0</v>
      </c>
      <c r="LF246">
        <f>IF(LF45+DI246&gt;=threshold, 1, 0)</f>
        <v>0</v>
      </c>
      <c r="LG246">
        <f>IF(LG45+DJ246&gt;=threshold, 1, 0)</f>
        <v>0</v>
      </c>
      <c r="LH246">
        <f>IF(LH45+DK246&gt;=threshold, 1, 0)</f>
        <v>0</v>
      </c>
      <c r="LI246">
        <f>IF(LI45+DL246&gt;=threshold, 1, 0)</f>
        <v>0</v>
      </c>
      <c r="LJ246">
        <f>IF(LJ45+DM246&gt;=threshold, 1, 0)</f>
        <v>0</v>
      </c>
      <c r="LK246">
        <f>IF(LK45+DN246&gt;=threshold, 1, 0)</f>
        <v>0</v>
      </c>
      <c r="LL246">
        <f>IF(LL45+DO246&gt;=threshold, 1, 0)</f>
        <v>0</v>
      </c>
      <c r="LM246">
        <f>IF(LM45+DP246&gt;=threshold, 1, 0)</f>
        <v>0</v>
      </c>
      <c r="LN246">
        <f>IF(LN45+DQ246&gt;=threshold, 1, 0)</f>
        <v>0</v>
      </c>
      <c r="LO246">
        <f>IF(LO45+DR246&gt;=threshold, 1, 0)</f>
        <v>0</v>
      </c>
      <c r="LP246">
        <f>IF(LP45+DS246&gt;=threshold, 1, 0)</f>
        <v>0</v>
      </c>
      <c r="LQ246">
        <f>IF(LQ45+DT246&gt;=threshold, 1, 0)</f>
        <v>0</v>
      </c>
      <c r="LR246">
        <f>IF(LR45+DU246&gt;=threshold, 1, 0)</f>
        <v>0</v>
      </c>
      <c r="LS246">
        <f>IF(LS45+DV246&gt;=threshold, 1, 0)</f>
        <v>0</v>
      </c>
      <c r="LT246">
        <f>IF(LT45+DW246&gt;=threshold, 1, 0)</f>
        <v>0</v>
      </c>
      <c r="LU246">
        <f>IF(LU45+DX246&gt;=threshold, 1, 0)</f>
        <v>0</v>
      </c>
      <c r="LV246">
        <f>IF(LV45+DY246&gt;=threshold, 1, 0)</f>
        <v>0</v>
      </c>
      <c r="LW246">
        <f>IF(LW45+DZ246&gt;=threshold, 1, 0)</f>
        <v>0</v>
      </c>
      <c r="LX246">
        <f>IF(LX45+EA246&gt;=threshold, 1, 0)</f>
        <v>0</v>
      </c>
      <c r="LY246">
        <f>IF(LY45+EB246&gt;=threshold, 1, 0)</f>
        <v>0</v>
      </c>
      <c r="LZ246">
        <f>IF(LZ45+EC246&gt;=threshold, 1, 0)</f>
        <v>0</v>
      </c>
      <c r="MA246">
        <f>IF(MA45+ED246&gt;=threshold, 1, 0)</f>
        <v>0</v>
      </c>
      <c r="MB246">
        <f>IF(MB45+EE246&gt;=threshold, 1, 0)</f>
        <v>0</v>
      </c>
      <c r="MC246">
        <f>IF(MC45+EF246&gt;=threshold, 1, 0)</f>
        <v>0</v>
      </c>
      <c r="MD246">
        <f>IF(MD45+EG246&gt;=threshold, 1, 0)</f>
        <v>0</v>
      </c>
      <c r="ME246">
        <f>IF(ME45+EH246&gt;=threshold, 1, 0)</f>
        <v>0</v>
      </c>
      <c r="MF246">
        <f>IF(MF45+EI246&gt;=threshold, 1, 0)</f>
        <v>0</v>
      </c>
      <c r="MG246">
        <f>IF(MG45+EJ246&gt;=threshold, 1, 0)</f>
        <v>0</v>
      </c>
      <c r="MH246">
        <f>IF(MH45+EK246&gt;=threshold, 1, 0)</f>
        <v>0</v>
      </c>
      <c r="MI246">
        <f>IF(MI45+EL246&gt;=threshold, 1, 0)</f>
        <v>0</v>
      </c>
      <c r="MJ246">
        <f>IF(MJ45+EM246&gt;=threshold, 1, 0)</f>
        <v>0</v>
      </c>
      <c r="MK246">
        <f>IF(MK45+EN246&gt;=threshold, 1, 0)</f>
        <v>0</v>
      </c>
      <c r="ML246">
        <f>IF(ML45+EO246&gt;=threshold, 1, 0)</f>
        <v>0</v>
      </c>
      <c r="MM246">
        <f>IF(MM45+EP246&gt;=threshold, 1, 0)</f>
        <v>0</v>
      </c>
      <c r="MN246">
        <f>IF(MN45+EQ246&gt;=threshold, 1, 0)</f>
        <v>0</v>
      </c>
      <c r="MO246">
        <f>IF(MO45+ER246&gt;=threshold, 1, 0)</f>
        <v>0</v>
      </c>
      <c r="MP246">
        <f>IF(MP45+ES246&gt;=threshold, 1, 0)</f>
        <v>0</v>
      </c>
      <c r="MQ246">
        <f>IF(MQ45+ET246&gt;=threshold, 1, 0)</f>
        <v>0</v>
      </c>
      <c r="MR246">
        <f>IF(MR45+EU246&gt;=threshold, 1, 0)</f>
        <v>0</v>
      </c>
      <c r="MS246">
        <f>IF(MS45+EV246&gt;=threshold, 1, 0)</f>
        <v>0</v>
      </c>
      <c r="MT246">
        <f>IF(MT45+EW246&gt;=threshold, 1, 0)</f>
        <v>0</v>
      </c>
      <c r="MU246">
        <f>IF(MU45+EX246&gt;=threshold, 1, 0)</f>
        <v>0</v>
      </c>
      <c r="MV246">
        <f>IF(MV45+EY246&gt;=threshold, 1, 0)</f>
        <v>0</v>
      </c>
    </row>
    <row r="247" spans="1:360" x14ac:dyDescent="0.3">
      <c r="A247">
        <f t="shared" si="645"/>
        <v>-7.6749803921568938E-2</v>
      </c>
      <c r="B247">
        <f t="shared" si="646"/>
        <v>-0.12043764705882332</v>
      </c>
      <c r="C247">
        <f t="shared" si="647"/>
        <v>-0.12379372549019607</v>
      </c>
      <c r="D247">
        <f t="shared" si="648"/>
        <v>-0.10362039215686281</v>
      </c>
      <c r="E247">
        <f t="shared" si="649"/>
        <v>-8.9616470588235408E-2</v>
      </c>
      <c r="F247">
        <f t="shared" si="650"/>
        <v>-5.5453333333333132E-2</v>
      </c>
      <c r="G247">
        <f t="shared" si="651"/>
        <v>3.7556078431372431E-2</v>
      </c>
      <c r="H247">
        <f t="shared" si="652"/>
        <v>6.4441568627450985E-2</v>
      </c>
      <c r="I247">
        <f t="shared" si="653"/>
        <v>2.7450980392157209E-2</v>
      </c>
      <c r="J247">
        <f t="shared" si="654"/>
        <v>2.4094901960784454E-2</v>
      </c>
      <c r="K247">
        <f t="shared" si="655"/>
        <v>1.5686274509804199E-2</v>
      </c>
      <c r="L247">
        <f t="shared" si="656"/>
        <v>1.9042352941176066E-2</v>
      </c>
      <c r="M247">
        <f t="shared" si="657"/>
        <v>2.7450980392156543E-2</v>
      </c>
      <c r="N247">
        <f t="shared" si="658"/>
        <v>2.7450980392156765E-2</v>
      </c>
      <c r="O247">
        <f t="shared" si="659"/>
        <v>4.3698039215684936E-3</v>
      </c>
      <c r="P247">
        <f t="shared" si="660"/>
        <v>-7.4061568627450614E-2</v>
      </c>
      <c r="Q247">
        <f t="shared" si="661"/>
        <v>-0.10588235294117654</v>
      </c>
      <c r="R247">
        <f t="shared" si="662"/>
        <v>-6.7225098039215614E-2</v>
      </c>
      <c r="S247">
        <f t="shared" si="663"/>
        <v>-4.7617254901960893E-2</v>
      </c>
      <c r="T247">
        <f t="shared" si="664"/>
        <v>-6.6666666666666652E-2</v>
      </c>
      <c r="U247">
        <f t="shared" si="665"/>
        <v>-7.6749803921568271E-2</v>
      </c>
      <c r="V247">
        <f t="shared" si="666"/>
        <v>-2.5203921568627496E-2</v>
      </c>
      <c r="W247">
        <f t="shared" si="667"/>
        <v>3.1938039215686387E-2</v>
      </c>
      <c r="X247">
        <f t="shared" si="668"/>
        <v>1.9607843137255054E-2</v>
      </c>
      <c r="Y247">
        <f t="shared" si="669"/>
        <v>-1.5686274509803866E-2</v>
      </c>
      <c r="Z247">
        <f t="shared" si="670"/>
        <v>5.0525490196080547E-3</v>
      </c>
      <c r="AA247">
        <f t="shared" si="671"/>
        <v>3.6425098039215342E-2</v>
      </c>
      <c r="AB247">
        <f t="shared" si="672"/>
        <v>3.9215686274509665E-2</v>
      </c>
      <c r="AC247">
        <f t="shared" si="673"/>
        <v>1.1764705882352899E-2</v>
      </c>
      <c r="AD247">
        <f t="shared" si="674"/>
        <v>-2.3529411764705799E-2</v>
      </c>
      <c r="AE247">
        <f t="shared" si="675"/>
        <v>-2.5975294117647096E-2</v>
      </c>
      <c r="AF247">
        <f t="shared" si="676"/>
        <v>-4.3939215686274458E-2</v>
      </c>
      <c r="AG247">
        <f t="shared" si="677"/>
        <v>-8.3269411764705814E-2</v>
      </c>
      <c r="AH247">
        <f t="shared" si="678"/>
        <v>-0.10568274509803921</v>
      </c>
      <c r="AI247">
        <f t="shared" si="679"/>
        <v>-7.3760392156862808E-2</v>
      </c>
      <c r="AJ247">
        <f t="shared" si="680"/>
        <v>9.4486274509805179E-3</v>
      </c>
      <c r="AK247">
        <f t="shared" si="681"/>
        <v>9.1862745098039489E-2</v>
      </c>
      <c r="AL247">
        <f t="shared" si="682"/>
        <v>0.12187411764705869</v>
      </c>
      <c r="AM247">
        <f t="shared" si="683"/>
        <v>3.2549019607843066E-2</v>
      </c>
      <c r="AN247">
        <f t="shared" si="684"/>
        <v>-6.5750196078431244E-2</v>
      </c>
      <c r="AO247">
        <f t="shared" si="685"/>
        <v>-5.0934901960784318E-2</v>
      </c>
      <c r="AP247">
        <f t="shared" si="686"/>
        <v>-5.2975294117646898E-2</v>
      </c>
      <c r="AQ247">
        <f t="shared" si="687"/>
        <v>-9.3679999999999986E-2</v>
      </c>
      <c r="AR247">
        <f t="shared" si="688"/>
        <v>-3.4839215686277569E-3</v>
      </c>
      <c r="AS247">
        <f t="shared" si="689"/>
        <v>0.1674054901960782</v>
      </c>
      <c r="AT247">
        <f t="shared" si="690"/>
        <v>0.15960784313725496</v>
      </c>
      <c r="AU247">
        <f t="shared" si="691"/>
        <v>9.3620392156862908E-2</v>
      </c>
      <c r="AV247">
        <f t="shared" si="692"/>
        <v>9.3620392156862575E-2</v>
      </c>
      <c r="AW247">
        <f t="shared" si="693"/>
        <v>7.0588235294117618E-2</v>
      </c>
      <c r="AX247">
        <f t="shared" si="694"/>
        <v>3.6953725490195932E-2</v>
      </c>
      <c r="AY247">
        <f t="shared" si="695"/>
        <v>2.1267450980392288E-2</v>
      </c>
      <c r="AZ247">
        <f t="shared" si="696"/>
        <v>5.6561568627450876E-2</v>
      </c>
      <c r="BA247">
        <f t="shared" si="697"/>
        <v>0.10754196078431399</v>
      </c>
      <c r="BB247">
        <f t="shared" si="698"/>
        <v>0.10588235294117632</v>
      </c>
      <c r="BC247">
        <f t="shared" si="699"/>
        <v>8.9443137254898719E-3</v>
      </c>
      <c r="BD247">
        <f t="shared" si="700"/>
        <v>0.1949019607843141</v>
      </c>
      <c r="BE247">
        <f t="shared" si="701"/>
        <v>0.44870274509803931</v>
      </c>
      <c r="BF247">
        <f t="shared" si="702"/>
        <v>0.39607843137254906</v>
      </c>
      <c r="BG247">
        <f t="shared" si="703"/>
        <v>0.33221647058823511</v>
      </c>
      <c r="BH247">
        <f t="shared" si="704"/>
        <v>0.2380988235294117</v>
      </c>
      <c r="BI247">
        <f t="shared" si="705"/>
        <v>0.12156862745098018</v>
      </c>
      <c r="BJ247">
        <f t="shared" si="706"/>
        <v>9.8604705882352928E-2</v>
      </c>
      <c r="BK247">
        <f t="shared" si="707"/>
        <v>0.10921568627450995</v>
      </c>
      <c r="BL247">
        <f t="shared" si="708"/>
        <v>2.7678431372547552E-3</v>
      </c>
      <c r="BM247">
        <f t="shared" si="709"/>
        <v>-7.0588235294117618E-2</v>
      </c>
      <c r="BN247">
        <f t="shared" si="710"/>
        <v>-3.9215686274511885E-3</v>
      </c>
      <c r="BO247">
        <f t="shared" si="711"/>
        <v>-3.9215686274514105E-3</v>
      </c>
      <c r="BP247">
        <f t="shared" si="712"/>
        <v>-4.705882352941182E-2</v>
      </c>
      <c r="BQ247">
        <f t="shared" si="713"/>
        <v>-2.3529411764705577E-2</v>
      </c>
      <c r="BR247">
        <f t="shared" si="714"/>
        <v>1.1764705882353232E-2</v>
      </c>
      <c r="BS247">
        <f t="shared" si="715"/>
        <v>-1.960784313725461E-2</v>
      </c>
      <c r="BT247">
        <f t="shared" si="716"/>
        <v>-1.9607843137254943E-2</v>
      </c>
      <c r="BU247">
        <f t="shared" si="717"/>
        <v>1.1764705882352455E-2</v>
      </c>
      <c r="BV247">
        <f t="shared" si="718"/>
        <v>-3.9215686274508554E-3</v>
      </c>
      <c r="BW247">
        <f t="shared" si="719"/>
        <v>-1.960784313725461E-2</v>
      </c>
      <c r="BX247">
        <f t="shared" si="720"/>
        <v>-2.352941176470591E-2</v>
      </c>
      <c r="BY247">
        <f t="shared" si="721"/>
        <v>0</v>
      </c>
      <c r="BZ247">
        <f t="shared" si="722"/>
        <v>2.7450980392156876E-2</v>
      </c>
      <c r="CA247">
        <f t="shared" si="723"/>
        <v>1.3491764705882092E-2</v>
      </c>
      <c r="CB247">
        <f t="shared" si="724"/>
        <v>-1.1681568627451067E-2</v>
      </c>
      <c r="CC247">
        <f t="shared" si="725"/>
        <v>-1.61913725490197E-2</v>
      </c>
      <c r="CD247">
        <f t="shared" si="726"/>
        <v>-2.7827450980393298E-3</v>
      </c>
      <c r="CE247">
        <f t="shared" si="727"/>
        <v>0</v>
      </c>
      <c r="CF247">
        <f t="shared" si="728"/>
        <v>-1.1764705882352788E-2</v>
      </c>
      <c r="CG247">
        <f t="shared" si="729"/>
        <v>-1.5686274509803755E-2</v>
      </c>
      <c r="CH247">
        <f t="shared" si="730"/>
        <v>-1.960784313725461E-2</v>
      </c>
      <c r="CI247">
        <f t="shared" si="731"/>
        <v>3.9215686274508554E-3</v>
      </c>
      <c r="CJ247">
        <f t="shared" si="732"/>
        <v>1.738274509803861E-2</v>
      </c>
      <c r="CK247">
        <f t="shared" si="733"/>
        <v>-2.3803921568610331E-4</v>
      </c>
      <c r="CL247">
        <f t="shared" si="734"/>
        <v>-2.7678431372546441E-3</v>
      </c>
      <c r="CM247">
        <f t="shared" si="735"/>
        <v>-8.3333333333324155E-4</v>
      </c>
      <c r="CN247">
        <f t="shared" si="736"/>
        <v>0</v>
      </c>
      <c r="CO247">
        <f t="shared" si="737"/>
        <v>0</v>
      </c>
      <c r="CP247">
        <f t="shared" si="738"/>
        <v>0</v>
      </c>
      <c r="CQ247">
        <f t="shared" si="739"/>
        <v>0</v>
      </c>
      <c r="CR247">
        <f t="shared" si="740"/>
        <v>0</v>
      </c>
      <c r="CS247">
        <f t="shared" si="741"/>
        <v>0</v>
      </c>
      <c r="CT247">
        <f t="shared" si="742"/>
        <v>2.2399999999999087E-3</v>
      </c>
      <c r="CU247">
        <f t="shared" si="743"/>
        <v>6.7199999999997262E-3</v>
      </c>
      <c r="CV247">
        <f t="shared" si="744"/>
        <v>6.7199999999996152E-3</v>
      </c>
      <c r="CW247">
        <f t="shared" si="745"/>
        <v>2.2400000000000198E-3</v>
      </c>
      <c r="CX247">
        <f t="shared" si="746"/>
        <v>0</v>
      </c>
      <c r="CY247">
        <f t="shared" si="747"/>
        <v>1.1764705882353121E-2</v>
      </c>
      <c r="CZ247">
        <f t="shared" si="748"/>
        <v>-1.6964705882352993E-3</v>
      </c>
      <c r="DA247">
        <f t="shared" si="749"/>
        <v>-1.3461176470588643E-2</v>
      </c>
      <c r="DB247">
        <f t="shared" si="750"/>
        <v>-1.6251764705881855E-2</v>
      </c>
      <c r="DC247">
        <f t="shared" si="751"/>
        <v>-1.6251764705881855E-2</v>
      </c>
      <c r="DD247">
        <f t="shared" si="752"/>
        <v>0</v>
      </c>
      <c r="DE247">
        <f t="shared" si="753"/>
        <v>3.9215686274509665E-3</v>
      </c>
      <c r="DF247">
        <f t="shared" si="754"/>
        <v>1.1764705882352788E-2</v>
      </c>
      <c r="DG247">
        <f t="shared" si="755"/>
        <v>1.5827450980390179E-3</v>
      </c>
      <c r="DH247">
        <f t="shared" si="756"/>
        <v>1.3347450980392361E-2</v>
      </c>
      <c r="DI247">
        <f t="shared" si="757"/>
        <v>4.3137254901961075E-2</v>
      </c>
      <c r="DJ247">
        <f t="shared" si="758"/>
        <v>3.9215686274509554E-2</v>
      </c>
      <c r="DK247">
        <f t="shared" si="759"/>
        <v>2.0441176470588074E-2</v>
      </c>
      <c r="DL247">
        <f t="shared" si="760"/>
        <v>1.4264705882352735E-2</v>
      </c>
      <c r="DM247">
        <f t="shared" si="761"/>
        <v>1.7352941176470349E-2</v>
      </c>
      <c r="DN247">
        <f t="shared" si="762"/>
        <v>1.9042352941176621E-2</v>
      </c>
      <c r="DO247">
        <f t="shared" si="763"/>
        <v>2.4929411764705867E-3</v>
      </c>
      <c r="DP247">
        <f t="shared" si="764"/>
        <v>3.0584313725491308E-3</v>
      </c>
      <c r="DQ247">
        <f t="shared" si="765"/>
        <v>2.3529411764706465E-2</v>
      </c>
      <c r="DR247">
        <f t="shared" si="766"/>
        <v>0</v>
      </c>
      <c r="DS247">
        <f t="shared" si="767"/>
        <v>-2.9423137254902643E-2</v>
      </c>
      <c r="DT247">
        <f t="shared" si="768"/>
        <v>-3.3344705882353165E-2</v>
      </c>
      <c r="DU247">
        <f t="shared" si="769"/>
        <v>-3.9443137254899785E-3</v>
      </c>
      <c r="DV247">
        <f t="shared" si="770"/>
        <v>2.3506666666666898E-2</v>
      </c>
      <c r="DW247">
        <f t="shared" si="771"/>
        <v>6.4819607843134008E-3</v>
      </c>
      <c r="DX247">
        <f t="shared" si="772"/>
        <v>-5.2827450980394985E-3</v>
      </c>
      <c r="DY247">
        <f t="shared" si="773"/>
        <v>0</v>
      </c>
      <c r="DZ247">
        <f t="shared" si="774"/>
        <v>0</v>
      </c>
      <c r="EA247">
        <f t="shared" si="775"/>
        <v>0</v>
      </c>
      <c r="EB247">
        <f t="shared" si="776"/>
        <v>0</v>
      </c>
      <c r="EC247">
        <f t="shared" si="777"/>
        <v>0</v>
      </c>
      <c r="ED247">
        <f t="shared" si="778"/>
        <v>0</v>
      </c>
      <c r="EE247">
        <f t="shared" si="779"/>
        <v>0</v>
      </c>
      <c r="EF247">
        <f t="shared" si="780"/>
        <v>0</v>
      </c>
      <c r="EG247">
        <f t="shared" si="781"/>
        <v>0</v>
      </c>
      <c r="EH247">
        <f t="shared" si="782"/>
        <v>0</v>
      </c>
      <c r="EI247">
        <f t="shared" si="783"/>
        <v>0</v>
      </c>
      <c r="EJ247">
        <f t="shared" si="784"/>
        <v>0</v>
      </c>
      <c r="EK247">
        <f t="shared" si="785"/>
        <v>-8.3333333333335258E-4</v>
      </c>
      <c r="EL247">
        <f t="shared" si="786"/>
        <v>-8.3333333333335258E-4</v>
      </c>
      <c r="EM247">
        <f t="shared" si="787"/>
        <v>2.6784313725491948E-4</v>
      </c>
      <c r="EN247">
        <f t="shared" si="788"/>
        <v>2.6784313725491948E-4</v>
      </c>
      <c r="EO247">
        <f t="shared" si="789"/>
        <v>0</v>
      </c>
      <c r="EP247">
        <f t="shared" si="790"/>
        <v>0</v>
      </c>
      <c r="EQ247">
        <f t="shared" si="791"/>
        <v>0</v>
      </c>
      <c r="ER247">
        <f t="shared" si="792"/>
        <v>0</v>
      </c>
      <c r="ES247">
        <f t="shared" si="793"/>
        <v>0</v>
      </c>
      <c r="ET247">
        <f t="shared" si="794"/>
        <v>0</v>
      </c>
      <c r="EU247">
        <f t="shared" si="795"/>
        <v>0</v>
      </c>
      <c r="EV247">
        <f t="shared" si="796"/>
        <v>0</v>
      </c>
      <c r="EW247">
        <f t="shared" si="797"/>
        <v>3.137254901960862E-2</v>
      </c>
      <c r="EX247">
        <f t="shared" si="798"/>
        <v>-0.34117647058823508</v>
      </c>
      <c r="EY247">
        <f t="shared" si="799"/>
        <v>-0.7372549019607848</v>
      </c>
      <c r="EZ247">
        <f t="shared" si="800"/>
        <v>-0.45490196078431344</v>
      </c>
      <c r="FA247">
        <f t="shared" si="801"/>
        <v>0.27843137254901951</v>
      </c>
      <c r="FB247">
        <f t="shared" si="802"/>
        <v>0.57254901960784299</v>
      </c>
      <c r="FC247">
        <f t="shared" si="803"/>
        <v>0.33907921568627497</v>
      </c>
      <c r="FD247">
        <f t="shared" si="804"/>
        <v>0.11947137254901929</v>
      </c>
      <c r="FE247">
        <f t="shared" si="805"/>
        <v>-3.1372549019608065E-2</v>
      </c>
      <c r="FF247">
        <f t="shared" si="806"/>
        <v>-1.5686274509803866E-2</v>
      </c>
      <c r="FG247">
        <f t="shared" si="807"/>
        <v>0</v>
      </c>
      <c r="FH247">
        <f t="shared" si="808"/>
        <v>0</v>
      </c>
      <c r="FI247">
        <f t="shared" si="809"/>
        <v>0</v>
      </c>
      <c r="FJ247">
        <f t="shared" si="810"/>
        <v>0</v>
      </c>
      <c r="FK247">
        <f t="shared" si="811"/>
        <v>0</v>
      </c>
      <c r="FL247">
        <f t="shared" si="812"/>
        <v>0</v>
      </c>
      <c r="FM247">
        <f t="shared" si="813"/>
        <v>0</v>
      </c>
      <c r="FN247">
        <f t="shared" si="814"/>
        <v>0</v>
      </c>
      <c r="FO247">
        <f t="shared" si="815"/>
        <v>0</v>
      </c>
      <c r="FP247">
        <f t="shared" si="816"/>
        <v>0</v>
      </c>
      <c r="FQ247">
        <f t="shared" si="817"/>
        <v>0</v>
      </c>
      <c r="FR247">
        <f t="shared" si="818"/>
        <v>0</v>
      </c>
      <c r="FS247">
        <f t="shared" si="819"/>
        <v>1.2219607843141356E-3</v>
      </c>
      <c r="FT247">
        <f t="shared" si="820"/>
        <v>1.2219607843141356E-3</v>
      </c>
      <c r="FU247">
        <f t="shared" si="821"/>
        <v>-1.1388235294118587E-3</v>
      </c>
      <c r="FV247">
        <f t="shared" si="822"/>
        <v>-1.1388235294118587E-3</v>
      </c>
      <c r="FW247">
        <f t="shared" si="823"/>
        <v>0</v>
      </c>
      <c r="FX247">
        <f t="shared" si="824"/>
        <v>-1.404235294117695E-2</v>
      </c>
      <c r="FY247">
        <f t="shared" si="825"/>
        <v>-1.5181176470588809E-2</v>
      </c>
      <c r="FZ247">
        <f t="shared" si="826"/>
        <v>-1.1388235294118587E-3</v>
      </c>
      <c r="GA247">
        <f t="shared" si="827"/>
        <v>0</v>
      </c>
      <c r="GB247">
        <f t="shared" si="828"/>
        <v>1.5686274509804199E-2</v>
      </c>
      <c r="GC247">
        <f t="shared" si="829"/>
        <v>3.3872549019608345E-2</v>
      </c>
      <c r="GD247">
        <f t="shared" si="830"/>
        <v>2.6862745098039653E-2</v>
      </c>
      <c r="GE247">
        <f t="shared" si="831"/>
        <v>-3.0882352941178359E-3</v>
      </c>
      <c r="GF247">
        <f t="shared" si="832"/>
        <v>-3.921568627451022E-2</v>
      </c>
      <c r="GG247">
        <f t="shared" si="833"/>
        <v>-5.8823529411764608E-2</v>
      </c>
      <c r="GH247">
        <f t="shared" si="834"/>
        <v>-5.0980392156862453E-2</v>
      </c>
      <c r="GI247">
        <f t="shared" si="835"/>
        <v>-2.5000000000002798E-3</v>
      </c>
      <c r="GJ247">
        <f t="shared" si="836"/>
        <v>-1.8186274509803924E-2</v>
      </c>
      <c r="GK247">
        <f t="shared" si="837"/>
        <v>-7.8431372549019329E-2</v>
      </c>
      <c r="GL247">
        <f t="shared" si="838"/>
        <v>-6.2745098039215685E-2</v>
      </c>
      <c r="GM247">
        <f t="shared" si="839"/>
        <v>-3.4424615686274511</v>
      </c>
      <c r="GN247">
        <f t="shared" si="840"/>
        <v>-3.4228537254901963</v>
      </c>
      <c r="GX247">
        <f>IF(GX46+A247&gt;=threshold, 1, 0)</f>
        <v>0</v>
      </c>
      <c r="GY247">
        <f>IF(GY46+B247&gt;=threshold, 1, 0)</f>
        <v>0</v>
      </c>
      <c r="GZ247">
        <f>IF(GZ46+C247&gt;=threshold, 1, 0)</f>
        <v>0</v>
      </c>
      <c r="HA247">
        <f>IF(HA46+D247&gt;=threshold, 1, 0)</f>
        <v>0</v>
      </c>
      <c r="HB247">
        <f>IF(HB46+E247&gt;=threshold, 1, 0)</f>
        <v>0</v>
      </c>
      <c r="HC247">
        <f>IF(HC46+F247&gt;=threshold, 1, 0)</f>
        <v>0</v>
      </c>
      <c r="HD247">
        <f>IF(HD46+G247&gt;=threshold, 1, 0)</f>
        <v>0</v>
      </c>
      <c r="HE247">
        <f>IF(HE46+H247&gt;=threshold, 1, 0)</f>
        <v>0</v>
      </c>
      <c r="HF247">
        <f>IF(HF46+I247&gt;=threshold, 1, 0)</f>
        <v>0</v>
      </c>
      <c r="HG247">
        <f>IF(HG46+J247&gt;=threshold, 1, 0)</f>
        <v>0</v>
      </c>
      <c r="HH247">
        <f>IF(HH46+K247&gt;=threshold, 1, 0)</f>
        <v>0</v>
      </c>
      <c r="HI247">
        <f>IF(HI46+L247&gt;=threshold, 1, 0)</f>
        <v>0</v>
      </c>
      <c r="HJ247">
        <f>IF(HJ46+M247&gt;=threshold, 1, 0)</f>
        <v>0</v>
      </c>
      <c r="HK247">
        <f>IF(HK46+N247&gt;=threshold, 1, 0)</f>
        <v>0</v>
      </c>
      <c r="HL247">
        <f>IF(HL46+O247&gt;=threshold, 1, 0)</f>
        <v>0</v>
      </c>
      <c r="HM247">
        <f>IF(HM46+P247&gt;=threshold, 1, 0)</f>
        <v>0</v>
      </c>
      <c r="HN247">
        <f>IF(HN46+Q247&gt;=threshold, 1, 0)</f>
        <v>0</v>
      </c>
      <c r="HO247">
        <f>IF(HO46+R247&gt;=threshold, 1, 0)</f>
        <v>0</v>
      </c>
      <c r="HP247">
        <f>IF(HP46+S247&gt;=threshold, 1, 0)</f>
        <v>0</v>
      </c>
      <c r="HQ247">
        <f>IF(HQ46+T247&gt;=threshold, 1, 0)</f>
        <v>0</v>
      </c>
      <c r="HR247">
        <f>IF(HR46+U247&gt;=threshold, 1, 0)</f>
        <v>0</v>
      </c>
      <c r="HS247">
        <f>IF(HS46+V247&gt;=threshold, 1, 0)</f>
        <v>0</v>
      </c>
      <c r="HT247">
        <f>IF(HT46+W247&gt;=threshold, 1, 0)</f>
        <v>0</v>
      </c>
      <c r="HU247">
        <f>IF(HU46+X247&gt;=threshold, 1, 0)</f>
        <v>0</v>
      </c>
      <c r="HV247">
        <f>IF(HV46+Y247&gt;=threshold, 1, 0)</f>
        <v>0</v>
      </c>
      <c r="HW247">
        <f>IF(HW46+Z247&gt;=threshold, 1, 0)</f>
        <v>0</v>
      </c>
      <c r="HX247">
        <f>IF(HX46+AA247&gt;=threshold, 1, 0)</f>
        <v>0</v>
      </c>
      <c r="HY247">
        <f>IF(HY46+AB247&gt;=threshold, 1, 0)</f>
        <v>0</v>
      </c>
      <c r="HZ247">
        <f>IF(HZ46+AC247&gt;=threshold, 1, 0)</f>
        <v>0</v>
      </c>
      <c r="IA247">
        <f>IF(IA46+AD247&gt;=threshold, 1, 0)</f>
        <v>0</v>
      </c>
      <c r="IB247">
        <f>IF(IB46+AE247&gt;=threshold, 1, 0)</f>
        <v>0</v>
      </c>
      <c r="IC247">
        <f>IF(IC46+AF247&gt;=threshold, 1, 0)</f>
        <v>0</v>
      </c>
      <c r="ID247">
        <f>IF(ID46+AG247&gt;=threshold, 1, 0)</f>
        <v>0</v>
      </c>
      <c r="IE247">
        <f>IF(IE46+AH247&gt;=threshold, 1, 0)</f>
        <v>0</v>
      </c>
      <c r="IF247">
        <f>IF(IF46+AI247&gt;=threshold, 1, 0)</f>
        <v>0</v>
      </c>
      <c r="IG247">
        <f>IF(IG46+AJ247&gt;=threshold, 1, 0)</f>
        <v>0</v>
      </c>
      <c r="IH247">
        <f>IF(IH46+AK247&gt;=threshold, 1, 0)</f>
        <v>0</v>
      </c>
      <c r="II247">
        <f>IF(II46+AL247&gt;=threshold, 1, 0)</f>
        <v>0</v>
      </c>
      <c r="IJ247">
        <f>IF(IJ46+AM247&gt;=threshold, 1, 0)</f>
        <v>0</v>
      </c>
      <c r="IK247">
        <f>IF(IK46+AN247&gt;=threshold, 1, 0)</f>
        <v>0</v>
      </c>
      <c r="IL247">
        <f>IF(IL46+AO247&gt;=threshold, 1, 0)</f>
        <v>0</v>
      </c>
      <c r="IM247">
        <f>IF(IM46+AP247&gt;=threshold, 1, 0)</f>
        <v>0</v>
      </c>
      <c r="IN247">
        <f>IF(IN46+AQ247&gt;=threshold, 1, 0)</f>
        <v>0</v>
      </c>
      <c r="IO247">
        <f>IF(IO46+AR247&gt;=threshold, 1, 0)</f>
        <v>0</v>
      </c>
      <c r="IP247">
        <f>IF(IP46+AS247&gt;=threshold, 1, 0)</f>
        <v>0</v>
      </c>
      <c r="IQ247">
        <f>IF(IQ46+AT247&gt;=threshold, 1, 0)</f>
        <v>0</v>
      </c>
      <c r="IR247">
        <f>IF(IR46+AU247&gt;=threshold, 1, 0)</f>
        <v>0</v>
      </c>
      <c r="IS247">
        <f>IF(IS46+AV247&gt;=threshold, 1, 0)</f>
        <v>0</v>
      </c>
      <c r="IT247">
        <f>IF(IT46+AW247&gt;=threshold, 1, 0)</f>
        <v>0</v>
      </c>
      <c r="IU247">
        <f>IF(IU46+AX247&gt;=threshold, 1, 0)</f>
        <v>0</v>
      </c>
      <c r="IV247">
        <f>IF(IV46+AY247&gt;=threshold, 1, 0)</f>
        <v>0</v>
      </c>
      <c r="IW247">
        <f>IF(IW46+AZ247&gt;=threshold, 1, 0)</f>
        <v>0</v>
      </c>
      <c r="IX247">
        <f>IF(IX46+BA247&gt;=threshold, 1, 0)</f>
        <v>0</v>
      </c>
      <c r="IY247">
        <f>IF(IY46+BB247&gt;=threshold, 1, 0)</f>
        <v>0</v>
      </c>
      <c r="IZ247">
        <f>IF(IZ46+BC247&gt;=threshold, 1, 0)</f>
        <v>0</v>
      </c>
      <c r="JA247">
        <f>IF(JA46+BD247&gt;=threshold, 1, 0)</f>
        <v>0</v>
      </c>
      <c r="JB247">
        <f>IF(JB46+BE247&gt;=threshold, 1, 0)</f>
        <v>1</v>
      </c>
      <c r="JC247">
        <f>IF(JC46+BF247&gt;=threshold, 1, 0)</f>
        <v>1</v>
      </c>
      <c r="JD247">
        <f>IF(JD46+BG247&gt;=threshold, 1, 0)</f>
        <v>1</v>
      </c>
      <c r="JE247">
        <f>IF(JE46+BH247&gt;=threshold, 1, 0)</f>
        <v>1</v>
      </c>
      <c r="JF247">
        <f>IF(JF46+BI247&gt;=threshold, 1, 0)</f>
        <v>1</v>
      </c>
      <c r="JG247">
        <f>IF(JG46+BJ247&gt;=threshold, 1, 0)</f>
        <v>0</v>
      </c>
      <c r="JH247">
        <f>IF(JH46+BK247&gt;=threshold, 1, 0)</f>
        <v>0</v>
      </c>
      <c r="JI247">
        <f>IF(JI46+BL247&gt;=threshold, 1, 0)</f>
        <v>0</v>
      </c>
      <c r="JJ247">
        <f>IF(JJ46+BM247&gt;=threshold, 1, 0)</f>
        <v>0</v>
      </c>
      <c r="JK247">
        <f>IF(JK46+BN247&gt;=threshold, 1, 0)</f>
        <v>0</v>
      </c>
      <c r="JL247">
        <f>IF(JL46+BO247&gt;=threshold, 1, 0)</f>
        <v>0</v>
      </c>
      <c r="JM247">
        <f>IF(JM46+BP247&gt;=threshold, 1, 0)</f>
        <v>0</v>
      </c>
      <c r="JN247">
        <f>IF(JN46+BQ247&gt;=threshold, 1, 0)</f>
        <v>0</v>
      </c>
      <c r="JO247">
        <f>IF(JO46+BR247&gt;=threshold, 1, 0)</f>
        <v>0</v>
      </c>
      <c r="JP247">
        <f>IF(JP46+BS247&gt;=threshold, 1, 0)</f>
        <v>0</v>
      </c>
      <c r="JQ247">
        <f>IF(JQ46+BT247&gt;=threshold, 1, 0)</f>
        <v>0</v>
      </c>
      <c r="JR247">
        <f>IF(JR46+BU247&gt;=threshold, 1, 0)</f>
        <v>0</v>
      </c>
      <c r="JS247">
        <f>IF(JS46+BV247&gt;=threshold, 1, 0)</f>
        <v>0</v>
      </c>
      <c r="JT247">
        <f>IF(JT46+BW247&gt;=threshold, 1, 0)</f>
        <v>0</v>
      </c>
      <c r="JU247">
        <f>IF(JU46+BX247&gt;=threshold, 1, 0)</f>
        <v>0</v>
      </c>
      <c r="JV247">
        <f>IF(JV46+BY247&gt;=threshold, 1, 0)</f>
        <v>0</v>
      </c>
      <c r="JW247">
        <f>IF(JW46+BZ247&gt;=threshold, 1, 0)</f>
        <v>0</v>
      </c>
      <c r="JX247">
        <f>IF(JX46+CA247&gt;=threshold, 1, 0)</f>
        <v>0</v>
      </c>
      <c r="JY247">
        <f>IF(JY46+CB247&gt;=threshold, 1, 0)</f>
        <v>0</v>
      </c>
      <c r="JZ247">
        <f>IF(JZ46+CC247&gt;=threshold, 1, 0)</f>
        <v>0</v>
      </c>
      <c r="KA247">
        <f>IF(KA46+CD247&gt;=threshold, 1, 0)</f>
        <v>0</v>
      </c>
      <c r="KB247">
        <f>IF(KB46+CE247&gt;=threshold, 1, 0)</f>
        <v>0</v>
      </c>
      <c r="KC247">
        <f>IF(KC46+CF247&gt;=threshold, 1, 0)</f>
        <v>0</v>
      </c>
      <c r="KD247">
        <f>IF(KD46+CG247&gt;=threshold, 1, 0)</f>
        <v>0</v>
      </c>
      <c r="KE247">
        <f>IF(KE46+CH247&gt;=threshold, 1, 0)</f>
        <v>0</v>
      </c>
      <c r="KF247">
        <f>IF(KF46+CI247&gt;=threshold, 1, 0)</f>
        <v>0</v>
      </c>
      <c r="KG247">
        <f>IF(KG46+CJ247&gt;=threshold, 1, 0)</f>
        <v>0</v>
      </c>
      <c r="KH247">
        <f>IF(KH46+CK247&gt;=threshold, 1, 0)</f>
        <v>0</v>
      </c>
      <c r="KI247">
        <f>IF(KI46+CL247&gt;=threshold, 1, 0)</f>
        <v>0</v>
      </c>
      <c r="KJ247">
        <f>IF(KJ46+CM247&gt;=threshold, 1, 0)</f>
        <v>0</v>
      </c>
      <c r="KK247">
        <f>IF(KK46+CN247&gt;=threshold, 1, 0)</f>
        <v>0</v>
      </c>
      <c r="KL247">
        <f>IF(KL46+CO247&gt;=threshold, 1, 0)</f>
        <v>0</v>
      </c>
      <c r="KM247">
        <f>IF(KM46+CP247&gt;=threshold, 1, 0)</f>
        <v>0</v>
      </c>
      <c r="KN247">
        <f>IF(KN46+CQ247&gt;=threshold, 1, 0)</f>
        <v>0</v>
      </c>
      <c r="KO247">
        <f>IF(KO46+CR247&gt;=threshold, 1, 0)</f>
        <v>0</v>
      </c>
      <c r="KP247">
        <f>IF(KP46+CS247&gt;=threshold, 1, 0)</f>
        <v>0</v>
      </c>
      <c r="KQ247">
        <f>IF(KQ46+CT247&gt;=threshold, 1, 0)</f>
        <v>0</v>
      </c>
      <c r="KR247">
        <f>IF(KR46+CU247&gt;=threshold, 1, 0)</f>
        <v>0</v>
      </c>
      <c r="KS247">
        <f>IF(KS46+CV247&gt;=threshold, 1, 0)</f>
        <v>0</v>
      </c>
      <c r="KT247">
        <f>IF(KT46+CW247&gt;=threshold, 1, 0)</f>
        <v>0</v>
      </c>
      <c r="KU247">
        <f>IF(KU46+CX247&gt;=threshold, 1, 0)</f>
        <v>0</v>
      </c>
      <c r="KV247">
        <f>IF(KV46+CY247&gt;=threshold, 1, 0)</f>
        <v>0</v>
      </c>
      <c r="KW247">
        <f>IF(KW46+CZ247&gt;=threshold, 1, 0)</f>
        <v>0</v>
      </c>
      <c r="KX247">
        <f>IF(KX46+DA247&gt;=threshold, 1, 0)</f>
        <v>0</v>
      </c>
      <c r="KY247">
        <f>IF(KY46+DB247&gt;=threshold, 1, 0)</f>
        <v>0</v>
      </c>
      <c r="KZ247">
        <f>IF(KZ46+DC247&gt;=threshold, 1, 0)</f>
        <v>0</v>
      </c>
      <c r="LA247">
        <f>IF(LA46+DD247&gt;=threshold, 1, 0)</f>
        <v>0</v>
      </c>
      <c r="LB247">
        <f>IF(LB46+DE247&gt;=threshold, 1, 0)</f>
        <v>0</v>
      </c>
      <c r="LC247">
        <f>IF(LC46+DF247&gt;=threshold, 1, 0)</f>
        <v>0</v>
      </c>
      <c r="LD247">
        <f>IF(LD46+DG247&gt;=threshold, 1, 0)</f>
        <v>0</v>
      </c>
      <c r="LE247">
        <f>IF(LE46+DH247&gt;=threshold, 1, 0)</f>
        <v>0</v>
      </c>
      <c r="LF247">
        <f>IF(LF46+DI247&gt;=threshold, 1, 0)</f>
        <v>0</v>
      </c>
      <c r="LG247">
        <f>IF(LG46+DJ247&gt;=threshold, 1, 0)</f>
        <v>0</v>
      </c>
      <c r="LH247">
        <f>IF(LH46+DK247&gt;=threshold, 1, 0)</f>
        <v>0</v>
      </c>
      <c r="LI247">
        <f>IF(LI46+DL247&gt;=threshold, 1, 0)</f>
        <v>0</v>
      </c>
      <c r="LJ247">
        <f>IF(LJ46+DM247&gt;=threshold, 1, 0)</f>
        <v>0</v>
      </c>
      <c r="LK247">
        <f>IF(LK46+DN247&gt;=threshold, 1, 0)</f>
        <v>0</v>
      </c>
      <c r="LL247">
        <f>IF(LL46+DO247&gt;=threshold, 1, 0)</f>
        <v>0</v>
      </c>
      <c r="LM247">
        <f>IF(LM46+DP247&gt;=threshold, 1, 0)</f>
        <v>0</v>
      </c>
      <c r="LN247">
        <f>IF(LN46+DQ247&gt;=threshold, 1, 0)</f>
        <v>0</v>
      </c>
      <c r="LO247">
        <f>IF(LO46+DR247&gt;=threshold, 1, 0)</f>
        <v>0</v>
      </c>
      <c r="LP247">
        <f>IF(LP46+DS247&gt;=threshold, 1, 0)</f>
        <v>0</v>
      </c>
      <c r="LQ247">
        <f>IF(LQ46+DT247&gt;=threshold, 1, 0)</f>
        <v>0</v>
      </c>
      <c r="LR247">
        <f>IF(LR46+DU247&gt;=threshold, 1, 0)</f>
        <v>0</v>
      </c>
      <c r="LS247">
        <f>IF(LS46+DV247&gt;=threshold, 1, 0)</f>
        <v>0</v>
      </c>
      <c r="LT247">
        <f>IF(LT46+DW247&gt;=threshold, 1, 0)</f>
        <v>0</v>
      </c>
      <c r="LU247">
        <f>IF(LU46+DX247&gt;=threshold, 1, 0)</f>
        <v>0</v>
      </c>
      <c r="LV247">
        <f>IF(LV46+DY247&gt;=threshold, 1, 0)</f>
        <v>0</v>
      </c>
      <c r="LW247">
        <f>IF(LW46+DZ247&gt;=threshold, 1, 0)</f>
        <v>0</v>
      </c>
      <c r="LX247">
        <f>IF(LX46+EA247&gt;=threshold, 1, 0)</f>
        <v>0</v>
      </c>
      <c r="LY247">
        <f>IF(LY46+EB247&gt;=threshold, 1, 0)</f>
        <v>0</v>
      </c>
      <c r="LZ247">
        <f>IF(LZ46+EC247&gt;=threshold, 1, 0)</f>
        <v>0</v>
      </c>
      <c r="MA247">
        <f>IF(MA46+ED247&gt;=threshold, 1, 0)</f>
        <v>0</v>
      </c>
      <c r="MB247">
        <f>IF(MB46+EE247&gt;=threshold, 1, 0)</f>
        <v>0</v>
      </c>
      <c r="MC247">
        <f>IF(MC46+EF247&gt;=threshold, 1, 0)</f>
        <v>0</v>
      </c>
      <c r="MD247">
        <f>IF(MD46+EG247&gt;=threshold, 1, 0)</f>
        <v>0</v>
      </c>
      <c r="ME247">
        <f>IF(ME46+EH247&gt;=threshold, 1, 0)</f>
        <v>0</v>
      </c>
      <c r="MF247">
        <f>IF(MF46+EI247&gt;=threshold, 1, 0)</f>
        <v>0</v>
      </c>
      <c r="MG247">
        <f>IF(MG46+EJ247&gt;=threshold, 1, 0)</f>
        <v>0</v>
      </c>
      <c r="MH247">
        <f>IF(MH46+EK247&gt;=threshold, 1, 0)</f>
        <v>0</v>
      </c>
      <c r="MI247">
        <f>IF(MI46+EL247&gt;=threshold, 1, 0)</f>
        <v>0</v>
      </c>
      <c r="MJ247">
        <f>IF(MJ46+EM247&gt;=threshold, 1, 0)</f>
        <v>0</v>
      </c>
      <c r="MK247">
        <f>IF(MK46+EN247&gt;=threshold, 1, 0)</f>
        <v>0</v>
      </c>
      <c r="ML247">
        <f>IF(ML46+EO247&gt;=threshold, 1, 0)</f>
        <v>0</v>
      </c>
      <c r="MM247">
        <f>IF(MM46+EP247&gt;=threshold, 1, 0)</f>
        <v>0</v>
      </c>
      <c r="MN247">
        <f>IF(MN46+EQ247&gt;=threshold, 1, 0)</f>
        <v>0</v>
      </c>
      <c r="MO247">
        <f>IF(MO46+ER247&gt;=threshold, 1, 0)</f>
        <v>0</v>
      </c>
      <c r="MP247">
        <f>IF(MP46+ES247&gt;=threshold, 1, 0)</f>
        <v>0</v>
      </c>
      <c r="MQ247">
        <f>IF(MQ46+ET247&gt;=threshold, 1, 0)</f>
        <v>0</v>
      </c>
      <c r="MR247">
        <f>IF(MR46+EU247&gt;=threshold, 1, 0)</f>
        <v>0</v>
      </c>
      <c r="MS247">
        <f>IF(MS46+EV247&gt;=threshold, 1, 0)</f>
        <v>0</v>
      </c>
      <c r="MT247">
        <f>IF(MT46+EW247&gt;=threshold, 1, 0)</f>
        <v>0</v>
      </c>
      <c r="MU247">
        <f>IF(MU46+EX247&gt;=threshold, 1, 0)</f>
        <v>0</v>
      </c>
      <c r="MV247">
        <f>IF(MV46+EY247&gt;=threshold, 1, 0)</f>
        <v>0</v>
      </c>
    </row>
    <row r="248" spans="1:360" x14ac:dyDescent="0.3">
      <c r="A248">
        <f t="shared" si="645"/>
        <v>-7.506823529411788E-2</v>
      </c>
      <c r="B248">
        <f t="shared" si="646"/>
        <v>-0.13248509803921593</v>
      </c>
      <c r="C248">
        <f t="shared" si="647"/>
        <v>-0.15601450980392151</v>
      </c>
      <c r="D248">
        <f t="shared" si="648"/>
        <v>-0.14423490196078415</v>
      </c>
      <c r="E248">
        <f t="shared" si="649"/>
        <v>-0.12742549019607852</v>
      </c>
      <c r="F248">
        <f t="shared" si="650"/>
        <v>-8.9072941176470577E-2</v>
      </c>
      <c r="G248">
        <f t="shared" si="651"/>
        <v>4.0912156862744964E-2</v>
      </c>
      <c r="H248">
        <f t="shared" si="652"/>
        <v>8.4614901960783917E-2</v>
      </c>
      <c r="I248">
        <f t="shared" si="653"/>
        <v>3.6998431372548879E-2</v>
      </c>
      <c r="J248">
        <f t="shared" si="654"/>
        <v>3.8114509803921837E-2</v>
      </c>
      <c r="K248">
        <f t="shared" si="655"/>
        <v>3.7541176470588522E-2</v>
      </c>
      <c r="L248">
        <f t="shared" si="656"/>
        <v>4.3702745098039175E-2</v>
      </c>
      <c r="M248">
        <f t="shared" si="657"/>
        <v>4.3702745098039064E-2</v>
      </c>
      <c r="N248">
        <f t="shared" si="658"/>
        <v>3.5859607843137353E-2</v>
      </c>
      <c r="O248">
        <f t="shared" si="659"/>
        <v>7.0117647058809407E-4</v>
      </c>
      <c r="P248">
        <f t="shared" si="660"/>
        <v>-8.9494901960784135E-2</v>
      </c>
      <c r="Q248">
        <f t="shared" si="661"/>
        <v>-0.1372549019607846</v>
      </c>
      <c r="R248">
        <f t="shared" si="662"/>
        <v>-0.11568274509803922</v>
      </c>
      <c r="S248">
        <f t="shared" si="663"/>
        <v>-9.6074901960784276E-2</v>
      </c>
      <c r="T248">
        <f t="shared" si="664"/>
        <v>-7.3944313725490263E-2</v>
      </c>
      <c r="U248">
        <f t="shared" si="665"/>
        <v>-3.5287058823529449E-2</v>
      </c>
      <c r="V248">
        <f t="shared" si="666"/>
        <v>2.2970980392156837E-2</v>
      </c>
      <c r="W248">
        <f t="shared" si="667"/>
        <v>3.1372549019607954E-2</v>
      </c>
      <c r="X248">
        <f t="shared" si="668"/>
        <v>1.1764705882352899E-2</v>
      </c>
      <c r="Y248">
        <f t="shared" si="669"/>
        <v>1.5686274509803866E-2</v>
      </c>
      <c r="Z248">
        <f t="shared" si="670"/>
        <v>2.801647058823542E-2</v>
      </c>
      <c r="AA248">
        <f t="shared" si="671"/>
        <v>3.5294117647059031E-2</v>
      </c>
      <c r="AB248">
        <f t="shared" si="672"/>
        <v>3.4728627450980376E-2</v>
      </c>
      <c r="AC248">
        <f t="shared" si="673"/>
        <v>1.1481960784313738E-2</v>
      </c>
      <c r="AD248">
        <f t="shared" si="674"/>
        <v>-2.3812156862745071E-2</v>
      </c>
      <c r="AE248">
        <f t="shared" si="675"/>
        <v>-5.4535294117647348E-2</v>
      </c>
      <c r="AF248">
        <f t="shared" si="676"/>
        <v>-3.7747843137254988E-2</v>
      </c>
      <c r="AG248">
        <f t="shared" si="677"/>
        <v>-1.7168235294117484E-2</v>
      </c>
      <c r="AH248">
        <f t="shared" si="678"/>
        <v>-4.9947450980392216E-2</v>
      </c>
      <c r="AI248">
        <f t="shared" si="679"/>
        <v>-5.6927450980392424E-2</v>
      </c>
      <c r="AJ248">
        <f t="shared" si="680"/>
        <v>-6.2298039215684664E-3</v>
      </c>
      <c r="AK248">
        <f t="shared" si="681"/>
        <v>7.5870980392157006E-2</v>
      </c>
      <c r="AL248">
        <f t="shared" si="682"/>
        <v>0.11234156862745082</v>
      </c>
      <c r="AM248">
        <f t="shared" si="683"/>
        <v>6.166666666666698E-2</v>
      </c>
      <c r="AN248">
        <f t="shared" si="684"/>
        <v>-3.3299215686274364E-2</v>
      </c>
      <c r="AO248">
        <f t="shared" si="685"/>
        <v>-8.0931372549019942E-2</v>
      </c>
      <c r="AP248">
        <f t="shared" si="686"/>
        <v>-9.4430980392156805E-2</v>
      </c>
      <c r="AQ248">
        <f t="shared" si="687"/>
        <v>-9.6165098039215691E-2</v>
      </c>
      <c r="AR248">
        <f t="shared" si="688"/>
        <v>7.7450980392155255E-3</v>
      </c>
      <c r="AS248">
        <f t="shared" si="689"/>
        <v>0.1660215686274511</v>
      </c>
      <c r="AT248">
        <f t="shared" si="690"/>
        <v>0.16214549019607816</v>
      </c>
      <c r="AU248">
        <f t="shared" si="691"/>
        <v>0.10451411764705887</v>
      </c>
      <c r="AV248">
        <f t="shared" si="692"/>
        <v>0.10394862745098032</v>
      </c>
      <c r="AW248">
        <f t="shared" si="693"/>
        <v>8.9630588235294018E-2</v>
      </c>
      <c r="AX248">
        <f t="shared" si="694"/>
        <v>4.5362352941176409E-2</v>
      </c>
      <c r="AY248">
        <f t="shared" si="695"/>
        <v>5.4352941176494252E-4</v>
      </c>
      <c r="AZ248">
        <f t="shared" si="696"/>
        <v>1.6229803921568475E-2</v>
      </c>
      <c r="BA248">
        <f t="shared" si="697"/>
        <v>0.11595058823529436</v>
      </c>
      <c r="BB248">
        <f t="shared" si="698"/>
        <v>0.20700980392156831</v>
      </c>
      <c r="BC248">
        <f t="shared" si="699"/>
        <v>0.23274156862745077</v>
      </c>
      <c r="BD248">
        <f t="shared" si="700"/>
        <v>0.35401960784313746</v>
      </c>
      <c r="BE248">
        <f t="shared" si="701"/>
        <v>0.44257882352941158</v>
      </c>
      <c r="BF248">
        <f t="shared" si="702"/>
        <v>0.33782039215686277</v>
      </c>
      <c r="BG248">
        <f t="shared" si="703"/>
        <v>0.21345333333333316</v>
      </c>
      <c r="BH248">
        <f t="shared" si="704"/>
        <v>0.1036494117647061</v>
      </c>
      <c r="BI248">
        <f t="shared" si="705"/>
        <v>-2.2399999999999087E-3</v>
      </c>
      <c r="BJ248">
        <f t="shared" si="706"/>
        <v>-2.0716862745097986E-2</v>
      </c>
      <c r="BK248">
        <f t="shared" si="707"/>
        <v>3.0784313725490065E-2</v>
      </c>
      <c r="BL248">
        <f t="shared" si="708"/>
        <v>4.9261176470588253E-2</v>
      </c>
      <c r="BM248">
        <f t="shared" si="709"/>
        <v>-2.0441176470588185E-2</v>
      </c>
      <c r="BN248">
        <f t="shared" si="710"/>
        <v>-6.7500000000000115E-2</v>
      </c>
      <c r="BO248">
        <f t="shared" si="711"/>
        <v>-1.9607843137254832E-2</v>
      </c>
      <c r="BP248">
        <f t="shared" si="712"/>
        <v>1.1764705882352899E-2</v>
      </c>
      <c r="BQ248">
        <f t="shared" si="713"/>
        <v>-3.9215686274510775E-3</v>
      </c>
      <c r="BR248">
        <f t="shared" si="714"/>
        <v>1.7658431372549077E-2</v>
      </c>
      <c r="BS248">
        <f t="shared" si="715"/>
        <v>-5.8709803921567216E-3</v>
      </c>
      <c r="BT248">
        <f t="shared" si="716"/>
        <v>-2.7450980392157098E-2</v>
      </c>
      <c r="BU248">
        <f t="shared" si="717"/>
        <v>-3.9215686274510775E-3</v>
      </c>
      <c r="BV248">
        <f t="shared" si="718"/>
        <v>-2.239058823529394E-2</v>
      </c>
      <c r="BW248">
        <f t="shared" si="719"/>
        <v>-3.415529411764695E-2</v>
      </c>
      <c r="BX248">
        <f t="shared" si="720"/>
        <v>-2.7450980392156987E-2</v>
      </c>
      <c r="BY248">
        <f t="shared" si="721"/>
        <v>0</v>
      </c>
      <c r="BZ248">
        <f t="shared" si="722"/>
        <v>2.7450980392156987E-2</v>
      </c>
      <c r="CA248">
        <f t="shared" si="723"/>
        <v>2.1602745098039056E-2</v>
      </c>
      <c r="CB248">
        <f t="shared" si="724"/>
        <v>3.13372549019586E-3</v>
      </c>
      <c r="CC248">
        <f t="shared" si="725"/>
        <v>-6.7043137254901852E-3</v>
      </c>
      <c r="CD248">
        <f t="shared" si="726"/>
        <v>-7.0098039215685803E-3</v>
      </c>
      <c r="CE248">
        <f t="shared" si="727"/>
        <v>-1.0931372549019436E-2</v>
      </c>
      <c r="CF248">
        <f t="shared" si="728"/>
        <v>-2.3529411764705688E-2</v>
      </c>
      <c r="CG248">
        <f t="shared" si="729"/>
        <v>-2.1579999999999822E-2</v>
      </c>
      <c r="CH248">
        <f t="shared" si="730"/>
        <v>-1.3736862745097889E-2</v>
      </c>
      <c r="CI248">
        <f t="shared" si="731"/>
        <v>1.1764705882352677E-2</v>
      </c>
      <c r="CJ248">
        <f t="shared" si="732"/>
        <v>2.327647058823501E-2</v>
      </c>
      <c r="CK248">
        <f t="shared" si="733"/>
        <v>1.1686274509807859E-3</v>
      </c>
      <c r="CL248">
        <f t="shared" si="734"/>
        <v>-2.7678431372546441E-3</v>
      </c>
      <c r="CM248">
        <f t="shared" si="735"/>
        <v>-2.6784313725491948E-4</v>
      </c>
      <c r="CN248">
        <f t="shared" si="736"/>
        <v>1.1388235294117477E-3</v>
      </c>
      <c r="CO248">
        <f t="shared" si="737"/>
        <v>1.1388235294117477E-3</v>
      </c>
      <c r="CP248">
        <f t="shared" si="738"/>
        <v>0</v>
      </c>
      <c r="CQ248">
        <f t="shared" si="739"/>
        <v>-3.9215686274508554E-3</v>
      </c>
      <c r="CR248">
        <f t="shared" si="740"/>
        <v>-4.4870588235292885E-3</v>
      </c>
      <c r="CS248">
        <f t="shared" si="741"/>
        <v>5.3282352941175226E-3</v>
      </c>
      <c r="CT248">
        <f t="shared" si="742"/>
        <v>1.0947058823529088E-2</v>
      </c>
      <c r="CU248">
        <f t="shared" si="743"/>
        <v>1.3187058823528996E-2</v>
      </c>
      <c r="CV248">
        <f t="shared" si="744"/>
        <v>3.952156862745082E-3</v>
      </c>
      <c r="CW248">
        <f t="shared" si="745"/>
        <v>-2.2094117647057931E-3</v>
      </c>
      <c r="CX248">
        <f t="shared" si="746"/>
        <v>1.4066666666667782E-3</v>
      </c>
      <c r="CY248">
        <f t="shared" si="747"/>
        <v>3.9215686274509665E-3</v>
      </c>
      <c r="CZ248">
        <f t="shared" si="748"/>
        <v>-5.0525490196078326E-3</v>
      </c>
      <c r="DA248">
        <f t="shared" si="749"/>
        <v>-1.094627450980401E-2</v>
      </c>
      <c r="DB248">
        <f t="shared" si="750"/>
        <v>-1.5716862745097537E-2</v>
      </c>
      <c r="DC248">
        <f t="shared" si="751"/>
        <v>-1.2934117647058319E-2</v>
      </c>
      <c r="DD248">
        <f t="shared" si="752"/>
        <v>1.7895686274509548E-2</v>
      </c>
      <c r="DE248">
        <f t="shared" si="753"/>
        <v>3.1349803921568609E-2</v>
      </c>
      <c r="DF248">
        <f t="shared" si="754"/>
        <v>2.0701176470588223E-2</v>
      </c>
      <c r="DG248">
        <f t="shared" si="755"/>
        <v>-3.7372549019620838E-4</v>
      </c>
      <c r="DH248">
        <f t="shared" si="756"/>
        <v>1.3363137254901902E-2</v>
      </c>
      <c r="DI248">
        <f t="shared" si="757"/>
        <v>3.5294117647058698E-2</v>
      </c>
      <c r="DJ248">
        <f t="shared" si="758"/>
        <v>2.7450980392156543E-2</v>
      </c>
      <c r="DK248">
        <f t="shared" si="759"/>
        <v>1.3431372549019382E-2</v>
      </c>
      <c r="DL248">
        <f t="shared" si="760"/>
        <v>-1.4215686274510198E-3</v>
      </c>
      <c r="DM248">
        <f t="shared" si="761"/>
        <v>-3.0882352941177249E-3</v>
      </c>
      <c r="DN248">
        <f t="shared" si="762"/>
        <v>2.7905882352941003E-3</v>
      </c>
      <c r="DO248">
        <f t="shared" si="763"/>
        <v>6.1466666666667447E-3</v>
      </c>
      <c r="DP248">
        <f t="shared" si="764"/>
        <v>1.5120784313725544E-2</v>
      </c>
      <c r="DQ248">
        <f t="shared" si="765"/>
        <v>2.3529411764706465E-2</v>
      </c>
      <c r="DR248">
        <f t="shared" si="766"/>
        <v>0</v>
      </c>
      <c r="DS248">
        <f t="shared" si="767"/>
        <v>-2.7473725490196443E-2</v>
      </c>
      <c r="DT248">
        <f t="shared" si="768"/>
        <v>-2.7473725490196221E-2</v>
      </c>
      <c r="DU248">
        <f t="shared" si="769"/>
        <v>-1.9721568627448782E-3</v>
      </c>
      <c r="DV248">
        <f t="shared" si="770"/>
        <v>1.3714117647058988E-2</v>
      </c>
      <c r="DW248">
        <f t="shared" si="771"/>
        <v>6.7796078431368034E-3</v>
      </c>
      <c r="DX248">
        <f t="shared" si="772"/>
        <v>2.858039215686059E-3</v>
      </c>
      <c r="DY248">
        <f t="shared" si="773"/>
        <v>0</v>
      </c>
      <c r="DZ248">
        <f t="shared" si="774"/>
        <v>0</v>
      </c>
      <c r="EA248">
        <f t="shared" si="775"/>
        <v>0</v>
      </c>
      <c r="EB248">
        <f t="shared" si="776"/>
        <v>0</v>
      </c>
      <c r="EC248">
        <f t="shared" si="777"/>
        <v>0</v>
      </c>
      <c r="ED248">
        <f t="shared" si="778"/>
        <v>2.6784313725491948E-4</v>
      </c>
      <c r="EE248">
        <f t="shared" si="779"/>
        <v>2.6784313725491948E-4</v>
      </c>
      <c r="EF248">
        <f t="shared" si="780"/>
        <v>0</v>
      </c>
      <c r="EG248">
        <f t="shared" si="781"/>
        <v>0</v>
      </c>
      <c r="EH248">
        <f t="shared" si="782"/>
        <v>0</v>
      </c>
      <c r="EI248">
        <f t="shared" si="783"/>
        <v>0</v>
      </c>
      <c r="EJ248">
        <f t="shared" si="784"/>
        <v>2.6784313725491948E-4</v>
      </c>
      <c r="EK248">
        <f t="shared" si="785"/>
        <v>-1.3988235294117857E-3</v>
      </c>
      <c r="EL248">
        <f t="shared" si="786"/>
        <v>-1.6666666666667052E-3</v>
      </c>
      <c r="EM248">
        <f t="shared" si="787"/>
        <v>1.1388235294119697E-3</v>
      </c>
      <c r="EN248">
        <f t="shared" si="788"/>
        <v>1.1388235294119697E-3</v>
      </c>
      <c r="EO248">
        <f t="shared" si="789"/>
        <v>-3.9215686274511885E-3</v>
      </c>
      <c r="EP248">
        <f t="shared" si="790"/>
        <v>0</v>
      </c>
      <c r="EQ248">
        <f t="shared" si="791"/>
        <v>2.7827450980392188E-3</v>
      </c>
      <c r="ER248">
        <f t="shared" si="792"/>
        <v>-1.1388235294119697E-3</v>
      </c>
      <c r="ES248">
        <f t="shared" si="793"/>
        <v>2.2400000000001308E-3</v>
      </c>
      <c r="ET248">
        <f t="shared" si="794"/>
        <v>-1.6815686274509467E-3</v>
      </c>
      <c r="EU248">
        <f t="shared" si="795"/>
        <v>-1.9721568627452113E-3</v>
      </c>
      <c r="EV248">
        <f t="shared" si="796"/>
        <v>1.9494117647058662E-3</v>
      </c>
      <c r="EW248">
        <f t="shared" si="797"/>
        <v>3.137254901960862E-2</v>
      </c>
      <c r="EX248">
        <f t="shared" si="798"/>
        <v>-0.34901960784313713</v>
      </c>
      <c r="EY248">
        <f t="shared" si="799"/>
        <v>-0.7490196078431377</v>
      </c>
      <c r="EZ248">
        <f t="shared" si="800"/>
        <v>-0.44649333333333296</v>
      </c>
      <c r="FA248">
        <f t="shared" si="801"/>
        <v>0.29663254901960778</v>
      </c>
      <c r="FB248">
        <f t="shared" si="802"/>
        <v>0.58234156862745068</v>
      </c>
      <c r="FC248">
        <f t="shared" si="803"/>
        <v>0.32479960784313755</v>
      </c>
      <c r="FD248">
        <f t="shared" si="804"/>
        <v>0.10519176470588232</v>
      </c>
      <c r="FE248">
        <f t="shared" si="805"/>
        <v>-2.3529411764706021E-2</v>
      </c>
      <c r="FF248">
        <f t="shared" si="806"/>
        <v>-1.1764705882352899E-2</v>
      </c>
      <c r="FG248">
        <f t="shared" si="807"/>
        <v>0</v>
      </c>
      <c r="FH248">
        <f t="shared" si="808"/>
        <v>-8.3333333333335258E-4</v>
      </c>
      <c r="FI248">
        <f t="shared" si="809"/>
        <v>-8.3333333333335258E-4</v>
      </c>
      <c r="FJ248">
        <f t="shared" si="810"/>
        <v>0</v>
      </c>
      <c r="FK248">
        <f t="shared" si="811"/>
        <v>0</v>
      </c>
      <c r="FL248">
        <f t="shared" si="812"/>
        <v>0</v>
      </c>
      <c r="FM248">
        <f t="shared" si="813"/>
        <v>0</v>
      </c>
      <c r="FN248">
        <f t="shared" si="814"/>
        <v>1.1388235294118587E-3</v>
      </c>
      <c r="FO248">
        <f t="shared" si="815"/>
        <v>1.1388235294118587E-3</v>
      </c>
      <c r="FP248">
        <f t="shared" si="816"/>
        <v>0</v>
      </c>
      <c r="FQ248">
        <f t="shared" si="817"/>
        <v>0</v>
      </c>
      <c r="FR248">
        <f t="shared" si="818"/>
        <v>0</v>
      </c>
      <c r="FS248">
        <f t="shared" si="819"/>
        <v>3.6992156862747372E-3</v>
      </c>
      <c r="FT248">
        <f t="shared" si="820"/>
        <v>-2.2235294117622928E-4</v>
      </c>
      <c r="FU248">
        <f t="shared" si="821"/>
        <v>-7.8431372549020439E-3</v>
      </c>
      <c r="FV248">
        <f t="shared" si="822"/>
        <v>-3.9215686274510775E-3</v>
      </c>
      <c r="FW248">
        <f t="shared" si="823"/>
        <v>3.9215686274510775E-3</v>
      </c>
      <c r="FX248">
        <f t="shared" si="824"/>
        <v>-5.0603921568629362E-3</v>
      </c>
      <c r="FY248">
        <f t="shared" si="825"/>
        <v>-1.1259607843137731E-2</v>
      </c>
      <c r="FZ248">
        <f t="shared" si="826"/>
        <v>-2.2776470588237174E-3</v>
      </c>
      <c r="GA248">
        <f t="shared" si="827"/>
        <v>7.843137254902155E-3</v>
      </c>
      <c r="GB248">
        <f t="shared" si="828"/>
        <v>1.568627450980431E-2</v>
      </c>
      <c r="GC248">
        <f t="shared" si="829"/>
        <v>1.8186274509804146E-2</v>
      </c>
      <c r="GD248">
        <f t="shared" si="830"/>
        <v>1.0343137254902324E-2</v>
      </c>
      <c r="GE248">
        <f t="shared" si="831"/>
        <v>-1.5686274509803977E-2</v>
      </c>
      <c r="GF248">
        <f t="shared" si="832"/>
        <v>-5.4901960784314086E-2</v>
      </c>
      <c r="GG248">
        <f t="shared" si="833"/>
        <v>-7.8431372549019551E-2</v>
      </c>
      <c r="GH248">
        <f t="shared" si="834"/>
        <v>-6.2745098039215352E-2</v>
      </c>
      <c r="GI248">
        <f t="shared" si="835"/>
        <v>-6.3578431372549371E-2</v>
      </c>
      <c r="GJ248">
        <f t="shared" si="836"/>
        <v>-4.7892156862745283E-2</v>
      </c>
      <c r="GK248">
        <f t="shared" si="837"/>
        <v>-1.9607843137254499E-2</v>
      </c>
      <c r="GL248">
        <f t="shared" si="838"/>
        <v>0</v>
      </c>
      <c r="GM248">
        <f t="shared" si="839"/>
        <v>-3.4040792156862745</v>
      </c>
      <c r="GN248">
        <f t="shared" si="840"/>
        <v>-3.4158439215686274</v>
      </c>
      <c r="GX248">
        <f>IF(GX47+A248&gt;=threshold, 1, 0)</f>
        <v>0</v>
      </c>
      <c r="GY248">
        <f>IF(GY47+B248&gt;=threshold, 1, 0)</f>
        <v>0</v>
      </c>
      <c r="GZ248">
        <f>IF(GZ47+C248&gt;=threshold, 1, 0)</f>
        <v>0</v>
      </c>
      <c r="HA248">
        <f>IF(HA47+D248&gt;=threshold, 1, 0)</f>
        <v>0</v>
      </c>
      <c r="HB248">
        <f>IF(HB47+E248&gt;=threshold, 1, 0)</f>
        <v>0</v>
      </c>
      <c r="HC248">
        <f>IF(HC47+F248&gt;=threshold, 1, 0)</f>
        <v>0</v>
      </c>
      <c r="HD248">
        <f>IF(HD47+G248&gt;=threshold, 1, 0)</f>
        <v>0</v>
      </c>
      <c r="HE248">
        <f>IF(HE47+H248&gt;=threshold, 1, 0)</f>
        <v>0</v>
      </c>
      <c r="HF248">
        <f>IF(HF47+I248&gt;=threshold, 1, 0)</f>
        <v>0</v>
      </c>
      <c r="HG248">
        <f>IF(HG47+J248&gt;=threshold, 1, 0)</f>
        <v>0</v>
      </c>
      <c r="HH248">
        <f>IF(HH47+K248&gt;=threshold, 1, 0)</f>
        <v>0</v>
      </c>
      <c r="HI248">
        <f>IF(HI47+L248&gt;=threshold, 1, 0)</f>
        <v>0</v>
      </c>
      <c r="HJ248">
        <f>IF(HJ47+M248&gt;=threshold, 1, 0)</f>
        <v>0</v>
      </c>
      <c r="HK248">
        <f>IF(HK47+N248&gt;=threshold, 1, 0)</f>
        <v>0</v>
      </c>
      <c r="HL248">
        <f>IF(HL47+O248&gt;=threshold, 1, 0)</f>
        <v>0</v>
      </c>
      <c r="HM248">
        <f>IF(HM47+P248&gt;=threshold, 1, 0)</f>
        <v>0</v>
      </c>
      <c r="HN248">
        <f>IF(HN47+Q248&gt;=threshold, 1, 0)</f>
        <v>0</v>
      </c>
      <c r="HO248">
        <f>IF(HO47+R248&gt;=threshold, 1, 0)</f>
        <v>0</v>
      </c>
      <c r="HP248">
        <f>IF(HP47+S248&gt;=threshold, 1, 0)</f>
        <v>0</v>
      </c>
      <c r="HQ248">
        <f>IF(HQ47+T248&gt;=threshold, 1, 0)</f>
        <v>0</v>
      </c>
      <c r="HR248">
        <f>IF(HR47+U248&gt;=threshold, 1, 0)</f>
        <v>0</v>
      </c>
      <c r="HS248">
        <f>IF(HS47+V248&gt;=threshold, 1, 0)</f>
        <v>0</v>
      </c>
      <c r="HT248">
        <f>IF(HT47+W248&gt;=threshold, 1, 0)</f>
        <v>0</v>
      </c>
      <c r="HU248">
        <f>IF(HU47+X248&gt;=threshold, 1, 0)</f>
        <v>0</v>
      </c>
      <c r="HV248">
        <f>IF(HV47+Y248&gt;=threshold, 1, 0)</f>
        <v>0</v>
      </c>
      <c r="HW248">
        <f>IF(HW47+Z248&gt;=threshold, 1, 0)</f>
        <v>0</v>
      </c>
      <c r="HX248">
        <f>IF(HX47+AA248&gt;=threshold, 1, 0)</f>
        <v>0</v>
      </c>
      <c r="HY248">
        <f>IF(HY47+AB248&gt;=threshold, 1, 0)</f>
        <v>0</v>
      </c>
      <c r="HZ248">
        <f>IF(HZ47+AC248&gt;=threshold, 1, 0)</f>
        <v>0</v>
      </c>
      <c r="IA248">
        <f>IF(IA47+AD248&gt;=threshold, 1, 0)</f>
        <v>0</v>
      </c>
      <c r="IB248">
        <f>IF(IB47+AE248&gt;=threshold, 1, 0)</f>
        <v>0</v>
      </c>
      <c r="IC248">
        <f>IF(IC47+AF248&gt;=threshold, 1, 0)</f>
        <v>0</v>
      </c>
      <c r="ID248">
        <f>IF(ID47+AG248&gt;=threshold, 1, 0)</f>
        <v>0</v>
      </c>
      <c r="IE248">
        <f>IF(IE47+AH248&gt;=threshold, 1, 0)</f>
        <v>0</v>
      </c>
      <c r="IF248">
        <f>IF(IF47+AI248&gt;=threshold, 1, 0)</f>
        <v>0</v>
      </c>
      <c r="IG248">
        <f>IF(IG47+AJ248&gt;=threshold, 1, 0)</f>
        <v>0</v>
      </c>
      <c r="IH248">
        <f>IF(IH47+AK248&gt;=threshold, 1, 0)</f>
        <v>0</v>
      </c>
      <c r="II248">
        <f>IF(II47+AL248&gt;=threshold, 1, 0)</f>
        <v>0</v>
      </c>
      <c r="IJ248">
        <f>IF(IJ47+AM248&gt;=threshold, 1, 0)</f>
        <v>0</v>
      </c>
      <c r="IK248">
        <f>IF(IK47+AN248&gt;=threshold, 1, 0)</f>
        <v>0</v>
      </c>
      <c r="IL248">
        <f>IF(IL47+AO248&gt;=threshold, 1, 0)</f>
        <v>0</v>
      </c>
      <c r="IM248">
        <f>IF(IM47+AP248&gt;=threshold, 1, 0)</f>
        <v>0</v>
      </c>
      <c r="IN248">
        <f>IF(IN47+AQ248&gt;=threshold, 1, 0)</f>
        <v>0</v>
      </c>
      <c r="IO248">
        <f>IF(IO47+AR248&gt;=threshold, 1, 0)</f>
        <v>0</v>
      </c>
      <c r="IP248">
        <f>IF(IP47+AS248&gt;=threshold, 1, 0)</f>
        <v>0</v>
      </c>
      <c r="IQ248">
        <f>IF(IQ47+AT248&gt;=threshold, 1, 0)</f>
        <v>0</v>
      </c>
      <c r="IR248">
        <f>IF(IR47+AU248&gt;=threshold, 1, 0)</f>
        <v>0</v>
      </c>
      <c r="IS248">
        <f>IF(IS47+AV248&gt;=threshold, 1, 0)</f>
        <v>0</v>
      </c>
      <c r="IT248">
        <f>IF(IT47+AW248&gt;=threshold, 1, 0)</f>
        <v>0</v>
      </c>
      <c r="IU248">
        <f>IF(IU47+AX248&gt;=threshold, 1, 0)</f>
        <v>0</v>
      </c>
      <c r="IV248">
        <f>IF(IV47+AY248&gt;=threshold, 1, 0)</f>
        <v>0</v>
      </c>
      <c r="IW248">
        <f>IF(IW47+AZ248&gt;=threshold, 1, 0)</f>
        <v>0</v>
      </c>
      <c r="IX248">
        <f>IF(IX47+BA248&gt;=threshold, 1, 0)</f>
        <v>0</v>
      </c>
      <c r="IY248">
        <f>IF(IY47+BB248&gt;=threshold, 1, 0)</f>
        <v>0</v>
      </c>
      <c r="IZ248">
        <f>IF(IZ47+BC248&gt;=threshold, 1, 0)</f>
        <v>1</v>
      </c>
      <c r="JA248">
        <f>IF(JA47+BD248&gt;=threshold, 1, 0)</f>
        <v>1</v>
      </c>
      <c r="JB248">
        <f>IF(JB47+BE248&gt;=threshold, 1, 0)</f>
        <v>1</v>
      </c>
      <c r="JC248">
        <f>IF(JC47+BF248&gt;=threshold, 1, 0)</f>
        <v>1</v>
      </c>
      <c r="JD248">
        <f>IF(JD47+BG248&gt;=threshold, 1, 0)</f>
        <v>1</v>
      </c>
      <c r="JE248">
        <f>IF(JE47+BH248&gt;=threshold, 1, 0)</f>
        <v>0</v>
      </c>
      <c r="JF248">
        <f>IF(JF47+BI248&gt;=threshold, 1, 0)</f>
        <v>0</v>
      </c>
      <c r="JG248">
        <f>IF(JG47+BJ248&gt;=threshold, 1, 0)</f>
        <v>0</v>
      </c>
      <c r="JH248">
        <f>IF(JH47+BK248&gt;=threshold, 1, 0)</f>
        <v>0</v>
      </c>
      <c r="JI248">
        <f>IF(JI47+BL248&gt;=threshold, 1, 0)</f>
        <v>0</v>
      </c>
      <c r="JJ248">
        <f>IF(JJ47+BM248&gt;=threshold, 1, 0)</f>
        <v>0</v>
      </c>
      <c r="JK248">
        <f>IF(JK47+BN248&gt;=threshold, 1, 0)</f>
        <v>0</v>
      </c>
      <c r="JL248">
        <f>IF(JL47+BO248&gt;=threshold, 1, 0)</f>
        <v>0</v>
      </c>
      <c r="JM248">
        <f>IF(JM47+BP248&gt;=threshold, 1, 0)</f>
        <v>0</v>
      </c>
      <c r="JN248">
        <f>IF(JN47+BQ248&gt;=threshold, 1, 0)</f>
        <v>0</v>
      </c>
      <c r="JO248">
        <f>IF(JO47+BR248&gt;=threshold, 1, 0)</f>
        <v>0</v>
      </c>
      <c r="JP248">
        <f>IF(JP47+BS248&gt;=threshold, 1, 0)</f>
        <v>0</v>
      </c>
      <c r="JQ248">
        <f>IF(JQ47+BT248&gt;=threshold, 1, 0)</f>
        <v>0</v>
      </c>
      <c r="JR248">
        <f>IF(JR47+BU248&gt;=threshold, 1, 0)</f>
        <v>0</v>
      </c>
      <c r="JS248">
        <f>IF(JS47+BV248&gt;=threshold, 1, 0)</f>
        <v>0</v>
      </c>
      <c r="JT248">
        <f>IF(JT47+BW248&gt;=threshold, 1, 0)</f>
        <v>0</v>
      </c>
      <c r="JU248">
        <f>IF(JU47+BX248&gt;=threshold, 1, 0)</f>
        <v>0</v>
      </c>
      <c r="JV248">
        <f>IF(JV47+BY248&gt;=threshold, 1, 0)</f>
        <v>0</v>
      </c>
      <c r="JW248">
        <f>IF(JW47+BZ248&gt;=threshold, 1, 0)</f>
        <v>0</v>
      </c>
      <c r="JX248">
        <f>IF(JX47+CA248&gt;=threshold, 1, 0)</f>
        <v>0</v>
      </c>
      <c r="JY248">
        <f>IF(JY47+CB248&gt;=threshold, 1, 0)</f>
        <v>0</v>
      </c>
      <c r="JZ248">
        <f>IF(JZ47+CC248&gt;=threshold, 1, 0)</f>
        <v>0</v>
      </c>
      <c r="KA248">
        <f>IF(KA47+CD248&gt;=threshold, 1, 0)</f>
        <v>0</v>
      </c>
      <c r="KB248">
        <f>IF(KB47+CE248&gt;=threshold, 1, 0)</f>
        <v>0</v>
      </c>
      <c r="KC248">
        <f>IF(KC47+CF248&gt;=threshold, 1, 0)</f>
        <v>0</v>
      </c>
      <c r="KD248">
        <f>IF(KD47+CG248&gt;=threshold, 1, 0)</f>
        <v>0</v>
      </c>
      <c r="KE248">
        <f>IF(KE47+CH248&gt;=threshold, 1, 0)</f>
        <v>0</v>
      </c>
      <c r="KF248">
        <f>IF(KF47+CI248&gt;=threshold, 1, 0)</f>
        <v>0</v>
      </c>
      <c r="KG248">
        <f>IF(KG47+CJ248&gt;=threshold, 1, 0)</f>
        <v>0</v>
      </c>
      <c r="KH248">
        <f>IF(KH47+CK248&gt;=threshold, 1, 0)</f>
        <v>0</v>
      </c>
      <c r="KI248">
        <f>IF(KI47+CL248&gt;=threshold, 1, 0)</f>
        <v>0</v>
      </c>
      <c r="KJ248">
        <f>IF(KJ47+CM248&gt;=threshold, 1, 0)</f>
        <v>0</v>
      </c>
      <c r="KK248">
        <f>IF(KK47+CN248&gt;=threshold, 1, 0)</f>
        <v>0</v>
      </c>
      <c r="KL248">
        <f>IF(KL47+CO248&gt;=threshold, 1, 0)</f>
        <v>0</v>
      </c>
      <c r="KM248">
        <f>IF(KM47+CP248&gt;=threshold, 1, 0)</f>
        <v>0</v>
      </c>
      <c r="KN248">
        <f>IF(KN47+CQ248&gt;=threshold, 1, 0)</f>
        <v>0</v>
      </c>
      <c r="KO248">
        <f>IF(KO47+CR248&gt;=threshold, 1, 0)</f>
        <v>0</v>
      </c>
      <c r="KP248">
        <f>IF(KP47+CS248&gt;=threshold, 1, 0)</f>
        <v>0</v>
      </c>
      <c r="KQ248">
        <f>IF(KQ47+CT248&gt;=threshold, 1, 0)</f>
        <v>0</v>
      </c>
      <c r="KR248">
        <f>IF(KR47+CU248&gt;=threshold, 1, 0)</f>
        <v>0</v>
      </c>
      <c r="KS248">
        <f>IF(KS47+CV248&gt;=threshold, 1, 0)</f>
        <v>0</v>
      </c>
      <c r="KT248">
        <f>IF(KT47+CW248&gt;=threshold, 1, 0)</f>
        <v>0</v>
      </c>
      <c r="KU248">
        <f>IF(KU47+CX248&gt;=threshold, 1, 0)</f>
        <v>0</v>
      </c>
      <c r="KV248">
        <f>IF(KV47+CY248&gt;=threshold, 1, 0)</f>
        <v>0</v>
      </c>
      <c r="KW248">
        <f>IF(KW47+CZ248&gt;=threshold, 1, 0)</f>
        <v>0</v>
      </c>
      <c r="KX248">
        <f>IF(KX47+DA248&gt;=threshold, 1, 0)</f>
        <v>0</v>
      </c>
      <c r="KY248">
        <f>IF(KY47+DB248&gt;=threshold, 1, 0)</f>
        <v>0</v>
      </c>
      <c r="KZ248">
        <f>IF(KZ47+DC248&gt;=threshold, 1, 0)</f>
        <v>0</v>
      </c>
      <c r="LA248">
        <f>IF(LA47+DD248&gt;=threshold, 1, 0)</f>
        <v>0</v>
      </c>
      <c r="LB248">
        <f>IF(LB47+DE248&gt;=threshold, 1, 0)</f>
        <v>0</v>
      </c>
      <c r="LC248">
        <f>IF(LC47+DF248&gt;=threshold, 1, 0)</f>
        <v>0</v>
      </c>
      <c r="LD248">
        <f>IF(LD47+DG248&gt;=threshold, 1, 0)</f>
        <v>0</v>
      </c>
      <c r="LE248">
        <f>IF(LE47+DH248&gt;=threshold, 1, 0)</f>
        <v>0</v>
      </c>
      <c r="LF248">
        <f>IF(LF47+DI248&gt;=threshold, 1, 0)</f>
        <v>0</v>
      </c>
      <c r="LG248">
        <f>IF(LG47+DJ248&gt;=threshold, 1, 0)</f>
        <v>0</v>
      </c>
      <c r="LH248">
        <f>IF(LH47+DK248&gt;=threshold, 1, 0)</f>
        <v>0</v>
      </c>
      <c r="LI248">
        <f>IF(LI47+DL248&gt;=threshold, 1, 0)</f>
        <v>0</v>
      </c>
      <c r="LJ248">
        <f>IF(LJ47+DM248&gt;=threshold, 1, 0)</f>
        <v>0</v>
      </c>
      <c r="LK248">
        <f>IF(LK47+DN248&gt;=threshold, 1, 0)</f>
        <v>0</v>
      </c>
      <c r="LL248">
        <f>IF(LL47+DO248&gt;=threshold, 1, 0)</f>
        <v>0</v>
      </c>
      <c r="LM248">
        <f>IF(LM47+DP248&gt;=threshold, 1, 0)</f>
        <v>0</v>
      </c>
      <c r="LN248">
        <f>IF(LN47+DQ248&gt;=threshold, 1, 0)</f>
        <v>0</v>
      </c>
      <c r="LO248">
        <f>IF(LO47+DR248&gt;=threshold, 1, 0)</f>
        <v>0</v>
      </c>
      <c r="LP248">
        <f>IF(LP47+DS248&gt;=threshold, 1, 0)</f>
        <v>0</v>
      </c>
      <c r="LQ248">
        <f>IF(LQ47+DT248&gt;=threshold, 1, 0)</f>
        <v>0</v>
      </c>
      <c r="LR248">
        <f>IF(LR47+DU248&gt;=threshold, 1, 0)</f>
        <v>0</v>
      </c>
      <c r="LS248">
        <f>IF(LS47+DV248&gt;=threshold, 1, 0)</f>
        <v>0</v>
      </c>
      <c r="LT248">
        <f>IF(LT47+DW248&gt;=threshold, 1, 0)</f>
        <v>0</v>
      </c>
      <c r="LU248">
        <f>IF(LU47+DX248&gt;=threshold, 1, 0)</f>
        <v>0</v>
      </c>
      <c r="LV248">
        <f>IF(LV47+DY248&gt;=threshold, 1, 0)</f>
        <v>0</v>
      </c>
      <c r="LW248">
        <f>IF(LW47+DZ248&gt;=threshold, 1, 0)</f>
        <v>0</v>
      </c>
      <c r="LX248">
        <f>IF(LX47+EA248&gt;=threshold, 1, 0)</f>
        <v>0</v>
      </c>
      <c r="LY248">
        <f>IF(LY47+EB248&gt;=threshold, 1, 0)</f>
        <v>0</v>
      </c>
      <c r="LZ248">
        <f>IF(LZ47+EC248&gt;=threshold, 1, 0)</f>
        <v>0</v>
      </c>
      <c r="MA248">
        <f>IF(MA47+ED248&gt;=threshold, 1, 0)</f>
        <v>0</v>
      </c>
      <c r="MB248">
        <f>IF(MB47+EE248&gt;=threshold, 1, 0)</f>
        <v>0</v>
      </c>
      <c r="MC248">
        <f>IF(MC47+EF248&gt;=threshold, 1, 0)</f>
        <v>0</v>
      </c>
      <c r="MD248">
        <f>IF(MD47+EG248&gt;=threshold, 1, 0)</f>
        <v>0</v>
      </c>
      <c r="ME248">
        <f>IF(ME47+EH248&gt;=threshold, 1, 0)</f>
        <v>0</v>
      </c>
      <c r="MF248">
        <f>IF(MF47+EI248&gt;=threshold, 1, 0)</f>
        <v>0</v>
      </c>
      <c r="MG248">
        <f>IF(MG47+EJ248&gt;=threshold, 1, 0)</f>
        <v>0</v>
      </c>
      <c r="MH248">
        <f>IF(MH47+EK248&gt;=threshold, 1, 0)</f>
        <v>0</v>
      </c>
      <c r="MI248">
        <f>IF(MI47+EL248&gt;=threshold, 1, 0)</f>
        <v>0</v>
      </c>
      <c r="MJ248">
        <f>IF(MJ47+EM248&gt;=threshold, 1, 0)</f>
        <v>0</v>
      </c>
      <c r="MK248">
        <f>IF(MK47+EN248&gt;=threshold, 1, 0)</f>
        <v>0</v>
      </c>
      <c r="ML248">
        <f>IF(ML47+EO248&gt;=threshold, 1, 0)</f>
        <v>0</v>
      </c>
      <c r="MM248">
        <f>IF(MM47+EP248&gt;=threshold, 1, 0)</f>
        <v>0</v>
      </c>
      <c r="MN248">
        <f>IF(MN47+EQ248&gt;=threshold, 1, 0)</f>
        <v>0</v>
      </c>
      <c r="MO248">
        <f>IF(MO47+ER248&gt;=threshold, 1, 0)</f>
        <v>0</v>
      </c>
      <c r="MP248">
        <f>IF(MP47+ES248&gt;=threshold, 1, 0)</f>
        <v>0</v>
      </c>
      <c r="MQ248">
        <f>IF(MQ47+ET248&gt;=threshold, 1, 0)</f>
        <v>0</v>
      </c>
      <c r="MR248">
        <f>IF(MR47+EU248&gt;=threshold, 1, 0)</f>
        <v>0</v>
      </c>
      <c r="MS248">
        <f>IF(MS47+EV248&gt;=threshold, 1, 0)</f>
        <v>0</v>
      </c>
      <c r="MT248">
        <f>IF(MT47+EW248&gt;=threshold, 1, 0)</f>
        <v>0</v>
      </c>
      <c r="MU248">
        <f>IF(MU47+EX248&gt;=threshold, 1, 0)</f>
        <v>0</v>
      </c>
      <c r="MV248">
        <f>IF(MV47+EY248&gt;=threshold, 1, 0)</f>
        <v>0</v>
      </c>
    </row>
    <row r="249" spans="1:360" x14ac:dyDescent="0.3">
      <c r="A249">
        <f t="shared" si="645"/>
        <v>-2.5769411764705819E-2</v>
      </c>
      <c r="B249">
        <f t="shared" si="646"/>
        <v>-9.7756470588235556E-2</v>
      </c>
      <c r="C249">
        <f t="shared" si="647"/>
        <v>-0.1487368627450979</v>
      </c>
      <c r="D249">
        <f t="shared" si="648"/>
        <v>-0.16664039215686233</v>
      </c>
      <c r="E249">
        <f t="shared" si="649"/>
        <v>-0.16888039215686268</v>
      </c>
      <c r="F249">
        <f t="shared" si="650"/>
        <v>-0.15125960784313741</v>
      </c>
      <c r="G249">
        <f t="shared" si="651"/>
        <v>-1.9042352941176621E-2</v>
      </c>
      <c r="H249">
        <f t="shared" si="652"/>
        <v>5.7163921568627041E-2</v>
      </c>
      <c r="I249">
        <f t="shared" si="653"/>
        <v>3.6485490196078274E-2</v>
      </c>
      <c r="J249">
        <f t="shared" si="654"/>
        <v>4.3755294117647114E-2</v>
      </c>
      <c r="K249">
        <f t="shared" si="655"/>
        <v>5.3800000000000181E-2</v>
      </c>
      <c r="L249">
        <f t="shared" si="656"/>
        <v>6.8363137254902062E-2</v>
      </c>
      <c r="M249">
        <f t="shared" si="657"/>
        <v>5.2111372549019541E-2</v>
      </c>
      <c r="N249">
        <f t="shared" si="658"/>
        <v>3.3069019607843475E-2</v>
      </c>
      <c r="O249">
        <f t="shared" si="659"/>
        <v>-3.80243137254902E-2</v>
      </c>
      <c r="P249">
        <f t="shared" si="660"/>
        <v>-0.10525647058823562</v>
      </c>
      <c r="Q249">
        <f t="shared" si="661"/>
        <v>-0.12941176470588245</v>
      </c>
      <c r="R249">
        <f t="shared" si="662"/>
        <v>-0.1677792156862743</v>
      </c>
      <c r="S249">
        <f t="shared" si="663"/>
        <v>-0.16385764705882366</v>
      </c>
      <c r="T249">
        <f t="shared" si="664"/>
        <v>-8.4578039215686296E-2</v>
      </c>
      <c r="U249">
        <f t="shared" si="665"/>
        <v>3.0829019607843344E-2</v>
      </c>
      <c r="V249">
        <f t="shared" si="666"/>
        <v>9.9720784313725441E-2</v>
      </c>
      <c r="W249">
        <f t="shared" si="667"/>
        <v>4.7058823529411709E-2</v>
      </c>
      <c r="X249">
        <f t="shared" si="668"/>
        <v>1.5686274509803977E-2</v>
      </c>
      <c r="Y249">
        <f t="shared" si="669"/>
        <v>5.8823529411764497E-2</v>
      </c>
      <c r="Z249">
        <f t="shared" si="670"/>
        <v>7.7865882352941229E-2</v>
      </c>
      <c r="AA249">
        <f t="shared" si="671"/>
        <v>7.6734901960784585E-2</v>
      </c>
      <c r="AB249">
        <f t="shared" si="672"/>
        <v>6.5535686274509897E-2</v>
      </c>
      <c r="AC249">
        <f t="shared" si="673"/>
        <v>3.0524313725490249E-2</v>
      </c>
      <c r="AD249">
        <f t="shared" si="674"/>
        <v>-8.6913725490196381E-3</v>
      </c>
      <c r="AE249">
        <f t="shared" si="675"/>
        <v>-2.8230980392157101E-2</v>
      </c>
      <c r="AF249">
        <f t="shared" si="676"/>
        <v>1.5464705882352936E-2</v>
      </c>
      <c r="AG249">
        <f t="shared" si="677"/>
        <v>5.5965490196078549E-2</v>
      </c>
      <c r="AH249">
        <f t="shared" si="678"/>
        <v>1.6459215686274509E-2</v>
      </c>
      <c r="AI249">
        <f t="shared" si="679"/>
        <v>-3.2526274509803832E-2</v>
      </c>
      <c r="AJ249">
        <f t="shared" si="680"/>
        <v>-3.8970588235294312E-2</v>
      </c>
      <c r="AK249">
        <f t="shared" si="681"/>
        <v>3.5933333333328932E-3</v>
      </c>
      <c r="AL249">
        <f t="shared" si="682"/>
        <v>3.7794117647059089E-2</v>
      </c>
      <c r="AM249">
        <f t="shared" si="683"/>
        <v>3.7549019607843515E-2</v>
      </c>
      <c r="AN249">
        <f t="shared" si="684"/>
        <v>-7.0325490196079254E-3</v>
      </c>
      <c r="AO249">
        <f t="shared" si="685"/>
        <v>-7.5939215686274708E-2</v>
      </c>
      <c r="AP249">
        <f t="shared" si="686"/>
        <v>-0.1145745098039217</v>
      </c>
      <c r="AQ249">
        <f t="shared" si="687"/>
        <v>-0.10310745098039231</v>
      </c>
      <c r="AR249">
        <f t="shared" si="688"/>
        <v>-2.8620392156862628E-2</v>
      </c>
      <c r="AS249">
        <f t="shared" si="689"/>
        <v>8.427176470588249E-2</v>
      </c>
      <c r="AT249">
        <f t="shared" si="690"/>
        <v>0.11624039215686266</v>
      </c>
      <c r="AU249">
        <f t="shared" si="691"/>
        <v>0.11481960784313761</v>
      </c>
      <c r="AV249">
        <f t="shared" si="692"/>
        <v>0.14421294117647054</v>
      </c>
      <c r="AW249">
        <f t="shared" si="693"/>
        <v>8.0656470588234996E-2</v>
      </c>
      <c r="AX249">
        <f t="shared" si="694"/>
        <v>-5.1545882352940886E-2</v>
      </c>
      <c r="AY249">
        <f t="shared" si="695"/>
        <v>-2.5218039215686217E-2</v>
      </c>
      <c r="AZ249">
        <f t="shared" si="696"/>
        <v>0.14340941176470579</v>
      </c>
      <c r="BA249">
        <f t="shared" si="697"/>
        <v>0.30923843137254925</v>
      </c>
      <c r="BB249">
        <f t="shared" si="698"/>
        <v>0.38573529411764695</v>
      </c>
      <c r="BC249">
        <f t="shared" si="699"/>
        <v>0.37507176470588233</v>
      </c>
      <c r="BD249">
        <f t="shared" si="700"/>
        <v>0.29970588235294116</v>
      </c>
      <c r="BE249">
        <f t="shared" si="701"/>
        <v>0.2336345098039212</v>
      </c>
      <c r="BF249">
        <f t="shared" si="702"/>
        <v>0.17816705882352923</v>
      </c>
      <c r="BG249">
        <f t="shared" si="703"/>
        <v>7.7887843137254831E-2</v>
      </c>
      <c r="BH249">
        <f t="shared" si="704"/>
        <v>1.5142745098039367E-2</v>
      </c>
      <c r="BI249">
        <f t="shared" si="705"/>
        <v>-2.2406274509803592E-2</v>
      </c>
      <c r="BJ249">
        <f t="shared" si="706"/>
        <v>-2.1840784313725492E-2</v>
      </c>
      <c r="BK249">
        <f t="shared" si="707"/>
        <v>1.9019607843137054E-2</v>
      </c>
      <c r="BL249">
        <f t="shared" si="708"/>
        <v>1.8454117647058954E-2</v>
      </c>
      <c r="BM249">
        <f t="shared" si="709"/>
        <v>-2.6029411764705745E-2</v>
      </c>
      <c r="BN249">
        <f t="shared" si="710"/>
        <v>-3.7794117647058645E-2</v>
      </c>
      <c r="BO249">
        <f t="shared" si="711"/>
        <v>-1.1764705882352899E-2</v>
      </c>
      <c r="BP249">
        <f t="shared" si="712"/>
        <v>1.1764705882352899E-2</v>
      </c>
      <c r="BQ249">
        <f t="shared" si="713"/>
        <v>1.960784313725461E-2</v>
      </c>
      <c r="BR249">
        <f t="shared" si="714"/>
        <v>3.7289019607843032E-2</v>
      </c>
      <c r="BS249">
        <f t="shared" si="715"/>
        <v>1.9949019607845564E-3</v>
      </c>
      <c r="BT249">
        <f t="shared" si="716"/>
        <v>-3.137254901960751E-2</v>
      </c>
      <c r="BU249">
        <f t="shared" si="717"/>
        <v>-1.9607843137255165E-2</v>
      </c>
      <c r="BV249">
        <f t="shared" si="718"/>
        <v>-2.79560784313726E-2</v>
      </c>
      <c r="BW249">
        <f t="shared" si="719"/>
        <v>-2.7956078431372489E-2</v>
      </c>
      <c r="BX249">
        <f t="shared" si="720"/>
        <v>-1.9607843137255054E-2</v>
      </c>
      <c r="BY249">
        <f t="shared" si="721"/>
        <v>-3.9215686274509665E-3</v>
      </c>
      <c r="BZ249">
        <f t="shared" si="722"/>
        <v>1.9607843137255054E-2</v>
      </c>
      <c r="CA249">
        <f t="shared" si="723"/>
        <v>1.5365882352941451E-2</v>
      </c>
      <c r="CB249">
        <f t="shared" si="724"/>
        <v>-3.2039215686263667E-4</v>
      </c>
      <c r="CC249">
        <f t="shared" si="725"/>
        <v>3.9215686274507444E-3</v>
      </c>
      <c r="CD249">
        <f t="shared" si="726"/>
        <v>-2.2549019607842613E-3</v>
      </c>
      <c r="CE249">
        <f t="shared" si="727"/>
        <v>-1.2070196078431072E-2</v>
      </c>
      <c r="CF249">
        <f t="shared" si="728"/>
        <v>-2.1580000000000044E-2</v>
      </c>
      <c r="CG249">
        <f t="shared" si="729"/>
        <v>-3.1395294117647077E-2</v>
      </c>
      <c r="CH249">
        <f t="shared" si="730"/>
        <v>-2.7473725490196332E-2</v>
      </c>
      <c r="CI249">
        <f t="shared" si="731"/>
        <v>1.1764705882352899E-2</v>
      </c>
      <c r="CJ249">
        <f t="shared" si="732"/>
        <v>2.8039215686274654E-2</v>
      </c>
      <c r="CK249">
        <f t="shared" si="733"/>
        <v>5.6486274509806034E-3</v>
      </c>
      <c r="CL249">
        <f t="shared" si="734"/>
        <v>6.0313725490201975E-4</v>
      </c>
      <c r="CM249">
        <f t="shared" si="735"/>
        <v>6.0313725490201975E-4</v>
      </c>
      <c r="CN249">
        <f t="shared" si="736"/>
        <v>3.4164705882353541E-3</v>
      </c>
      <c r="CO249">
        <f t="shared" si="737"/>
        <v>1.4443137254901428E-3</v>
      </c>
      <c r="CP249">
        <f t="shared" si="738"/>
        <v>-8.3333333333335258E-4</v>
      </c>
      <c r="CQ249">
        <f t="shared" si="739"/>
        <v>-3.9215686274507444E-3</v>
      </c>
      <c r="CR249">
        <f t="shared" si="740"/>
        <v>-4.219215686274369E-3</v>
      </c>
      <c r="CS249">
        <f t="shared" si="741"/>
        <v>1.0350980392156539E-2</v>
      </c>
      <c r="CT249">
        <f t="shared" si="742"/>
        <v>1.8224705882352588E-2</v>
      </c>
      <c r="CU249">
        <f t="shared" si="743"/>
        <v>1.6825882352941246E-2</v>
      </c>
      <c r="CV249">
        <f t="shared" si="744"/>
        <v>-1.3682352941177811E-3</v>
      </c>
      <c r="CW249">
        <f t="shared" si="745"/>
        <v>-1.1160784313725358E-2</v>
      </c>
      <c r="CX249">
        <f t="shared" si="746"/>
        <v>-5.3490196078409546E-4</v>
      </c>
      <c r="CY249">
        <f t="shared" si="747"/>
        <v>3.0549019607839512E-4</v>
      </c>
      <c r="CZ249">
        <f t="shared" si="748"/>
        <v>-8.1109803921571855E-3</v>
      </c>
      <c r="DA249">
        <f t="shared" si="749"/>
        <v>-4.7627450980390895E-3</v>
      </c>
      <c r="DB249">
        <f t="shared" si="750"/>
        <v>-7.6066666666664284E-3</v>
      </c>
      <c r="DC249">
        <f t="shared" si="751"/>
        <v>-6.572549019605578E-4</v>
      </c>
      <c r="DD249">
        <f t="shared" si="752"/>
        <v>3.6356862745098084E-2</v>
      </c>
      <c r="DE249">
        <f t="shared" si="753"/>
        <v>4.9528235294117762E-2</v>
      </c>
      <c r="DF249">
        <f t="shared" si="754"/>
        <v>3.1869803921568796E-2</v>
      </c>
      <c r="DG249">
        <f t="shared" si="755"/>
        <v>5.8113725490192003E-3</v>
      </c>
      <c r="DH249">
        <f t="shared" si="756"/>
        <v>5.5513725490194954E-3</v>
      </c>
      <c r="DI249">
        <f t="shared" si="757"/>
        <v>1.1764705882352899E-2</v>
      </c>
      <c r="DJ249">
        <f t="shared" si="758"/>
        <v>7.8431372549017109E-3</v>
      </c>
      <c r="DK249">
        <f t="shared" si="759"/>
        <v>4.754901960784208E-3</v>
      </c>
      <c r="DL249">
        <f t="shared" si="760"/>
        <v>-3.0882352941177249E-3</v>
      </c>
      <c r="DM249">
        <f t="shared" si="761"/>
        <v>-3.9215686274509665E-3</v>
      </c>
      <c r="DN249">
        <f t="shared" si="762"/>
        <v>-5.6549019607854412E-4</v>
      </c>
      <c r="DO249">
        <f t="shared" si="763"/>
        <v>3.3560784313724223E-3</v>
      </c>
      <c r="DP249">
        <f t="shared" si="764"/>
        <v>7.843137254902155E-3</v>
      </c>
      <c r="DQ249">
        <f t="shared" si="765"/>
        <v>7.843137254902155E-3</v>
      </c>
      <c r="DR249">
        <f t="shared" si="766"/>
        <v>0</v>
      </c>
      <c r="DS249">
        <f t="shared" si="767"/>
        <v>-9.8152941176470332E-3</v>
      </c>
      <c r="DT249">
        <f t="shared" si="768"/>
        <v>-9.8152941176470332E-3</v>
      </c>
      <c r="DU249">
        <f t="shared" si="769"/>
        <v>0</v>
      </c>
      <c r="DV249">
        <f t="shared" si="770"/>
        <v>3.9215686274511885E-3</v>
      </c>
      <c r="DW249">
        <f t="shared" si="771"/>
        <v>1.7341176470586639E-3</v>
      </c>
      <c r="DX249">
        <f t="shared" si="772"/>
        <v>1.7341176470586639E-3</v>
      </c>
      <c r="DY249">
        <f t="shared" si="773"/>
        <v>0</v>
      </c>
      <c r="DZ249">
        <f t="shared" si="774"/>
        <v>0</v>
      </c>
      <c r="EA249">
        <f t="shared" si="775"/>
        <v>0</v>
      </c>
      <c r="EB249">
        <f t="shared" si="776"/>
        <v>0</v>
      </c>
      <c r="EC249">
        <f t="shared" si="777"/>
        <v>0</v>
      </c>
      <c r="ED249">
        <f t="shared" si="778"/>
        <v>8.0352941176475845E-4</v>
      </c>
      <c r="EE249">
        <f t="shared" si="779"/>
        <v>8.0352941176475845E-4</v>
      </c>
      <c r="EF249">
        <f t="shared" si="780"/>
        <v>0</v>
      </c>
      <c r="EG249">
        <f t="shared" si="781"/>
        <v>0</v>
      </c>
      <c r="EH249">
        <f t="shared" si="782"/>
        <v>0</v>
      </c>
      <c r="EI249">
        <f t="shared" si="783"/>
        <v>0</v>
      </c>
      <c r="EJ249">
        <f t="shared" si="784"/>
        <v>5.3568627450983897E-4</v>
      </c>
      <c r="EK249">
        <f t="shared" si="785"/>
        <v>-2.9803921568483105E-5</v>
      </c>
      <c r="EL249">
        <f t="shared" si="786"/>
        <v>-5.6549019607832207E-4</v>
      </c>
      <c r="EM249">
        <f t="shared" si="787"/>
        <v>5.9988235294121672E-3</v>
      </c>
      <c r="EN249">
        <f t="shared" si="788"/>
        <v>2.0772549019613118E-3</v>
      </c>
      <c r="EO249">
        <f t="shared" si="789"/>
        <v>-1.6825098039216058E-2</v>
      </c>
      <c r="EP249">
        <f t="shared" si="790"/>
        <v>-5.0603921568628252E-3</v>
      </c>
      <c r="EQ249">
        <f t="shared" si="791"/>
        <v>1.1727058823529424E-2</v>
      </c>
      <c r="ER249">
        <f t="shared" si="792"/>
        <v>3.8839215686270467E-3</v>
      </c>
      <c r="ES249">
        <f t="shared" si="793"/>
        <v>4.4800000000002616E-3</v>
      </c>
      <c r="ET249">
        <f t="shared" si="794"/>
        <v>-3.3631372549018934E-3</v>
      </c>
      <c r="EU249">
        <f t="shared" si="795"/>
        <v>-5.9164705882356339E-3</v>
      </c>
      <c r="EV249">
        <f t="shared" si="796"/>
        <v>1.9266666666665211E-3</v>
      </c>
      <c r="EW249">
        <f t="shared" si="797"/>
        <v>3.137254901960862E-2</v>
      </c>
      <c r="EX249">
        <f t="shared" si="798"/>
        <v>-0.35686274509803906</v>
      </c>
      <c r="EY249">
        <f t="shared" si="799"/>
        <v>-0.75294117647058867</v>
      </c>
      <c r="EZ249">
        <f t="shared" si="800"/>
        <v>-0.42967607843137245</v>
      </c>
      <c r="FA249">
        <f t="shared" si="801"/>
        <v>0.30558392156862757</v>
      </c>
      <c r="FB249">
        <f t="shared" si="802"/>
        <v>0.56663254901960824</v>
      </c>
      <c r="FC249">
        <f t="shared" si="803"/>
        <v>0.30408352941176464</v>
      </c>
      <c r="FD249">
        <f t="shared" si="804"/>
        <v>0.10408352941176446</v>
      </c>
      <c r="FE249">
        <f t="shared" si="805"/>
        <v>-7.843137254902155E-3</v>
      </c>
      <c r="FF249">
        <f t="shared" si="806"/>
        <v>-3.9215686274509665E-3</v>
      </c>
      <c r="FG249">
        <f t="shared" si="807"/>
        <v>0</v>
      </c>
      <c r="FH249">
        <f t="shared" si="808"/>
        <v>-2.5000000000000577E-3</v>
      </c>
      <c r="FI249">
        <f t="shared" si="809"/>
        <v>-2.5000000000000577E-3</v>
      </c>
      <c r="FJ249">
        <f t="shared" si="810"/>
        <v>0</v>
      </c>
      <c r="FK249">
        <f t="shared" si="811"/>
        <v>0</v>
      </c>
      <c r="FL249">
        <f t="shared" si="812"/>
        <v>0</v>
      </c>
      <c r="FM249">
        <f t="shared" si="813"/>
        <v>0</v>
      </c>
      <c r="FN249">
        <f t="shared" si="814"/>
        <v>3.4164705882355761E-3</v>
      </c>
      <c r="FO249">
        <f t="shared" si="815"/>
        <v>3.4164705882355761E-3</v>
      </c>
      <c r="FP249">
        <f t="shared" si="816"/>
        <v>0</v>
      </c>
      <c r="FQ249">
        <f t="shared" si="817"/>
        <v>0</v>
      </c>
      <c r="FR249">
        <f t="shared" si="818"/>
        <v>0</v>
      </c>
      <c r="FS249">
        <f t="shared" si="819"/>
        <v>4.7321568627447519E-3</v>
      </c>
      <c r="FT249">
        <f t="shared" si="820"/>
        <v>-3.110980392157181E-3</v>
      </c>
      <c r="FU249">
        <f t="shared" si="821"/>
        <v>-1.5686274509804088E-2</v>
      </c>
      <c r="FV249">
        <f t="shared" si="822"/>
        <v>-3.9215686274511885E-3</v>
      </c>
      <c r="FW249">
        <f t="shared" si="823"/>
        <v>1.1764705882353121E-2</v>
      </c>
      <c r="FX249">
        <f t="shared" si="824"/>
        <v>1.1764705882352899E-2</v>
      </c>
      <c r="FY249">
        <f t="shared" si="825"/>
        <v>2.7827450980391077E-3</v>
      </c>
      <c r="FZ249">
        <f t="shared" si="826"/>
        <v>-5.0603921568628252E-3</v>
      </c>
      <c r="GA249">
        <f t="shared" si="827"/>
        <v>-3.9215686274510775E-3</v>
      </c>
      <c r="GB249">
        <f t="shared" si="828"/>
        <v>-1.1764705882352899E-2</v>
      </c>
      <c r="GC249">
        <f t="shared" si="829"/>
        <v>-2.6617647058823524E-2</v>
      </c>
      <c r="GD249">
        <f t="shared" si="830"/>
        <v>-3.0539215686274268E-2</v>
      </c>
      <c r="GE249">
        <f t="shared" si="831"/>
        <v>-3.1372549019607732E-2</v>
      </c>
      <c r="GF249">
        <f t="shared" si="832"/>
        <v>-3.529411764705892E-2</v>
      </c>
      <c r="GG249">
        <f t="shared" si="833"/>
        <v>-3.5294117647058587E-2</v>
      </c>
      <c r="GH249">
        <f t="shared" si="834"/>
        <v>-2.7450980392156765E-2</v>
      </c>
      <c r="GI249">
        <f t="shared" si="835"/>
        <v>-3.9215686274510109E-2</v>
      </c>
      <c r="GJ249">
        <f t="shared" si="836"/>
        <v>-3.9215686274508554E-3</v>
      </c>
      <c r="GK249">
        <f t="shared" si="837"/>
        <v>4.7058823529411931E-2</v>
      </c>
      <c r="GL249">
        <f t="shared" si="838"/>
        <v>5.0980392156862564E-2</v>
      </c>
      <c r="GM249">
        <f t="shared" si="839"/>
        <v>-3.4816772549019608</v>
      </c>
      <c r="GN249">
        <f t="shared" si="840"/>
        <v>-3.5091282352941175</v>
      </c>
      <c r="GX249">
        <f>IF(GX48+A249&gt;=threshold, 1, 0)</f>
        <v>0</v>
      </c>
      <c r="GY249">
        <f>IF(GY48+B249&gt;=threshold, 1, 0)</f>
        <v>0</v>
      </c>
      <c r="GZ249">
        <f>IF(GZ48+C249&gt;=threshold, 1, 0)</f>
        <v>0</v>
      </c>
      <c r="HA249">
        <f>IF(HA48+D249&gt;=threshold, 1, 0)</f>
        <v>0</v>
      </c>
      <c r="HB249">
        <f>IF(HB48+E249&gt;=threshold, 1, 0)</f>
        <v>0</v>
      </c>
      <c r="HC249">
        <f>IF(HC48+F249&gt;=threshold, 1, 0)</f>
        <v>0</v>
      </c>
      <c r="HD249">
        <f>IF(HD48+G249&gt;=threshold, 1, 0)</f>
        <v>0</v>
      </c>
      <c r="HE249">
        <f>IF(HE48+H249&gt;=threshold, 1, 0)</f>
        <v>0</v>
      </c>
      <c r="HF249">
        <f>IF(HF48+I249&gt;=threshold, 1, 0)</f>
        <v>0</v>
      </c>
      <c r="HG249">
        <f>IF(HG48+J249&gt;=threshold, 1, 0)</f>
        <v>0</v>
      </c>
      <c r="HH249">
        <f>IF(HH48+K249&gt;=threshold, 1, 0)</f>
        <v>0</v>
      </c>
      <c r="HI249">
        <f>IF(HI48+L249&gt;=threshold, 1, 0)</f>
        <v>0</v>
      </c>
      <c r="HJ249">
        <f>IF(HJ48+M249&gt;=threshold, 1, 0)</f>
        <v>0</v>
      </c>
      <c r="HK249">
        <f>IF(HK48+N249&gt;=threshold, 1, 0)</f>
        <v>0</v>
      </c>
      <c r="HL249">
        <f>IF(HL48+O249&gt;=threshold, 1, 0)</f>
        <v>0</v>
      </c>
      <c r="HM249">
        <f>IF(HM48+P249&gt;=threshold, 1, 0)</f>
        <v>0</v>
      </c>
      <c r="HN249">
        <f>IF(HN48+Q249&gt;=threshold, 1, 0)</f>
        <v>0</v>
      </c>
      <c r="HO249">
        <f>IF(HO48+R249&gt;=threshold, 1, 0)</f>
        <v>0</v>
      </c>
      <c r="HP249">
        <f>IF(HP48+S249&gt;=threshold, 1, 0)</f>
        <v>0</v>
      </c>
      <c r="HQ249">
        <f>IF(HQ48+T249&gt;=threshold, 1, 0)</f>
        <v>0</v>
      </c>
      <c r="HR249">
        <f>IF(HR48+U249&gt;=threshold, 1, 0)</f>
        <v>0</v>
      </c>
      <c r="HS249">
        <f>IF(HS48+V249&gt;=threshold, 1, 0)</f>
        <v>0</v>
      </c>
      <c r="HT249">
        <f>IF(HT48+W249&gt;=threshold, 1, 0)</f>
        <v>0</v>
      </c>
      <c r="HU249">
        <f>IF(HU48+X249&gt;=threshold, 1, 0)</f>
        <v>0</v>
      </c>
      <c r="HV249">
        <f>IF(HV48+Y249&gt;=threshold, 1, 0)</f>
        <v>0</v>
      </c>
      <c r="HW249">
        <f>IF(HW48+Z249&gt;=threshold, 1, 0)</f>
        <v>0</v>
      </c>
      <c r="HX249">
        <f>IF(HX48+AA249&gt;=threshold, 1, 0)</f>
        <v>0</v>
      </c>
      <c r="HY249">
        <f>IF(HY48+AB249&gt;=threshold, 1, 0)</f>
        <v>0</v>
      </c>
      <c r="HZ249">
        <f>IF(HZ48+AC249&gt;=threshold, 1, 0)</f>
        <v>0</v>
      </c>
      <c r="IA249">
        <f>IF(IA48+AD249&gt;=threshold, 1, 0)</f>
        <v>0</v>
      </c>
      <c r="IB249">
        <f>IF(IB48+AE249&gt;=threshold, 1, 0)</f>
        <v>0</v>
      </c>
      <c r="IC249">
        <f>IF(IC48+AF249&gt;=threshold, 1, 0)</f>
        <v>0</v>
      </c>
      <c r="ID249">
        <f>IF(ID48+AG249&gt;=threshold, 1, 0)</f>
        <v>0</v>
      </c>
      <c r="IE249">
        <f>IF(IE48+AH249&gt;=threshold, 1, 0)</f>
        <v>0</v>
      </c>
      <c r="IF249">
        <f>IF(IF48+AI249&gt;=threshold, 1, 0)</f>
        <v>0</v>
      </c>
      <c r="IG249">
        <f>IF(IG48+AJ249&gt;=threshold, 1, 0)</f>
        <v>0</v>
      </c>
      <c r="IH249">
        <f>IF(IH48+AK249&gt;=threshold, 1, 0)</f>
        <v>0</v>
      </c>
      <c r="II249">
        <f>IF(II48+AL249&gt;=threshold, 1, 0)</f>
        <v>0</v>
      </c>
      <c r="IJ249">
        <f>IF(IJ48+AM249&gt;=threshold, 1, 0)</f>
        <v>0</v>
      </c>
      <c r="IK249">
        <f>IF(IK48+AN249&gt;=threshold, 1, 0)</f>
        <v>0</v>
      </c>
      <c r="IL249">
        <f>IF(IL48+AO249&gt;=threshold, 1, 0)</f>
        <v>0</v>
      </c>
      <c r="IM249">
        <f>IF(IM48+AP249&gt;=threshold, 1, 0)</f>
        <v>0</v>
      </c>
      <c r="IN249">
        <f>IF(IN48+AQ249&gt;=threshold, 1, 0)</f>
        <v>0</v>
      </c>
      <c r="IO249">
        <f>IF(IO48+AR249&gt;=threshold, 1, 0)</f>
        <v>0</v>
      </c>
      <c r="IP249">
        <f>IF(IP48+AS249&gt;=threshold, 1, 0)</f>
        <v>0</v>
      </c>
      <c r="IQ249">
        <f>IF(IQ48+AT249&gt;=threshold, 1, 0)</f>
        <v>0</v>
      </c>
      <c r="IR249">
        <f>IF(IR48+AU249&gt;=threshold, 1, 0)</f>
        <v>0</v>
      </c>
      <c r="IS249">
        <f>IF(IS48+AV249&gt;=threshold, 1, 0)</f>
        <v>0</v>
      </c>
      <c r="IT249">
        <f>IF(IT48+AW249&gt;=threshold, 1, 0)</f>
        <v>0</v>
      </c>
      <c r="IU249">
        <f>IF(IU48+AX249&gt;=threshold, 1, 0)</f>
        <v>0</v>
      </c>
      <c r="IV249">
        <f>IF(IV48+AY249&gt;=threshold, 1, 0)</f>
        <v>0</v>
      </c>
      <c r="IW249">
        <f>IF(IW48+AZ249&gt;=threshold, 1, 0)</f>
        <v>0</v>
      </c>
      <c r="IX249">
        <f>IF(IX48+BA249&gt;=threshold, 1, 0)</f>
        <v>1</v>
      </c>
      <c r="IY249">
        <f>IF(IY48+BB249&gt;=threshold, 1, 0)</f>
        <v>1</v>
      </c>
      <c r="IZ249">
        <f>IF(IZ48+BC249&gt;=threshold, 1, 0)</f>
        <v>1</v>
      </c>
      <c r="JA249">
        <f>IF(JA48+BD249&gt;=threshold, 1, 0)</f>
        <v>1</v>
      </c>
      <c r="JB249">
        <f>IF(JB48+BE249&gt;=threshold, 1, 0)</f>
        <v>1</v>
      </c>
      <c r="JC249">
        <f>IF(JC48+BF249&gt;=threshold, 1, 0)</f>
        <v>0</v>
      </c>
      <c r="JD249">
        <f>IF(JD48+BG249&gt;=threshold, 1, 0)</f>
        <v>0</v>
      </c>
      <c r="JE249">
        <f>IF(JE48+BH249&gt;=threshold, 1, 0)</f>
        <v>0</v>
      </c>
      <c r="JF249">
        <f>IF(JF48+BI249&gt;=threshold, 1, 0)</f>
        <v>0</v>
      </c>
      <c r="JG249">
        <f>IF(JG48+BJ249&gt;=threshold, 1, 0)</f>
        <v>0</v>
      </c>
      <c r="JH249">
        <f>IF(JH48+BK249&gt;=threshold, 1, 0)</f>
        <v>0</v>
      </c>
      <c r="JI249">
        <f>IF(JI48+BL249&gt;=threshold, 1, 0)</f>
        <v>0</v>
      </c>
      <c r="JJ249">
        <f>IF(JJ48+BM249&gt;=threshold, 1, 0)</f>
        <v>0</v>
      </c>
      <c r="JK249">
        <f>IF(JK48+BN249&gt;=threshold, 1, 0)</f>
        <v>0</v>
      </c>
      <c r="JL249">
        <f>IF(JL48+BO249&gt;=threshold, 1, 0)</f>
        <v>0</v>
      </c>
      <c r="JM249">
        <f>IF(JM48+BP249&gt;=threshold, 1, 0)</f>
        <v>0</v>
      </c>
      <c r="JN249">
        <f>IF(JN48+BQ249&gt;=threshold, 1, 0)</f>
        <v>0</v>
      </c>
      <c r="JO249">
        <f>IF(JO48+BR249&gt;=threshold, 1, 0)</f>
        <v>0</v>
      </c>
      <c r="JP249">
        <f>IF(JP48+BS249&gt;=threshold, 1, 0)</f>
        <v>0</v>
      </c>
      <c r="JQ249">
        <f>IF(JQ48+BT249&gt;=threshold, 1, 0)</f>
        <v>0</v>
      </c>
      <c r="JR249">
        <f>IF(JR48+BU249&gt;=threshold, 1, 0)</f>
        <v>0</v>
      </c>
      <c r="JS249">
        <f>IF(JS48+BV249&gt;=threshold, 1, 0)</f>
        <v>0</v>
      </c>
      <c r="JT249">
        <f>IF(JT48+BW249&gt;=threshold, 1, 0)</f>
        <v>0</v>
      </c>
      <c r="JU249">
        <f>IF(JU48+BX249&gt;=threshold, 1, 0)</f>
        <v>0</v>
      </c>
      <c r="JV249">
        <f>IF(JV48+BY249&gt;=threshold, 1, 0)</f>
        <v>0</v>
      </c>
      <c r="JW249">
        <f>IF(JW48+BZ249&gt;=threshold, 1, 0)</f>
        <v>0</v>
      </c>
      <c r="JX249">
        <f>IF(JX48+CA249&gt;=threshold, 1, 0)</f>
        <v>0</v>
      </c>
      <c r="JY249">
        <f>IF(JY48+CB249&gt;=threshold, 1, 0)</f>
        <v>0</v>
      </c>
      <c r="JZ249">
        <f>IF(JZ48+CC249&gt;=threshold, 1, 0)</f>
        <v>0</v>
      </c>
      <c r="KA249">
        <f>IF(KA48+CD249&gt;=threshold, 1, 0)</f>
        <v>0</v>
      </c>
      <c r="KB249">
        <f>IF(KB48+CE249&gt;=threshold, 1, 0)</f>
        <v>0</v>
      </c>
      <c r="KC249">
        <f>IF(KC48+CF249&gt;=threshold, 1, 0)</f>
        <v>0</v>
      </c>
      <c r="KD249">
        <f>IF(KD48+CG249&gt;=threshold, 1, 0)</f>
        <v>0</v>
      </c>
      <c r="KE249">
        <f>IF(KE48+CH249&gt;=threshold, 1, 0)</f>
        <v>0</v>
      </c>
      <c r="KF249">
        <f>IF(KF48+CI249&gt;=threshold, 1, 0)</f>
        <v>0</v>
      </c>
      <c r="KG249">
        <f>IF(KG48+CJ249&gt;=threshold, 1, 0)</f>
        <v>0</v>
      </c>
      <c r="KH249">
        <f>IF(KH48+CK249&gt;=threshold, 1, 0)</f>
        <v>0</v>
      </c>
      <c r="KI249">
        <f>IF(KI48+CL249&gt;=threshold, 1, 0)</f>
        <v>0</v>
      </c>
      <c r="KJ249">
        <f>IF(KJ48+CM249&gt;=threshold, 1, 0)</f>
        <v>0</v>
      </c>
      <c r="KK249">
        <f>IF(KK48+CN249&gt;=threshold, 1, 0)</f>
        <v>0</v>
      </c>
      <c r="KL249">
        <f>IF(KL48+CO249&gt;=threshold, 1, 0)</f>
        <v>0</v>
      </c>
      <c r="KM249">
        <f>IF(KM48+CP249&gt;=threshold, 1, 0)</f>
        <v>0</v>
      </c>
      <c r="KN249">
        <f>IF(KN48+CQ249&gt;=threshold, 1, 0)</f>
        <v>0</v>
      </c>
      <c r="KO249">
        <f>IF(KO48+CR249&gt;=threshold, 1, 0)</f>
        <v>0</v>
      </c>
      <c r="KP249">
        <f>IF(KP48+CS249&gt;=threshold, 1, 0)</f>
        <v>0</v>
      </c>
      <c r="KQ249">
        <f>IF(KQ48+CT249&gt;=threshold, 1, 0)</f>
        <v>0</v>
      </c>
      <c r="KR249">
        <f>IF(KR48+CU249&gt;=threshold, 1, 0)</f>
        <v>0</v>
      </c>
      <c r="KS249">
        <f>IF(KS48+CV249&gt;=threshold, 1, 0)</f>
        <v>0</v>
      </c>
      <c r="KT249">
        <f>IF(KT48+CW249&gt;=threshold, 1, 0)</f>
        <v>0</v>
      </c>
      <c r="KU249">
        <f>IF(KU48+CX249&gt;=threshold, 1, 0)</f>
        <v>0</v>
      </c>
      <c r="KV249">
        <f>IF(KV48+CY249&gt;=threshold, 1, 0)</f>
        <v>0</v>
      </c>
      <c r="KW249">
        <f>IF(KW48+CZ249&gt;=threshold, 1, 0)</f>
        <v>0</v>
      </c>
      <c r="KX249">
        <f>IF(KX48+DA249&gt;=threshold, 1, 0)</f>
        <v>0</v>
      </c>
      <c r="KY249">
        <f>IF(KY48+DB249&gt;=threshold, 1, 0)</f>
        <v>0</v>
      </c>
      <c r="KZ249">
        <f>IF(KZ48+DC249&gt;=threshold, 1, 0)</f>
        <v>0</v>
      </c>
      <c r="LA249">
        <f>IF(LA48+DD249&gt;=threshold, 1, 0)</f>
        <v>0</v>
      </c>
      <c r="LB249">
        <f>IF(LB48+DE249&gt;=threshold, 1, 0)</f>
        <v>0</v>
      </c>
      <c r="LC249">
        <f>IF(LC48+DF249&gt;=threshold, 1, 0)</f>
        <v>0</v>
      </c>
      <c r="LD249">
        <f>IF(LD48+DG249&gt;=threshold, 1, 0)</f>
        <v>0</v>
      </c>
      <c r="LE249">
        <f>IF(LE48+DH249&gt;=threshold, 1, 0)</f>
        <v>0</v>
      </c>
      <c r="LF249">
        <f>IF(LF48+DI249&gt;=threshold, 1, 0)</f>
        <v>0</v>
      </c>
      <c r="LG249">
        <f>IF(LG48+DJ249&gt;=threshold, 1, 0)</f>
        <v>0</v>
      </c>
      <c r="LH249">
        <f>IF(LH48+DK249&gt;=threshold, 1, 0)</f>
        <v>0</v>
      </c>
      <c r="LI249">
        <f>IF(LI48+DL249&gt;=threshold, 1, 0)</f>
        <v>0</v>
      </c>
      <c r="LJ249">
        <f>IF(LJ48+DM249&gt;=threshold, 1, 0)</f>
        <v>0</v>
      </c>
      <c r="LK249">
        <f>IF(LK48+DN249&gt;=threshold, 1, 0)</f>
        <v>0</v>
      </c>
      <c r="LL249">
        <f>IF(LL48+DO249&gt;=threshold, 1, 0)</f>
        <v>0</v>
      </c>
      <c r="LM249">
        <f>IF(LM48+DP249&gt;=threshold, 1, 0)</f>
        <v>0</v>
      </c>
      <c r="LN249">
        <f>IF(LN48+DQ249&gt;=threshold, 1, 0)</f>
        <v>0</v>
      </c>
      <c r="LO249">
        <f>IF(LO48+DR249&gt;=threshold, 1, 0)</f>
        <v>0</v>
      </c>
      <c r="LP249">
        <f>IF(LP48+DS249&gt;=threshold, 1, 0)</f>
        <v>0</v>
      </c>
      <c r="LQ249">
        <f>IF(LQ48+DT249&gt;=threshold, 1, 0)</f>
        <v>0</v>
      </c>
      <c r="LR249">
        <f>IF(LR48+DU249&gt;=threshold, 1, 0)</f>
        <v>0</v>
      </c>
      <c r="LS249">
        <f>IF(LS48+DV249&gt;=threshold, 1, 0)</f>
        <v>0</v>
      </c>
      <c r="LT249">
        <f>IF(LT48+DW249&gt;=threshold, 1, 0)</f>
        <v>0</v>
      </c>
      <c r="LU249">
        <f>IF(LU48+DX249&gt;=threshold, 1, 0)</f>
        <v>0</v>
      </c>
      <c r="LV249">
        <f>IF(LV48+DY249&gt;=threshold, 1, 0)</f>
        <v>0</v>
      </c>
      <c r="LW249">
        <f>IF(LW48+DZ249&gt;=threshold, 1, 0)</f>
        <v>0</v>
      </c>
      <c r="LX249">
        <f>IF(LX48+EA249&gt;=threshold, 1, 0)</f>
        <v>0</v>
      </c>
      <c r="LY249">
        <f>IF(LY48+EB249&gt;=threshold, 1, 0)</f>
        <v>0</v>
      </c>
      <c r="LZ249">
        <f>IF(LZ48+EC249&gt;=threshold, 1, 0)</f>
        <v>0</v>
      </c>
      <c r="MA249">
        <f>IF(MA48+ED249&gt;=threshold, 1, 0)</f>
        <v>0</v>
      </c>
      <c r="MB249">
        <f>IF(MB48+EE249&gt;=threshold, 1, 0)</f>
        <v>0</v>
      </c>
      <c r="MC249">
        <f>IF(MC48+EF249&gt;=threshold, 1, 0)</f>
        <v>0</v>
      </c>
      <c r="MD249">
        <f>IF(MD48+EG249&gt;=threshold, 1, 0)</f>
        <v>0</v>
      </c>
      <c r="ME249">
        <f>IF(ME48+EH249&gt;=threshold, 1, 0)</f>
        <v>0</v>
      </c>
      <c r="MF249">
        <f>IF(MF48+EI249&gt;=threshold, 1, 0)</f>
        <v>0</v>
      </c>
      <c r="MG249">
        <f>IF(MG48+EJ249&gt;=threshold, 1, 0)</f>
        <v>0</v>
      </c>
      <c r="MH249">
        <f>IF(MH48+EK249&gt;=threshold, 1, 0)</f>
        <v>0</v>
      </c>
      <c r="MI249">
        <f>IF(MI48+EL249&gt;=threshold, 1, 0)</f>
        <v>0</v>
      </c>
      <c r="MJ249">
        <f>IF(MJ48+EM249&gt;=threshold, 1, 0)</f>
        <v>0</v>
      </c>
      <c r="MK249">
        <f>IF(MK48+EN249&gt;=threshold, 1, 0)</f>
        <v>0</v>
      </c>
      <c r="ML249">
        <f>IF(ML48+EO249&gt;=threshold, 1, 0)</f>
        <v>0</v>
      </c>
      <c r="MM249">
        <f>IF(MM48+EP249&gt;=threshold, 1, 0)</f>
        <v>0</v>
      </c>
      <c r="MN249">
        <f>IF(MN48+EQ249&gt;=threshold, 1, 0)</f>
        <v>0</v>
      </c>
      <c r="MO249">
        <f>IF(MO48+ER249&gt;=threshold, 1, 0)</f>
        <v>0</v>
      </c>
      <c r="MP249">
        <f>IF(MP48+ES249&gt;=threshold, 1, 0)</f>
        <v>0</v>
      </c>
      <c r="MQ249">
        <f>IF(MQ48+ET249&gt;=threshold, 1, 0)</f>
        <v>0</v>
      </c>
      <c r="MR249">
        <f>IF(MR48+EU249&gt;=threshold, 1, 0)</f>
        <v>0</v>
      </c>
      <c r="MS249">
        <f>IF(MS48+EV249&gt;=threshold, 1, 0)</f>
        <v>0</v>
      </c>
      <c r="MT249">
        <f>IF(MT48+EW249&gt;=threshold, 1, 0)</f>
        <v>0</v>
      </c>
      <c r="MU249">
        <f>IF(MU48+EX249&gt;=threshold, 1, 0)</f>
        <v>0</v>
      </c>
      <c r="MV249">
        <f>IF(MV48+EY249&gt;=threshold, 1, 0)</f>
        <v>0</v>
      </c>
    </row>
    <row r="250" spans="1:360" x14ac:dyDescent="0.3">
      <c r="A250">
        <f t="shared" si="645"/>
        <v>2.7450980392156876E-2</v>
      </c>
      <c r="B250">
        <f t="shared" si="646"/>
        <v>-4.7058823529412042E-2</v>
      </c>
      <c r="C250">
        <f t="shared" si="647"/>
        <v>-0.10616509803921581</v>
      </c>
      <c r="D250">
        <f t="shared" si="648"/>
        <v>-0.1341439215686272</v>
      </c>
      <c r="E250">
        <f t="shared" si="649"/>
        <v>-0.16383490196078421</v>
      </c>
      <c r="F250">
        <f t="shared" si="650"/>
        <v>-0.16330705882352969</v>
      </c>
      <c r="G250">
        <f t="shared" si="651"/>
        <v>-8.2352941176470629E-2</v>
      </c>
      <c r="H250">
        <f t="shared" si="652"/>
        <v>-1.7345882352941211E-2</v>
      </c>
      <c r="I250">
        <f t="shared" si="653"/>
        <v>1.756862745098009E-3</v>
      </c>
      <c r="J250">
        <f t="shared" si="654"/>
        <v>1.5203137254901744E-2</v>
      </c>
      <c r="K250">
        <f t="shared" si="655"/>
        <v>3.701254901960771E-2</v>
      </c>
      <c r="L250">
        <f t="shared" si="656"/>
        <v>4.9320784313725663E-2</v>
      </c>
      <c r="M250">
        <f t="shared" si="657"/>
        <v>1.6817254901960732E-2</v>
      </c>
      <c r="N250">
        <f t="shared" si="658"/>
        <v>-2.2250980392155562E-3</v>
      </c>
      <c r="O250">
        <f t="shared" si="659"/>
        <v>-7.7828235294117531E-2</v>
      </c>
      <c r="P250">
        <f t="shared" si="660"/>
        <v>-0.10472862745098066</v>
      </c>
      <c r="Q250">
        <f t="shared" si="661"/>
        <v>-0.10027921568627451</v>
      </c>
      <c r="R250">
        <f t="shared" si="662"/>
        <v>-0.16385764705882355</v>
      </c>
      <c r="S250">
        <f t="shared" si="663"/>
        <v>-0.15965333333333342</v>
      </c>
      <c r="T250">
        <f t="shared" si="664"/>
        <v>-6.8609019607843158E-2</v>
      </c>
      <c r="U250">
        <f t="shared" si="665"/>
        <v>6.8928627450980495E-2</v>
      </c>
      <c r="V250">
        <f t="shared" si="666"/>
        <v>0.13782039215686281</v>
      </c>
      <c r="W250">
        <f t="shared" si="667"/>
        <v>7.8431372549019662E-2</v>
      </c>
      <c r="X250">
        <f t="shared" si="668"/>
        <v>4.3137254901960853E-2</v>
      </c>
      <c r="Y250">
        <f t="shared" si="669"/>
        <v>8.1787450980391974E-2</v>
      </c>
      <c r="Z250">
        <f t="shared" si="670"/>
        <v>0.10026431372549049</v>
      </c>
      <c r="AA250">
        <f t="shared" si="671"/>
        <v>9.2421176470588562E-2</v>
      </c>
      <c r="AB250">
        <f t="shared" si="672"/>
        <v>8.1504705882352924E-2</v>
      </c>
      <c r="AC250">
        <f t="shared" si="673"/>
        <v>6.1614117647058819E-2</v>
      </c>
      <c r="AD250">
        <f t="shared" si="674"/>
        <v>3.8367450980392293E-2</v>
      </c>
      <c r="AE250">
        <f t="shared" si="675"/>
        <v>5.0430588235294227E-2</v>
      </c>
      <c r="AF250">
        <f t="shared" si="676"/>
        <v>9.9729411764705844E-2</v>
      </c>
      <c r="AG250">
        <f t="shared" si="677"/>
        <v>0.14227764705882329</v>
      </c>
      <c r="AH250">
        <f t="shared" si="678"/>
        <v>0.12322039215686287</v>
      </c>
      <c r="AI250">
        <f t="shared" si="679"/>
        <v>4.0875294117647121E-2</v>
      </c>
      <c r="AJ250">
        <f t="shared" si="680"/>
        <v>-3.1670196078431578E-2</v>
      </c>
      <c r="AK250">
        <f t="shared" si="681"/>
        <v>-5.9985098039215923E-2</v>
      </c>
      <c r="AL250">
        <f t="shared" si="682"/>
        <v>-4.4573725490195892E-2</v>
      </c>
      <c r="AM250">
        <f t="shared" si="683"/>
        <v>-7.1727058823529255E-2</v>
      </c>
      <c r="AN250">
        <f t="shared" si="684"/>
        <v>-5.5520784313725757E-2</v>
      </c>
      <c r="AO250">
        <f t="shared" si="685"/>
        <v>-1.2360784313725337E-2</v>
      </c>
      <c r="AP250">
        <f t="shared" si="686"/>
        <v>-6.6950196078431334E-2</v>
      </c>
      <c r="AQ250">
        <f t="shared" si="687"/>
        <v>-0.11738000000000015</v>
      </c>
      <c r="AR250">
        <f t="shared" si="688"/>
        <v>-0.12914470588235272</v>
      </c>
      <c r="AS250">
        <f t="shared" si="689"/>
        <v>-9.0762352941176738E-2</v>
      </c>
      <c r="AT250">
        <f t="shared" si="690"/>
        <v>-3.6685882352941235E-2</v>
      </c>
      <c r="AU250">
        <f t="shared" si="691"/>
        <v>9.8827843137255122E-2</v>
      </c>
      <c r="AV250">
        <f t="shared" si="692"/>
        <v>0.18227490196078422</v>
      </c>
      <c r="AW250">
        <f t="shared" si="693"/>
        <v>3.3032156862744966E-2</v>
      </c>
      <c r="AX250">
        <f t="shared" si="694"/>
        <v>-8.6274509803921373E-2</v>
      </c>
      <c r="AY250">
        <f t="shared" si="695"/>
        <v>0.10699921568627457</v>
      </c>
      <c r="AZ250">
        <f t="shared" si="696"/>
        <v>0.40503843137254869</v>
      </c>
      <c r="BA250">
        <f t="shared" si="697"/>
        <v>0.5089705882352944</v>
      </c>
      <c r="BB250">
        <f t="shared" si="698"/>
        <v>0.44372549019607843</v>
      </c>
      <c r="BC250">
        <f t="shared" si="699"/>
        <v>0.23671568627450956</v>
      </c>
      <c r="BD250">
        <f t="shared" si="700"/>
        <v>8.2352941176470518E-2</v>
      </c>
      <c r="BE250">
        <f t="shared" si="701"/>
        <v>9.2458039215686294E-2</v>
      </c>
      <c r="BF250">
        <f t="shared" si="702"/>
        <v>7.6771764705882206E-2</v>
      </c>
      <c r="BG250">
        <f t="shared" si="703"/>
        <v>1.0105098039215776E-2</v>
      </c>
      <c r="BH250">
        <f t="shared" si="704"/>
        <v>-1.7345882352940989E-2</v>
      </c>
      <c r="BI250">
        <f t="shared" si="705"/>
        <v>-1.6803137254901679E-2</v>
      </c>
      <c r="BJ250">
        <f t="shared" si="706"/>
        <v>-5.0384313725487795E-3</v>
      </c>
      <c r="BK250">
        <f t="shared" si="707"/>
        <v>2.2941176470587799E-2</v>
      </c>
      <c r="BL250">
        <f t="shared" si="708"/>
        <v>3.3333333333330772E-3</v>
      </c>
      <c r="BM250">
        <f t="shared" si="709"/>
        <v>-3.0784313725489731E-2</v>
      </c>
      <c r="BN250">
        <f t="shared" si="710"/>
        <v>-1.9019607843136943E-2</v>
      </c>
      <c r="BO250">
        <f t="shared" si="711"/>
        <v>-3.9215686274509665E-3</v>
      </c>
      <c r="BP250">
        <f t="shared" si="712"/>
        <v>3.9215686274509665E-3</v>
      </c>
      <c r="BQ250">
        <f t="shared" si="713"/>
        <v>1.5686274509803644E-2</v>
      </c>
      <c r="BR250">
        <f t="shared" si="714"/>
        <v>3.5339607843137166E-2</v>
      </c>
      <c r="BS250">
        <f t="shared" si="715"/>
        <v>7.8886274509802901E-3</v>
      </c>
      <c r="BT250">
        <f t="shared" si="716"/>
        <v>-1.9607843137254721E-2</v>
      </c>
      <c r="BU250">
        <f t="shared" si="717"/>
        <v>-1.568627450980431E-2</v>
      </c>
      <c r="BV250">
        <f t="shared" si="718"/>
        <v>-2.2895686274510108E-2</v>
      </c>
      <c r="BW250">
        <f t="shared" si="719"/>
        <v>-1.5052549019607731E-2</v>
      </c>
      <c r="BX250">
        <f t="shared" si="720"/>
        <v>-1.1764705882352899E-2</v>
      </c>
      <c r="BY250">
        <f t="shared" si="721"/>
        <v>-7.8431372549019329E-3</v>
      </c>
      <c r="BZ250">
        <f t="shared" si="722"/>
        <v>1.1764705882352899E-2</v>
      </c>
      <c r="CA250">
        <f t="shared" si="723"/>
        <v>7.7827450980396673E-3</v>
      </c>
      <c r="CB250">
        <f t="shared" si="724"/>
        <v>-3.9819607843132321E-3</v>
      </c>
      <c r="CC250">
        <f t="shared" si="725"/>
        <v>3.9215686274507444E-3</v>
      </c>
      <c r="CD250">
        <f t="shared" si="726"/>
        <v>-3.0549019607839512E-4</v>
      </c>
      <c r="CE250">
        <f t="shared" si="727"/>
        <v>-8.1713725490193401E-3</v>
      </c>
      <c r="CF250">
        <f t="shared" si="728"/>
        <v>-1.9630588235294621E-2</v>
      </c>
      <c r="CG250">
        <f t="shared" si="729"/>
        <v>-3.3344705882353165E-2</v>
      </c>
      <c r="CH250">
        <f t="shared" si="730"/>
        <v>-3.3344705882353276E-2</v>
      </c>
      <c r="CI250">
        <f t="shared" si="731"/>
        <v>0</v>
      </c>
      <c r="CJ250">
        <f t="shared" si="732"/>
        <v>1.7658431372549188E-2</v>
      </c>
      <c r="CK250">
        <f t="shared" si="733"/>
        <v>5.9164705882353008E-3</v>
      </c>
      <c r="CL250">
        <f t="shared" si="734"/>
        <v>4.8152941176470287E-3</v>
      </c>
      <c r="CM250">
        <f t="shared" si="735"/>
        <v>3.1486274509805456E-3</v>
      </c>
      <c r="CN250">
        <f t="shared" si="736"/>
        <v>2.5831372549022236E-3</v>
      </c>
      <c r="CO250">
        <f t="shared" si="737"/>
        <v>-1.361176470588199E-3</v>
      </c>
      <c r="CP250">
        <f t="shared" si="738"/>
        <v>-5.2784313725484644E-4</v>
      </c>
      <c r="CQ250">
        <f t="shared" si="739"/>
        <v>1.4325098039216E-2</v>
      </c>
      <c r="CR250">
        <f t="shared" si="740"/>
        <v>1.5120784313725322E-2</v>
      </c>
      <c r="CS250">
        <f t="shared" si="741"/>
        <v>6.0784313725485983E-3</v>
      </c>
      <c r="CT250">
        <f t="shared" si="742"/>
        <v>1.279058823529422E-2</v>
      </c>
      <c r="CU250">
        <f t="shared" si="743"/>
        <v>6.6219607843139849E-3</v>
      </c>
      <c r="CV250">
        <f t="shared" si="744"/>
        <v>-1.494313725490215E-2</v>
      </c>
      <c r="CW250">
        <f t="shared" si="745"/>
        <v>-2.6379607843137198E-2</v>
      </c>
      <c r="CX250">
        <f t="shared" si="746"/>
        <v>-1.0915686274509562E-2</v>
      </c>
      <c r="CY250">
        <f t="shared" si="747"/>
        <v>5.3658823529409982E-3</v>
      </c>
      <c r="CZ250">
        <f t="shared" si="748"/>
        <v>-1.9345098039218467E-3</v>
      </c>
      <c r="DA250">
        <f t="shared" si="749"/>
        <v>1.2650588235294302E-2</v>
      </c>
      <c r="DB250">
        <f t="shared" si="750"/>
        <v>1.5440392156862881E-2</v>
      </c>
      <c r="DC250">
        <f t="shared" si="751"/>
        <v>1.9889803921568472E-2</v>
      </c>
      <c r="DD250">
        <f t="shared" si="752"/>
        <v>4.7348627450980452E-2</v>
      </c>
      <c r="DE250">
        <f t="shared" si="753"/>
        <v>5.0116470588235651E-2</v>
      </c>
      <c r="DF250">
        <f t="shared" si="754"/>
        <v>3.498078431372531E-2</v>
      </c>
      <c r="DG250">
        <f t="shared" si="755"/>
        <v>2.2031372549013994E-3</v>
      </c>
      <c r="DH250">
        <f t="shared" si="756"/>
        <v>-8.1549019607844997E-3</v>
      </c>
      <c r="DI250">
        <f t="shared" si="757"/>
        <v>0</v>
      </c>
      <c r="DJ250">
        <f t="shared" si="758"/>
        <v>0</v>
      </c>
      <c r="DK250">
        <f t="shared" si="759"/>
        <v>0</v>
      </c>
      <c r="DL250">
        <f t="shared" si="760"/>
        <v>0</v>
      </c>
      <c r="DM250">
        <f t="shared" si="761"/>
        <v>0</v>
      </c>
      <c r="DN250">
        <f t="shared" si="762"/>
        <v>0</v>
      </c>
      <c r="DO250">
        <f t="shared" si="763"/>
        <v>0</v>
      </c>
      <c r="DP250">
        <f t="shared" si="764"/>
        <v>0</v>
      </c>
      <c r="DQ250">
        <f t="shared" si="765"/>
        <v>0</v>
      </c>
      <c r="DR250">
        <f t="shared" si="766"/>
        <v>0</v>
      </c>
      <c r="DS250">
        <f t="shared" si="767"/>
        <v>0</v>
      </c>
      <c r="DT250">
        <f t="shared" si="768"/>
        <v>0</v>
      </c>
      <c r="DU250">
        <f t="shared" si="769"/>
        <v>0</v>
      </c>
      <c r="DV250">
        <f t="shared" si="770"/>
        <v>0</v>
      </c>
      <c r="DW250">
        <f t="shared" si="771"/>
        <v>-1.0713725490196779E-3</v>
      </c>
      <c r="DX250">
        <f t="shared" si="772"/>
        <v>-1.0713725490196779E-3</v>
      </c>
      <c r="DY250">
        <f t="shared" si="773"/>
        <v>0</v>
      </c>
      <c r="DZ250">
        <f t="shared" si="774"/>
        <v>0</v>
      </c>
      <c r="EA250">
        <f t="shared" si="775"/>
        <v>0</v>
      </c>
      <c r="EB250">
        <f t="shared" si="776"/>
        <v>0</v>
      </c>
      <c r="EC250">
        <f t="shared" si="777"/>
        <v>0</v>
      </c>
      <c r="ED250">
        <f t="shared" si="778"/>
        <v>1.0713725490196779E-3</v>
      </c>
      <c r="EE250">
        <f t="shared" si="779"/>
        <v>1.0713725490196779E-3</v>
      </c>
      <c r="EF250">
        <f t="shared" si="780"/>
        <v>0</v>
      </c>
      <c r="EG250">
        <f t="shared" si="781"/>
        <v>0</v>
      </c>
      <c r="EH250">
        <f t="shared" si="782"/>
        <v>0</v>
      </c>
      <c r="EI250">
        <f t="shared" si="783"/>
        <v>0</v>
      </c>
      <c r="EJ250">
        <f t="shared" si="784"/>
        <v>2.6784313725491948E-4</v>
      </c>
      <c r="EK250">
        <f t="shared" si="785"/>
        <v>8.0352941176475845E-4</v>
      </c>
      <c r="EL250">
        <f t="shared" si="786"/>
        <v>8.0352941176475845E-4</v>
      </c>
      <c r="EM250">
        <f t="shared" si="787"/>
        <v>1.5546274509804392E-2</v>
      </c>
      <c r="EN250">
        <f t="shared" si="788"/>
        <v>3.5137254901967951E-3</v>
      </c>
      <c r="EO250">
        <f t="shared" si="789"/>
        <v>-2.9728627450980594E-2</v>
      </c>
      <c r="EP250">
        <f t="shared" si="790"/>
        <v>-1.4042352941176728E-2</v>
      </c>
      <c r="EQ250">
        <f t="shared" si="791"/>
        <v>1.9027450980392158E-2</v>
      </c>
      <c r="ER250">
        <f t="shared" si="792"/>
        <v>1.5105882352941191E-2</v>
      </c>
      <c r="ES250">
        <f t="shared" si="793"/>
        <v>2.2400000000000198E-3</v>
      </c>
      <c r="ET250">
        <f t="shared" si="794"/>
        <v>-3.653725490196158E-3</v>
      </c>
      <c r="EU250">
        <f t="shared" si="795"/>
        <v>-7.8886274509809562E-3</v>
      </c>
      <c r="EV250">
        <f t="shared" si="796"/>
        <v>1.9266666666665211E-3</v>
      </c>
      <c r="EW250">
        <f t="shared" si="797"/>
        <v>3.137254901960862E-2</v>
      </c>
      <c r="EX250">
        <f t="shared" si="798"/>
        <v>-0.36470588235294121</v>
      </c>
      <c r="EY250">
        <f t="shared" si="799"/>
        <v>-0.75237568627451024</v>
      </c>
      <c r="EZ250">
        <f t="shared" si="800"/>
        <v>-0.42126745098039198</v>
      </c>
      <c r="FA250">
        <f t="shared" si="801"/>
        <v>0.30950549019607865</v>
      </c>
      <c r="FB250">
        <f t="shared" si="802"/>
        <v>0.55878941176470653</v>
      </c>
      <c r="FC250">
        <f t="shared" si="803"/>
        <v>0.29175333333333298</v>
      </c>
      <c r="FD250">
        <f t="shared" si="804"/>
        <v>0.10351803921568592</v>
      </c>
      <c r="FE250">
        <f t="shared" si="805"/>
        <v>0</v>
      </c>
      <c r="FF250">
        <f t="shared" si="806"/>
        <v>0</v>
      </c>
      <c r="FG250">
        <f t="shared" si="807"/>
        <v>0</v>
      </c>
      <c r="FH250">
        <f t="shared" si="808"/>
        <v>-3.3333333333332993E-3</v>
      </c>
      <c r="FI250">
        <f t="shared" si="809"/>
        <v>-3.3333333333332993E-3</v>
      </c>
      <c r="FJ250">
        <f t="shared" si="810"/>
        <v>0</v>
      </c>
      <c r="FK250">
        <f t="shared" si="811"/>
        <v>-3.9215686274510775E-3</v>
      </c>
      <c r="FL250">
        <f t="shared" si="812"/>
        <v>-3.9215686274510775E-3</v>
      </c>
      <c r="FM250">
        <f t="shared" si="813"/>
        <v>0</v>
      </c>
      <c r="FN250">
        <f t="shared" si="814"/>
        <v>8.4768627450985123E-3</v>
      </c>
      <c r="FO250">
        <f t="shared" si="815"/>
        <v>8.4768627450985123E-3</v>
      </c>
      <c r="FP250">
        <f t="shared" si="816"/>
        <v>0</v>
      </c>
      <c r="FQ250">
        <f t="shared" si="817"/>
        <v>0</v>
      </c>
      <c r="FR250">
        <f t="shared" si="818"/>
        <v>0</v>
      </c>
      <c r="FS250">
        <f t="shared" si="819"/>
        <v>-6.337254901964684E-4</v>
      </c>
      <c r="FT250">
        <f t="shared" si="820"/>
        <v>-4.5552941176474349E-3</v>
      </c>
      <c r="FU250">
        <f t="shared" si="821"/>
        <v>-3.9215686274509665E-3</v>
      </c>
      <c r="FV250">
        <f t="shared" si="822"/>
        <v>1.176470588235301E-2</v>
      </c>
      <c r="FW250">
        <f t="shared" si="823"/>
        <v>1.5686274509803977E-2</v>
      </c>
      <c r="FX250">
        <f t="shared" si="824"/>
        <v>3.9215686274508554E-3</v>
      </c>
      <c r="FY250">
        <f t="shared" si="825"/>
        <v>-7.843137254902155E-3</v>
      </c>
      <c r="FZ250">
        <f t="shared" si="826"/>
        <v>-1.9607843137254832E-2</v>
      </c>
      <c r="GA250">
        <f t="shared" si="827"/>
        <v>-2.7450980392156876E-2</v>
      </c>
      <c r="GB250">
        <f t="shared" si="828"/>
        <v>-3.9215686274509776E-2</v>
      </c>
      <c r="GC250">
        <f t="shared" si="829"/>
        <v>-5.8823529411764719E-2</v>
      </c>
      <c r="GD250">
        <f t="shared" si="830"/>
        <v>-6.2745098039215463E-2</v>
      </c>
      <c r="GE250">
        <f t="shared" si="831"/>
        <v>-3.9215686274509554E-2</v>
      </c>
      <c r="GF250">
        <f t="shared" si="832"/>
        <v>3.9215686274510775E-3</v>
      </c>
      <c r="GG250">
        <f t="shared" si="833"/>
        <v>5.0980392156862897E-2</v>
      </c>
      <c r="GH250">
        <f t="shared" si="834"/>
        <v>5.0980392156862564E-2</v>
      </c>
      <c r="GI250">
        <f t="shared" si="835"/>
        <v>4.313725490196052E-2</v>
      </c>
      <c r="GJ250">
        <f t="shared" si="836"/>
        <v>4.7058823529411931E-2</v>
      </c>
      <c r="GK250">
        <f t="shared" si="837"/>
        <v>3.9215686274509887E-2</v>
      </c>
      <c r="GL250">
        <f t="shared" si="838"/>
        <v>2.7450980392156765E-2</v>
      </c>
      <c r="GM250">
        <f t="shared" si="839"/>
        <v>-3.5788831372549019</v>
      </c>
      <c r="GN250">
        <f t="shared" si="840"/>
        <v>-3.5867262745098039</v>
      </c>
      <c r="GX250">
        <f>IF(GX49+A250&gt;=threshold, 1, 0)</f>
        <v>0</v>
      </c>
      <c r="GY250">
        <f>IF(GY49+B250&gt;=threshold, 1, 0)</f>
        <v>0</v>
      </c>
      <c r="GZ250">
        <f>IF(GZ49+C250&gt;=threshold, 1, 0)</f>
        <v>0</v>
      </c>
      <c r="HA250">
        <f>IF(HA49+D250&gt;=threshold, 1, 0)</f>
        <v>0</v>
      </c>
      <c r="HB250">
        <f>IF(HB49+E250&gt;=threshold, 1, 0)</f>
        <v>0</v>
      </c>
      <c r="HC250">
        <f>IF(HC49+F250&gt;=threshold, 1, 0)</f>
        <v>0</v>
      </c>
      <c r="HD250">
        <f>IF(HD49+G250&gt;=threshold, 1, 0)</f>
        <v>0</v>
      </c>
      <c r="HE250">
        <f>IF(HE49+H250&gt;=threshold, 1, 0)</f>
        <v>0</v>
      </c>
      <c r="HF250">
        <f>IF(HF49+I250&gt;=threshold, 1, 0)</f>
        <v>0</v>
      </c>
      <c r="HG250">
        <f>IF(HG49+J250&gt;=threshold, 1, 0)</f>
        <v>0</v>
      </c>
      <c r="HH250">
        <f>IF(HH49+K250&gt;=threshold, 1, 0)</f>
        <v>0</v>
      </c>
      <c r="HI250">
        <f>IF(HI49+L250&gt;=threshold, 1, 0)</f>
        <v>0</v>
      </c>
      <c r="HJ250">
        <f>IF(HJ49+M250&gt;=threshold, 1, 0)</f>
        <v>0</v>
      </c>
      <c r="HK250">
        <f>IF(HK49+N250&gt;=threshold, 1, 0)</f>
        <v>0</v>
      </c>
      <c r="HL250">
        <f>IF(HL49+O250&gt;=threshold, 1, 0)</f>
        <v>0</v>
      </c>
      <c r="HM250">
        <f>IF(HM49+P250&gt;=threshold, 1, 0)</f>
        <v>0</v>
      </c>
      <c r="HN250">
        <f>IF(HN49+Q250&gt;=threshold, 1, 0)</f>
        <v>0</v>
      </c>
      <c r="HO250">
        <f>IF(HO49+R250&gt;=threshold, 1, 0)</f>
        <v>0</v>
      </c>
      <c r="HP250">
        <f>IF(HP49+S250&gt;=threshold, 1, 0)</f>
        <v>0</v>
      </c>
      <c r="HQ250">
        <f>IF(HQ49+T250&gt;=threshold, 1, 0)</f>
        <v>0</v>
      </c>
      <c r="HR250">
        <f>IF(HR49+U250&gt;=threshold, 1, 0)</f>
        <v>0</v>
      </c>
      <c r="HS250">
        <f>IF(HS49+V250&gt;=threshold, 1, 0)</f>
        <v>0</v>
      </c>
      <c r="HT250">
        <f>IF(HT49+W250&gt;=threshold, 1, 0)</f>
        <v>0</v>
      </c>
      <c r="HU250">
        <f>IF(HU49+X250&gt;=threshold, 1, 0)</f>
        <v>0</v>
      </c>
      <c r="HV250">
        <f>IF(HV49+Y250&gt;=threshold, 1, 0)</f>
        <v>0</v>
      </c>
      <c r="HW250">
        <f>IF(HW49+Z250&gt;=threshold, 1, 0)</f>
        <v>0</v>
      </c>
      <c r="HX250">
        <f>IF(HX49+AA250&gt;=threshold, 1, 0)</f>
        <v>0</v>
      </c>
      <c r="HY250">
        <f>IF(HY49+AB250&gt;=threshold, 1, 0)</f>
        <v>0</v>
      </c>
      <c r="HZ250">
        <f>IF(HZ49+AC250&gt;=threshold, 1, 0)</f>
        <v>0</v>
      </c>
      <c r="IA250">
        <f>IF(IA49+AD250&gt;=threshold, 1, 0)</f>
        <v>0</v>
      </c>
      <c r="IB250">
        <f>IF(IB49+AE250&gt;=threshold, 1, 0)</f>
        <v>0</v>
      </c>
      <c r="IC250">
        <f>IF(IC49+AF250&gt;=threshold, 1, 0)</f>
        <v>0</v>
      </c>
      <c r="ID250">
        <f>IF(ID49+AG250&gt;=threshold, 1, 0)</f>
        <v>1</v>
      </c>
      <c r="IE250">
        <f>IF(IE49+AH250&gt;=threshold, 1, 0)</f>
        <v>1</v>
      </c>
      <c r="IF250">
        <f>IF(IF49+AI250&gt;=threshold, 1, 0)</f>
        <v>1</v>
      </c>
      <c r="IG250">
        <f>IF(IG49+AJ250&gt;=threshold, 1, 0)</f>
        <v>1</v>
      </c>
      <c r="IH250">
        <f>IF(IH49+AK250&gt;=threshold, 1, 0)</f>
        <v>1</v>
      </c>
      <c r="II250">
        <f>IF(II49+AL250&gt;=threshold, 1, 0)</f>
        <v>1</v>
      </c>
      <c r="IJ250">
        <f>IF(IJ49+AM250&gt;=threshold, 1, 0)</f>
        <v>0</v>
      </c>
      <c r="IK250">
        <f>IF(IK49+AN250&gt;=threshold, 1, 0)</f>
        <v>0</v>
      </c>
      <c r="IL250">
        <f>IF(IL49+AO250&gt;=threshold, 1, 0)</f>
        <v>0</v>
      </c>
      <c r="IM250">
        <f>IF(IM49+AP250&gt;=threshold, 1, 0)</f>
        <v>0</v>
      </c>
      <c r="IN250">
        <f>IF(IN49+AQ250&gt;=threshold, 1, 0)</f>
        <v>0</v>
      </c>
      <c r="IO250">
        <f>IF(IO49+AR250&gt;=threshold, 1, 0)</f>
        <v>0</v>
      </c>
      <c r="IP250">
        <f>IF(IP49+AS250&gt;=threshold, 1, 0)</f>
        <v>0</v>
      </c>
      <c r="IQ250">
        <f>IF(IQ49+AT250&gt;=threshold, 1, 0)</f>
        <v>0</v>
      </c>
      <c r="IR250">
        <f>IF(IR49+AU250&gt;=threshold, 1, 0)</f>
        <v>0</v>
      </c>
      <c r="IS250">
        <f>IF(IS49+AV250&gt;=threshold, 1, 0)</f>
        <v>0</v>
      </c>
      <c r="IT250">
        <f>IF(IT49+AW250&gt;=threshold, 1, 0)</f>
        <v>0</v>
      </c>
      <c r="IU250">
        <f>IF(IU49+AX250&gt;=threshold, 1, 0)</f>
        <v>0</v>
      </c>
      <c r="IV250">
        <f>IF(IV49+AY250&gt;=threshold, 1, 0)</f>
        <v>0</v>
      </c>
      <c r="IW250">
        <f>IF(IW49+AZ250&gt;=threshold, 1, 0)</f>
        <v>1</v>
      </c>
      <c r="IX250">
        <f>IF(IX49+BA250&gt;=threshold, 1, 0)</f>
        <v>1</v>
      </c>
      <c r="IY250">
        <f>IF(IY49+BB250&gt;=threshold, 1, 0)</f>
        <v>1</v>
      </c>
      <c r="IZ250">
        <f>IF(IZ49+BC250&gt;=threshold, 1, 0)</f>
        <v>1</v>
      </c>
      <c r="JA250">
        <f>IF(JA49+BD250&gt;=threshold, 1, 0)</f>
        <v>0</v>
      </c>
      <c r="JB250">
        <f>IF(JB49+BE250&gt;=threshold, 1, 0)</f>
        <v>0</v>
      </c>
      <c r="JC250">
        <f>IF(JC49+BF250&gt;=threshold, 1, 0)</f>
        <v>0</v>
      </c>
      <c r="JD250">
        <f>IF(JD49+BG250&gt;=threshold, 1, 0)</f>
        <v>0</v>
      </c>
      <c r="JE250">
        <f>IF(JE49+BH250&gt;=threshold, 1, 0)</f>
        <v>0</v>
      </c>
      <c r="JF250">
        <f>IF(JF49+BI250&gt;=threshold, 1, 0)</f>
        <v>0</v>
      </c>
      <c r="JG250">
        <f>IF(JG49+BJ250&gt;=threshold, 1, 0)</f>
        <v>0</v>
      </c>
      <c r="JH250">
        <f>IF(JH49+BK250&gt;=threshold, 1, 0)</f>
        <v>0</v>
      </c>
      <c r="JI250">
        <f>IF(JI49+BL250&gt;=threshold, 1, 0)</f>
        <v>0</v>
      </c>
      <c r="JJ250">
        <f>IF(JJ49+BM250&gt;=threshold, 1, 0)</f>
        <v>0</v>
      </c>
      <c r="JK250">
        <f>IF(JK49+BN250&gt;=threshold, 1, 0)</f>
        <v>0</v>
      </c>
      <c r="JL250">
        <f>IF(JL49+BO250&gt;=threshold, 1, 0)</f>
        <v>0</v>
      </c>
      <c r="JM250">
        <f>IF(JM49+BP250&gt;=threshold, 1, 0)</f>
        <v>0</v>
      </c>
      <c r="JN250">
        <f>IF(JN49+BQ250&gt;=threshold, 1, 0)</f>
        <v>0</v>
      </c>
      <c r="JO250">
        <f>IF(JO49+BR250&gt;=threshold, 1, 0)</f>
        <v>0</v>
      </c>
      <c r="JP250">
        <f>IF(JP49+BS250&gt;=threshold, 1, 0)</f>
        <v>0</v>
      </c>
      <c r="JQ250">
        <f>IF(JQ49+BT250&gt;=threshold, 1, 0)</f>
        <v>0</v>
      </c>
      <c r="JR250">
        <f>IF(JR49+BU250&gt;=threshold, 1, 0)</f>
        <v>0</v>
      </c>
      <c r="JS250">
        <f>IF(JS49+BV250&gt;=threshold, 1, 0)</f>
        <v>0</v>
      </c>
      <c r="JT250">
        <f>IF(JT49+BW250&gt;=threshold, 1, 0)</f>
        <v>0</v>
      </c>
      <c r="JU250">
        <f>IF(JU49+BX250&gt;=threshold, 1, 0)</f>
        <v>0</v>
      </c>
      <c r="JV250">
        <f>IF(JV49+BY250&gt;=threshold, 1, 0)</f>
        <v>0</v>
      </c>
      <c r="JW250">
        <f>IF(JW49+BZ250&gt;=threshold, 1, 0)</f>
        <v>0</v>
      </c>
      <c r="JX250">
        <f>IF(JX49+CA250&gt;=threshold, 1, 0)</f>
        <v>0</v>
      </c>
      <c r="JY250">
        <f>IF(JY49+CB250&gt;=threshold, 1, 0)</f>
        <v>0</v>
      </c>
      <c r="JZ250">
        <f>IF(JZ49+CC250&gt;=threshold, 1, 0)</f>
        <v>0</v>
      </c>
      <c r="KA250">
        <f>IF(KA49+CD250&gt;=threshold, 1, 0)</f>
        <v>0</v>
      </c>
      <c r="KB250">
        <f>IF(KB49+CE250&gt;=threshold, 1, 0)</f>
        <v>0</v>
      </c>
      <c r="KC250">
        <f>IF(KC49+CF250&gt;=threshold, 1, 0)</f>
        <v>0</v>
      </c>
      <c r="KD250">
        <f>IF(KD49+CG250&gt;=threshold, 1, 0)</f>
        <v>0</v>
      </c>
      <c r="KE250">
        <f>IF(KE49+CH250&gt;=threshold, 1, 0)</f>
        <v>0</v>
      </c>
      <c r="KF250">
        <f>IF(KF49+CI250&gt;=threshold, 1, 0)</f>
        <v>0</v>
      </c>
      <c r="KG250">
        <f>IF(KG49+CJ250&gt;=threshold, 1, 0)</f>
        <v>0</v>
      </c>
      <c r="KH250">
        <f>IF(KH49+CK250&gt;=threshold, 1, 0)</f>
        <v>0</v>
      </c>
      <c r="KI250">
        <f>IF(KI49+CL250&gt;=threshold, 1, 0)</f>
        <v>0</v>
      </c>
      <c r="KJ250">
        <f>IF(KJ49+CM250&gt;=threshold, 1, 0)</f>
        <v>0</v>
      </c>
      <c r="KK250">
        <f>IF(KK49+CN250&gt;=threshold, 1, 0)</f>
        <v>0</v>
      </c>
      <c r="KL250">
        <f>IF(KL49+CO250&gt;=threshold, 1, 0)</f>
        <v>0</v>
      </c>
      <c r="KM250">
        <f>IF(KM49+CP250&gt;=threshold, 1, 0)</f>
        <v>0</v>
      </c>
      <c r="KN250">
        <f>IF(KN49+CQ250&gt;=threshold, 1, 0)</f>
        <v>0</v>
      </c>
      <c r="KO250">
        <f>IF(KO49+CR250&gt;=threshold, 1, 0)</f>
        <v>0</v>
      </c>
      <c r="KP250">
        <f>IF(KP49+CS250&gt;=threshold, 1, 0)</f>
        <v>0</v>
      </c>
      <c r="KQ250">
        <f>IF(KQ49+CT250&gt;=threshold, 1, 0)</f>
        <v>0</v>
      </c>
      <c r="KR250">
        <f>IF(KR49+CU250&gt;=threshold, 1, 0)</f>
        <v>0</v>
      </c>
      <c r="KS250">
        <f>IF(KS49+CV250&gt;=threshold, 1, 0)</f>
        <v>0</v>
      </c>
      <c r="KT250">
        <f>IF(KT49+CW250&gt;=threshold, 1, 0)</f>
        <v>0</v>
      </c>
      <c r="KU250">
        <f>IF(KU49+CX250&gt;=threshold, 1, 0)</f>
        <v>0</v>
      </c>
      <c r="KV250">
        <f>IF(KV49+CY250&gt;=threshold, 1, 0)</f>
        <v>0</v>
      </c>
      <c r="KW250">
        <f>IF(KW49+CZ250&gt;=threshold, 1, 0)</f>
        <v>0</v>
      </c>
      <c r="KX250">
        <f>IF(KX49+DA250&gt;=threshold, 1, 0)</f>
        <v>0</v>
      </c>
      <c r="KY250">
        <f>IF(KY49+DB250&gt;=threshold, 1, 0)</f>
        <v>0</v>
      </c>
      <c r="KZ250">
        <f>IF(KZ49+DC250&gt;=threshold, 1, 0)</f>
        <v>0</v>
      </c>
      <c r="LA250">
        <f>IF(LA49+DD250&gt;=threshold, 1, 0)</f>
        <v>0</v>
      </c>
      <c r="LB250">
        <f>IF(LB49+DE250&gt;=threshold, 1, 0)</f>
        <v>0</v>
      </c>
      <c r="LC250">
        <f>IF(LC49+DF250&gt;=threshold, 1, 0)</f>
        <v>0</v>
      </c>
      <c r="LD250">
        <f>IF(LD49+DG250&gt;=threshold, 1, 0)</f>
        <v>0</v>
      </c>
      <c r="LE250">
        <f>IF(LE49+DH250&gt;=threshold, 1, 0)</f>
        <v>0</v>
      </c>
      <c r="LF250">
        <f>IF(LF49+DI250&gt;=threshold, 1, 0)</f>
        <v>0</v>
      </c>
      <c r="LG250">
        <f>IF(LG49+DJ250&gt;=threshold, 1, 0)</f>
        <v>0</v>
      </c>
      <c r="LH250">
        <f>IF(LH49+DK250&gt;=threshold, 1, 0)</f>
        <v>0</v>
      </c>
      <c r="LI250">
        <f>IF(LI49+DL250&gt;=threshold, 1, 0)</f>
        <v>0</v>
      </c>
      <c r="LJ250">
        <f>IF(LJ49+DM250&gt;=threshold, 1, 0)</f>
        <v>0</v>
      </c>
      <c r="LK250">
        <f>IF(LK49+DN250&gt;=threshold, 1, 0)</f>
        <v>0</v>
      </c>
      <c r="LL250">
        <f>IF(LL49+DO250&gt;=threshold, 1, 0)</f>
        <v>0</v>
      </c>
      <c r="LM250">
        <f>IF(LM49+DP250&gt;=threshold, 1, 0)</f>
        <v>0</v>
      </c>
      <c r="LN250">
        <f>IF(LN49+DQ250&gt;=threshold, 1, 0)</f>
        <v>0</v>
      </c>
      <c r="LO250">
        <f>IF(LO49+DR250&gt;=threshold, 1, 0)</f>
        <v>0</v>
      </c>
      <c r="LP250">
        <f>IF(LP49+DS250&gt;=threshold, 1, 0)</f>
        <v>0</v>
      </c>
      <c r="LQ250">
        <f>IF(LQ49+DT250&gt;=threshold, 1, 0)</f>
        <v>0</v>
      </c>
      <c r="LR250">
        <f>IF(LR49+DU250&gt;=threshold, 1, 0)</f>
        <v>0</v>
      </c>
      <c r="LS250">
        <f>IF(LS49+DV250&gt;=threshold, 1, 0)</f>
        <v>0</v>
      </c>
      <c r="LT250">
        <f>IF(LT49+DW250&gt;=threshold, 1, 0)</f>
        <v>0</v>
      </c>
      <c r="LU250">
        <f>IF(LU49+DX250&gt;=threshold, 1, 0)</f>
        <v>0</v>
      </c>
      <c r="LV250">
        <f>IF(LV49+DY250&gt;=threshold, 1, 0)</f>
        <v>0</v>
      </c>
      <c r="LW250">
        <f>IF(LW49+DZ250&gt;=threshold, 1, 0)</f>
        <v>0</v>
      </c>
      <c r="LX250">
        <f>IF(LX49+EA250&gt;=threshold, 1, 0)</f>
        <v>0</v>
      </c>
      <c r="LY250">
        <f>IF(LY49+EB250&gt;=threshold, 1, 0)</f>
        <v>0</v>
      </c>
      <c r="LZ250">
        <f>IF(LZ49+EC250&gt;=threshold, 1, 0)</f>
        <v>0</v>
      </c>
      <c r="MA250">
        <f>IF(MA49+ED250&gt;=threshold, 1, 0)</f>
        <v>0</v>
      </c>
      <c r="MB250">
        <f>IF(MB49+EE250&gt;=threshold, 1, 0)</f>
        <v>0</v>
      </c>
      <c r="MC250">
        <f>IF(MC49+EF250&gt;=threshold, 1, 0)</f>
        <v>0</v>
      </c>
      <c r="MD250">
        <f>IF(MD49+EG250&gt;=threshold, 1, 0)</f>
        <v>0</v>
      </c>
      <c r="ME250">
        <f>IF(ME49+EH250&gt;=threshold, 1, 0)</f>
        <v>0</v>
      </c>
      <c r="MF250">
        <f>IF(MF49+EI250&gt;=threshold, 1, 0)</f>
        <v>0</v>
      </c>
      <c r="MG250">
        <f>IF(MG49+EJ250&gt;=threshold, 1, 0)</f>
        <v>0</v>
      </c>
      <c r="MH250">
        <f>IF(MH49+EK250&gt;=threshold, 1, 0)</f>
        <v>0</v>
      </c>
      <c r="MI250">
        <f>IF(MI49+EL250&gt;=threshold, 1, 0)</f>
        <v>0</v>
      </c>
      <c r="MJ250">
        <f>IF(MJ49+EM250&gt;=threshold, 1, 0)</f>
        <v>0</v>
      </c>
      <c r="MK250">
        <f>IF(MK49+EN250&gt;=threshold, 1, 0)</f>
        <v>0</v>
      </c>
      <c r="ML250">
        <f>IF(ML49+EO250&gt;=threshold, 1, 0)</f>
        <v>0</v>
      </c>
      <c r="MM250">
        <f>IF(MM49+EP250&gt;=threshold, 1, 0)</f>
        <v>0</v>
      </c>
      <c r="MN250">
        <f>IF(MN49+EQ250&gt;=threshold, 1, 0)</f>
        <v>0</v>
      </c>
      <c r="MO250">
        <f>IF(MO49+ER250&gt;=threshold, 1, 0)</f>
        <v>0</v>
      </c>
      <c r="MP250">
        <f>IF(MP49+ES250&gt;=threshold, 1, 0)</f>
        <v>0</v>
      </c>
      <c r="MQ250">
        <f>IF(MQ49+ET250&gt;=threshold, 1, 0)</f>
        <v>0</v>
      </c>
      <c r="MR250">
        <f>IF(MR49+EU250&gt;=threshold, 1, 0)</f>
        <v>0</v>
      </c>
      <c r="MS250">
        <f>IF(MS49+EV250&gt;=threshold, 1, 0)</f>
        <v>0</v>
      </c>
      <c r="MT250">
        <f>IF(MT49+EW250&gt;=threshold, 1, 0)</f>
        <v>0</v>
      </c>
      <c r="MU250">
        <f>IF(MU49+EX250&gt;=threshold, 1, 0)</f>
        <v>0</v>
      </c>
      <c r="MV250">
        <f>IF(MV49+EY250&gt;=threshold, 1, 0)</f>
        <v>0</v>
      </c>
    </row>
    <row r="251" spans="1:360" x14ac:dyDescent="0.3">
      <c r="A251">
        <f t="shared" si="645"/>
        <v>5.0980392156862897E-2</v>
      </c>
      <c r="B251">
        <f t="shared" si="646"/>
        <v>-8.125882352941316E-3</v>
      </c>
      <c r="C251">
        <f t="shared" si="647"/>
        <v>-5.1828627450980602E-2</v>
      </c>
      <c r="D251">
        <f t="shared" si="648"/>
        <v>-6.2149019607842915E-2</v>
      </c>
      <c r="E251">
        <f t="shared" si="649"/>
        <v>-0.10192313725490176</v>
      </c>
      <c r="F251">
        <f t="shared" si="650"/>
        <v>-0.11484941176470609</v>
      </c>
      <c r="G251">
        <f t="shared" si="651"/>
        <v>-8.4875686274510032E-2</v>
      </c>
      <c r="H251">
        <f t="shared" si="652"/>
        <v>-6.7492941176470422E-2</v>
      </c>
      <c r="I251">
        <f t="shared" si="653"/>
        <v>-5.9344313725490205E-2</v>
      </c>
      <c r="J251">
        <f t="shared" si="654"/>
        <v>-4.195372549019627E-2</v>
      </c>
      <c r="K251">
        <f t="shared" si="655"/>
        <v>6.1019607843149082E-4</v>
      </c>
      <c r="L251">
        <f t="shared" si="656"/>
        <v>4.5168627450981047E-3</v>
      </c>
      <c r="M251">
        <f t="shared" si="657"/>
        <v>-4.310745098039237E-2</v>
      </c>
      <c r="N251">
        <f t="shared" si="658"/>
        <v>-6.1614117647058819E-2</v>
      </c>
      <c r="O251">
        <f t="shared" si="659"/>
        <v>-8.651960784313717E-2</v>
      </c>
      <c r="P251">
        <f t="shared" si="660"/>
        <v>-6.4114117647058877E-2</v>
      </c>
      <c r="Q251">
        <f t="shared" si="661"/>
        <v>-5.4894901960784392E-2</v>
      </c>
      <c r="R251">
        <f t="shared" si="662"/>
        <v>-0.10895568627450991</v>
      </c>
      <c r="S251">
        <f t="shared" si="663"/>
        <v>-0.11540000000000017</v>
      </c>
      <c r="T251">
        <f t="shared" si="664"/>
        <v>-5.6293725490195956E-2</v>
      </c>
      <c r="U251">
        <f t="shared" si="665"/>
        <v>4.8755294117647008E-2</v>
      </c>
      <c r="V251">
        <f t="shared" si="666"/>
        <v>9.5248627450980505E-2</v>
      </c>
      <c r="W251">
        <f t="shared" si="667"/>
        <v>7.8431372549019551E-2</v>
      </c>
      <c r="X251">
        <f t="shared" si="668"/>
        <v>7.0588235294117729E-2</v>
      </c>
      <c r="Y251">
        <f t="shared" si="669"/>
        <v>8.9065098039215695E-2</v>
      </c>
      <c r="Z251">
        <f t="shared" si="670"/>
        <v>9.2421176470588562E-2</v>
      </c>
      <c r="AA251">
        <f t="shared" si="671"/>
        <v>6.8623921568627511E-2</v>
      </c>
      <c r="AB251">
        <f t="shared" si="672"/>
        <v>6.47023529411761E-2</v>
      </c>
      <c r="AC251">
        <f t="shared" si="673"/>
        <v>7.7583137254902068E-2</v>
      </c>
      <c r="AD251">
        <f t="shared" si="674"/>
        <v>7.7583137254902068E-2</v>
      </c>
      <c r="AE251">
        <f t="shared" si="675"/>
        <v>0.11174705882352942</v>
      </c>
      <c r="AF251">
        <f t="shared" si="676"/>
        <v>0.17196941176470582</v>
      </c>
      <c r="AG251">
        <f t="shared" si="677"/>
        <v>0.22044117647058781</v>
      </c>
      <c r="AH251">
        <f t="shared" si="678"/>
        <v>0.21904235294117635</v>
      </c>
      <c r="AI251">
        <f t="shared" si="679"/>
        <v>0.10754196078431377</v>
      </c>
      <c r="AJ251">
        <f t="shared" si="680"/>
        <v>-2.3559215686274393E-2</v>
      </c>
      <c r="AK251">
        <f t="shared" si="681"/>
        <v>-9.8344705882353001E-2</v>
      </c>
      <c r="AL251">
        <f t="shared" si="682"/>
        <v>-9.4988627450980689E-2</v>
      </c>
      <c r="AM251">
        <f t="shared" si="683"/>
        <v>-0.10145568627450952</v>
      </c>
      <c r="AN251">
        <f t="shared" si="684"/>
        <v>-4.2066666666666808E-2</v>
      </c>
      <c r="AO251">
        <f t="shared" si="685"/>
        <v>5.2371372549019801E-2</v>
      </c>
      <c r="AP251">
        <f t="shared" si="686"/>
        <v>1.3831372549022447E-3</v>
      </c>
      <c r="AQ251">
        <f t="shared" si="687"/>
        <v>-0.10953686274509788</v>
      </c>
      <c r="AR251">
        <f t="shared" si="688"/>
        <v>-0.20755333333333315</v>
      </c>
      <c r="AS251">
        <f t="shared" si="689"/>
        <v>-0.24929176470588277</v>
      </c>
      <c r="AT251">
        <f t="shared" si="690"/>
        <v>-0.20755333333333337</v>
      </c>
      <c r="AU251">
        <f t="shared" si="691"/>
        <v>6.1090196078433801E-3</v>
      </c>
      <c r="AV251">
        <f t="shared" si="692"/>
        <v>0.21981607843137263</v>
      </c>
      <c r="AW251">
        <f t="shared" si="693"/>
        <v>0.16300941176470607</v>
      </c>
      <c r="AX251">
        <f t="shared" si="694"/>
        <v>7.4509803921568585E-2</v>
      </c>
      <c r="AY251">
        <f t="shared" si="695"/>
        <v>0.27338666666666678</v>
      </c>
      <c r="AZ251">
        <f t="shared" si="696"/>
        <v>0.50616588235294091</v>
      </c>
      <c r="BA251">
        <f t="shared" si="697"/>
        <v>0.45856352941176504</v>
      </c>
      <c r="BB251">
        <f t="shared" si="698"/>
        <v>0.27985294117647108</v>
      </c>
      <c r="BC251">
        <f t="shared" si="699"/>
        <v>5.7990196078430811E-2</v>
      </c>
      <c r="BD251">
        <f t="shared" si="700"/>
        <v>-3.472862745098082E-2</v>
      </c>
      <c r="BE251">
        <f t="shared" si="701"/>
        <v>1.4026666666666743E-2</v>
      </c>
      <c r="BF251">
        <f t="shared" si="702"/>
        <v>1.3461176470588088E-2</v>
      </c>
      <c r="BG251">
        <f t="shared" si="703"/>
        <v>6.1835294117648099E-3</v>
      </c>
      <c r="BH251">
        <f t="shared" si="704"/>
        <v>-5.5811764705880895E-3</v>
      </c>
      <c r="BI251">
        <f t="shared" si="705"/>
        <v>-1.4830980392156579E-2</v>
      </c>
      <c r="BJ251">
        <f t="shared" si="706"/>
        <v>-1.0909411764705723E-2</v>
      </c>
      <c r="BK251">
        <f t="shared" si="707"/>
        <v>9.2043137254899099E-3</v>
      </c>
      <c r="BL251">
        <f t="shared" si="708"/>
        <v>1.36117647058831E-3</v>
      </c>
      <c r="BM251">
        <f t="shared" si="709"/>
        <v>-1.9019607843136943E-2</v>
      </c>
      <c r="BN251">
        <f t="shared" si="710"/>
        <v>-7.2549019607842657E-3</v>
      </c>
      <c r="BO251">
        <f t="shared" si="711"/>
        <v>0</v>
      </c>
      <c r="BP251">
        <f t="shared" si="712"/>
        <v>0</v>
      </c>
      <c r="BQ251">
        <f t="shared" si="713"/>
        <v>3.9215686274509665E-3</v>
      </c>
      <c r="BR251">
        <f t="shared" si="714"/>
        <v>2.3574901960784156E-2</v>
      </c>
      <c r="BS251">
        <f t="shared" si="715"/>
        <v>3.9670588235292126E-3</v>
      </c>
      <c r="BT251">
        <f t="shared" si="716"/>
        <v>-1.5686274509803977E-2</v>
      </c>
      <c r="BU251">
        <f t="shared" si="717"/>
        <v>-3.9215686274509665E-3</v>
      </c>
      <c r="BV251">
        <f t="shared" si="718"/>
        <v>-7.2094117647061307E-3</v>
      </c>
      <c r="BW251">
        <f t="shared" si="719"/>
        <v>-7.2094117647059086E-3</v>
      </c>
      <c r="BX251">
        <f t="shared" si="720"/>
        <v>-7.8431372549019329E-3</v>
      </c>
      <c r="BY251">
        <f t="shared" si="721"/>
        <v>-3.9215686274509665E-3</v>
      </c>
      <c r="BZ251">
        <f t="shared" si="722"/>
        <v>3.9215686274509665E-3</v>
      </c>
      <c r="CA251">
        <f t="shared" si="723"/>
        <v>2.2321568627451382E-3</v>
      </c>
      <c r="CB251">
        <f t="shared" si="724"/>
        <v>-1.6894117647058282E-3</v>
      </c>
      <c r="CC251">
        <f t="shared" si="725"/>
        <v>-1.9721568627449892E-3</v>
      </c>
      <c r="CD251">
        <f t="shared" si="726"/>
        <v>-4.2498039215682626E-3</v>
      </c>
      <c r="CE251">
        <f t="shared" si="727"/>
        <v>-4.2498039215683736E-3</v>
      </c>
      <c r="CF251">
        <f t="shared" si="728"/>
        <v>-1.7658431372549077E-2</v>
      </c>
      <c r="CG251">
        <f t="shared" si="729"/>
        <v>-2.9705882352941582E-2</v>
      </c>
      <c r="CH251">
        <f t="shared" si="730"/>
        <v>-2.6067058823529443E-2</v>
      </c>
      <c r="CI251">
        <f t="shared" si="731"/>
        <v>-1.0908627450980313E-2</v>
      </c>
      <c r="CJ251">
        <f t="shared" si="732"/>
        <v>1.1388235294117477E-3</v>
      </c>
      <c r="CK251">
        <f t="shared" si="733"/>
        <v>1.9721568627451003E-3</v>
      </c>
      <c r="CL251">
        <f t="shared" si="734"/>
        <v>3.4164705882352431E-3</v>
      </c>
      <c r="CM251">
        <f t="shared" si="735"/>
        <v>2.5831372549020015E-3</v>
      </c>
      <c r="CN251">
        <f t="shared" si="736"/>
        <v>6.1098039215701228E-4</v>
      </c>
      <c r="CO251">
        <f t="shared" si="737"/>
        <v>-1.361176470588088E-3</v>
      </c>
      <c r="CP251">
        <f t="shared" si="738"/>
        <v>1.4443137254902538E-3</v>
      </c>
      <c r="CQ251">
        <f t="shared" si="739"/>
        <v>3.0942745098039293E-2</v>
      </c>
      <c r="CR251">
        <f t="shared" si="740"/>
        <v>3.7326666666666286E-2</v>
      </c>
      <c r="CS251">
        <f t="shared" si="741"/>
        <v>8.5784313725487671E-3</v>
      </c>
      <c r="CT251">
        <f t="shared" si="742"/>
        <v>7.4168627450984514E-3</v>
      </c>
      <c r="CU251">
        <f t="shared" si="743"/>
        <v>-2.6960784313723174E-3</v>
      </c>
      <c r="CV251">
        <f t="shared" si="744"/>
        <v>-1.9521176470588708E-2</v>
      </c>
      <c r="CW251">
        <f t="shared" si="745"/>
        <v>-3.0674901960784151E-2</v>
      </c>
      <c r="CX251">
        <f t="shared" si="746"/>
        <v>-2.055411764705839E-2</v>
      </c>
      <c r="CY251">
        <f t="shared" si="747"/>
        <v>6.6666666666664876E-3</v>
      </c>
      <c r="CZ251">
        <f t="shared" si="748"/>
        <v>9.227058823529144E-3</v>
      </c>
      <c r="DA251">
        <f t="shared" si="749"/>
        <v>2.3552156862745366E-2</v>
      </c>
      <c r="DB251">
        <f t="shared" si="750"/>
        <v>3.1998431372548986E-2</v>
      </c>
      <c r="DC251">
        <f t="shared" si="751"/>
        <v>3.5124313725489964E-2</v>
      </c>
      <c r="DD251">
        <f t="shared" si="752"/>
        <v>4.1828627450980593E-2</v>
      </c>
      <c r="DE251">
        <f t="shared" si="753"/>
        <v>3.8137254901960849E-2</v>
      </c>
      <c r="DF251">
        <f t="shared" si="754"/>
        <v>2.5807058823529294E-2</v>
      </c>
      <c r="DG251">
        <f t="shared" si="755"/>
        <v>-7.2996078431375455E-3</v>
      </c>
      <c r="DH251">
        <f t="shared" si="756"/>
        <v>-1.3476078431372884E-2</v>
      </c>
      <c r="DI251">
        <f t="shared" si="757"/>
        <v>0</v>
      </c>
      <c r="DJ251">
        <f t="shared" si="758"/>
        <v>0</v>
      </c>
      <c r="DK251">
        <f t="shared" si="759"/>
        <v>0</v>
      </c>
      <c r="DL251">
        <f t="shared" si="760"/>
        <v>0</v>
      </c>
      <c r="DM251">
        <f t="shared" si="761"/>
        <v>0</v>
      </c>
      <c r="DN251">
        <f t="shared" si="762"/>
        <v>0</v>
      </c>
      <c r="DO251">
        <f t="shared" si="763"/>
        <v>0</v>
      </c>
      <c r="DP251">
        <f t="shared" si="764"/>
        <v>0</v>
      </c>
      <c r="DQ251">
        <f t="shared" si="765"/>
        <v>0</v>
      </c>
      <c r="DR251">
        <f t="shared" si="766"/>
        <v>0</v>
      </c>
      <c r="DS251">
        <f t="shared" si="767"/>
        <v>0</v>
      </c>
      <c r="DT251">
        <f t="shared" si="768"/>
        <v>0</v>
      </c>
      <c r="DU251">
        <f t="shared" si="769"/>
        <v>0</v>
      </c>
      <c r="DV251">
        <f t="shared" si="770"/>
        <v>0</v>
      </c>
      <c r="DW251">
        <f t="shared" si="771"/>
        <v>-1.0713725490196779E-3</v>
      </c>
      <c r="DX251">
        <f t="shared" si="772"/>
        <v>-1.0713725490196779E-3</v>
      </c>
      <c r="DY251">
        <f t="shared" si="773"/>
        <v>0</v>
      </c>
      <c r="DZ251">
        <f t="shared" si="774"/>
        <v>0</v>
      </c>
      <c r="EA251">
        <f t="shared" si="775"/>
        <v>0</v>
      </c>
      <c r="EB251">
        <f t="shared" si="776"/>
        <v>0</v>
      </c>
      <c r="EC251">
        <f t="shared" si="777"/>
        <v>0</v>
      </c>
      <c r="ED251">
        <f t="shared" si="778"/>
        <v>1.0713725490196779E-3</v>
      </c>
      <c r="EE251">
        <f t="shared" si="779"/>
        <v>1.0713725490196779E-3</v>
      </c>
      <c r="EF251">
        <f t="shared" si="780"/>
        <v>0</v>
      </c>
      <c r="EG251">
        <f t="shared" si="781"/>
        <v>0</v>
      </c>
      <c r="EH251">
        <f t="shared" si="782"/>
        <v>0</v>
      </c>
      <c r="EI251">
        <f t="shared" si="783"/>
        <v>0</v>
      </c>
      <c r="EJ251">
        <f t="shared" si="784"/>
        <v>0</v>
      </c>
      <c r="EK251">
        <f t="shared" si="785"/>
        <v>2.6784313725491948E-4</v>
      </c>
      <c r="EL251">
        <f t="shared" si="786"/>
        <v>8.0352941176475845E-4</v>
      </c>
      <c r="EM251">
        <f t="shared" si="787"/>
        <v>2.0233725490196419E-2</v>
      </c>
      <c r="EN251">
        <f t="shared" si="788"/>
        <v>4.0117647058828254E-3</v>
      </c>
      <c r="EO251">
        <f t="shared" si="789"/>
        <v>-3.2511372549019923E-2</v>
      </c>
      <c r="EP251">
        <f t="shared" si="790"/>
        <v>-1.6825098039215947E-2</v>
      </c>
      <c r="EQ251">
        <f t="shared" si="791"/>
        <v>1.4004705882353141E-2</v>
      </c>
      <c r="ER251">
        <f t="shared" si="792"/>
        <v>1.7926274509804108E-2</v>
      </c>
      <c r="ES251">
        <f t="shared" si="793"/>
        <v>3.9215686274509665E-3</v>
      </c>
      <c r="ET251">
        <f t="shared" si="794"/>
        <v>-3.9443137254904226E-3</v>
      </c>
      <c r="EU251">
        <f t="shared" si="795"/>
        <v>-9.8380392156867114E-3</v>
      </c>
      <c r="EV251">
        <f t="shared" si="796"/>
        <v>9.7925490196081322E-3</v>
      </c>
      <c r="EW251">
        <f t="shared" si="797"/>
        <v>3.5294117647059586E-2</v>
      </c>
      <c r="EX251">
        <f t="shared" si="798"/>
        <v>-0.37198352941176516</v>
      </c>
      <c r="EY251">
        <f t="shared" si="799"/>
        <v>-0.755166274509804</v>
      </c>
      <c r="EZ251">
        <f t="shared" si="800"/>
        <v>-0.41791137254901922</v>
      </c>
      <c r="FA251">
        <f t="shared" si="801"/>
        <v>0.32016196078431358</v>
      </c>
      <c r="FB251">
        <f t="shared" si="802"/>
        <v>0.55881215686274566</v>
      </c>
      <c r="FC251">
        <f t="shared" si="803"/>
        <v>0.28388745098039203</v>
      </c>
      <c r="FD251">
        <f t="shared" si="804"/>
        <v>9.9573725490195719E-2</v>
      </c>
      <c r="FE251">
        <f t="shared" si="805"/>
        <v>0</v>
      </c>
      <c r="FF251">
        <f t="shared" si="806"/>
        <v>0</v>
      </c>
      <c r="FG251">
        <f t="shared" si="807"/>
        <v>-8.3333333333335258E-4</v>
      </c>
      <c r="FH251">
        <f t="shared" si="808"/>
        <v>-3.3333333333332993E-3</v>
      </c>
      <c r="FI251">
        <f t="shared" si="809"/>
        <v>-2.4999999999999467E-3</v>
      </c>
      <c r="FJ251">
        <f t="shared" si="810"/>
        <v>0</v>
      </c>
      <c r="FK251">
        <f t="shared" si="811"/>
        <v>-1.1764705882353232E-2</v>
      </c>
      <c r="FL251">
        <f t="shared" si="812"/>
        <v>-1.1764705882353232E-2</v>
      </c>
      <c r="FM251">
        <f t="shared" si="813"/>
        <v>3.9215686274510775E-3</v>
      </c>
      <c r="FN251">
        <f t="shared" si="814"/>
        <v>1.5181176470588809E-2</v>
      </c>
      <c r="FO251">
        <f t="shared" si="815"/>
        <v>1.239843137254959E-2</v>
      </c>
      <c r="FP251">
        <f t="shared" si="816"/>
        <v>1.1388235294118587E-3</v>
      </c>
      <c r="FQ251">
        <f t="shared" si="817"/>
        <v>3.9215686274509665E-3</v>
      </c>
      <c r="FR251">
        <f t="shared" si="818"/>
        <v>3.9215686274509665E-3</v>
      </c>
      <c r="FS251">
        <f t="shared" si="819"/>
        <v>-8.4768627450984013E-3</v>
      </c>
      <c r="FT251">
        <f t="shared" si="820"/>
        <v>-8.4768627450984013E-3</v>
      </c>
      <c r="FU251">
        <f t="shared" si="821"/>
        <v>7.8431372549019329E-3</v>
      </c>
      <c r="FV251">
        <f t="shared" si="822"/>
        <v>1.9607843137255054E-2</v>
      </c>
      <c r="FW251">
        <f t="shared" si="823"/>
        <v>7.8431372549020439E-3</v>
      </c>
      <c r="FX251">
        <f t="shared" si="824"/>
        <v>-1.5686274509804088E-2</v>
      </c>
      <c r="FY251">
        <f t="shared" si="825"/>
        <v>-3.5294117647059031E-2</v>
      </c>
      <c r="FZ251">
        <f t="shared" si="826"/>
        <v>-4.3137254901960742E-2</v>
      </c>
      <c r="GA251">
        <f t="shared" si="827"/>
        <v>-3.9215686274509776E-2</v>
      </c>
      <c r="GB251">
        <f t="shared" si="828"/>
        <v>-2.7450980392156876E-2</v>
      </c>
      <c r="GC251">
        <f t="shared" si="829"/>
        <v>-2.7450980392156654E-2</v>
      </c>
      <c r="GD251">
        <f t="shared" si="830"/>
        <v>-4.3137254901960631E-2</v>
      </c>
      <c r="GE251">
        <f t="shared" si="831"/>
        <v>-3.529411764705892E-2</v>
      </c>
      <c r="GF251">
        <f t="shared" si="832"/>
        <v>1.1764705882353121E-2</v>
      </c>
      <c r="GG251">
        <f t="shared" si="833"/>
        <v>8.235294117647074E-2</v>
      </c>
      <c r="GH251">
        <f t="shared" si="834"/>
        <v>9.4117647058823195E-2</v>
      </c>
      <c r="GI251">
        <f t="shared" si="835"/>
        <v>5.8823529411764719E-2</v>
      </c>
      <c r="GJ251">
        <f t="shared" si="836"/>
        <v>3.1372549019607843E-2</v>
      </c>
      <c r="GK251">
        <f t="shared" si="837"/>
        <v>1.176470588235301E-2</v>
      </c>
      <c r="GL251">
        <f t="shared" si="838"/>
        <v>-3.9215686274509665E-3</v>
      </c>
      <c r="GM251">
        <f t="shared" si="839"/>
        <v>-3.5945694117647062</v>
      </c>
      <c r="GN251">
        <f t="shared" si="840"/>
        <v>-3.5867262745098043</v>
      </c>
      <c r="GX251">
        <f>IF(GX50+A251&gt;=threshold, 1, 0)</f>
        <v>0</v>
      </c>
      <c r="GY251">
        <f>IF(GY50+B251&gt;=threshold, 1, 0)</f>
        <v>0</v>
      </c>
      <c r="GZ251">
        <f>IF(GZ50+C251&gt;=threshold, 1, 0)</f>
        <v>0</v>
      </c>
      <c r="HA251">
        <f>IF(HA50+D251&gt;=threshold, 1, 0)</f>
        <v>0</v>
      </c>
      <c r="HB251">
        <f>IF(HB50+E251&gt;=threshold, 1, 0)</f>
        <v>0</v>
      </c>
      <c r="HC251">
        <f>IF(HC50+F251&gt;=threshold, 1, 0)</f>
        <v>0</v>
      </c>
      <c r="HD251">
        <f>IF(HD50+G251&gt;=threshold, 1, 0)</f>
        <v>0</v>
      </c>
      <c r="HE251">
        <f>IF(HE50+H251&gt;=threshold, 1, 0)</f>
        <v>0</v>
      </c>
      <c r="HF251">
        <f>IF(HF50+I251&gt;=threshold, 1, 0)</f>
        <v>0</v>
      </c>
      <c r="HG251">
        <f>IF(HG50+J251&gt;=threshold, 1, 0)</f>
        <v>0</v>
      </c>
      <c r="HH251">
        <f>IF(HH50+K251&gt;=threshold, 1, 0)</f>
        <v>0</v>
      </c>
      <c r="HI251">
        <f>IF(HI50+L251&gt;=threshold, 1, 0)</f>
        <v>0</v>
      </c>
      <c r="HJ251">
        <f>IF(HJ50+M251&gt;=threshold, 1, 0)</f>
        <v>0</v>
      </c>
      <c r="HK251">
        <f>IF(HK50+N251&gt;=threshold, 1, 0)</f>
        <v>0</v>
      </c>
      <c r="HL251">
        <f>IF(HL50+O251&gt;=threshold, 1, 0)</f>
        <v>0</v>
      </c>
      <c r="HM251">
        <f>IF(HM50+P251&gt;=threshold, 1, 0)</f>
        <v>0</v>
      </c>
      <c r="HN251">
        <f>IF(HN50+Q251&gt;=threshold, 1, 0)</f>
        <v>0</v>
      </c>
      <c r="HO251">
        <f>IF(HO50+R251&gt;=threshold, 1, 0)</f>
        <v>0</v>
      </c>
      <c r="HP251">
        <f>IF(HP50+S251&gt;=threshold, 1, 0)</f>
        <v>0</v>
      </c>
      <c r="HQ251">
        <f>IF(HQ50+T251&gt;=threshold, 1, 0)</f>
        <v>0</v>
      </c>
      <c r="HR251">
        <f>IF(HR50+U251&gt;=threshold, 1, 0)</f>
        <v>0</v>
      </c>
      <c r="HS251">
        <f>IF(HS50+V251&gt;=threshold, 1, 0)</f>
        <v>0</v>
      </c>
      <c r="HT251">
        <f>IF(HT50+W251&gt;=threshold, 1, 0)</f>
        <v>0</v>
      </c>
      <c r="HU251">
        <f>IF(HU50+X251&gt;=threshold, 1, 0)</f>
        <v>0</v>
      </c>
      <c r="HV251">
        <f>IF(HV50+Y251&gt;=threshold, 1, 0)</f>
        <v>0</v>
      </c>
      <c r="HW251">
        <f>IF(HW50+Z251&gt;=threshold, 1, 0)</f>
        <v>0</v>
      </c>
      <c r="HX251">
        <f>IF(HX50+AA251&gt;=threshold, 1, 0)</f>
        <v>0</v>
      </c>
      <c r="HY251">
        <f>IF(HY50+AB251&gt;=threshold, 1, 0)</f>
        <v>0</v>
      </c>
      <c r="HZ251">
        <f>IF(HZ50+AC251&gt;=threshold, 1, 0)</f>
        <v>0</v>
      </c>
      <c r="IA251">
        <f>IF(IA50+AD251&gt;=threshold, 1, 0)</f>
        <v>0</v>
      </c>
      <c r="IB251">
        <f>IF(IB50+AE251&gt;=threshold, 1, 0)</f>
        <v>0</v>
      </c>
      <c r="IC251">
        <f>IF(IC50+AF251&gt;=threshold, 1, 0)</f>
        <v>0</v>
      </c>
      <c r="ID251">
        <f>IF(ID50+AG251&gt;=threshold, 1, 0)</f>
        <v>0</v>
      </c>
      <c r="IE251">
        <f>IF(IE50+AH251&gt;=threshold, 1, 0)</f>
        <v>0</v>
      </c>
      <c r="IF251">
        <f>IF(IF50+AI251&gt;=threshold, 1, 0)</f>
        <v>0</v>
      </c>
      <c r="IG251">
        <f>IF(IG50+AJ251&gt;=threshold, 1, 0)</f>
        <v>0</v>
      </c>
      <c r="IH251">
        <f>IF(IH50+AK251&gt;=threshold, 1, 0)</f>
        <v>0</v>
      </c>
      <c r="II251">
        <f>IF(II50+AL251&gt;=threshold, 1, 0)</f>
        <v>0</v>
      </c>
      <c r="IJ251">
        <f>IF(IJ50+AM251&gt;=threshold, 1, 0)</f>
        <v>0</v>
      </c>
      <c r="IK251">
        <f>IF(IK50+AN251&gt;=threshold, 1, 0)</f>
        <v>0</v>
      </c>
      <c r="IL251">
        <f>IF(IL50+AO251&gt;=threshold, 1, 0)</f>
        <v>0</v>
      </c>
      <c r="IM251">
        <f>IF(IM50+AP251&gt;=threshold, 1, 0)</f>
        <v>0</v>
      </c>
      <c r="IN251">
        <f>IF(IN50+AQ251&gt;=threshold, 1, 0)</f>
        <v>0</v>
      </c>
      <c r="IO251">
        <f>IF(IO50+AR251&gt;=threshold, 1, 0)</f>
        <v>0</v>
      </c>
      <c r="IP251">
        <f>IF(IP50+AS251&gt;=threshold, 1, 0)</f>
        <v>0</v>
      </c>
      <c r="IQ251">
        <f>IF(IQ50+AT251&gt;=threshold, 1, 0)</f>
        <v>0</v>
      </c>
      <c r="IR251">
        <f>IF(IR50+AU251&gt;=threshold, 1, 0)</f>
        <v>0</v>
      </c>
      <c r="IS251">
        <f>IF(IS50+AV251&gt;=threshold, 1, 0)</f>
        <v>0</v>
      </c>
      <c r="IT251">
        <f>IF(IT50+AW251&gt;=threshold, 1, 0)</f>
        <v>0</v>
      </c>
      <c r="IU251">
        <f>IF(IU50+AX251&gt;=threshold, 1, 0)</f>
        <v>1</v>
      </c>
      <c r="IV251">
        <f>IF(IV50+AY251&gt;=threshold, 1, 0)</f>
        <v>1</v>
      </c>
      <c r="IW251">
        <f>IF(IW50+AZ251&gt;=threshold, 1, 0)</f>
        <v>1</v>
      </c>
      <c r="IX251">
        <f>IF(IX50+BA251&gt;=threshold, 1, 0)</f>
        <v>1</v>
      </c>
      <c r="IY251">
        <f>IF(IY50+BB251&gt;=threshold, 1, 0)</f>
        <v>1</v>
      </c>
      <c r="IZ251">
        <f>IF(IZ50+BC251&gt;=threshold, 1, 0)</f>
        <v>0</v>
      </c>
      <c r="JA251">
        <f>IF(JA50+BD251&gt;=threshold, 1, 0)</f>
        <v>0</v>
      </c>
      <c r="JB251">
        <f>IF(JB50+BE251&gt;=threshold, 1, 0)</f>
        <v>0</v>
      </c>
      <c r="JC251">
        <f>IF(JC50+BF251&gt;=threshold, 1, 0)</f>
        <v>0</v>
      </c>
      <c r="JD251">
        <f>IF(JD50+BG251&gt;=threshold, 1, 0)</f>
        <v>0</v>
      </c>
      <c r="JE251">
        <f>IF(JE50+BH251&gt;=threshold, 1, 0)</f>
        <v>0</v>
      </c>
      <c r="JF251">
        <f>IF(JF50+BI251&gt;=threshold, 1, 0)</f>
        <v>0</v>
      </c>
      <c r="JG251">
        <f>IF(JG50+BJ251&gt;=threshold, 1, 0)</f>
        <v>0</v>
      </c>
      <c r="JH251">
        <f>IF(JH50+BK251&gt;=threshold, 1, 0)</f>
        <v>0</v>
      </c>
      <c r="JI251">
        <f>IF(JI50+BL251&gt;=threshold, 1, 0)</f>
        <v>0</v>
      </c>
      <c r="JJ251">
        <f>IF(JJ50+BM251&gt;=threshold, 1, 0)</f>
        <v>0</v>
      </c>
      <c r="JK251">
        <f>IF(JK50+BN251&gt;=threshold, 1, 0)</f>
        <v>0</v>
      </c>
      <c r="JL251">
        <f>IF(JL50+BO251&gt;=threshold, 1, 0)</f>
        <v>0</v>
      </c>
      <c r="JM251">
        <f>IF(JM50+BP251&gt;=threshold, 1, 0)</f>
        <v>0</v>
      </c>
      <c r="JN251">
        <f>IF(JN50+BQ251&gt;=threshold, 1, 0)</f>
        <v>0</v>
      </c>
      <c r="JO251">
        <f>IF(JO50+BR251&gt;=threshold, 1, 0)</f>
        <v>0</v>
      </c>
      <c r="JP251">
        <f>IF(JP50+BS251&gt;=threshold, 1, 0)</f>
        <v>0</v>
      </c>
      <c r="JQ251">
        <f>IF(JQ50+BT251&gt;=threshold, 1, 0)</f>
        <v>0</v>
      </c>
      <c r="JR251">
        <f>IF(JR50+BU251&gt;=threshold, 1, 0)</f>
        <v>0</v>
      </c>
      <c r="JS251">
        <f>IF(JS50+BV251&gt;=threshold, 1, 0)</f>
        <v>0</v>
      </c>
      <c r="JT251">
        <f>IF(JT50+BW251&gt;=threshold, 1, 0)</f>
        <v>0</v>
      </c>
      <c r="JU251">
        <f>IF(JU50+BX251&gt;=threshold, 1, 0)</f>
        <v>0</v>
      </c>
      <c r="JV251">
        <f>IF(JV50+BY251&gt;=threshold, 1, 0)</f>
        <v>0</v>
      </c>
      <c r="JW251">
        <f>IF(JW50+BZ251&gt;=threshold, 1, 0)</f>
        <v>0</v>
      </c>
      <c r="JX251">
        <f>IF(JX50+CA251&gt;=threshold, 1, 0)</f>
        <v>0</v>
      </c>
      <c r="JY251">
        <f>IF(JY50+CB251&gt;=threshold, 1, 0)</f>
        <v>0</v>
      </c>
      <c r="JZ251">
        <f>IF(JZ50+CC251&gt;=threshold, 1, 0)</f>
        <v>0</v>
      </c>
      <c r="KA251">
        <f>IF(KA50+CD251&gt;=threshold, 1, 0)</f>
        <v>0</v>
      </c>
      <c r="KB251">
        <f>IF(KB50+CE251&gt;=threshold, 1, 0)</f>
        <v>0</v>
      </c>
      <c r="KC251">
        <f>IF(KC50+CF251&gt;=threshold, 1, 0)</f>
        <v>0</v>
      </c>
      <c r="KD251">
        <f>IF(KD50+CG251&gt;=threshold, 1, 0)</f>
        <v>0</v>
      </c>
      <c r="KE251">
        <f>IF(KE50+CH251&gt;=threshold, 1, 0)</f>
        <v>0</v>
      </c>
      <c r="KF251">
        <f>IF(KF50+CI251&gt;=threshold, 1, 0)</f>
        <v>0</v>
      </c>
      <c r="KG251">
        <f>IF(KG50+CJ251&gt;=threshold, 1, 0)</f>
        <v>0</v>
      </c>
      <c r="KH251">
        <f>IF(KH50+CK251&gt;=threshold, 1, 0)</f>
        <v>0</v>
      </c>
      <c r="KI251">
        <f>IF(KI50+CL251&gt;=threshold, 1, 0)</f>
        <v>0</v>
      </c>
      <c r="KJ251">
        <f>IF(KJ50+CM251&gt;=threshold, 1, 0)</f>
        <v>0</v>
      </c>
      <c r="KK251">
        <f>IF(KK50+CN251&gt;=threshold, 1, 0)</f>
        <v>0</v>
      </c>
      <c r="KL251">
        <f>IF(KL50+CO251&gt;=threshold, 1, 0)</f>
        <v>0</v>
      </c>
      <c r="KM251">
        <f>IF(KM50+CP251&gt;=threshold, 1, 0)</f>
        <v>0</v>
      </c>
      <c r="KN251">
        <f>IF(KN50+CQ251&gt;=threshold, 1, 0)</f>
        <v>0</v>
      </c>
      <c r="KO251">
        <f>IF(KO50+CR251&gt;=threshold, 1, 0)</f>
        <v>0</v>
      </c>
      <c r="KP251">
        <f>IF(KP50+CS251&gt;=threshold, 1, 0)</f>
        <v>0</v>
      </c>
      <c r="KQ251">
        <f>IF(KQ50+CT251&gt;=threshold, 1, 0)</f>
        <v>0</v>
      </c>
      <c r="KR251">
        <f>IF(KR50+CU251&gt;=threshold, 1, 0)</f>
        <v>0</v>
      </c>
      <c r="KS251">
        <f>IF(KS50+CV251&gt;=threshold, 1, 0)</f>
        <v>0</v>
      </c>
      <c r="KT251">
        <f>IF(KT50+CW251&gt;=threshold, 1, 0)</f>
        <v>0</v>
      </c>
      <c r="KU251">
        <f>IF(KU50+CX251&gt;=threshold, 1, 0)</f>
        <v>0</v>
      </c>
      <c r="KV251">
        <f>IF(KV50+CY251&gt;=threshold, 1, 0)</f>
        <v>0</v>
      </c>
      <c r="KW251">
        <f>IF(KW50+CZ251&gt;=threshold, 1, 0)</f>
        <v>0</v>
      </c>
      <c r="KX251">
        <f>IF(KX50+DA251&gt;=threshold, 1, 0)</f>
        <v>0</v>
      </c>
      <c r="KY251">
        <f>IF(KY50+DB251&gt;=threshold, 1, 0)</f>
        <v>0</v>
      </c>
      <c r="KZ251">
        <f>IF(KZ50+DC251&gt;=threshold, 1, 0)</f>
        <v>0</v>
      </c>
      <c r="LA251">
        <f>IF(LA50+DD251&gt;=threshold, 1, 0)</f>
        <v>0</v>
      </c>
      <c r="LB251">
        <f>IF(LB50+DE251&gt;=threshold, 1, 0)</f>
        <v>0</v>
      </c>
      <c r="LC251">
        <f>IF(LC50+DF251&gt;=threshold, 1, 0)</f>
        <v>0</v>
      </c>
      <c r="LD251">
        <f>IF(LD50+DG251&gt;=threshold, 1, 0)</f>
        <v>0</v>
      </c>
      <c r="LE251">
        <f>IF(LE50+DH251&gt;=threshold, 1, 0)</f>
        <v>0</v>
      </c>
      <c r="LF251">
        <f>IF(LF50+DI251&gt;=threshold, 1, 0)</f>
        <v>0</v>
      </c>
      <c r="LG251">
        <f>IF(LG50+DJ251&gt;=threshold, 1, 0)</f>
        <v>0</v>
      </c>
      <c r="LH251">
        <f>IF(LH50+DK251&gt;=threshold, 1, 0)</f>
        <v>0</v>
      </c>
      <c r="LI251">
        <f>IF(LI50+DL251&gt;=threshold, 1, 0)</f>
        <v>0</v>
      </c>
      <c r="LJ251">
        <f>IF(LJ50+DM251&gt;=threshold, 1, 0)</f>
        <v>0</v>
      </c>
      <c r="LK251">
        <f>IF(LK50+DN251&gt;=threshold, 1, 0)</f>
        <v>0</v>
      </c>
      <c r="LL251">
        <f>IF(LL50+DO251&gt;=threshold, 1, 0)</f>
        <v>0</v>
      </c>
      <c r="LM251">
        <f>IF(LM50+DP251&gt;=threshold, 1, 0)</f>
        <v>0</v>
      </c>
      <c r="LN251">
        <f>IF(LN50+DQ251&gt;=threshold, 1, 0)</f>
        <v>0</v>
      </c>
      <c r="LO251">
        <f>IF(LO50+DR251&gt;=threshold, 1, 0)</f>
        <v>0</v>
      </c>
      <c r="LP251">
        <f>IF(LP50+DS251&gt;=threshold, 1, 0)</f>
        <v>0</v>
      </c>
      <c r="LQ251">
        <f>IF(LQ50+DT251&gt;=threshold, 1, 0)</f>
        <v>0</v>
      </c>
      <c r="LR251">
        <f>IF(LR50+DU251&gt;=threshold, 1, 0)</f>
        <v>0</v>
      </c>
      <c r="LS251">
        <f>IF(LS50+DV251&gt;=threshold, 1, 0)</f>
        <v>0</v>
      </c>
      <c r="LT251">
        <f>IF(LT50+DW251&gt;=threshold, 1, 0)</f>
        <v>0</v>
      </c>
      <c r="LU251">
        <f>IF(LU50+DX251&gt;=threshold, 1, 0)</f>
        <v>0</v>
      </c>
      <c r="LV251">
        <f>IF(LV50+DY251&gt;=threshold, 1, 0)</f>
        <v>0</v>
      </c>
      <c r="LW251">
        <f>IF(LW50+DZ251&gt;=threshold, 1, 0)</f>
        <v>0</v>
      </c>
      <c r="LX251">
        <f>IF(LX50+EA251&gt;=threshold, 1, 0)</f>
        <v>0</v>
      </c>
      <c r="LY251">
        <f>IF(LY50+EB251&gt;=threshold, 1, 0)</f>
        <v>0</v>
      </c>
      <c r="LZ251">
        <f>IF(LZ50+EC251&gt;=threshold, 1, 0)</f>
        <v>0</v>
      </c>
      <c r="MA251">
        <f>IF(MA50+ED251&gt;=threshold, 1, 0)</f>
        <v>0</v>
      </c>
      <c r="MB251">
        <f>IF(MB50+EE251&gt;=threshold, 1, 0)</f>
        <v>0</v>
      </c>
      <c r="MC251">
        <f>IF(MC50+EF251&gt;=threshold, 1, 0)</f>
        <v>0</v>
      </c>
      <c r="MD251">
        <f>IF(MD50+EG251&gt;=threshold, 1, 0)</f>
        <v>0</v>
      </c>
      <c r="ME251">
        <f>IF(ME50+EH251&gt;=threshold, 1, 0)</f>
        <v>0</v>
      </c>
      <c r="MF251">
        <f>IF(MF50+EI251&gt;=threshold, 1, 0)</f>
        <v>0</v>
      </c>
      <c r="MG251">
        <f>IF(MG50+EJ251&gt;=threshold, 1, 0)</f>
        <v>0</v>
      </c>
      <c r="MH251">
        <f>IF(MH50+EK251&gt;=threshold, 1, 0)</f>
        <v>0</v>
      </c>
      <c r="MI251">
        <f>IF(MI50+EL251&gt;=threshold, 1, 0)</f>
        <v>0</v>
      </c>
      <c r="MJ251">
        <f>IF(MJ50+EM251&gt;=threshold, 1, 0)</f>
        <v>0</v>
      </c>
      <c r="MK251">
        <f>IF(MK50+EN251&gt;=threshold, 1, 0)</f>
        <v>0</v>
      </c>
      <c r="ML251">
        <f>IF(ML50+EO251&gt;=threshold, 1, 0)</f>
        <v>0</v>
      </c>
      <c r="MM251">
        <f>IF(MM50+EP251&gt;=threshold, 1, 0)</f>
        <v>0</v>
      </c>
      <c r="MN251">
        <f>IF(MN50+EQ251&gt;=threshold, 1, 0)</f>
        <v>0</v>
      </c>
      <c r="MO251">
        <f>IF(MO50+ER251&gt;=threshold, 1, 0)</f>
        <v>0</v>
      </c>
      <c r="MP251">
        <f>IF(MP50+ES251&gt;=threshold, 1, 0)</f>
        <v>0</v>
      </c>
      <c r="MQ251">
        <f>IF(MQ50+ET251&gt;=threshold, 1, 0)</f>
        <v>0</v>
      </c>
      <c r="MR251">
        <f>IF(MR50+EU251&gt;=threshold, 1, 0)</f>
        <v>0</v>
      </c>
      <c r="MS251">
        <f>IF(MS50+EV251&gt;=threshold, 1, 0)</f>
        <v>0</v>
      </c>
      <c r="MT251">
        <f>IF(MT50+EW251&gt;=threshold, 1, 0)</f>
        <v>0</v>
      </c>
      <c r="MU251">
        <f>IF(MU50+EX251&gt;=threshold, 1, 0)</f>
        <v>0</v>
      </c>
      <c r="MV251">
        <f>IF(MV50+EY251&gt;=threshold, 1, 0)</f>
        <v>0</v>
      </c>
    </row>
    <row r="252" spans="1:360" x14ac:dyDescent="0.3">
      <c r="A252">
        <f t="shared" si="645"/>
        <v>4.3137254901960853E-2</v>
      </c>
      <c r="B252">
        <f t="shared" si="646"/>
        <v>6.9949019607844498E-3</v>
      </c>
      <c r="C252">
        <f t="shared" si="647"/>
        <v>-8.9741176470590212E-3</v>
      </c>
      <c r="D252">
        <f t="shared" si="648"/>
        <v>3.6843137254900515E-3</v>
      </c>
      <c r="E252">
        <f t="shared" si="649"/>
        <v>-1.8163529411764467E-2</v>
      </c>
      <c r="F252">
        <f t="shared" si="650"/>
        <v>-5.3503137254901967E-2</v>
      </c>
      <c r="G252">
        <f t="shared" si="651"/>
        <v>-3.1097647058823785E-2</v>
      </c>
      <c r="H252">
        <f t="shared" si="652"/>
        <v>-5.4061568627450707E-2</v>
      </c>
      <c r="I252">
        <f t="shared" si="653"/>
        <v>-0.10810745098039254</v>
      </c>
      <c r="J252">
        <f t="shared" si="654"/>
        <v>-8.1757647058823713E-2</v>
      </c>
      <c r="K252">
        <f t="shared" si="655"/>
        <v>-2.6855686274509627E-2</v>
      </c>
      <c r="L252">
        <f t="shared" si="656"/>
        <v>-3.2443921568627743E-2</v>
      </c>
      <c r="M252">
        <f t="shared" si="657"/>
        <v>-8.7345882352941384E-2</v>
      </c>
      <c r="N252">
        <f t="shared" si="658"/>
        <v>-0.10475137254901945</v>
      </c>
      <c r="O252">
        <f t="shared" si="659"/>
        <v>-5.4030980392156702E-2</v>
      </c>
      <c r="P252">
        <f t="shared" si="660"/>
        <v>2.5525490196075529E-3</v>
      </c>
      <c r="Q252">
        <f t="shared" si="661"/>
        <v>-1.6229803921568697E-2</v>
      </c>
      <c r="R252">
        <f t="shared" si="662"/>
        <v>-6.1048627450980275E-2</v>
      </c>
      <c r="S252">
        <f t="shared" si="663"/>
        <v>-9.1037254901961129E-2</v>
      </c>
      <c r="T252">
        <f t="shared" si="664"/>
        <v>-6.7507843137254886E-2</v>
      </c>
      <c r="U252">
        <f t="shared" si="665"/>
        <v>-1.9572549019608587E-3</v>
      </c>
      <c r="V252">
        <f t="shared" si="666"/>
        <v>2.5493725490196129E-2</v>
      </c>
      <c r="W252">
        <f t="shared" si="667"/>
        <v>3.9215686274509665E-2</v>
      </c>
      <c r="X252">
        <f t="shared" si="668"/>
        <v>6.2745098039215685E-2</v>
      </c>
      <c r="Y252">
        <f t="shared" si="669"/>
        <v>7.6467058823529555E-2</v>
      </c>
      <c r="Z252">
        <f t="shared" si="670"/>
        <v>5.6859215686274833E-2</v>
      </c>
      <c r="AA252">
        <f t="shared" si="671"/>
        <v>2.8574901960784271E-2</v>
      </c>
      <c r="AB252">
        <f t="shared" si="672"/>
        <v>4.3412941176470432E-2</v>
      </c>
      <c r="AC252">
        <f t="shared" si="673"/>
        <v>8.5426274509804334E-2</v>
      </c>
      <c r="AD252">
        <f t="shared" si="674"/>
        <v>9.6908235294117739E-2</v>
      </c>
      <c r="AE252">
        <f t="shared" si="675"/>
        <v>0.13666823529411765</v>
      </c>
      <c r="AF252">
        <f t="shared" si="676"/>
        <v>0.21005411764705895</v>
      </c>
      <c r="AG252">
        <f t="shared" si="677"/>
        <v>0.25264705882352911</v>
      </c>
      <c r="AH252">
        <f t="shared" si="678"/>
        <v>0.23529411764705854</v>
      </c>
      <c r="AI252">
        <f t="shared" si="679"/>
        <v>9.7726666666666628E-2</v>
      </c>
      <c r="AJ252">
        <f t="shared" si="680"/>
        <v>-5.0459607843137078E-2</v>
      </c>
      <c r="AK252">
        <f t="shared" si="681"/>
        <v>-0.10897058823529426</v>
      </c>
      <c r="AL252">
        <f t="shared" si="682"/>
        <v>-8.8552156862745535E-2</v>
      </c>
      <c r="AM252">
        <f t="shared" si="683"/>
        <v>-4.2632156862744797E-2</v>
      </c>
      <c r="AN252">
        <f t="shared" si="684"/>
        <v>2.0701176470588334E-2</v>
      </c>
      <c r="AO252">
        <f t="shared" si="685"/>
        <v>5.8807843137255067E-2</v>
      </c>
      <c r="AP252">
        <f t="shared" si="686"/>
        <v>-2.9843137254881302E-4</v>
      </c>
      <c r="AQ252">
        <f t="shared" si="687"/>
        <v>-0.12016274509803937</v>
      </c>
      <c r="AR252">
        <f t="shared" si="688"/>
        <v>-0.21147490196078422</v>
      </c>
      <c r="AS252">
        <f t="shared" si="689"/>
        <v>-0.223805098039216</v>
      </c>
      <c r="AT252">
        <f t="shared" si="690"/>
        <v>-0.16973647058823527</v>
      </c>
      <c r="AU252">
        <f t="shared" si="691"/>
        <v>6.3540784313725673E-2</v>
      </c>
      <c r="AV252">
        <f t="shared" si="692"/>
        <v>0.35317137254901931</v>
      </c>
      <c r="AW252">
        <f t="shared" si="693"/>
        <v>0.36414039215686278</v>
      </c>
      <c r="AX252">
        <f t="shared" si="694"/>
        <v>0.20784313725490233</v>
      </c>
      <c r="AY252">
        <f t="shared" si="695"/>
        <v>0.23753411764705901</v>
      </c>
      <c r="AZ252">
        <f t="shared" si="696"/>
        <v>0.33643725490196041</v>
      </c>
      <c r="BA252">
        <f t="shared" si="697"/>
        <v>0.22299450980392177</v>
      </c>
      <c r="BB252">
        <f t="shared" si="698"/>
        <v>6.1346274509804011E-2</v>
      </c>
      <c r="BC252">
        <f t="shared" si="699"/>
        <v>-1.119921568627491E-2</v>
      </c>
      <c r="BD252">
        <f t="shared" si="700"/>
        <v>-3.3597647058823732E-2</v>
      </c>
      <c r="BE252">
        <f t="shared" si="701"/>
        <v>-2.9676078431372432E-2</v>
      </c>
      <c r="BF252">
        <f t="shared" si="702"/>
        <v>-1.0633725490196033E-2</v>
      </c>
      <c r="BG252">
        <f t="shared" si="703"/>
        <v>2.1869803921568565E-2</v>
      </c>
      <c r="BH252">
        <f t="shared" si="704"/>
        <v>1.2627843137255068E-2</v>
      </c>
      <c r="BI252">
        <f t="shared" si="705"/>
        <v>-1.0886666666666378E-2</v>
      </c>
      <c r="BJ252">
        <f t="shared" si="706"/>
        <v>-1.7896470588235402E-2</v>
      </c>
      <c r="BK252">
        <f t="shared" si="707"/>
        <v>-1.0426274509803934E-2</v>
      </c>
      <c r="BL252">
        <f t="shared" si="708"/>
        <v>-2.5831372549014464E-3</v>
      </c>
      <c r="BM252">
        <f t="shared" si="709"/>
        <v>-3.3333333333332993E-3</v>
      </c>
      <c r="BN252">
        <f t="shared" si="710"/>
        <v>5.8823529411744513E-4</v>
      </c>
      <c r="BO252">
        <f t="shared" si="711"/>
        <v>0</v>
      </c>
      <c r="BP252">
        <f t="shared" si="712"/>
        <v>0</v>
      </c>
      <c r="BQ252">
        <f t="shared" si="713"/>
        <v>-3.9215686274509665E-3</v>
      </c>
      <c r="BR252">
        <f t="shared" si="714"/>
        <v>7.888627450980068E-3</v>
      </c>
      <c r="BS252">
        <f t="shared" si="715"/>
        <v>-3.8760784313724983E-3</v>
      </c>
      <c r="BT252">
        <f t="shared" si="716"/>
        <v>-1.5686274509803533E-2</v>
      </c>
      <c r="BU252">
        <f t="shared" si="717"/>
        <v>0</v>
      </c>
      <c r="BV252">
        <f t="shared" si="718"/>
        <v>8.4768627450975131E-3</v>
      </c>
      <c r="BW252">
        <f t="shared" si="719"/>
        <v>6.3372549019558022E-4</v>
      </c>
      <c r="BX252">
        <f t="shared" si="720"/>
        <v>-7.8431372549019329E-3</v>
      </c>
      <c r="BY252">
        <f t="shared" si="721"/>
        <v>0</v>
      </c>
      <c r="BZ252">
        <f t="shared" si="722"/>
        <v>0</v>
      </c>
      <c r="CA252">
        <f t="shared" si="723"/>
        <v>-1.6517647058825746E-3</v>
      </c>
      <c r="CB252">
        <f t="shared" si="724"/>
        <v>-1.6517647058825746E-3</v>
      </c>
      <c r="CC252">
        <f t="shared" si="725"/>
        <v>-3.9443137254899785E-3</v>
      </c>
      <c r="CD252">
        <f t="shared" si="726"/>
        <v>-5.0831372549016152E-3</v>
      </c>
      <c r="CE252">
        <f t="shared" si="727"/>
        <v>-3.1109803921566259E-3</v>
      </c>
      <c r="CF252">
        <f t="shared" si="728"/>
        <v>-1.7658431372548744E-2</v>
      </c>
      <c r="CG252">
        <f t="shared" si="729"/>
        <v>-2.8039215686274765E-2</v>
      </c>
      <c r="CH252">
        <f t="shared" si="730"/>
        <v>-1.6840000000000299E-2</v>
      </c>
      <c r="CI252">
        <f t="shared" si="731"/>
        <v>-1.1451372549019512E-2</v>
      </c>
      <c r="CJ252">
        <f t="shared" si="732"/>
        <v>-7.7976470588235758E-3</v>
      </c>
      <c r="CK252">
        <f t="shared" si="733"/>
        <v>-8.3333333333335258E-4</v>
      </c>
      <c r="CL252">
        <f t="shared" si="734"/>
        <v>-5.2784313725506848E-4</v>
      </c>
      <c r="CM252">
        <f t="shared" si="735"/>
        <v>6.1098039215679023E-4</v>
      </c>
      <c r="CN252">
        <f t="shared" si="736"/>
        <v>2.5831372549021125E-3</v>
      </c>
      <c r="CO252">
        <f t="shared" si="737"/>
        <v>1.4443137254902538E-3</v>
      </c>
      <c r="CP252">
        <f t="shared" si="738"/>
        <v>1.1388235294118587E-3</v>
      </c>
      <c r="CQ252">
        <f t="shared" si="739"/>
        <v>2.0569019607842964E-2</v>
      </c>
      <c r="CR252">
        <f t="shared" si="740"/>
        <v>3.5132156862744846E-2</v>
      </c>
      <c r="CS252">
        <f t="shared" si="741"/>
        <v>2.6350588235294015E-2</v>
      </c>
      <c r="CT252">
        <f t="shared" si="742"/>
        <v>2.4385490196078718E-2</v>
      </c>
      <c r="CU252">
        <f t="shared" si="743"/>
        <v>1.7070196078431299E-2</v>
      </c>
      <c r="CV252">
        <f t="shared" si="744"/>
        <v>6.934509803921074E-3</v>
      </c>
      <c r="CW252">
        <f t="shared" si="745"/>
        <v>-9.362745098039249E-3</v>
      </c>
      <c r="CX252">
        <f t="shared" si="746"/>
        <v>-1.9261176470587671E-2</v>
      </c>
      <c r="CY252">
        <f t="shared" si="747"/>
        <v>-1.0584705882352829E-2</v>
      </c>
      <c r="CZ252">
        <f t="shared" si="748"/>
        <v>6.5686274509800802E-3</v>
      </c>
      <c r="DA252">
        <f t="shared" si="749"/>
        <v>2.2560392156862896E-2</v>
      </c>
      <c r="DB252">
        <f t="shared" si="750"/>
        <v>2.2635686274509736E-2</v>
      </c>
      <c r="DC252">
        <f t="shared" si="751"/>
        <v>3.1700784313725361E-2</v>
      </c>
      <c r="DD252">
        <f t="shared" si="752"/>
        <v>2.0524313725490351E-2</v>
      </c>
      <c r="DE252">
        <f t="shared" si="753"/>
        <v>1.1565098039215571E-2</v>
      </c>
      <c r="DF252">
        <f t="shared" si="754"/>
        <v>1.1267450980392169E-2</v>
      </c>
      <c r="DG252">
        <f t="shared" si="755"/>
        <v>-5.8937254901962888E-3</v>
      </c>
      <c r="DH252">
        <f t="shared" si="756"/>
        <v>-5.3509803921572008E-3</v>
      </c>
      <c r="DI252">
        <f t="shared" si="757"/>
        <v>0</v>
      </c>
      <c r="DJ252">
        <f t="shared" si="758"/>
        <v>0</v>
      </c>
      <c r="DK252">
        <f t="shared" si="759"/>
        <v>0</v>
      </c>
      <c r="DL252">
        <f t="shared" si="760"/>
        <v>0</v>
      </c>
      <c r="DM252">
        <f t="shared" si="761"/>
        <v>0</v>
      </c>
      <c r="DN252">
        <f t="shared" si="762"/>
        <v>0</v>
      </c>
      <c r="DO252">
        <f t="shared" si="763"/>
        <v>0</v>
      </c>
      <c r="DP252">
        <f t="shared" si="764"/>
        <v>0</v>
      </c>
      <c r="DQ252">
        <f t="shared" si="765"/>
        <v>0</v>
      </c>
      <c r="DR252">
        <f t="shared" si="766"/>
        <v>0</v>
      </c>
      <c r="DS252">
        <f t="shared" si="767"/>
        <v>0</v>
      </c>
      <c r="DT252">
        <f t="shared" si="768"/>
        <v>0</v>
      </c>
      <c r="DU252">
        <f t="shared" si="769"/>
        <v>0</v>
      </c>
      <c r="DV252">
        <f t="shared" si="770"/>
        <v>0</v>
      </c>
      <c r="DW252">
        <f t="shared" si="771"/>
        <v>-1.0713725490196779E-3</v>
      </c>
      <c r="DX252">
        <f t="shared" si="772"/>
        <v>-1.0713725490196779E-3</v>
      </c>
      <c r="DY252">
        <f t="shared" si="773"/>
        <v>0</v>
      </c>
      <c r="DZ252">
        <f t="shared" si="774"/>
        <v>0</v>
      </c>
      <c r="EA252">
        <f t="shared" si="775"/>
        <v>0</v>
      </c>
      <c r="EB252">
        <f t="shared" si="776"/>
        <v>0</v>
      </c>
      <c r="EC252">
        <f t="shared" si="777"/>
        <v>0</v>
      </c>
      <c r="ED252">
        <f t="shared" si="778"/>
        <v>1.0713725490196779E-3</v>
      </c>
      <c r="EE252">
        <f t="shared" si="779"/>
        <v>1.0713725490196779E-3</v>
      </c>
      <c r="EF252">
        <f t="shared" si="780"/>
        <v>0</v>
      </c>
      <c r="EG252">
        <f t="shared" si="781"/>
        <v>0</v>
      </c>
      <c r="EH252">
        <f t="shared" si="782"/>
        <v>0</v>
      </c>
      <c r="EI252">
        <f t="shared" si="783"/>
        <v>0</v>
      </c>
      <c r="EJ252">
        <f t="shared" si="784"/>
        <v>0</v>
      </c>
      <c r="EK252">
        <f t="shared" si="785"/>
        <v>0</v>
      </c>
      <c r="EL252">
        <f t="shared" si="786"/>
        <v>2.6784313725491948E-4</v>
      </c>
      <c r="EM252">
        <f t="shared" si="787"/>
        <v>1.7092941176470866E-2</v>
      </c>
      <c r="EN252">
        <f t="shared" si="788"/>
        <v>1.1388235294119697E-3</v>
      </c>
      <c r="EO252">
        <f t="shared" si="789"/>
        <v>-3.1372549019608065E-2</v>
      </c>
      <c r="EP252">
        <f t="shared" si="790"/>
        <v>-1.5686274509804088E-2</v>
      </c>
      <c r="EQ252">
        <f t="shared" si="791"/>
        <v>8.4086274509805881E-3</v>
      </c>
      <c r="ER252">
        <f t="shared" si="792"/>
        <v>1.6251764705882521E-2</v>
      </c>
      <c r="ES252">
        <f t="shared" si="793"/>
        <v>7.8431372549019329E-3</v>
      </c>
      <c r="ET252">
        <f t="shared" si="794"/>
        <v>-1.9721568627451003E-3</v>
      </c>
      <c r="EU252">
        <f t="shared" si="795"/>
        <v>-1.3736862745098E-2</v>
      </c>
      <c r="EV252">
        <f t="shared" si="796"/>
        <v>1.5686274509804421E-2</v>
      </c>
      <c r="EW252">
        <f t="shared" si="797"/>
        <v>4.3702745098039952E-2</v>
      </c>
      <c r="EX252">
        <f t="shared" si="798"/>
        <v>-0.37869568627451022</v>
      </c>
      <c r="EY252">
        <f t="shared" si="799"/>
        <v>-0.76300941176470594</v>
      </c>
      <c r="EZ252">
        <f t="shared" si="800"/>
        <v>-0.40727764705882297</v>
      </c>
      <c r="FA252">
        <f t="shared" si="801"/>
        <v>0.33725490196078356</v>
      </c>
      <c r="FB252">
        <f t="shared" si="802"/>
        <v>0.54901960784313752</v>
      </c>
      <c r="FC252">
        <f t="shared" si="803"/>
        <v>0.27407215686274566</v>
      </c>
      <c r="FD252">
        <f t="shared" si="804"/>
        <v>0.10152313725490147</v>
      </c>
      <c r="FE252">
        <f t="shared" si="805"/>
        <v>0</v>
      </c>
      <c r="FF252">
        <f t="shared" si="806"/>
        <v>-8.3333333333335258E-4</v>
      </c>
      <c r="FG252">
        <f t="shared" si="807"/>
        <v>-2.5000000000000577E-3</v>
      </c>
      <c r="FH252">
        <f t="shared" si="808"/>
        <v>-2.4999999999999467E-3</v>
      </c>
      <c r="FI252">
        <f t="shared" si="809"/>
        <v>-8.333333333334636E-4</v>
      </c>
      <c r="FJ252">
        <f t="shared" si="810"/>
        <v>0</v>
      </c>
      <c r="FK252">
        <f t="shared" si="811"/>
        <v>-1.1764705882353121E-2</v>
      </c>
      <c r="FL252">
        <f t="shared" si="812"/>
        <v>-1.1764705882353121E-2</v>
      </c>
      <c r="FM252">
        <f t="shared" si="813"/>
        <v>7.843137254902155E-3</v>
      </c>
      <c r="FN252">
        <f t="shared" si="814"/>
        <v>1.2903529411765202E-2</v>
      </c>
      <c r="FO252">
        <f t="shared" si="815"/>
        <v>7.3380392156865426E-3</v>
      </c>
      <c r="FP252">
        <f t="shared" si="816"/>
        <v>7.3380392156865426E-3</v>
      </c>
      <c r="FQ252">
        <f t="shared" si="817"/>
        <v>1.2903529411764758E-2</v>
      </c>
      <c r="FR252">
        <f t="shared" si="818"/>
        <v>7.8431372549019329E-3</v>
      </c>
      <c r="FS252">
        <f t="shared" si="819"/>
        <v>-1.2398431372549368E-2</v>
      </c>
      <c r="FT252">
        <f t="shared" si="820"/>
        <v>-1.6320000000000334E-2</v>
      </c>
      <c r="FU252">
        <f t="shared" si="821"/>
        <v>-7.8431372549019329E-3</v>
      </c>
      <c r="FV252">
        <f t="shared" si="822"/>
        <v>-3.9215686274509665E-3</v>
      </c>
      <c r="FW252">
        <f t="shared" si="823"/>
        <v>-1.1764705882353121E-2</v>
      </c>
      <c r="FX252">
        <f t="shared" si="824"/>
        <v>-3.1372549019607843E-2</v>
      </c>
      <c r="FY252">
        <f t="shared" si="825"/>
        <v>-4.7058823529411598E-2</v>
      </c>
      <c r="FZ252">
        <f t="shared" si="826"/>
        <v>-5.0980392156862675E-2</v>
      </c>
      <c r="GA252">
        <f t="shared" si="827"/>
        <v>-2.3529411764706132E-2</v>
      </c>
      <c r="GB252">
        <f t="shared" si="828"/>
        <v>2.3529411764705799E-2</v>
      </c>
      <c r="GC252">
        <f t="shared" si="829"/>
        <v>4.7058823529411931E-2</v>
      </c>
      <c r="GD252">
        <f t="shared" si="830"/>
        <v>1.9607843137254943E-2</v>
      </c>
      <c r="GE252">
        <f t="shared" si="831"/>
        <v>-2.3529411764705799E-2</v>
      </c>
      <c r="GF252">
        <f t="shared" si="832"/>
        <v>-1.9607843137255054E-2</v>
      </c>
      <c r="GG252">
        <f t="shared" si="833"/>
        <v>3.1372549019607732E-2</v>
      </c>
      <c r="GH252">
        <f t="shared" si="834"/>
        <v>6.2745098039215463E-2</v>
      </c>
      <c r="GI252">
        <f t="shared" si="835"/>
        <v>2.3529411764705688E-2</v>
      </c>
      <c r="GJ252">
        <f t="shared" si="836"/>
        <v>3.9215686274508554E-3</v>
      </c>
      <c r="GK252">
        <f t="shared" si="837"/>
        <v>1.1764705882352788E-2</v>
      </c>
      <c r="GL252">
        <f t="shared" si="838"/>
        <v>-3.9215686274509665E-3</v>
      </c>
      <c r="GM252">
        <f t="shared" si="839"/>
        <v>-3.567118431372549</v>
      </c>
      <c r="GN252">
        <f t="shared" si="840"/>
        <v>-3.5631968627450981</v>
      </c>
      <c r="GX252">
        <f>IF(GX51+A252&gt;=threshold, 1, 0)</f>
        <v>0</v>
      </c>
      <c r="GY252">
        <f>IF(GY51+B252&gt;=threshold, 1, 0)</f>
        <v>0</v>
      </c>
      <c r="GZ252">
        <f>IF(GZ51+C252&gt;=threshold, 1, 0)</f>
        <v>0</v>
      </c>
      <c r="HA252">
        <f>IF(HA51+D252&gt;=threshold, 1, 0)</f>
        <v>0</v>
      </c>
      <c r="HB252">
        <f>IF(HB51+E252&gt;=threshold, 1, 0)</f>
        <v>0</v>
      </c>
      <c r="HC252">
        <f>IF(HC51+F252&gt;=threshold, 1, 0)</f>
        <v>0</v>
      </c>
      <c r="HD252">
        <f>IF(HD51+G252&gt;=threshold, 1, 0)</f>
        <v>0</v>
      </c>
      <c r="HE252">
        <f>IF(HE51+H252&gt;=threshold, 1, 0)</f>
        <v>0</v>
      </c>
      <c r="HF252">
        <f>IF(HF51+I252&gt;=threshold, 1, 0)</f>
        <v>0</v>
      </c>
      <c r="HG252">
        <f>IF(HG51+J252&gt;=threshold, 1, 0)</f>
        <v>0</v>
      </c>
      <c r="HH252">
        <f>IF(HH51+K252&gt;=threshold, 1, 0)</f>
        <v>0</v>
      </c>
      <c r="HI252">
        <f>IF(HI51+L252&gt;=threshold, 1, 0)</f>
        <v>0</v>
      </c>
      <c r="HJ252">
        <f>IF(HJ51+M252&gt;=threshold, 1, 0)</f>
        <v>0</v>
      </c>
      <c r="HK252">
        <f>IF(HK51+N252&gt;=threshold, 1, 0)</f>
        <v>0</v>
      </c>
      <c r="HL252">
        <f>IF(HL51+O252&gt;=threshold, 1, 0)</f>
        <v>0</v>
      </c>
      <c r="HM252">
        <f>IF(HM51+P252&gt;=threshold, 1, 0)</f>
        <v>0</v>
      </c>
      <c r="HN252">
        <f>IF(HN51+Q252&gt;=threshold, 1, 0)</f>
        <v>0</v>
      </c>
      <c r="HO252">
        <f>IF(HO51+R252&gt;=threshold, 1, 0)</f>
        <v>0</v>
      </c>
      <c r="HP252">
        <f>IF(HP51+S252&gt;=threshold, 1, 0)</f>
        <v>0</v>
      </c>
      <c r="HQ252">
        <f>IF(HQ51+T252&gt;=threshold, 1, 0)</f>
        <v>0</v>
      </c>
      <c r="HR252">
        <f>IF(HR51+U252&gt;=threshold, 1, 0)</f>
        <v>0</v>
      </c>
      <c r="HS252">
        <f>IF(HS51+V252&gt;=threshold, 1, 0)</f>
        <v>0</v>
      </c>
      <c r="HT252">
        <f>IF(HT51+W252&gt;=threshold, 1, 0)</f>
        <v>0</v>
      </c>
      <c r="HU252">
        <f>IF(HU51+X252&gt;=threshold, 1, 0)</f>
        <v>0</v>
      </c>
      <c r="HV252">
        <f>IF(HV51+Y252&gt;=threshold, 1, 0)</f>
        <v>0</v>
      </c>
      <c r="HW252">
        <f>IF(HW51+Z252&gt;=threshold, 1, 0)</f>
        <v>0</v>
      </c>
      <c r="HX252">
        <f>IF(HX51+AA252&gt;=threshold, 1, 0)</f>
        <v>0</v>
      </c>
      <c r="HY252">
        <f>IF(HY51+AB252&gt;=threshold, 1, 0)</f>
        <v>0</v>
      </c>
      <c r="HZ252">
        <f>IF(HZ51+AC252&gt;=threshold, 1, 0)</f>
        <v>0</v>
      </c>
      <c r="IA252">
        <f>IF(IA51+AD252&gt;=threshold, 1, 0)</f>
        <v>0</v>
      </c>
      <c r="IB252">
        <f>IF(IB51+AE252&gt;=threshold, 1, 0)</f>
        <v>0</v>
      </c>
      <c r="IC252">
        <f>IF(IC51+AF252&gt;=threshold, 1, 0)</f>
        <v>0</v>
      </c>
      <c r="ID252">
        <f>IF(ID51+AG252&gt;=threshold, 1, 0)</f>
        <v>0</v>
      </c>
      <c r="IE252">
        <f>IF(IE51+AH252&gt;=threshold, 1, 0)</f>
        <v>0</v>
      </c>
      <c r="IF252">
        <f>IF(IF51+AI252&gt;=threshold, 1, 0)</f>
        <v>0</v>
      </c>
      <c r="IG252">
        <f>IF(IG51+AJ252&gt;=threshold, 1, 0)</f>
        <v>0</v>
      </c>
      <c r="IH252">
        <f>IF(IH51+AK252&gt;=threshold, 1, 0)</f>
        <v>0</v>
      </c>
      <c r="II252">
        <f>IF(II51+AL252&gt;=threshold, 1, 0)</f>
        <v>0</v>
      </c>
      <c r="IJ252">
        <f>IF(IJ51+AM252&gt;=threshold, 1, 0)</f>
        <v>0</v>
      </c>
      <c r="IK252">
        <f>IF(IK51+AN252&gt;=threshold, 1, 0)</f>
        <v>0</v>
      </c>
      <c r="IL252">
        <f>IF(IL51+AO252&gt;=threshold, 1, 0)</f>
        <v>0</v>
      </c>
      <c r="IM252">
        <f>IF(IM51+AP252&gt;=threshold, 1, 0)</f>
        <v>0</v>
      </c>
      <c r="IN252">
        <f>IF(IN51+AQ252&gt;=threshold, 1, 0)</f>
        <v>0</v>
      </c>
      <c r="IO252">
        <f>IF(IO51+AR252&gt;=threshold, 1, 0)</f>
        <v>0</v>
      </c>
      <c r="IP252">
        <f>IF(IP51+AS252&gt;=threshold, 1, 0)</f>
        <v>0</v>
      </c>
      <c r="IQ252">
        <f>IF(IQ51+AT252&gt;=threshold, 1, 0)</f>
        <v>0</v>
      </c>
      <c r="IR252">
        <f>IF(IR51+AU252&gt;=threshold, 1, 0)</f>
        <v>0</v>
      </c>
      <c r="IS252">
        <f>IF(IS51+AV252&gt;=threshold, 1, 0)</f>
        <v>1</v>
      </c>
      <c r="IT252">
        <f>IF(IT51+AW252&gt;=threshold, 1, 0)</f>
        <v>1</v>
      </c>
      <c r="IU252">
        <f>IF(IU51+AX252&gt;=threshold, 1, 0)</f>
        <v>1</v>
      </c>
      <c r="IV252">
        <f>IF(IV51+AY252&gt;=threshold, 1, 0)</f>
        <v>1</v>
      </c>
      <c r="IW252">
        <f>IF(IW51+AZ252&gt;=threshold, 1, 0)</f>
        <v>1</v>
      </c>
      <c r="IX252">
        <f>IF(IX51+BA252&gt;=threshold, 1, 0)</f>
        <v>1</v>
      </c>
      <c r="IY252">
        <f>IF(IY51+BB252&gt;=threshold, 1, 0)</f>
        <v>0</v>
      </c>
      <c r="IZ252">
        <f>IF(IZ51+BC252&gt;=threshold, 1, 0)</f>
        <v>0</v>
      </c>
      <c r="JA252">
        <f>IF(JA51+BD252&gt;=threshold, 1, 0)</f>
        <v>0</v>
      </c>
      <c r="JB252">
        <f>IF(JB51+BE252&gt;=threshold, 1, 0)</f>
        <v>0</v>
      </c>
      <c r="JC252">
        <f>IF(JC51+BF252&gt;=threshold, 1, 0)</f>
        <v>0</v>
      </c>
      <c r="JD252">
        <f>IF(JD51+BG252&gt;=threshold, 1, 0)</f>
        <v>0</v>
      </c>
      <c r="JE252">
        <f>IF(JE51+BH252&gt;=threshold, 1, 0)</f>
        <v>0</v>
      </c>
      <c r="JF252">
        <f>IF(JF51+BI252&gt;=threshold, 1, 0)</f>
        <v>0</v>
      </c>
      <c r="JG252">
        <f>IF(JG51+BJ252&gt;=threshold, 1, 0)</f>
        <v>0</v>
      </c>
      <c r="JH252">
        <f>IF(JH51+BK252&gt;=threshold, 1, 0)</f>
        <v>0</v>
      </c>
      <c r="JI252">
        <f>IF(JI51+BL252&gt;=threshold, 1, 0)</f>
        <v>0</v>
      </c>
      <c r="JJ252">
        <f>IF(JJ51+BM252&gt;=threshold, 1, 0)</f>
        <v>0</v>
      </c>
      <c r="JK252">
        <f>IF(JK51+BN252&gt;=threshold, 1, 0)</f>
        <v>0</v>
      </c>
      <c r="JL252">
        <f>IF(JL51+BO252&gt;=threshold, 1, 0)</f>
        <v>0</v>
      </c>
      <c r="JM252">
        <f>IF(JM51+BP252&gt;=threshold, 1, 0)</f>
        <v>0</v>
      </c>
      <c r="JN252">
        <f>IF(JN51+BQ252&gt;=threshold, 1, 0)</f>
        <v>0</v>
      </c>
      <c r="JO252">
        <f>IF(JO51+BR252&gt;=threshold, 1, 0)</f>
        <v>0</v>
      </c>
      <c r="JP252">
        <f>IF(JP51+BS252&gt;=threshold, 1, 0)</f>
        <v>0</v>
      </c>
      <c r="JQ252">
        <f>IF(JQ51+BT252&gt;=threshold, 1, 0)</f>
        <v>0</v>
      </c>
      <c r="JR252">
        <f>IF(JR51+BU252&gt;=threshold, 1, 0)</f>
        <v>0</v>
      </c>
      <c r="JS252">
        <f>IF(JS51+BV252&gt;=threshold, 1, 0)</f>
        <v>0</v>
      </c>
      <c r="JT252">
        <f>IF(JT51+BW252&gt;=threshold, 1, 0)</f>
        <v>0</v>
      </c>
      <c r="JU252">
        <f>IF(JU51+BX252&gt;=threshold, 1, 0)</f>
        <v>0</v>
      </c>
      <c r="JV252">
        <f>IF(JV51+BY252&gt;=threshold, 1, 0)</f>
        <v>0</v>
      </c>
      <c r="JW252">
        <f>IF(JW51+BZ252&gt;=threshold, 1, 0)</f>
        <v>0</v>
      </c>
      <c r="JX252">
        <f>IF(JX51+CA252&gt;=threshold, 1, 0)</f>
        <v>0</v>
      </c>
      <c r="JY252">
        <f>IF(JY51+CB252&gt;=threshold, 1, 0)</f>
        <v>0</v>
      </c>
      <c r="JZ252">
        <f>IF(JZ51+CC252&gt;=threshold, 1, 0)</f>
        <v>0</v>
      </c>
      <c r="KA252">
        <f>IF(KA51+CD252&gt;=threshold, 1, 0)</f>
        <v>0</v>
      </c>
      <c r="KB252">
        <f>IF(KB51+CE252&gt;=threshold, 1, 0)</f>
        <v>0</v>
      </c>
      <c r="KC252">
        <f>IF(KC51+CF252&gt;=threshold, 1, 0)</f>
        <v>0</v>
      </c>
      <c r="KD252">
        <f>IF(KD51+CG252&gt;=threshold, 1, 0)</f>
        <v>0</v>
      </c>
      <c r="KE252">
        <f>IF(KE51+CH252&gt;=threshold, 1, 0)</f>
        <v>0</v>
      </c>
      <c r="KF252">
        <f>IF(KF51+CI252&gt;=threshold, 1, 0)</f>
        <v>0</v>
      </c>
      <c r="KG252">
        <f>IF(KG51+CJ252&gt;=threshold, 1, 0)</f>
        <v>0</v>
      </c>
      <c r="KH252">
        <f>IF(KH51+CK252&gt;=threshold, 1, 0)</f>
        <v>0</v>
      </c>
      <c r="KI252">
        <f>IF(KI51+CL252&gt;=threshold, 1, 0)</f>
        <v>0</v>
      </c>
      <c r="KJ252">
        <f>IF(KJ51+CM252&gt;=threshold, 1, 0)</f>
        <v>0</v>
      </c>
      <c r="KK252">
        <f>IF(KK51+CN252&gt;=threshold, 1, 0)</f>
        <v>0</v>
      </c>
      <c r="KL252">
        <f>IF(KL51+CO252&gt;=threshold, 1, 0)</f>
        <v>0</v>
      </c>
      <c r="KM252">
        <f>IF(KM51+CP252&gt;=threshold, 1, 0)</f>
        <v>0</v>
      </c>
      <c r="KN252">
        <f>IF(KN51+CQ252&gt;=threshold, 1, 0)</f>
        <v>0</v>
      </c>
      <c r="KO252">
        <f>IF(KO51+CR252&gt;=threshold, 1, 0)</f>
        <v>0</v>
      </c>
      <c r="KP252">
        <f>IF(KP51+CS252&gt;=threshold, 1, 0)</f>
        <v>0</v>
      </c>
      <c r="KQ252">
        <f>IF(KQ51+CT252&gt;=threshold, 1, 0)</f>
        <v>0</v>
      </c>
      <c r="KR252">
        <f>IF(KR51+CU252&gt;=threshold, 1, 0)</f>
        <v>0</v>
      </c>
      <c r="KS252">
        <f>IF(KS51+CV252&gt;=threshold, 1, 0)</f>
        <v>0</v>
      </c>
      <c r="KT252">
        <f>IF(KT51+CW252&gt;=threshold, 1, 0)</f>
        <v>0</v>
      </c>
      <c r="KU252">
        <f>IF(KU51+CX252&gt;=threshold, 1, 0)</f>
        <v>0</v>
      </c>
      <c r="KV252">
        <f>IF(KV51+CY252&gt;=threshold, 1, 0)</f>
        <v>0</v>
      </c>
      <c r="KW252">
        <f>IF(KW51+CZ252&gt;=threshold, 1, 0)</f>
        <v>0</v>
      </c>
      <c r="KX252">
        <f>IF(KX51+DA252&gt;=threshold, 1, 0)</f>
        <v>0</v>
      </c>
      <c r="KY252">
        <f>IF(KY51+DB252&gt;=threshold, 1, 0)</f>
        <v>0</v>
      </c>
      <c r="KZ252">
        <f>IF(KZ51+DC252&gt;=threshold, 1, 0)</f>
        <v>0</v>
      </c>
      <c r="LA252">
        <f>IF(LA51+DD252&gt;=threshold, 1, 0)</f>
        <v>0</v>
      </c>
      <c r="LB252">
        <f>IF(LB51+DE252&gt;=threshold, 1, 0)</f>
        <v>0</v>
      </c>
      <c r="LC252">
        <f>IF(LC51+DF252&gt;=threshold, 1, 0)</f>
        <v>0</v>
      </c>
      <c r="LD252">
        <f>IF(LD51+DG252&gt;=threshold, 1, 0)</f>
        <v>0</v>
      </c>
      <c r="LE252">
        <f>IF(LE51+DH252&gt;=threshold, 1, 0)</f>
        <v>0</v>
      </c>
      <c r="LF252">
        <f>IF(LF51+DI252&gt;=threshold, 1, 0)</f>
        <v>0</v>
      </c>
      <c r="LG252">
        <f>IF(LG51+DJ252&gt;=threshold, 1, 0)</f>
        <v>0</v>
      </c>
      <c r="LH252">
        <f>IF(LH51+DK252&gt;=threshold, 1, 0)</f>
        <v>0</v>
      </c>
      <c r="LI252">
        <f>IF(LI51+DL252&gt;=threshold, 1, 0)</f>
        <v>0</v>
      </c>
      <c r="LJ252">
        <f>IF(LJ51+DM252&gt;=threshold, 1, 0)</f>
        <v>0</v>
      </c>
      <c r="LK252">
        <f>IF(LK51+DN252&gt;=threshold, 1, 0)</f>
        <v>0</v>
      </c>
      <c r="LL252">
        <f>IF(LL51+DO252&gt;=threshold, 1, 0)</f>
        <v>0</v>
      </c>
      <c r="LM252">
        <f>IF(LM51+DP252&gt;=threshold, 1, 0)</f>
        <v>0</v>
      </c>
      <c r="LN252">
        <f>IF(LN51+DQ252&gt;=threshold, 1, 0)</f>
        <v>0</v>
      </c>
      <c r="LO252">
        <f>IF(LO51+DR252&gt;=threshold, 1, 0)</f>
        <v>0</v>
      </c>
      <c r="LP252">
        <f>IF(LP51+DS252&gt;=threshold, 1, 0)</f>
        <v>0</v>
      </c>
      <c r="LQ252">
        <f>IF(LQ51+DT252&gt;=threshold, 1, 0)</f>
        <v>0</v>
      </c>
      <c r="LR252">
        <f>IF(LR51+DU252&gt;=threshold, 1, 0)</f>
        <v>0</v>
      </c>
      <c r="LS252">
        <f>IF(LS51+DV252&gt;=threshold, 1, 0)</f>
        <v>0</v>
      </c>
      <c r="LT252">
        <f>IF(LT51+DW252&gt;=threshold, 1, 0)</f>
        <v>0</v>
      </c>
      <c r="LU252">
        <f>IF(LU51+DX252&gt;=threshold, 1, 0)</f>
        <v>0</v>
      </c>
      <c r="LV252">
        <f>IF(LV51+DY252&gt;=threshold, 1, 0)</f>
        <v>0</v>
      </c>
      <c r="LW252">
        <f>IF(LW51+DZ252&gt;=threshold, 1, 0)</f>
        <v>0</v>
      </c>
      <c r="LX252">
        <f>IF(LX51+EA252&gt;=threshold, 1, 0)</f>
        <v>0</v>
      </c>
      <c r="LY252">
        <f>IF(LY51+EB252&gt;=threshold, 1, 0)</f>
        <v>0</v>
      </c>
      <c r="LZ252">
        <f>IF(LZ51+EC252&gt;=threshold, 1, 0)</f>
        <v>0</v>
      </c>
      <c r="MA252">
        <f>IF(MA51+ED252&gt;=threshold, 1, 0)</f>
        <v>0</v>
      </c>
      <c r="MB252">
        <f>IF(MB51+EE252&gt;=threshold, 1, 0)</f>
        <v>0</v>
      </c>
      <c r="MC252">
        <f>IF(MC51+EF252&gt;=threshold, 1, 0)</f>
        <v>0</v>
      </c>
      <c r="MD252">
        <f>IF(MD51+EG252&gt;=threshold, 1, 0)</f>
        <v>0</v>
      </c>
      <c r="ME252">
        <f>IF(ME51+EH252&gt;=threshold, 1, 0)</f>
        <v>0</v>
      </c>
      <c r="MF252">
        <f>IF(MF51+EI252&gt;=threshold, 1, 0)</f>
        <v>0</v>
      </c>
      <c r="MG252">
        <f>IF(MG51+EJ252&gt;=threshold, 1, 0)</f>
        <v>0</v>
      </c>
      <c r="MH252">
        <f>IF(MH51+EK252&gt;=threshold, 1, 0)</f>
        <v>0</v>
      </c>
      <c r="MI252">
        <f>IF(MI51+EL252&gt;=threshold, 1, 0)</f>
        <v>0</v>
      </c>
      <c r="MJ252">
        <f>IF(MJ51+EM252&gt;=threshold, 1, 0)</f>
        <v>0</v>
      </c>
      <c r="MK252">
        <f>IF(MK51+EN252&gt;=threshold, 1, 0)</f>
        <v>0</v>
      </c>
      <c r="ML252">
        <f>IF(ML51+EO252&gt;=threshold, 1, 0)</f>
        <v>0</v>
      </c>
      <c r="MM252">
        <f>IF(MM51+EP252&gt;=threshold, 1, 0)</f>
        <v>0</v>
      </c>
      <c r="MN252">
        <f>IF(MN51+EQ252&gt;=threshold, 1, 0)</f>
        <v>0</v>
      </c>
      <c r="MO252">
        <f>IF(MO51+ER252&gt;=threshold, 1, 0)</f>
        <v>0</v>
      </c>
      <c r="MP252">
        <f>IF(MP51+ES252&gt;=threshold, 1, 0)</f>
        <v>0</v>
      </c>
      <c r="MQ252">
        <f>IF(MQ51+ET252&gt;=threshold, 1, 0)</f>
        <v>0</v>
      </c>
      <c r="MR252">
        <f>IF(MR51+EU252&gt;=threshold, 1, 0)</f>
        <v>0</v>
      </c>
      <c r="MS252">
        <f>IF(MS51+EV252&gt;=threshold, 1, 0)</f>
        <v>0</v>
      </c>
      <c r="MT252">
        <f>IF(MT51+EW252&gt;=threshold, 1, 0)</f>
        <v>0</v>
      </c>
      <c r="MU252">
        <f>IF(MU51+EX252&gt;=threshold, 1, 0)</f>
        <v>0</v>
      </c>
      <c r="MV252">
        <f>IF(MV51+EY252&gt;=threshold, 1, 0)</f>
        <v>0</v>
      </c>
    </row>
    <row r="253" spans="1:360" x14ac:dyDescent="0.3">
      <c r="A253">
        <f t="shared" si="645"/>
        <v>2.3529411764705799E-2</v>
      </c>
      <c r="B253">
        <f t="shared" si="646"/>
        <v>-8.4823529411748311E-4</v>
      </c>
      <c r="C253">
        <f t="shared" si="647"/>
        <v>6.7121568627452888E-3</v>
      </c>
      <c r="D253">
        <f t="shared" si="648"/>
        <v>4.4849411764705804E-2</v>
      </c>
      <c r="E253">
        <f t="shared" si="649"/>
        <v>4.3182745098039654E-2</v>
      </c>
      <c r="F253">
        <f t="shared" si="650"/>
        <v>-5.8709803921567216E-3</v>
      </c>
      <c r="G253">
        <f t="shared" si="651"/>
        <v>1.5961176470587923E-2</v>
      </c>
      <c r="H253">
        <f t="shared" si="652"/>
        <v>-2.5777254901960367E-2</v>
      </c>
      <c r="I253">
        <f t="shared" si="653"/>
        <v>-0.11568274509803966</v>
      </c>
      <c r="J253">
        <f t="shared" si="654"/>
        <v>-8.8499607843137373E-2</v>
      </c>
      <c r="K253">
        <f t="shared" si="655"/>
        <v>-4.0875294117646677E-2</v>
      </c>
      <c r="L253">
        <f t="shared" si="656"/>
        <v>-4.6463529411765236E-2</v>
      </c>
      <c r="M253">
        <f t="shared" si="657"/>
        <v>-9.7443921568627689E-2</v>
      </c>
      <c r="N253">
        <f t="shared" si="658"/>
        <v>-0.10867294117647042</v>
      </c>
      <c r="O253">
        <f t="shared" si="659"/>
        <v>-1.2285490196078497E-2</v>
      </c>
      <c r="P253">
        <f t="shared" si="660"/>
        <v>3.0851764705882134E-2</v>
      </c>
      <c r="Q253">
        <f t="shared" si="661"/>
        <v>-2.5754509803921133E-2</v>
      </c>
      <c r="R253">
        <f t="shared" si="662"/>
        <v>-5.7127058823528976E-2</v>
      </c>
      <c r="S253">
        <f t="shared" si="663"/>
        <v>-8.0388627450980854E-2</v>
      </c>
      <c r="T253">
        <f t="shared" si="664"/>
        <v>-6.07807843137258E-2</v>
      </c>
      <c r="U253">
        <f t="shared" si="665"/>
        <v>-1.2888627450980183E-2</v>
      </c>
      <c r="V253">
        <f t="shared" si="666"/>
        <v>6.7192156862744268E-3</v>
      </c>
      <c r="W253">
        <f t="shared" si="667"/>
        <v>1.1764705882352788E-2</v>
      </c>
      <c r="X253">
        <f t="shared" si="668"/>
        <v>2.3529411764706132E-2</v>
      </c>
      <c r="Y253">
        <f t="shared" si="669"/>
        <v>2.0166274509804238E-2</v>
      </c>
      <c r="Z253">
        <f t="shared" si="670"/>
        <v>-7.2847058823528599E-3</v>
      </c>
      <c r="AA253">
        <f t="shared" si="671"/>
        <v>-5.3203921568629742E-3</v>
      </c>
      <c r="AB253">
        <f t="shared" si="672"/>
        <v>4.8450588235293912E-2</v>
      </c>
      <c r="AC253">
        <f t="shared" si="673"/>
        <v>0.12435921568627484</v>
      </c>
      <c r="AD253">
        <f t="shared" si="674"/>
        <v>0.14285098039215716</v>
      </c>
      <c r="AE253">
        <f t="shared" si="675"/>
        <v>0.15122352941176476</v>
      </c>
      <c r="AF253">
        <f t="shared" si="676"/>
        <v>0.19351960784313726</v>
      </c>
      <c r="AG253">
        <f t="shared" si="677"/>
        <v>0.22044117647058803</v>
      </c>
      <c r="AH253">
        <f t="shared" si="678"/>
        <v>0.18431372549019576</v>
      </c>
      <c r="AI253">
        <f t="shared" si="679"/>
        <v>4.4774117647058631E-2</v>
      </c>
      <c r="AJ253">
        <f t="shared" si="680"/>
        <v>-7.2872941176470474E-2</v>
      </c>
      <c r="AK253">
        <f t="shared" si="681"/>
        <v>-7.4509803921568585E-2</v>
      </c>
      <c r="AL253">
        <f t="shared" si="682"/>
        <v>-3.0561960784313946E-2</v>
      </c>
      <c r="AM253">
        <f t="shared" si="683"/>
        <v>-4.9604313725489901E-2</v>
      </c>
      <c r="AN253">
        <f t="shared" si="684"/>
        <v>-2.8133333333330013E-3</v>
      </c>
      <c r="AO253">
        <f t="shared" si="685"/>
        <v>3.8351764705882307E-2</v>
      </c>
      <c r="AP253">
        <f t="shared" si="686"/>
        <v>-7.7888627450980463E-2</v>
      </c>
      <c r="AQ253">
        <f t="shared" si="687"/>
        <v>-0.1938392156862746</v>
      </c>
      <c r="AR253">
        <f t="shared" si="688"/>
        <v>-0.15882784313725495</v>
      </c>
      <c r="AS253">
        <f t="shared" si="689"/>
        <v>1.0075294117646849E-2</v>
      </c>
      <c r="AT253">
        <f t="shared" si="690"/>
        <v>0.12997725490196066</v>
      </c>
      <c r="AU253">
        <f t="shared" si="691"/>
        <v>0.31287647058823576</v>
      </c>
      <c r="AV253">
        <f t="shared" si="692"/>
        <v>0.44228823529411765</v>
      </c>
      <c r="AW253">
        <f t="shared" si="693"/>
        <v>0.31764705882352939</v>
      </c>
      <c r="AX253">
        <f t="shared" si="694"/>
        <v>0.12941176470588256</v>
      </c>
      <c r="AY253">
        <f t="shared" si="695"/>
        <v>9.2168235294117662E-2</v>
      </c>
      <c r="AZ253">
        <f t="shared" si="696"/>
        <v>0.14457803921568624</v>
      </c>
      <c r="BA253">
        <f t="shared" si="697"/>
        <v>4.7357254901960744E-2</v>
      </c>
      <c r="BB253">
        <f t="shared" si="698"/>
        <v>-4.8189803921568686E-2</v>
      </c>
      <c r="BC253">
        <f t="shared" si="699"/>
        <v>-1.4555294117647222E-2</v>
      </c>
      <c r="BD253">
        <f t="shared" si="700"/>
        <v>-1.3989803921568456E-2</v>
      </c>
      <c r="BE253">
        <f t="shared" si="701"/>
        <v>-2.6885490196077999E-2</v>
      </c>
      <c r="BF253">
        <f t="shared" si="702"/>
        <v>9.5396078431370102E-3</v>
      </c>
      <c r="BG253">
        <f t="shared" si="703"/>
        <v>4.0644313725489711E-2</v>
      </c>
      <c r="BH253">
        <f t="shared" si="704"/>
        <v>2.5516470588235363E-2</v>
      </c>
      <c r="BI253">
        <f t="shared" si="705"/>
        <v>-1.2002745098038781E-2</v>
      </c>
      <c r="BJ253">
        <f t="shared" si="706"/>
        <v>-2.6022352941176718E-2</v>
      </c>
      <c r="BK253">
        <f t="shared" si="707"/>
        <v>-2.0241568627450746E-2</v>
      </c>
      <c r="BL253">
        <f t="shared" si="708"/>
        <v>-4.5552941176465467E-3</v>
      </c>
      <c r="BM253">
        <f t="shared" si="709"/>
        <v>8.431372549019378E-3</v>
      </c>
      <c r="BN253">
        <f t="shared" si="710"/>
        <v>8.431372549019378E-3</v>
      </c>
      <c r="BO253">
        <f t="shared" si="711"/>
        <v>0</v>
      </c>
      <c r="BP253">
        <f t="shared" si="712"/>
        <v>0</v>
      </c>
      <c r="BQ253">
        <f t="shared" si="713"/>
        <v>-1.1764705882352899E-2</v>
      </c>
      <c r="BR253">
        <f t="shared" si="714"/>
        <v>-3.8760784313728314E-3</v>
      </c>
      <c r="BS253">
        <f t="shared" si="715"/>
        <v>-7.7976470588234648E-3</v>
      </c>
      <c r="BT253">
        <f t="shared" si="716"/>
        <v>-1.5686274509803533E-2</v>
      </c>
      <c r="BU253">
        <f t="shared" si="717"/>
        <v>0</v>
      </c>
      <c r="BV253">
        <f t="shared" si="718"/>
        <v>8.4768627450975131E-3</v>
      </c>
      <c r="BW253">
        <f t="shared" si="719"/>
        <v>4.5552941176465467E-3</v>
      </c>
      <c r="BX253">
        <f t="shared" si="720"/>
        <v>-3.9215686274509665E-3</v>
      </c>
      <c r="BY253">
        <f t="shared" si="721"/>
        <v>0</v>
      </c>
      <c r="BZ253">
        <f t="shared" si="722"/>
        <v>0</v>
      </c>
      <c r="CA253">
        <f t="shared" si="723"/>
        <v>-2.2023529411766551E-3</v>
      </c>
      <c r="CB253">
        <f t="shared" si="724"/>
        <v>-2.2023529411766551E-3</v>
      </c>
      <c r="CC253">
        <f t="shared" si="725"/>
        <v>-1.9721568627448782E-3</v>
      </c>
      <c r="CD253">
        <f t="shared" si="726"/>
        <v>-1.9721568627448782E-3</v>
      </c>
      <c r="CE253">
        <f t="shared" si="727"/>
        <v>-3.9443137254899785E-3</v>
      </c>
      <c r="CF253">
        <f t="shared" si="728"/>
        <v>-2.1602745098038501E-2</v>
      </c>
      <c r="CG253">
        <f t="shared" si="729"/>
        <v>-2.9155294117646724E-2</v>
      </c>
      <c r="CH253">
        <f t="shared" si="730"/>
        <v>-1.1779607843137585E-2</v>
      </c>
      <c r="CI253">
        <f t="shared" si="731"/>
        <v>-1.0618039215686492E-2</v>
      </c>
      <c r="CJ253">
        <f t="shared" si="732"/>
        <v>-1.2001960784314036E-2</v>
      </c>
      <c r="CK253">
        <f t="shared" si="733"/>
        <v>-1.6666666666667052E-3</v>
      </c>
      <c r="CL253">
        <f t="shared" si="734"/>
        <v>1.4066666666665562E-3</v>
      </c>
      <c r="CM253">
        <f t="shared" si="735"/>
        <v>4.8231372549020213E-3</v>
      </c>
      <c r="CN253">
        <f t="shared" si="736"/>
        <v>4.5552941176473238E-3</v>
      </c>
      <c r="CO253">
        <f t="shared" si="737"/>
        <v>1.1388235294118587E-3</v>
      </c>
      <c r="CP253">
        <f t="shared" si="738"/>
        <v>0</v>
      </c>
      <c r="CQ253">
        <f t="shared" si="739"/>
        <v>-9.6619607843139166E-3</v>
      </c>
      <c r="CR253">
        <f t="shared" si="740"/>
        <v>6.9337254901961076E-3</v>
      </c>
      <c r="CS253">
        <f t="shared" si="741"/>
        <v>4.6958039215686309E-2</v>
      </c>
      <c r="CT253">
        <f t="shared" si="742"/>
        <v>5.2881568627451081E-2</v>
      </c>
      <c r="CU253">
        <f t="shared" si="743"/>
        <v>5.2048235294117728E-2</v>
      </c>
      <c r="CV253">
        <f t="shared" si="744"/>
        <v>4.7232941176470367E-2</v>
      </c>
      <c r="CW253">
        <f t="shared" si="745"/>
        <v>2.2138431372548784E-2</v>
      </c>
      <c r="CX253">
        <f t="shared" si="746"/>
        <v>-2.6584313725488418E-3</v>
      </c>
      <c r="CY253">
        <f t="shared" si="747"/>
        <v>-2.515490196078396E-2</v>
      </c>
      <c r="CZ253">
        <f t="shared" si="748"/>
        <v>-9.4835294117645574E-3</v>
      </c>
      <c r="DA253">
        <f t="shared" si="749"/>
        <v>1.7401960784313886E-2</v>
      </c>
      <c r="DB253">
        <f t="shared" si="750"/>
        <v>5.6898039215683704E-3</v>
      </c>
      <c r="DC253">
        <f t="shared" si="751"/>
        <v>1.1406666666666565E-2</v>
      </c>
      <c r="DD253">
        <f t="shared" si="752"/>
        <v>-2.2619607843135103E-3</v>
      </c>
      <c r="DE253">
        <f t="shared" si="753"/>
        <v>-1.3974117647058915E-2</v>
      </c>
      <c r="DF253">
        <f t="shared" si="754"/>
        <v>-4.173725490196234E-3</v>
      </c>
      <c r="DG253">
        <f t="shared" si="755"/>
        <v>-5.6627450980406557E-4</v>
      </c>
      <c r="DH253">
        <f t="shared" si="756"/>
        <v>6.4356862745098553E-3</v>
      </c>
      <c r="DI253">
        <f t="shared" si="757"/>
        <v>0</v>
      </c>
      <c r="DJ253">
        <f t="shared" si="758"/>
        <v>0</v>
      </c>
      <c r="DK253">
        <f t="shared" si="759"/>
        <v>0</v>
      </c>
      <c r="DL253">
        <f t="shared" si="760"/>
        <v>0</v>
      </c>
      <c r="DM253">
        <f t="shared" si="761"/>
        <v>0</v>
      </c>
      <c r="DN253">
        <f t="shared" si="762"/>
        <v>0</v>
      </c>
      <c r="DO253">
        <f t="shared" si="763"/>
        <v>0</v>
      </c>
      <c r="DP253">
        <f t="shared" si="764"/>
        <v>0</v>
      </c>
      <c r="DQ253">
        <f t="shared" si="765"/>
        <v>0</v>
      </c>
      <c r="DR253">
        <f t="shared" si="766"/>
        <v>0</v>
      </c>
      <c r="DS253">
        <f t="shared" si="767"/>
        <v>0</v>
      </c>
      <c r="DT253">
        <f t="shared" si="768"/>
        <v>0</v>
      </c>
      <c r="DU253">
        <f t="shared" si="769"/>
        <v>0</v>
      </c>
      <c r="DV253">
        <f t="shared" si="770"/>
        <v>0</v>
      </c>
      <c r="DW253">
        <f t="shared" si="771"/>
        <v>-1.0713725490196779E-3</v>
      </c>
      <c r="DX253">
        <f t="shared" si="772"/>
        <v>-1.0713725490196779E-3</v>
      </c>
      <c r="DY253">
        <f t="shared" si="773"/>
        <v>0</v>
      </c>
      <c r="DZ253">
        <f t="shared" si="774"/>
        <v>0</v>
      </c>
      <c r="EA253">
        <f t="shared" si="775"/>
        <v>0</v>
      </c>
      <c r="EB253">
        <f t="shared" si="776"/>
        <v>0</v>
      </c>
      <c r="EC253">
        <f t="shared" si="777"/>
        <v>0</v>
      </c>
      <c r="ED253">
        <f t="shared" si="778"/>
        <v>1.0713725490196779E-3</v>
      </c>
      <c r="EE253">
        <f t="shared" si="779"/>
        <v>1.0713725490196779E-3</v>
      </c>
      <c r="EF253">
        <f t="shared" si="780"/>
        <v>0</v>
      </c>
      <c r="EG253">
        <f t="shared" si="781"/>
        <v>0</v>
      </c>
      <c r="EH253">
        <f t="shared" si="782"/>
        <v>0</v>
      </c>
      <c r="EI253">
        <f t="shared" si="783"/>
        <v>0</v>
      </c>
      <c r="EJ253">
        <f t="shared" si="784"/>
        <v>0</v>
      </c>
      <c r="EK253">
        <f t="shared" si="785"/>
        <v>0</v>
      </c>
      <c r="EL253">
        <f t="shared" si="786"/>
        <v>0</v>
      </c>
      <c r="EM253">
        <f t="shared" si="787"/>
        <v>1.0901568627451397E-2</v>
      </c>
      <c r="EN253">
        <f t="shared" si="788"/>
        <v>-8.631372549019467E-4</v>
      </c>
      <c r="EO253">
        <f t="shared" si="789"/>
        <v>-2.7450980392157209E-2</v>
      </c>
      <c r="EP253">
        <f t="shared" si="790"/>
        <v>-1.1764705882352899E-2</v>
      </c>
      <c r="EQ253">
        <f t="shared" si="791"/>
        <v>1.2062352941176413E-2</v>
      </c>
      <c r="ER253">
        <f t="shared" si="792"/>
        <v>1.2627843137254846E-2</v>
      </c>
      <c r="ES253">
        <f t="shared" si="793"/>
        <v>4.4870588235293996E-3</v>
      </c>
      <c r="ET253">
        <f t="shared" si="794"/>
        <v>-3.9215686274509665E-3</v>
      </c>
      <c r="EU253">
        <f t="shared" si="795"/>
        <v>-1.9607843137254832E-2</v>
      </c>
      <c r="EV253">
        <f t="shared" si="796"/>
        <v>2.0173333333333821E-2</v>
      </c>
      <c r="EW253">
        <f t="shared" si="797"/>
        <v>5.6598431372549607E-2</v>
      </c>
      <c r="EX253">
        <f t="shared" si="798"/>
        <v>-0.38653882352941216</v>
      </c>
      <c r="EY253">
        <f t="shared" si="799"/>
        <v>-0.77281686274509798</v>
      </c>
      <c r="EZ253">
        <f t="shared" si="800"/>
        <v>-0.39691176470588174</v>
      </c>
      <c r="FA253">
        <f t="shared" si="801"/>
        <v>0.34901960784313635</v>
      </c>
      <c r="FB253">
        <f t="shared" si="802"/>
        <v>0.5372549019607844</v>
      </c>
      <c r="FC253">
        <f t="shared" si="803"/>
        <v>0.26622901960784351</v>
      </c>
      <c r="FD253">
        <f t="shared" si="804"/>
        <v>0.10936627450980385</v>
      </c>
      <c r="FE253">
        <f t="shared" si="805"/>
        <v>0</v>
      </c>
      <c r="FF253">
        <f t="shared" si="806"/>
        <v>-1.6666666666667052E-3</v>
      </c>
      <c r="FG253">
        <f t="shared" si="807"/>
        <v>-2.4999999999999467E-3</v>
      </c>
      <c r="FH253">
        <f t="shared" si="808"/>
        <v>-8.333333333334636E-4</v>
      </c>
      <c r="FI253">
        <f t="shared" si="809"/>
        <v>0</v>
      </c>
      <c r="FJ253">
        <f t="shared" si="810"/>
        <v>0</v>
      </c>
      <c r="FK253">
        <f t="shared" si="811"/>
        <v>-3.9215686274509665E-3</v>
      </c>
      <c r="FL253">
        <f t="shared" si="812"/>
        <v>-3.9215686274509665E-3</v>
      </c>
      <c r="FM253">
        <f t="shared" si="813"/>
        <v>3.9215686274509665E-3</v>
      </c>
      <c r="FN253">
        <f t="shared" si="814"/>
        <v>3.9215686274509665E-3</v>
      </c>
      <c r="FO253">
        <f t="shared" si="815"/>
        <v>1.1388235294118587E-3</v>
      </c>
      <c r="FP253">
        <f t="shared" si="816"/>
        <v>1.1259607843137509E-2</v>
      </c>
      <c r="FQ253">
        <f t="shared" si="817"/>
        <v>1.4042352941176617E-2</v>
      </c>
      <c r="FR253">
        <f t="shared" si="818"/>
        <v>3.9215686274509665E-3</v>
      </c>
      <c r="FS253">
        <f t="shared" si="819"/>
        <v>-1.125960784313762E-2</v>
      </c>
      <c r="FT253">
        <f t="shared" si="820"/>
        <v>-2.3024313725490408E-2</v>
      </c>
      <c r="FU253">
        <f t="shared" si="821"/>
        <v>-3.5294117647058587E-2</v>
      </c>
      <c r="FV253">
        <f t="shared" si="822"/>
        <v>-3.9215686274509776E-2</v>
      </c>
      <c r="FW253">
        <f t="shared" si="823"/>
        <v>-2.7450980392156876E-2</v>
      </c>
      <c r="FX253">
        <f t="shared" si="824"/>
        <v>-3.5294117647058809E-2</v>
      </c>
      <c r="FY253">
        <f t="shared" si="825"/>
        <v>-3.9215686274509554E-2</v>
      </c>
      <c r="FZ253">
        <f t="shared" si="826"/>
        <v>-3.1372549019607732E-2</v>
      </c>
      <c r="GA253">
        <f t="shared" si="827"/>
        <v>1.1764705882352677E-2</v>
      </c>
      <c r="GB253">
        <f t="shared" si="828"/>
        <v>6.666666666666643E-2</v>
      </c>
      <c r="GC253">
        <f t="shared" si="829"/>
        <v>8.6274509803921706E-2</v>
      </c>
      <c r="GD253">
        <f t="shared" si="830"/>
        <v>5.8823529411764719E-2</v>
      </c>
      <c r="GE253">
        <f t="shared" si="831"/>
        <v>-7.8431372549019329E-3</v>
      </c>
      <c r="GF253">
        <f t="shared" si="832"/>
        <v>-3.921568627451022E-2</v>
      </c>
      <c r="GG253">
        <f t="shared" si="833"/>
        <v>-1.9607843137254943E-2</v>
      </c>
      <c r="GH253">
        <f t="shared" si="834"/>
        <v>1.9607843137254943E-2</v>
      </c>
      <c r="GI253">
        <f t="shared" si="835"/>
        <v>3.9215686274508554E-3</v>
      </c>
      <c r="GJ253">
        <f t="shared" si="836"/>
        <v>0</v>
      </c>
      <c r="GK253">
        <f t="shared" si="837"/>
        <v>1.9607843137254832E-2</v>
      </c>
      <c r="GL253">
        <f t="shared" si="838"/>
        <v>3.9215686274510775E-3</v>
      </c>
      <c r="GM253">
        <f t="shared" si="839"/>
        <v>-3.5592752941176471</v>
      </c>
      <c r="GN253">
        <f t="shared" si="840"/>
        <v>-3.5592752941176471</v>
      </c>
      <c r="GX253">
        <f>IF(GX52+A253&gt;=threshold, 1, 0)</f>
        <v>0</v>
      </c>
      <c r="GY253">
        <f>IF(GY52+B253&gt;=threshold, 1, 0)</f>
        <v>0</v>
      </c>
      <c r="GZ253">
        <f>IF(GZ52+C253&gt;=threshold, 1, 0)</f>
        <v>0</v>
      </c>
      <c r="HA253">
        <f>IF(HA52+D253&gt;=threshold, 1, 0)</f>
        <v>0</v>
      </c>
      <c r="HB253">
        <f>IF(HB52+E253&gt;=threshold, 1, 0)</f>
        <v>0</v>
      </c>
      <c r="HC253">
        <f>IF(HC52+F253&gt;=threshold, 1, 0)</f>
        <v>0</v>
      </c>
      <c r="HD253">
        <f>IF(HD52+G253&gt;=threshold, 1, 0)</f>
        <v>0</v>
      </c>
      <c r="HE253">
        <f>IF(HE52+H253&gt;=threshold, 1, 0)</f>
        <v>0</v>
      </c>
      <c r="HF253">
        <f>IF(HF52+I253&gt;=threshold, 1, 0)</f>
        <v>0</v>
      </c>
      <c r="HG253">
        <f>IF(HG52+J253&gt;=threshold, 1, 0)</f>
        <v>0</v>
      </c>
      <c r="HH253">
        <f>IF(HH52+K253&gt;=threshold, 1, 0)</f>
        <v>0</v>
      </c>
      <c r="HI253">
        <f>IF(HI52+L253&gt;=threshold, 1, 0)</f>
        <v>0</v>
      </c>
      <c r="HJ253">
        <f>IF(HJ52+M253&gt;=threshold, 1, 0)</f>
        <v>0</v>
      </c>
      <c r="HK253">
        <f>IF(HK52+N253&gt;=threshold, 1, 0)</f>
        <v>0</v>
      </c>
      <c r="HL253">
        <f>IF(HL52+O253&gt;=threshold, 1, 0)</f>
        <v>0</v>
      </c>
      <c r="HM253">
        <f>IF(HM52+P253&gt;=threshold, 1, 0)</f>
        <v>0</v>
      </c>
      <c r="HN253">
        <f>IF(HN52+Q253&gt;=threshold, 1, 0)</f>
        <v>0</v>
      </c>
      <c r="HO253">
        <f>IF(HO52+R253&gt;=threshold, 1, 0)</f>
        <v>0</v>
      </c>
      <c r="HP253">
        <f>IF(HP52+S253&gt;=threshold, 1, 0)</f>
        <v>0</v>
      </c>
      <c r="HQ253">
        <f>IF(HQ52+T253&gt;=threshold, 1, 0)</f>
        <v>0</v>
      </c>
      <c r="HR253">
        <f>IF(HR52+U253&gt;=threshold, 1, 0)</f>
        <v>0</v>
      </c>
      <c r="HS253">
        <f>IF(HS52+V253&gt;=threshold, 1, 0)</f>
        <v>0</v>
      </c>
      <c r="HT253">
        <f>IF(HT52+W253&gt;=threshold, 1, 0)</f>
        <v>0</v>
      </c>
      <c r="HU253">
        <f>IF(HU52+X253&gt;=threshold, 1, 0)</f>
        <v>0</v>
      </c>
      <c r="HV253">
        <f>IF(HV52+Y253&gt;=threshold, 1, 0)</f>
        <v>0</v>
      </c>
      <c r="HW253">
        <f>IF(HW52+Z253&gt;=threshold, 1, 0)</f>
        <v>0</v>
      </c>
      <c r="HX253">
        <f>IF(HX52+AA253&gt;=threshold, 1, 0)</f>
        <v>0</v>
      </c>
      <c r="HY253">
        <f>IF(HY52+AB253&gt;=threshold, 1, 0)</f>
        <v>0</v>
      </c>
      <c r="HZ253">
        <f>IF(HZ52+AC253&gt;=threshold, 1, 0)</f>
        <v>0</v>
      </c>
      <c r="IA253">
        <f>IF(IA52+AD253&gt;=threshold, 1, 0)</f>
        <v>0</v>
      </c>
      <c r="IB253">
        <f>IF(IB52+AE253&gt;=threshold, 1, 0)</f>
        <v>0</v>
      </c>
      <c r="IC253">
        <f>IF(IC52+AF253&gt;=threshold, 1, 0)</f>
        <v>0</v>
      </c>
      <c r="ID253">
        <f>IF(ID52+AG253&gt;=threshold, 1, 0)</f>
        <v>0</v>
      </c>
      <c r="IE253">
        <f>IF(IE52+AH253&gt;=threshold, 1, 0)</f>
        <v>0</v>
      </c>
      <c r="IF253">
        <f>IF(IF52+AI253&gt;=threshold, 1, 0)</f>
        <v>0</v>
      </c>
      <c r="IG253">
        <f>IF(IG52+AJ253&gt;=threshold, 1, 0)</f>
        <v>0</v>
      </c>
      <c r="IH253">
        <f>IF(IH52+AK253&gt;=threshold, 1, 0)</f>
        <v>0</v>
      </c>
      <c r="II253">
        <f>IF(II52+AL253&gt;=threshold, 1, 0)</f>
        <v>0</v>
      </c>
      <c r="IJ253">
        <f>IF(IJ52+AM253&gt;=threshold, 1, 0)</f>
        <v>0</v>
      </c>
      <c r="IK253">
        <f>IF(IK52+AN253&gt;=threshold, 1, 0)</f>
        <v>0</v>
      </c>
      <c r="IL253">
        <f>IF(IL52+AO253&gt;=threshold, 1, 0)</f>
        <v>0</v>
      </c>
      <c r="IM253">
        <f>IF(IM52+AP253&gt;=threshold, 1, 0)</f>
        <v>0</v>
      </c>
      <c r="IN253">
        <f>IF(IN52+AQ253&gt;=threshold, 1, 0)</f>
        <v>0</v>
      </c>
      <c r="IO253">
        <f>IF(IO52+AR253&gt;=threshold, 1, 0)</f>
        <v>0</v>
      </c>
      <c r="IP253">
        <f>IF(IP52+AS253&gt;=threshold, 1, 0)</f>
        <v>0</v>
      </c>
      <c r="IQ253">
        <f>IF(IQ52+AT253&gt;=threshold, 1, 0)</f>
        <v>0</v>
      </c>
      <c r="IR253">
        <f>IF(IR52+AU253&gt;=threshold, 1, 0)</f>
        <v>1</v>
      </c>
      <c r="IS253">
        <f>IF(IS52+AV253&gt;=threshold, 1, 0)</f>
        <v>1</v>
      </c>
      <c r="IT253">
        <f>IF(IT52+AW253&gt;=threshold, 1, 0)</f>
        <v>1</v>
      </c>
      <c r="IU253">
        <f>IF(IU52+AX253&gt;=threshold, 1, 0)</f>
        <v>1</v>
      </c>
      <c r="IV253">
        <f>IF(IV52+AY253&gt;=threshold, 1, 0)</f>
        <v>0</v>
      </c>
      <c r="IW253">
        <f>IF(IW52+AZ253&gt;=threshold, 1, 0)</f>
        <v>0</v>
      </c>
      <c r="IX253">
        <f>IF(IX52+BA253&gt;=threshold, 1, 0)</f>
        <v>0</v>
      </c>
      <c r="IY253">
        <f>IF(IY52+BB253&gt;=threshold, 1, 0)</f>
        <v>0</v>
      </c>
      <c r="IZ253">
        <f>IF(IZ52+BC253&gt;=threshold, 1, 0)</f>
        <v>0</v>
      </c>
      <c r="JA253">
        <f>IF(JA52+BD253&gt;=threshold, 1, 0)</f>
        <v>0</v>
      </c>
      <c r="JB253">
        <f>IF(JB52+BE253&gt;=threshold, 1, 0)</f>
        <v>0</v>
      </c>
      <c r="JC253">
        <f>IF(JC52+BF253&gt;=threshold, 1, 0)</f>
        <v>0</v>
      </c>
      <c r="JD253">
        <f>IF(JD52+BG253&gt;=threshold, 1, 0)</f>
        <v>0</v>
      </c>
      <c r="JE253">
        <f>IF(JE52+BH253&gt;=threshold, 1, 0)</f>
        <v>0</v>
      </c>
      <c r="JF253">
        <f>IF(JF52+BI253&gt;=threshold, 1, 0)</f>
        <v>0</v>
      </c>
      <c r="JG253">
        <f>IF(JG52+BJ253&gt;=threshold, 1, 0)</f>
        <v>0</v>
      </c>
      <c r="JH253">
        <f>IF(JH52+BK253&gt;=threshold, 1, 0)</f>
        <v>0</v>
      </c>
      <c r="JI253">
        <f>IF(JI52+BL253&gt;=threshold, 1, 0)</f>
        <v>0</v>
      </c>
      <c r="JJ253">
        <f>IF(JJ52+BM253&gt;=threshold, 1, 0)</f>
        <v>0</v>
      </c>
      <c r="JK253">
        <f>IF(JK52+BN253&gt;=threshold, 1, 0)</f>
        <v>0</v>
      </c>
      <c r="JL253">
        <f>IF(JL52+BO253&gt;=threshold, 1, 0)</f>
        <v>0</v>
      </c>
      <c r="JM253">
        <f>IF(JM52+BP253&gt;=threshold, 1, 0)</f>
        <v>0</v>
      </c>
      <c r="JN253">
        <f>IF(JN52+BQ253&gt;=threshold, 1, 0)</f>
        <v>0</v>
      </c>
      <c r="JO253">
        <f>IF(JO52+BR253&gt;=threshold, 1, 0)</f>
        <v>0</v>
      </c>
      <c r="JP253">
        <f>IF(JP52+BS253&gt;=threshold, 1, 0)</f>
        <v>0</v>
      </c>
      <c r="JQ253">
        <f>IF(JQ52+BT253&gt;=threshold, 1, 0)</f>
        <v>0</v>
      </c>
      <c r="JR253">
        <f>IF(JR52+BU253&gt;=threshold, 1, 0)</f>
        <v>0</v>
      </c>
      <c r="JS253">
        <f>IF(JS52+BV253&gt;=threshold, 1, 0)</f>
        <v>0</v>
      </c>
      <c r="JT253">
        <f>IF(JT52+BW253&gt;=threshold, 1, 0)</f>
        <v>0</v>
      </c>
      <c r="JU253">
        <f>IF(JU52+BX253&gt;=threshold, 1, 0)</f>
        <v>0</v>
      </c>
      <c r="JV253">
        <f>IF(JV52+BY253&gt;=threshold, 1, 0)</f>
        <v>0</v>
      </c>
      <c r="JW253">
        <f>IF(JW52+BZ253&gt;=threshold, 1, 0)</f>
        <v>0</v>
      </c>
      <c r="JX253">
        <f>IF(JX52+CA253&gt;=threshold, 1, 0)</f>
        <v>0</v>
      </c>
      <c r="JY253">
        <f>IF(JY52+CB253&gt;=threshold, 1, 0)</f>
        <v>0</v>
      </c>
      <c r="JZ253">
        <f>IF(JZ52+CC253&gt;=threshold, 1, 0)</f>
        <v>0</v>
      </c>
      <c r="KA253">
        <f>IF(KA52+CD253&gt;=threshold, 1, 0)</f>
        <v>0</v>
      </c>
      <c r="KB253">
        <f>IF(KB52+CE253&gt;=threshold, 1, 0)</f>
        <v>0</v>
      </c>
      <c r="KC253">
        <f>IF(KC52+CF253&gt;=threshold, 1, 0)</f>
        <v>0</v>
      </c>
      <c r="KD253">
        <f>IF(KD52+CG253&gt;=threshold, 1, 0)</f>
        <v>0</v>
      </c>
      <c r="KE253">
        <f>IF(KE52+CH253&gt;=threshold, 1, 0)</f>
        <v>0</v>
      </c>
      <c r="KF253">
        <f>IF(KF52+CI253&gt;=threshold, 1, 0)</f>
        <v>0</v>
      </c>
      <c r="KG253">
        <f>IF(KG52+CJ253&gt;=threshold, 1, 0)</f>
        <v>0</v>
      </c>
      <c r="KH253">
        <f>IF(KH52+CK253&gt;=threshold, 1, 0)</f>
        <v>0</v>
      </c>
      <c r="KI253">
        <f>IF(KI52+CL253&gt;=threshold, 1, 0)</f>
        <v>0</v>
      </c>
      <c r="KJ253">
        <f>IF(KJ52+CM253&gt;=threshold, 1, 0)</f>
        <v>0</v>
      </c>
      <c r="KK253">
        <f>IF(KK52+CN253&gt;=threshold, 1, 0)</f>
        <v>0</v>
      </c>
      <c r="KL253">
        <f>IF(KL52+CO253&gt;=threshold, 1, 0)</f>
        <v>0</v>
      </c>
      <c r="KM253">
        <f>IF(KM52+CP253&gt;=threshold, 1, 0)</f>
        <v>0</v>
      </c>
      <c r="KN253">
        <f>IF(KN52+CQ253&gt;=threshold, 1, 0)</f>
        <v>0</v>
      </c>
      <c r="KO253">
        <f>IF(KO52+CR253&gt;=threshold, 1, 0)</f>
        <v>0</v>
      </c>
      <c r="KP253">
        <f>IF(KP52+CS253&gt;=threshold, 1, 0)</f>
        <v>0</v>
      </c>
      <c r="KQ253">
        <f>IF(KQ52+CT253&gt;=threshold, 1, 0)</f>
        <v>0</v>
      </c>
      <c r="KR253">
        <f>IF(KR52+CU253&gt;=threshold, 1, 0)</f>
        <v>0</v>
      </c>
      <c r="KS253">
        <f>IF(KS52+CV253&gt;=threshold, 1, 0)</f>
        <v>0</v>
      </c>
      <c r="KT253">
        <f>IF(KT52+CW253&gt;=threshold, 1, 0)</f>
        <v>0</v>
      </c>
      <c r="KU253">
        <f>IF(KU52+CX253&gt;=threshold, 1, 0)</f>
        <v>0</v>
      </c>
      <c r="KV253">
        <f>IF(KV52+CY253&gt;=threshold, 1, 0)</f>
        <v>0</v>
      </c>
      <c r="KW253">
        <f>IF(KW52+CZ253&gt;=threshold, 1, 0)</f>
        <v>0</v>
      </c>
      <c r="KX253">
        <f>IF(KX52+DA253&gt;=threshold, 1, 0)</f>
        <v>0</v>
      </c>
      <c r="KY253">
        <f>IF(KY52+DB253&gt;=threshold, 1, 0)</f>
        <v>0</v>
      </c>
      <c r="KZ253">
        <f>IF(KZ52+DC253&gt;=threshold, 1, 0)</f>
        <v>0</v>
      </c>
      <c r="LA253">
        <f>IF(LA52+DD253&gt;=threshold, 1, 0)</f>
        <v>0</v>
      </c>
      <c r="LB253">
        <f>IF(LB52+DE253&gt;=threshold, 1, 0)</f>
        <v>0</v>
      </c>
      <c r="LC253">
        <f>IF(LC52+DF253&gt;=threshold, 1, 0)</f>
        <v>0</v>
      </c>
      <c r="LD253">
        <f>IF(LD52+DG253&gt;=threshold, 1, 0)</f>
        <v>0</v>
      </c>
      <c r="LE253">
        <f>IF(LE52+DH253&gt;=threshold, 1, 0)</f>
        <v>0</v>
      </c>
      <c r="LF253">
        <f>IF(LF52+DI253&gt;=threshold, 1, 0)</f>
        <v>0</v>
      </c>
      <c r="LG253">
        <f>IF(LG52+DJ253&gt;=threshold, 1, 0)</f>
        <v>0</v>
      </c>
      <c r="LH253">
        <f>IF(LH52+DK253&gt;=threshold, 1, 0)</f>
        <v>0</v>
      </c>
      <c r="LI253">
        <f>IF(LI52+DL253&gt;=threshold, 1, 0)</f>
        <v>0</v>
      </c>
      <c r="LJ253">
        <f>IF(LJ52+DM253&gt;=threshold, 1, 0)</f>
        <v>0</v>
      </c>
      <c r="LK253">
        <f>IF(LK52+DN253&gt;=threshold, 1, 0)</f>
        <v>0</v>
      </c>
      <c r="LL253">
        <f>IF(LL52+DO253&gt;=threshold, 1, 0)</f>
        <v>0</v>
      </c>
      <c r="LM253">
        <f>IF(LM52+DP253&gt;=threshold, 1, 0)</f>
        <v>0</v>
      </c>
      <c r="LN253">
        <f>IF(LN52+DQ253&gt;=threshold, 1, 0)</f>
        <v>0</v>
      </c>
      <c r="LO253">
        <f>IF(LO52+DR253&gt;=threshold, 1, 0)</f>
        <v>0</v>
      </c>
      <c r="LP253">
        <f>IF(LP52+DS253&gt;=threshold, 1, 0)</f>
        <v>0</v>
      </c>
      <c r="LQ253">
        <f>IF(LQ52+DT253&gt;=threshold, 1, 0)</f>
        <v>0</v>
      </c>
      <c r="LR253">
        <f>IF(LR52+DU253&gt;=threshold, 1, 0)</f>
        <v>0</v>
      </c>
      <c r="LS253">
        <f>IF(LS52+DV253&gt;=threshold, 1, 0)</f>
        <v>0</v>
      </c>
      <c r="LT253">
        <f>IF(LT52+DW253&gt;=threshold, 1, 0)</f>
        <v>0</v>
      </c>
      <c r="LU253">
        <f>IF(LU52+DX253&gt;=threshold, 1, 0)</f>
        <v>0</v>
      </c>
      <c r="LV253">
        <f>IF(LV52+DY253&gt;=threshold, 1, 0)</f>
        <v>0</v>
      </c>
      <c r="LW253">
        <f>IF(LW52+DZ253&gt;=threshold, 1, 0)</f>
        <v>0</v>
      </c>
      <c r="LX253">
        <f>IF(LX52+EA253&gt;=threshold, 1, 0)</f>
        <v>0</v>
      </c>
      <c r="LY253">
        <f>IF(LY52+EB253&gt;=threshold, 1, 0)</f>
        <v>0</v>
      </c>
      <c r="LZ253">
        <f>IF(LZ52+EC253&gt;=threshold, 1, 0)</f>
        <v>0</v>
      </c>
      <c r="MA253">
        <f>IF(MA52+ED253&gt;=threshold, 1, 0)</f>
        <v>0</v>
      </c>
      <c r="MB253">
        <f>IF(MB52+EE253&gt;=threshold, 1, 0)</f>
        <v>0</v>
      </c>
      <c r="MC253">
        <f>IF(MC52+EF253&gt;=threshold, 1, 0)</f>
        <v>0</v>
      </c>
      <c r="MD253">
        <f>IF(MD52+EG253&gt;=threshold, 1, 0)</f>
        <v>0</v>
      </c>
      <c r="ME253">
        <f>IF(ME52+EH253&gt;=threshold, 1, 0)</f>
        <v>0</v>
      </c>
      <c r="MF253">
        <f>IF(MF52+EI253&gt;=threshold, 1, 0)</f>
        <v>0</v>
      </c>
      <c r="MG253">
        <f>IF(MG52+EJ253&gt;=threshold, 1, 0)</f>
        <v>0</v>
      </c>
      <c r="MH253">
        <f>IF(MH52+EK253&gt;=threshold, 1, 0)</f>
        <v>0</v>
      </c>
      <c r="MI253">
        <f>IF(MI52+EL253&gt;=threshold, 1, 0)</f>
        <v>0</v>
      </c>
      <c r="MJ253">
        <f>IF(MJ52+EM253&gt;=threshold, 1, 0)</f>
        <v>0</v>
      </c>
      <c r="MK253">
        <f>IF(MK52+EN253&gt;=threshold, 1, 0)</f>
        <v>0</v>
      </c>
      <c r="ML253">
        <f>IF(ML52+EO253&gt;=threshold, 1, 0)</f>
        <v>0</v>
      </c>
      <c r="MM253">
        <f>IF(MM52+EP253&gt;=threshold, 1, 0)</f>
        <v>0</v>
      </c>
      <c r="MN253">
        <f>IF(MN52+EQ253&gt;=threshold, 1, 0)</f>
        <v>0</v>
      </c>
      <c r="MO253">
        <f>IF(MO52+ER253&gt;=threshold, 1, 0)</f>
        <v>0</v>
      </c>
      <c r="MP253">
        <f>IF(MP52+ES253&gt;=threshold, 1, 0)</f>
        <v>0</v>
      </c>
      <c r="MQ253">
        <f>IF(MQ52+ET253&gt;=threshold, 1, 0)</f>
        <v>0</v>
      </c>
      <c r="MR253">
        <f>IF(MR52+EU253&gt;=threshold, 1, 0)</f>
        <v>0</v>
      </c>
      <c r="MS253">
        <f>IF(MS52+EV253&gt;=threshold, 1, 0)</f>
        <v>0</v>
      </c>
      <c r="MT253">
        <f>IF(MT52+EW253&gt;=threshold, 1, 0)</f>
        <v>0</v>
      </c>
      <c r="MU253">
        <f>IF(MU52+EX253&gt;=threshold, 1, 0)</f>
        <v>0</v>
      </c>
      <c r="MV253">
        <f>IF(MV52+EY253&gt;=threshold, 1, 0)</f>
        <v>0</v>
      </c>
    </row>
    <row r="254" spans="1:360" x14ac:dyDescent="0.3">
      <c r="A254">
        <f t="shared" si="645"/>
        <v>1.9607843137254832E-2</v>
      </c>
      <c r="B254">
        <f t="shared" si="646"/>
        <v>-8.125882352941094E-3</v>
      </c>
      <c r="C254">
        <f t="shared" si="647"/>
        <v>2.7905882352942113E-3</v>
      </c>
      <c r="D254">
        <f t="shared" si="648"/>
        <v>5.9947450980392114E-2</v>
      </c>
      <c r="E254">
        <f t="shared" si="649"/>
        <v>6.6712156862745453E-2</v>
      </c>
      <c r="F254">
        <f t="shared" si="650"/>
        <v>1.3759607843137567E-2</v>
      </c>
      <c r="G254">
        <f t="shared" si="651"/>
        <v>1.3163529411764574E-2</v>
      </c>
      <c r="H254">
        <f t="shared" si="652"/>
        <v>-1.9332941176470331E-2</v>
      </c>
      <c r="I254">
        <f t="shared" si="653"/>
        <v>-8.9921176470588504E-2</v>
      </c>
      <c r="J254">
        <f t="shared" si="654"/>
        <v>-7.6467058823529444E-2</v>
      </c>
      <c r="K254">
        <f t="shared" si="655"/>
        <v>-4.0875294117646455E-2</v>
      </c>
      <c r="L254">
        <f t="shared" si="656"/>
        <v>-3.6953725490196376E-2</v>
      </c>
      <c r="M254">
        <f t="shared" si="657"/>
        <v>-7.281333333333373E-2</v>
      </c>
      <c r="N254">
        <f t="shared" si="658"/>
        <v>-8.5143529411764729E-2</v>
      </c>
      <c r="O254">
        <f t="shared" si="659"/>
        <v>-1.9020392156862687E-2</v>
      </c>
      <c r="P254">
        <f t="shared" si="660"/>
        <v>-7.2556862745096762E-3</v>
      </c>
      <c r="Q254">
        <f t="shared" si="661"/>
        <v>-5.8258039215686064E-2</v>
      </c>
      <c r="R254">
        <f t="shared" si="662"/>
        <v>-7.7865882352941229E-2</v>
      </c>
      <c r="S254">
        <f t="shared" si="663"/>
        <v>-7.3378823529411941E-2</v>
      </c>
      <c r="T254">
        <f t="shared" si="664"/>
        <v>-2.6319999999999899E-2</v>
      </c>
      <c r="U254">
        <f t="shared" si="665"/>
        <v>2.4928235294117695E-2</v>
      </c>
      <c r="V254">
        <f t="shared" si="666"/>
        <v>3.2771372549019406E-2</v>
      </c>
      <c r="W254">
        <f t="shared" si="667"/>
        <v>1.1764705882352788E-2</v>
      </c>
      <c r="X254">
        <f t="shared" si="668"/>
        <v>-1.1764705882352677E-2</v>
      </c>
      <c r="Y254">
        <f t="shared" si="669"/>
        <v>-3.7823921568627461E-2</v>
      </c>
      <c r="Z254">
        <f t="shared" si="670"/>
        <v>-4.3427058823529596E-2</v>
      </c>
      <c r="AA254">
        <f t="shared" si="671"/>
        <v>2.2399999999999087E-3</v>
      </c>
      <c r="AB254">
        <f t="shared" si="672"/>
        <v>8.5709019607842829E-2</v>
      </c>
      <c r="AC254">
        <f t="shared" si="673"/>
        <v>0.17198352941176487</v>
      </c>
      <c r="AD254">
        <f t="shared" si="674"/>
        <v>0.18095058823529442</v>
      </c>
      <c r="AE254">
        <f t="shared" si="675"/>
        <v>0.14253215686274534</v>
      </c>
      <c r="AF254">
        <f t="shared" si="676"/>
        <v>0.13020901960784304</v>
      </c>
      <c r="AG254">
        <f t="shared" si="677"/>
        <v>0.14117647058823513</v>
      </c>
      <c r="AH254">
        <f t="shared" si="678"/>
        <v>0.11764705882352933</v>
      </c>
      <c r="AI254">
        <f t="shared" si="679"/>
        <v>1.7888627450980077E-2</v>
      </c>
      <c r="AJ254">
        <f t="shared" si="680"/>
        <v>-5.2699607843136986E-2</v>
      </c>
      <c r="AK254">
        <f t="shared" si="681"/>
        <v>-2.7450980392156765E-2</v>
      </c>
      <c r="AL254">
        <f t="shared" si="682"/>
        <v>7.8203921568626988E-3</v>
      </c>
      <c r="AM254">
        <f t="shared" si="683"/>
        <v>-8.1244705882352664E-2</v>
      </c>
      <c r="AN254">
        <f t="shared" si="684"/>
        <v>-5.5460392156862381E-2</v>
      </c>
      <c r="AO254">
        <f t="shared" si="685"/>
        <v>3.0654901960780467E-3</v>
      </c>
      <c r="AP254">
        <f t="shared" si="686"/>
        <v>-0.13084117647058868</v>
      </c>
      <c r="AQ254">
        <f t="shared" si="687"/>
        <v>-0.19609411764705875</v>
      </c>
      <c r="AR254">
        <f t="shared" si="688"/>
        <v>-2.8292156862744999E-2</v>
      </c>
      <c r="AS254">
        <f t="shared" si="689"/>
        <v>0.27142156862745059</v>
      </c>
      <c r="AT254">
        <f t="shared" si="690"/>
        <v>0.41176470588235292</v>
      </c>
      <c r="AU254">
        <f t="shared" si="691"/>
        <v>0.4126270588235299</v>
      </c>
      <c r="AV254">
        <f t="shared" si="692"/>
        <v>0.31066627450980433</v>
      </c>
      <c r="AW254">
        <f t="shared" si="693"/>
        <v>0.11961921568627421</v>
      </c>
      <c r="AX254">
        <f t="shared" si="694"/>
        <v>5.8937254901958447E-3</v>
      </c>
      <c r="AY254">
        <f t="shared" si="695"/>
        <v>4.3159999999999976E-2</v>
      </c>
      <c r="AZ254">
        <f t="shared" si="696"/>
        <v>8.4347843137255074E-2</v>
      </c>
      <c r="BA254">
        <f t="shared" si="697"/>
        <v>-6.4364705882354878E-3</v>
      </c>
      <c r="BB254">
        <f t="shared" si="698"/>
        <v>-4.7624313725490253E-2</v>
      </c>
      <c r="BC254">
        <f t="shared" si="699"/>
        <v>-7.2776470588236108E-3</v>
      </c>
      <c r="BD254">
        <f t="shared" si="700"/>
        <v>-1.5120784313725322E-2</v>
      </c>
      <c r="BE254">
        <f t="shared" si="701"/>
        <v>-1.1199215686274466E-2</v>
      </c>
      <c r="BF254">
        <f t="shared" si="702"/>
        <v>2.1036470588235101E-2</v>
      </c>
      <c r="BG254">
        <f t="shared" si="703"/>
        <v>3.4490588235293829E-2</v>
      </c>
      <c r="BH254">
        <f t="shared" si="704"/>
        <v>2.1029411764706074E-2</v>
      </c>
      <c r="BI254">
        <f t="shared" si="705"/>
        <v>-1.0336078431372298E-2</v>
      </c>
      <c r="BJ254">
        <f t="shared" si="706"/>
        <v>-2.1267450980392399E-2</v>
      </c>
      <c r="BK254">
        <f t="shared" si="707"/>
        <v>-1.6319999999999668E-2</v>
      </c>
      <c r="BL254">
        <f t="shared" si="708"/>
        <v>-4.5552941176465467E-3</v>
      </c>
      <c r="BM254">
        <f t="shared" si="709"/>
        <v>8.431372549019378E-3</v>
      </c>
      <c r="BN254">
        <f t="shared" si="710"/>
        <v>8.431372549019378E-3</v>
      </c>
      <c r="BO254">
        <f t="shared" si="711"/>
        <v>0</v>
      </c>
      <c r="BP254">
        <f t="shared" si="712"/>
        <v>0</v>
      </c>
      <c r="BQ254">
        <f t="shared" si="713"/>
        <v>-1.1764705882352899E-2</v>
      </c>
      <c r="BR254">
        <f t="shared" si="714"/>
        <v>-3.8760784313728314E-3</v>
      </c>
      <c r="BS254">
        <f t="shared" si="715"/>
        <v>-3.8760784313726093E-3</v>
      </c>
      <c r="BT254">
        <f t="shared" si="716"/>
        <v>-1.1764705882352677E-2</v>
      </c>
      <c r="BU254">
        <f t="shared" si="717"/>
        <v>-3.9215686274508554E-3</v>
      </c>
      <c r="BV254">
        <f t="shared" si="718"/>
        <v>-3.2878431372552752E-3</v>
      </c>
      <c r="BW254">
        <f t="shared" si="719"/>
        <v>6.3372549019558022E-4</v>
      </c>
      <c r="BX254">
        <f t="shared" si="720"/>
        <v>0</v>
      </c>
      <c r="BY254">
        <f t="shared" si="721"/>
        <v>3.9215686274509665E-3</v>
      </c>
      <c r="BZ254">
        <f t="shared" si="722"/>
        <v>3.9215686274509665E-3</v>
      </c>
      <c r="CA254">
        <f t="shared" si="723"/>
        <v>-8.0960784313724998E-3</v>
      </c>
      <c r="CB254">
        <f t="shared" si="724"/>
        <v>-4.1745098039216444E-3</v>
      </c>
      <c r="CC254">
        <f t="shared" si="725"/>
        <v>3.9215686274508554E-3</v>
      </c>
      <c r="CD254">
        <f t="shared" si="726"/>
        <v>2.5227450980391808E-3</v>
      </c>
      <c r="CE254">
        <f t="shared" si="727"/>
        <v>5.5058823529430256E-4</v>
      </c>
      <c r="CF254">
        <f t="shared" si="728"/>
        <v>-2.1602745098038501E-2</v>
      </c>
      <c r="CG254">
        <f t="shared" si="729"/>
        <v>-2.634980392156816E-2</v>
      </c>
      <c r="CH254">
        <f t="shared" si="730"/>
        <v>-1.0640784313725393E-2</v>
      </c>
      <c r="CI254">
        <f t="shared" si="731"/>
        <v>-1.5395686274509934E-2</v>
      </c>
      <c r="CJ254">
        <f t="shared" si="732"/>
        <v>-1.0335294117647442E-2</v>
      </c>
      <c r="CK254">
        <f t="shared" si="733"/>
        <v>1.1388235294116367E-3</v>
      </c>
      <c r="CL254">
        <f t="shared" si="734"/>
        <v>4.4800000000000395E-3</v>
      </c>
      <c r="CM254">
        <f t="shared" si="735"/>
        <v>7.3309803921569605E-3</v>
      </c>
      <c r="CN254">
        <f t="shared" si="736"/>
        <v>3.9898039215685577E-3</v>
      </c>
      <c r="CO254">
        <f t="shared" si="737"/>
        <v>1.1388235294116367E-3</v>
      </c>
      <c r="CP254">
        <f t="shared" si="738"/>
        <v>0</v>
      </c>
      <c r="CQ254">
        <f t="shared" si="739"/>
        <v>-3.1254117647058766E-2</v>
      </c>
      <c r="CR254">
        <f t="shared" si="740"/>
        <v>-1.2434117647058596E-2</v>
      </c>
      <c r="CS254">
        <f t="shared" si="741"/>
        <v>5.1131764705882321E-2</v>
      </c>
      <c r="CT254">
        <f t="shared" si="742"/>
        <v>5.7613725490196166E-2</v>
      </c>
      <c r="CU254">
        <f t="shared" si="743"/>
        <v>6.2429019607843306E-2</v>
      </c>
      <c r="CV254">
        <f t="shared" si="744"/>
        <v>5.5724705882352787E-2</v>
      </c>
      <c r="CW254">
        <f t="shared" si="745"/>
        <v>3.3481176470588014E-2</v>
      </c>
      <c r="CX254">
        <f t="shared" si="746"/>
        <v>1.6327843137254772E-2</v>
      </c>
      <c r="CY254">
        <f t="shared" si="747"/>
        <v>-1.2330196078431555E-2</v>
      </c>
      <c r="CZ254">
        <f t="shared" si="748"/>
        <v>-3.9890196078428142E-3</v>
      </c>
      <c r="DA254">
        <f t="shared" si="749"/>
        <v>1.9205098039215662E-2</v>
      </c>
      <c r="DB254">
        <f t="shared" si="750"/>
        <v>1.225490196078316E-3</v>
      </c>
      <c r="DC254">
        <f t="shared" si="751"/>
        <v>-7.1454901960785744E-3</v>
      </c>
      <c r="DD254">
        <f t="shared" si="752"/>
        <v>-1.9750588235293853E-2</v>
      </c>
      <c r="DE254">
        <f t="shared" si="753"/>
        <v>-2.7281176470588364E-2</v>
      </c>
      <c r="DF254">
        <f t="shared" si="754"/>
        <v>-1.0135686274510336E-2</v>
      </c>
      <c r="DG254">
        <f t="shared" si="755"/>
        <v>4.5239215686273537E-3</v>
      </c>
      <c r="DH254">
        <f t="shared" si="756"/>
        <v>8.1776470588236227E-3</v>
      </c>
      <c r="DI254">
        <f t="shared" si="757"/>
        <v>0</v>
      </c>
      <c r="DJ254">
        <f t="shared" si="758"/>
        <v>0</v>
      </c>
      <c r="DK254">
        <f t="shared" si="759"/>
        <v>0</v>
      </c>
      <c r="DL254">
        <f t="shared" si="760"/>
        <v>0</v>
      </c>
      <c r="DM254">
        <f t="shared" si="761"/>
        <v>0</v>
      </c>
      <c r="DN254">
        <f t="shared" si="762"/>
        <v>0</v>
      </c>
      <c r="DO254">
        <f t="shared" si="763"/>
        <v>0</v>
      </c>
      <c r="DP254">
        <f t="shared" si="764"/>
        <v>0</v>
      </c>
      <c r="DQ254">
        <f t="shared" si="765"/>
        <v>0</v>
      </c>
      <c r="DR254">
        <f t="shared" si="766"/>
        <v>0</v>
      </c>
      <c r="DS254">
        <f t="shared" si="767"/>
        <v>0</v>
      </c>
      <c r="DT254">
        <f t="shared" si="768"/>
        <v>0</v>
      </c>
      <c r="DU254">
        <f t="shared" si="769"/>
        <v>0</v>
      </c>
      <c r="DV254">
        <f t="shared" si="770"/>
        <v>0</v>
      </c>
      <c r="DW254">
        <f t="shared" si="771"/>
        <v>-1.0713725490196779E-3</v>
      </c>
      <c r="DX254">
        <f t="shared" si="772"/>
        <v>-1.0713725490196779E-3</v>
      </c>
      <c r="DY254">
        <f t="shared" si="773"/>
        <v>0</v>
      </c>
      <c r="DZ254">
        <f t="shared" si="774"/>
        <v>0</v>
      </c>
      <c r="EA254">
        <f t="shared" si="775"/>
        <v>0</v>
      </c>
      <c r="EB254">
        <f t="shared" si="776"/>
        <v>0</v>
      </c>
      <c r="EC254">
        <f t="shared" si="777"/>
        <v>2.6784313725491948E-4</v>
      </c>
      <c r="ED254">
        <f t="shared" si="778"/>
        <v>1.0713725490196779E-3</v>
      </c>
      <c r="EE254">
        <f t="shared" si="779"/>
        <v>8.0352941176475845E-4</v>
      </c>
      <c r="EF254">
        <f t="shared" si="780"/>
        <v>0</v>
      </c>
      <c r="EG254">
        <f t="shared" si="781"/>
        <v>0</v>
      </c>
      <c r="EH254">
        <f t="shared" si="782"/>
        <v>0</v>
      </c>
      <c r="EI254">
        <f t="shared" si="783"/>
        <v>0</v>
      </c>
      <c r="EJ254">
        <f t="shared" si="784"/>
        <v>0</v>
      </c>
      <c r="EK254">
        <f t="shared" si="785"/>
        <v>0</v>
      </c>
      <c r="EL254">
        <f t="shared" si="786"/>
        <v>0</v>
      </c>
      <c r="EM254">
        <f t="shared" si="787"/>
        <v>-3.2745098039199672E-4</v>
      </c>
      <c r="EN254">
        <f t="shared" si="788"/>
        <v>-4.2490196078431852E-3</v>
      </c>
      <c r="EO254">
        <f t="shared" si="789"/>
        <v>-1.1199215686274688E-2</v>
      </c>
      <c r="EP254">
        <f t="shared" si="790"/>
        <v>5.6549019607843309E-4</v>
      </c>
      <c r="EQ254">
        <f t="shared" si="791"/>
        <v>1.4585098039215816E-2</v>
      </c>
      <c r="ER254">
        <f t="shared" si="792"/>
        <v>5.6329411764706183E-3</v>
      </c>
      <c r="ES254">
        <f t="shared" si="793"/>
        <v>-3.0584313725491308E-3</v>
      </c>
      <c r="ET254">
        <f t="shared" si="794"/>
        <v>-1.3714117647058766E-2</v>
      </c>
      <c r="EU254">
        <f t="shared" si="795"/>
        <v>-2.6885490196078332E-2</v>
      </c>
      <c r="EV254">
        <f t="shared" si="796"/>
        <v>2.914745098039262E-2</v>
      </c>
      <c r="EW254">
        <f t="shared" si="797"/>
        <v>7.228470588235314E-2</v>
      </c>
      <c r="EX254">
        <f t="shared" si="798"/>
        <v>-0.39634627450980409</v>
      </c>
      <c r="EY254">
        <f t="shared" si="799"/>
        <v>-0.78289215686274516</v>
      </c>
      <c r="EZ254">
        <f t="shared" si="800"/>
        <v>-0.38598039215686231</v>
      </c>
      <c r="FA254">
        <f t="shared" si="801"/>
        <v>0.35686274509803895</v>
      </c>
      <c r="FB254">
        <f t="shared" si="802"/>
        <v>0.52941176470588225</v>
      </c>
      <c r="FC254">
        <f t="shared" si="803"/>
        <v>0.25838588235294135</v>
      </c>
      <c r="FD254">
        <f t="shared" si="804"/>
        <v>0.11328784313725482</v>
      </c>
      <c r="FE254">
        <f t="shared" si="805"/>
        <v>0</v>
      </c>
      <c r="FF254">
        <f t="shared" si="806"/>
        <v>-8.333333333334636E-4</v>
      </c>
      <c r="FG254">
        <f t="shared" si="807"/>
        <v>-8.333333333334636E-4</v>
      </c>
      <c r="FH254">
        <f t="shared" si="808"/>
        <v>0</v>
      </c>
      <c r="FI254">
        <f t="shared" si="809"/>
        <v>0</v>
      </c>
      <c r="FJ254">
        <f t="shared" si="810"/>
        <v>0</v>
      </c>
      <c r="FK254">
        <f t="shared" si="811"/>
        <v>0</v>
      </c>
      <c r="FL254">
        <f t="shared" si="812"/>
        <v>0</v>
      </c>
      <c r="FM254">
        <f t="shared" si="813"/>
        <v>-3.9215686274510775E-3</v>
      </c>
      <c r="FN254">
        <f t="shared" si="814"/>
        <v>-3.9215686274510775E-3</v>
      </c>
      <c r="FO254">
        <f t="shared" si="815"/>
        <v>0</v>
      </c>
      <c r="FP254">
        <f t="shared" si="816"/>
        <v>5.0603921568628252E-3</v>
      </c>
      <c r="FQ254">
        <f t="shared" si="817"/>
        <v>1.1388235294119697E-3</v>
      </c>
      <c r="FR254">
        <f t="shared" si="818"/>
        <v>-3.9215686274508554E-3</v>
      </c>
      <c r="FS254">
        <f t="shared" si="819"/>
        <v>-1.6825098039215947E-2</v>
      </c>
      <c r="FT254">
        <f t="shared" si="820"/>
        <v>-3.2511372549019701E-2</v>
      </c>
      <c r="FU254">
        <f t="shared" si="821"/>
        <v>-4.313725490196052E-2</v>
      </c>
      <c r="FV254">
        <f t="shared" si="822"/>
        <v>-4.705882352941182E-2</v>
      </c>
      <c r="FW254">
        <f t="shared" si="823"/>
        <v>-1.9607843137255054E-2</v>
      </c>
      <c r="FX254">
        <f t="shared" si="824"/>
        <v>-1.1764705882352788E-2</v>
      </c>
      <c r="FY254">
        <f t="shared" si="825"/>
        <v>-1.5686274509803533E-2</v>
      </c>
      <c r="FZ254">
        <f t="shared" si="826"/>
        <v>-3.9215686274509665E-3</v>
      </c>
      <c r="GA254">
        <f t="shared" si="827"/>
        <v>3.5294117647058698E-2</v>
      </c>
      <c r="GB254">
        <f t="shared" si="828"/>
        <v>6.2745098039215463E-2</v>
      </c>
      <c r="GC254">
        <f t="shared" si="829"/>
        <v>6.2745098039215352E-2</v>
      </c>
      <c r="GD254">
        <f t="shared" si="830"/>
        <v>4.7058823529411486E-2</v>
      </c>
      <c r="GE254">
        <f t="shared" si="831"/>
        <v>0</v>
      </c>
      <c r="GF254">
        <f t="shared" si="832"/>
        <v>-2.7450980392157209E-2</v>
      </c>
      <c r="GG254">
        <f t="shared" si="833"/>
        <v>-1.9607843137255054E-2</v>
      </c>
      <c r="GH254">
        <f t="shared" si="834"/>
        <v>1.1764705882353232E-2</v>
      </c>
      <c r="GI254">
        <f t="shared" si="835"/>
        <v>-1.5686274509803755E-2</v>
      </c>
      <c r="GJ254">
        <f t="shared" si="836"/>
        <v>-1.5686274509804088E-2</v>
      </c>
      <c r="GK254">
        <f t="shared" si="837"/>
        <v>2.7450980392156765E-2</v>
      </c>
      <c r="GL254">
        <f t="shared" si="838"/>
        <v>1.1764705882353121E-2</v>
      </c>
      <c r="GM254">
        <f t="shared" si="839"/>
        <v>-3.5553537254901961</v>
      </c>
      <c r="GN254">
        <f t="shared" si="840"/>
        <v>-3.5553537254901961</v>
      </c>
      <c r="GX254">
        <f>IF(GX53+A254&gt;=threshold, 1, 0)</f>
        <v>0</v>
      </c>
      <c r="GY254">
        <f>IF(GY53+B254&gt;=threshold, 1, 0)</f>
        <v>0</v>
      </c>
      <c r="GZ254">
        <f>IF(GZ53+C254&gt;=threshold, 1, 0)</f>
        <v>0</v>
      </c>
      <c r="HA254">
        <f>IF(HA53+D254&gt;=threshold, 1, 0)</f>
        <v>0</v>
      </c>
      <c r="HB254">
        <f>IF(HB53+E254&gt;=threshold, 1, 0)</f>
        <v>0</v>
      </c>
      <c r="HC254">
        <f>IF(HC53+F254&gt;=threshold, 1, 0)</f>
        <v>0</v>
      </c>
      <c r="HD254">
        <f>IF(HD53+G254&gt;=threshold, 1, 0)</f>
        <v>0</v>
      </c>
      <c r="HE254">
        <f>IF(HE53+H254&gt;=threshold, 1, 0)</f>
        <v>0</v>
      </c>
      <c r="HF254">
        <f>IF(HF53+I254&gt;=threshold, 1, 0)</f>
        <v>0</v>
      </c>
      <c r="HG254">
        <f>IF(HG53+J254&gt;=threshold, 1, 0)</f>
        <v>0</v>
      </c>
      <c r="HH254">
        <f>IF(HH53+K254&gt;=threshold, 1, 0)</f>
        <v>0</v>
      </c>
      <c r="HI254">
        <f>IF(HI53+L254&gt;=threshold, 1, 0)</f>
        <v>0</v>
      </c>
      <c r="HJ254">
        <f>IF(HJ53+M254&gt;=threshold, 1, 0)</f>
        <v>0</v>
      </c>
      <c r="HK254">
        <f>IF(HK53+N254&gt;=threshold, 1, 0)</f>
        <v>0</v>
      </c>
      <c r="HL254">
        <f>IF(HL53+O254&gt;=threshold, 1, 0)</f>
        <v>0</v>
      </c>
      <c r="HM254">
        <f>IF(HM53+P254&gt;=threshold, 1, 0)</f>
        <v>0</v>
      </c>
      <c r="HN254">
        <f>IF(HN53+Q254&gt;=threshold, 1, 0)</f>
        <v>0</v>
      </c>
      <c r="HO254">
        <f>IF(HO53+R254&gt;=threshold, 1, 0)</f>
        <v>0</v>
      </c>
      <c r="HP254">
        <f>IF(HP53+S254&gt;=threshold, 1, 0)</f>
        <v>0</v>
      </c>
      <c r="HQ254">
        <f>IF(HQ53+T254&gt;=threshold, 1, 0)</f>
        <v>0</v>
      </c>
      <c r="HR254">
        <f>IF(HR53+U254&gt;=threshold, 1, 0)</f>
        <v>0</v>
      </c>
      <c r="HS254">
        <f>IF(HS53+V254&gt;=threshold, 1, 0)</f>
        <v>0</v>
      </c>
      <c r="HT254">
        <f>IF(HT53+W254&gt;=threshold, 1, 0)</f>
        <v>0</v>
      </c>
      <c r="HU254">
        <f>IF(HU53+X254&gt;=threshold, 1, 0)</f>
        <v>0</v>
      </c>
      <c r="HV254">
        <f>IF(HV53+Y254&gt;=threshold, 1, 0)</f>
        <v>0</v>
      </c>
      <c r="HW254">
        <f>IF(HW53+Z254&gt;=threshold, 1, 0)</f>
        <v>0</v>
      </c>
      <c r="HX254">
        <f>IF(HX53+AA254&gt;=threshold, 1, 0)</f>
        <v>0</v>
      </c>
      <c r="HY254">
        <f>IF(HY53+AB254&gt;=threshold, 1, 0)</f>
        <v>0</v>
      </c>
      <c r="HZ254">
        <f>IF(HZ53+AC254&gt;=threshold, 1, 0)</f>
        <v>0</v>
      </c>
      <c r="IA254">
        <f>IF(IA53+AD254&gt;=threshold, 1, 0)</f>
        <v>0</v>
      </c>
      <c r="IB254">
        <f>IF(IB53+AE254&gt;=threshold, 1, 0)</f>
        <v>0</v>
      </c>
      <c r="IC254">
        <f>IF(IC53+AF254&gt;=threshold, 1, 0)</f>
        <v>0</v>
      </c>
      <c r="ID254">
        <f>IF(ID53+AG254&gt;=threshold, 1, 0)</f>
        <v>0</v>
      </c>
      <c r="IE254">
        <f>IF(IE53+AH254&gt;=threshold, 1, 0)</f>
        <v>0</v>
      </c>
      <c r="IF254">
        <f>IF(IF53+AI254&gt;=threshold, 1, 0)</f>
        <v>0</v>
      </c>
      <c r="IG254">
        <f>IF(IG53+AJ254&gt;=threshold, 1, 0)</f>
        <v>0</v>
      </c>
      <c r="IH254">
        <f>IF(IH53+AK254&gt;=threshold, 1, 0)</f>
        <v>0</v>
      </c>
      <c r="II254">
        <f>IF(II53+AL254&gt;=threshold, 1, 0)</f>
        <v>0</v>
      </c>
      <c r="IJ254">
        <f>IF(IJ53+AM254&gt;=threshold, 1, 0)</f>
        <v>0</v>
      </c>
      <c r="IK254">
        <f>IF(IK53+AN254&gt;=threshold, 1, 0)</f>
        <v>0</v>
      </c>
      <c r="IL254">
        <f>IF(IL53+AO254&gt;=threshold, 1, 0)</f>
        <v>0</v>
      </c>
      <c r="IM254">
        <f>IF(IM53+AP254&gt;=threshold, 1, 0)</f>
        <v>0</v>
      </c>
      <c r="IN254">
        <f>IF(IN53+AQ254&gt;=threshold, 1, 0)</f>
        <v>0</v>
      </c>
      <c r="IO254">
        <f>IF(IO53+AR254&gt;=threshold, 1, 0)</f>
        <v>0</v>
      </c>
      <c r="IP254">
        <f>IF(IP53+AS254&gt;=threshold, 1, 0)</f>
        <v>1</v>
      </c>
      <c r="IQ254">
        <f>IF(IQ53+AT254&gt;=threshold, 1, 0)</f>
        <v>1</v>
      </c>
      <c r="IR254">
        <f>IF(IR53+AU254&gt;=threshold, 1, 0)</f>
        <v>1</v>
      </c>
      <c r="IS254">
        <f>IF(IS53+AV254&gt;=threshold, 1, 0)</f>
        <v>1</v>
      </c>
      <c r="IT254">
        <f>IF(IT53+AW254&gt;=threshold, 1, 0)</f>
        <v>0</v>
      </c>
      <c r="IU254">
        <f>IF(IU53+AX254&gt;=threshold, 1, 0)</f>
        <v>0</v>
      </c>
      <c r="IV254">
        <f>IF(IV53+AY254&gt;=threshold, 1, 0)</f>
        <v>0</v>
      </c>
      <c r="IW254">
        <f>IF(IW53+AZ254&gt;=threshold, 1, 0)</f>
        <v>0</v>
      </c>
      <c r="IX254">
        <f>IF(IX53+BA254&gt;=threshold, 1, 0)</f>
        <v>0</v>
      </c>
      <c r="IY254">
        <f>IF(IY53+BB254&gt;=threshold, 1, 0)</f>
        <v>0</v>
      </c>
      <c r="IZ254">
        <f>IF(IZ53+BC254&gt;=threshold, 1, 0)</f>
        <v>0</v>
      </c>
      <c r="JA254">
        <f>IF(JA53+BD254&gt;=threshold, 1, 0)</f>
        <v>0</v>
      </c>
      <c r="JB254">
        <f>IF(JB53+BE254&gt;=threshold, 1, 0)</f>
        <v>0</v>
      </c>
      <c r="JC254">
        <f>IF(JC53+BF254&gt;=threshold, 1, 0)</f>
        <v>0</v>
      </c>
      <c r="JD254">
        <f>IF(JD53+BG254&gt;=threshold, 1, 0)</f>
        <v>0</v>
      </c>
      <c r="JE254">
        <f>IF(JE53+BH254&gt;=threshold, 1, 0)</f>
        <v>0</v>
      </c>
      <c r="JF254">
        <f>IF(JF53+BI254&gt;=threshold, 1, 0)</f>
        <v>0</v>
      </c>
      <c r="JG254">
        <f>IF(JG53+BJ254&gt;=threshold, 1, 0)</f>
        <v>0</v>
      </c>
      <c r="JH254">
        <f>IF(JH53+BK254&gt;=threshold, 1, 0)</f>
        <v>0</v>
      </c>
      <c r="JI254">
        <f>IF(JI53+BL254&gt;=threshold, 1, 0)</f>
        <v>0</v>
      </c>
      <c r="JJ254">
        <f>IF(JJ53+BM254&gt;=threshold, 1, 0)</f>
        <v>0</v>
      </c>
      <c r="JK254">
        <f>IF(JK53+BN254&gt;=threshold, 1, 0)</f>
        <v>0</v>
      </c>
      <c r="JL254">
        <f>IF(JL53+BO254&gt;=threshold, 1, 0)</f>
        <v>0</v>
      </c>
      <c r="JM254">
        <f>IF(JM53+BP254&gt;=threshold, 1, 0)</f>
        <v>0</v>
      </c>
      <c r="JN254">
        <f>IF(JN53+BQ254&gt;=threshold, 1, 0)</f>
        <v>0</v>
      </c>
      <c r="JO254">
        <f>IF(JO53+BR254&gt;=threshold, 1, 0)</f>
        <v>0</v>
      </c>
      <c r="JP254">
        <f>IF(JP53+BS254&gt;=threshold, 1, 0)</f>
        <v>0</v>
      </c>
      <c r="JQ254">
        <f>IF(JQ53+BT254&gt;=threshold, 1, 0)</f>
        <v>0</v>
      </c>
      <c r="JR254">
        <f>IF(JR53+BU254&gt;=threshold, 1, 0)</f>
        <v>0</v>
      </c>
      <c r="JS254">
        <f>IF(JS53+BV254&gt;=threshold, 1, 0)</f>
        <v>0</v>
      </c>
      <c r="JT254">
        <f>IF(JT53+BW254&gt;=threshold, 1, 0)</f>
        <v>0</v>
      </c>
      <c r="JU254">
        <f>IF(JU53+BX254&gt;=threshold, 1, 0)</f>
        <v>0</v>
      </c>
      <c r="JV254">
        <f>IF(JV53+BY254&gt;=threshold, 1, 0)</f>
        <v>0</v>
      </c>
      <c r="JW254">
        <f>IF(JW53+BZ254&gt;=threshold, 1, 0)</f>
        <v>0</v>
      </c>
      <c r="JX254">
        <f>IF(JX53+CA254&gt;=threshold, 1, 0)</f>
        <v>0</v>
      </c>
      <c r="JY254">
        <f>IF(JY53+CB254&gt;=threshold, 1, 0)</f>
        <v>0</v>
      </c>
      <c r="JZ254">
        <f>IF(JZ53+CC254&gt;=threshold, 1, 0)</f>
        <v>0</v>
      </c>
      <c r="KA254">
        <f>IF(KA53+CD254&gt;=threshold, 1, 0)</f>
        <v>0</v>
      </c>
      <c r="KB254">
        <f>IF(KB53+CE254&gt;=threshold, 1, 0)</f>
        <v>0</v>
      </c>
      <c r="KC254">
        <f>IF(KC53+CF254&gt;=threshold, 1, 0)</f>
        <v>0</v>
      </c>
      <c r="KD254">
        <f>IF(KD53+CG254&gt;=threshold, 1, 0)</f>
        <v>0</v>
      </c>
      <c r="KE254">
        <f>IF(KE53+CH254&gt;=threshold, 1, 0)</f>
        <v>0</v>
      </c>
      <c r="KF254">
        <f>IF(KF53+CI254&gt;=threshold, 1, 0)</f>
        <v>0</v>
      </c>
      <c r="KG254">
        <f>IF(KG53+CJ254&gt;=threshold, 1, 0)</f>
        <v>0</v>
      </c>
      <c r="KH254">
        <f>IF(KH53+CK254&gt;=threshold, 1, 0)</f>
        <v>0</v>
      </c>
      <c r="KI254">
        <f>IF(KI53+CL254&gt;=threshold, 1, 0)</f>
        <v>0</v>
      </c>
      <c r="KJ254">
        <f>IF(KJ53+CM254&gt;=threshold, 1, 0)</f>
        <v>0</v>
      </c>
      <c r="KK254">
        <f>IF(KK53+CN254&gt;=threshold, 1, 0)</f>
        <v>0</v>
      </c>
      <c r="KL254">
        <f>IF(KL53+CO254&gt;=threshold, 1, 0)</f>
        <v>0</v>
      </c>
      <c r="KM254">
        <f>IF(KM53+CP254&gt;=threshold, 1, 0)</f>
        <v>0</v>
      </c>
      <c r="KN254">
        <f>IF(KN53+CQ254&gt;=threshold, 1, 0)</f>
        <v>0</v>
      </c>
      <c r="KO254">
        <f>IF(KO53+CR254&gt;=threshold, 1, 0)</f>
        <v>0</v>
      </c>
      <c r="KP254">
        <f>IF(KP53+CS254&gt;=threshold, 1, 0)</f>
        <v>0</v>
      </c>
      <c r="KQ254">
        <f>IF(KQ53+CT254&gt;=threshold, 1, 0)</f>
        <v>0</v>
      </c>
      <c r="KR254">
        <f>IF(KR53+CU254&gt;=threshold, 1, 0)</f>
        <v>0</v>
      </c>
      <c r="KS254">
        <f>IF(KS53+CV254&gt;=threshold, 1, 0)</f>
        <v>0</v>
      </c>
      <c r="KT254">
        <f>IF(KT53+CW254&gt;=threshold, 1, 0)</f>
        <v>0</v>
      </c>
      <c r="KU254">
        <f>IF(KU53+CX254&gt;=threshold, 1, 0)</f>
        <v>0</v>
      </c>
      <c r="KV254">
        <f>IF(KV53+CY254&gt;=threshold, 1, 0)</f>
        <v>0</v>
      </c>
      <c r="KW254">
        <f>IF(KW53+CZ254&gt;=threshold, 1, 0)</f>
        <v>0</v>
      </c>
      <c r="KX254">
        <f>IF(KX53+DA254&gt;=threshold, 1, 0)</f>
        <v>0</v>
      </c>
      <c r="KY254">
        <f>IF(KY53+DB254&gt;=threshold, 1, 0)</f>
        <v>0</v>
      </c>
      <c r="KZ254">
        <f>IF(KZ53+DC254&gt;=threshold, 1, 0)</f>
        <v>0</v>
      </c>
      <c r="LA254">
        <f>IF(LA53+DD254&gt;=threshold, 1, 0)</f>
        <v>0</v>
      </c>
      <c r="LB254">
        <f>IF(LB53+DE254&gt;=threshold, 1, 0)</f>
        <v>0</v>
      </c>
      <c r="LC254">
        <f>IF(LC53+DF254&gt;=threshold, 1, 0)</f>
        <v>0</v>
      </c>
      <c r="LD254">
        <f>IF(LD53+DG254&gt;=threshold, 1, 0)</f>
        <v>0</v>
      </c>
      <c r="LE254">
        <f>IF(LE53+DH254&gt;=threshold, 1, 0)</f>
        <v>0</v>
      </c>
      <c r="LF254">
        <f>IF(LF53+DI254&gt;=threshold, 1, 0)</f>
        <v>0</v>
      </c>
      <c r="LG254">
        <f>IF(LG53+DJ254&gt;=threshold, 1, 0)</f>
        <v>0</v>
      </c>
      <c r="LH254">
        <f>IF(LH53+DK254&gt;=threshold, 1, 0)</f>
        <v>0</v>
      </c>
      <c r="LI254">
        <f>IF(LI53+DL254&gt;=threshold, 1, 0)</f>
        <v>0</v>
      </c>
      <c r="LJ254">
        <f>IF(LJ53+DM254&gt;=threshold, 1, 0)</f>
        <v>0</v>
      </c>
      <c r="LK254">
        <f>IF(LK53+DN254&gt;=threshold, 1, 0)</f>
        <v>0</v>
      </c>
      <c r="LL254">
        <f>IF(LL53+DO254&gt;=threshold, 1, 0)</f>
        <v>0</v>
      </c>
      <c r="LM254">
        <f>IF(LM53+DP254&gt;=threshold, 1, 0)</f>
        <v>0</v>
      </c>
      <c r="LN254">
        <f>IF(LN53+DQ254&gt;=threshold, 1, 0)</f>
        <v>0</v>
      </c>
      <c r="LO254">
        <f>IF(LO53+DR254&gt;=threshold, 1, 0)</f>
        <v>0</v>
      </c>
      <c r="LP254">
        <f>IF(LP53+DS254&gt;=threshold, 1, 0)</f>
        <v>0</v>
      </c>
      <c r="LQ254">
        <f>IF(LQ53+DT254&gt;=threshold, 1, 0)</f>
        <v>0</v>
      </c>
      <c r="LR254">
        <f>IF(LR53+DU254&gt;=threshold, 1, 0)</f>
        <v>0</v>
      </c>
      <c r="LS254">
        <f>IF(LS53+DV254&gt;=threshold, 1, 0)</f>
        <v>0</v>
      </c>
      <c r="LT254">
        <f>IF(LT53+DW254&gt;=threshold, 1, 0)</f>
        <v>0</v>
      </c>
      <c r="LU254">
        <f>IF(LU53+DX254&gt;=threshold, 1, 0)</f>
        <v>0</v>
      </c>
      <c r="LV254">
        <f>IF(LV53+DY254&gt;=threshold, 1, 0)</f>
        <v>0</v>
      </c>
      <c r="LW254">
        <f>IF(LW53+DZ254&gt;=threshold, 1, 0)</f>
        <v>0</v>
      </c>
      <c r="LX254">
        <f>IF(LX53+EA254&gt;=threshold, 1, 0)</f>
        <v>0</v>
      </c>
      <c r="LY254">
        <f>IF(LY53+EB254&gt;=threshold, 1, 0)</f>
        <v>0</v>
      </c>
      <c r="LZ254">
        <f>IF(LZ53+EC254&gt;=threshold, 1, 0)</f>
        <v>0</v>
      </c>
      <c r="MA254">
        <f>IF(MA53+ED254&gt;=threshold, 1, 0)</f>
        <v>0</v>
      </c>
      <c r="MB254">
        <f>IF(MB53+EE254&gt;=threshold, 1, 0)</f>
        <v>0</v>
      </c>
      <c r="MC254">
        <f>IF(MC53+EF254&gt;=threshold, 1, 0)</f>
        <v>0</v>
      </c>
      <c r="MD254">
        <f>IF(MD53+EG254&gt;=threshold, 1, 0)</f>
        <v>0</v>
      </c>
      <c r="ME254">
        <f>IF(ME53+EH254&gt;=threshold, 1, 0)</f>
        <v>0</v>
      </c>
      <c r="MF254">
        <f>IF(MF53+EI254&gt;=threshold, 1, 0)</f>
        <v>0</v>
      </c>
      <c r="MG254">
        <f>IF(MG53+EJ254&gt;=threshold, 1, 0)</f>
        <v>0</v>
      </c>
      <c r="MH254">
        <f>IF(MH53+EK254&gt;=threshold, 1, 0)</f>
        <v>0</v>
      </c>
      <c r="MI254">
        <f>IF(MI53+EL254&gt;=threshold, 1, 0)</f>
        <v>0</v>
      </c>
      <c r="MJ254">
        <f>IF(MJ53+EM254&gt;=threshold, 1, 0)</f>
        <v>0</v>
      </c>
      <c r="MK254">
        <f>IF(MK53+EN254&gt;=threshold, 1, 0)</f>
        <v>0</v>
      </c>
      <c r="ML254">
        <f>IF(ML53+EO254&gt;=threshold, 1, 0)</f>
        <v>0</v>
      </c>
      <c r="MM254">
        <f>IF(MM53+EP254&gt;=threshold, 1, 0)</f>
        <v>0</v>
      </c>
      <c r="MN254">
        <f>IF(MN53+EQ254&gt;=threshold, 1, 0)</f>
        <v>0</v>
      </c>
      <c r="MO254">
        <f>IF(MO53+ER254&gt;=threshold, 1, 0)</f>
        <v>0</v>
      </c>
      <c r="MP254">
        <f>IF(MP53+ES254&gt;=threshold, 1, 0)</f>
        <v>0</v>
      </c>
      <c r="MQ254">
        <f>IF(MQ53+ET254&gt;=threshold, 1, 0)</f>
        <v>0</v>
      </c>
      <c r="MR254">
        <f>IF(MR53+EU254&gt;=threshold, 1, 0)</f>
        <v>0</v>
      </c>
      <c r="MS254">
        <f>IF(MS53+EV254&gt;=threshold, 1, 0)</f>
        <v>0</v>
      </c>
      <c r="MT254">
        <f>IF(MT53+EW254&gt;=threshold, 1, 0)</f>
        <v>0</v>
      </c>
      <c r="MU254">
        <f>IF(MU53+EX254&gt;=threshold, 1, 0)</f>
        <v>0</v>
      </c>
      <c r="MV254">
        <f>IF(MV53+EY254&gt;=threshold, 1, 0)</f>
        <v>0</v>
      </c>
    </row>
    <row r="255" spans="1:360" x14ac:dyDescent="0.3">
      <c r="A255">
        <f t="shared" si="645"/>
        <v>3.3612549019607862E-2</v>
      </c>
      <c r="B255">
        <f t="shared" si="646"/>
        <v>6.1615686274509862E-3</v>
      </c>
      <c r="C255">
        <f t="shared" si="647"/>
        <v>3.0733333333332613E-3</v>
      </c>
      <c r="D255">
        <f t="shared" si="648"/>
        <v>5.3770980392156886E-2</v>
      </c>
      <c r="E255">
        <f t="shared" si="649"/>
        <v>6.0535686274509892E-2</v>
      </c>
      <c r="F255">
        <f t="shared" si="650"/>
        <v>5.9164705882356339E-3</v>
      </c>
      <c r="G255">
        <f t="shared" si="651"/>
        <v>-7.8431372549018219E-3</v>
      </c>
      <c r="H255">
        <f t="shared" si="652"/>
        <v>-1.4287450980392302E-2</v>
      </c>
      <c r="I255">
        <f t="shared" si="653"/>
        <v>-5.0422745098039568E-2</v>
      </c>
      <c r="J255">
        <f t="shared" si="654"/>
        <v>-5.1821568627450687E-2</v>
      </c>
      <c r="K255">
        <f t="shared" si="655"/>
        <v>-3.4430980392156307E-2</v>
      </c>
      <c r="L255">
        <f t="shared" si="656"/>
        <v>-2.9943921568627685E-2</v>
      </c>
      <c r="M255">
        <f t="shared" si="657"/>
        <v>-3.8084705882353465E-2</v>
      </c>
      <c r="N255">
        <f t="shared" si="658"/>
        <v>-4.6493333333333497E-2</v>
      </c>
      <c r="O255">
        <f t="shared" si="659"/>
        <v>-5.4054509803921569E-2</v>
      </c>
      <c r="P255">
        <f t="shared" si="660"/>
        <v>-5.4054509803921347E-2</v>
      </c>
      <c r="Q255">
        <f t="shared" si="661"/>
        <v>-5.4901960784313641E-2</v>
      </c>
      <c r="R255">
        <f t="shared" si="662"/>
        <v>-6.6666666666666985E-2</v>
      </c>
      <c r="S255">
        <f t="shared" si="663"/>
        <v>-5.4336470588235319E-2</v>
      </c>
      <c r="T255">
        <f t="shared" si="664"/>
        <v>-1.1199215686274466E-2</v>
      </c>
      <c r="U255">
        <f t="shared" si="665"/>
        <v>3.137254901960751E-2</v>
      </c>
      <c r="V255">
        <f t="shared" si="666"/>
        <v>3.1372549019607732E-2</v>
      </c>
      <c r="W255">
        <f t="shared" si="667"/>
        <v>0</v>
      </c>
      <c r="X255">
        <f t="shared" si="668"/>
        <v>-2.3529411764705799E-2</v>
      </c>
      <c r="Y255">
        <f t="shared" si="669"/>
        <v>-2.8016470588235198E-2</v>
      </c>
      <c r="Z255">
        <f t="shared" si="670"/>
        <v>-3.9286274509806596E-3</v>
      </c>
      <c r="AA255">
        <f t="shared" si="671"/>
        <v>5.4894901960784614E-2</v>
      </c>
      <c r="AB255">
        <f t="shared" si="672"/>
        <v>0.11708156862745089</v>
      </c>
      <c r="AC255">
        <f t="shared" si="673"/>
        <v>0.1568627450980391</v>
      </c>
      <c r="AD255">
        <f t="shared" si="674"/>
        <v>0.1434164705882357</v>
      </c>
      <c r="AE255">
        <f t="shared" si="675"/>
        <v>0.110876862745098</v>
      </c>
      <c r="AF255">
        <f t="shared" si="676"/>
        <v>6.9421176470587986E-2</v>
      </c>
      <c r="AG255">
        <f t="shared" si="677"/>
        <v>5.0980392156862564E-2</v>
      </c>
      <c r="AH255">
        <f t="shared" si="678"/>
        <v>6.6666666666666874E-2</v>
      </c>
      <c r="AI255">
        <f t="shared" si="679"/>
        <v>4.2549019607843186E-2</v>
      </c>
      <c r="AJ255">
        <f t="shared" si="680"/>
        <v>7.2549019607845988E-3</v>
      </c>
      <c r="AK255">
        <f t="shared" si="681"/>
        <v>-6.1615686274509862E-3</v>
      </c>
      <c r="AL255">
        <f t="shared" si="682"/>
        <v>-1.2055294117647164E-2</v>
      </c>
      <c r="AM255">
        <f t="shared" si="683"/>
        <v>-4.763215686274469E-2</v>
      </c>
      <c r="AN255">
        <f t="shared" si="684"/>
        <v>-6.13462745098039E-2</v>
      </c>
      <c r="AO255">
        <f t="shared" si="685"/>
        <v>-6.5000000000000058E-2</v>
      </c>
      <c r="AP255">
        <f t="shared" si="686"/>
        <v>-7.1452156862745531E-2</v>
      </c>
      <c r="AQ255">
        <f t="shared" si="687"/>
        <v>9.5168627450977761E-3</v>
      </c>
      <c r="AR255">
        <f t="shared" si="688"/>
        <v>0.19412117647058846</v>
      </c>
      <c r="AS255">
        <f t="shared" si="689"/>
        <v>0.37423058823529409</v>
      </c>
      <c r="AT255">
        <f t="shared" si="690"/>
        <v>0.3882352941176469</v>
      </c>
      <c r="AU255">
        <f t="shared" si="691"/>
        <v>0.25886745098039243</v>
      </c>
      <c r="AV255">
        <f t="shared" si="692"/>
        <v>0.12553411764705913</v>
      </c>
      <c r="AW255">
        <f t="shared" si="693"/>
        <v>1.9630588235293844E-2</v>
      </c>
      <c r="AX255">
        <f t="shared" si="694"/>
        <v>-1.5663529411764854E-2</v>
      </c>
      <c r="AY255">
        <f t="shared" si="695"/>
        <v>5.6874117647058853E-2</v>
      </c>
      <c r="AZ255">
        <f t="shared" si="696"/>
        <v>4.9030980392157031E-2</v>
      </c>
      <c r="BA255">
        <f t="shared" si="697"/>
        <v>-3.1372549019607843E-2</v>
      </c>
      <c r="BB255">
        <f t="shared" si="698"/>
        <v>0</v>
      </c>
      <c r="BC255">
        <f t="shared" si="699"/>
        <v>1.2330196078431332E-2</v>
      </c>
      <c r="BD255">
        <f t="shared" si="700"/>
        <v>-2.7718823529411796E-2</v>
      </c>
      <c r="BE255">
        <f t="shared" si="701"/>
        <v>-1.5388627450980352E-2</v>
      </c>
      <c r="BF255">
        <f t="shared" si="702"/>
        <v>-3.8917647058822613E-3</v>
      </c>
      <c r="BG255">
        <f t="shared" si="703"/>
        <v>-1.9345098039216246E-3</v>
      </c>
      <c r="BH255">
        <f t="shared" si="704"/>
        <v>3.0882352941178359E-3</v>
      </c>
      <c r="BI255">
        <f t="shared" si="705"/>
        <v>-2.2250980392155562E-3</v>
      </c>
      <c r="BJ255">
        <f t="shared" si="706"/>
        <v>-5.5811764705883116E-3</v>
      </c>
      <c r="BK255">
        <f t="shared" si="707"/>
        <v>-7.9113725490194131E-3</v>
      </c>
      <c r="BL255">
        <f t="shared" si="708"/>
        <v>-4.5552941176466577E-3</v>
      </c>
      <c r="BM255">
        <f t="shared" si="709"/>
        <v>5.8823529411744513E-4</v>
      </c>
      <c r="BN255">
        <f t="shared" si="710"/>
        <v>5.8823529411744513E-4</v>
      </c>
      <c r="BO255">
        <f t="shared" si="711"/>
        <v>0</v>
      </c>
      <c r="BP255">
        <f t="shared" si="712"/>
        <v>0</v>
      </c>
      <c r="BQ255">
        <f t="shared" si="713"/>
        <v>-3.9215686274509665E-3</v>
      </c>
      <c r="BR255">
        <f t="shared" si="714"/>
        <v>3.9670588235292126E-3</v>
      </c>
      <c r="BS255">
        <f t="shared" si="715"/>
        <v>1.1810196078431145E-2</v>
      </c>
      <c r="BT255">
        <f t="shared" si="716"/>
        <v>0</v>
      </c>
      <c r="BU255">
        <f t="shared" si="717"/>
        <v>-1.5686274509803644E-2</v>
      </c>
      <c r="BV255">
        <f t="shared" si="718"/>
        <v>-1.8974117647058919E-2</v>
      </c>
      <c r="BW255">
        <f t="shared" si="719"/>
        <v>-7.2094117647063527E-3</v>
      </c>
      <c r="BX255">
        <f t="shared" si="720"/>
        <v>0</v>
      </c>
      <c r="BY255">
        <f t="shared" si="721"/>
        <v>7.8431372549019329E-3</v>
      </c>
      <c r="BZ255">
        <f t="shared" si="722"/>
        <v>1.1764705882352899E-2</v>
      </c>
      <c r="CA255">
        <f t="shared" si="723"/>
        <v>-1.3439215686274153E-2</v>
      </c>
      <c r="CB255">
        <f t="shared" si="724"/>
        <v>-5.5960784313724421E-3</v>
      </c>
      <c r="CC255">
        <f t="shared" si="725"/>
        <v>1.1764705882352677E-2</v>
      </c>
      <c r="CD255">
        <f t="shared" si="726"/>
        <v>5.0454901960783616E-3</v>
      </c>
      <c r="CE255">
        <f t="shared" si="727"/>
        <v>4.4799999999999285E-3</v>
      </c>
      <c r="CF255">
        <f t="shared" si="728"/>
        <v>-1.8223921568627177E-2</v>
      </c>
      <c r="CG255">
        <f t="shared" si="729"/>
        <v>-1.905725490196053E-2</v>
      </c>
      <c r="CH255">
        <f t="shared" si="730"/>
        <v>-1.3163529411764352E-2</v>
      </c>
      <c r="CI255">
        <f t="shared" si="731"/>
        <v>-1.429450980392144E-2</v>
      </c>
      <c r="CJ255">
        <f t="shared" si="732"/>
        <v>1.4145098039213266E-3</v>
      </c>
      <c r="CK255">
        <f t="shared" si="733"/>
        <v>3.9443137254902005E-3</v>
      </c>
      <c r="CL255">
        <f t="shared" si="734"/>
        <v>4.21215686274512E-3</v>
      </c>
      <c r="CM255">
        <f t="shared" si="735"/>
        <v>4.2199999999998905E-3</v>
      </c>
      <c r="CN255">
        <f t="shared" si="736"/>
        <v>1.7199999999996107E-3</v>
      </c>
      <c r="CO255">
        <f t="shared" si="737"/>
        <v>1.7121568627448402E-3</v>
      </c>
      <c r="CP255">
        <f t="shared" si="738"/>
        <v>0</v>
      </c>
      <c r="CQ255">
        <f t="shared" si="739"/>
        <v>-1.0699215686274188E-2</v>
      </c>
      <c r="CR255">
        <f t="shared" si="740"/>
        <v>7.4643137254905012E-3</v>
      </c>
      <c r="CS255">
        <f t="shared" si="741"/>
        <v>3.0716078431372251E-2</v>
      </c>
      <c r="CT255">
        <f t="shared" si="742"/>
        <v>3.1258823529411783E-2</v>
      </c>
      <c r="CU255">
        <f t="shared" si="743"/>
        <v>3.8329019607843406E-2</v>
      </c>
      <c r="CV255">
        <f t="shared" si="744"/>
        <v>2.4720784313725375E-2</v>
      </c>
      <c r="CW255">
        <f t="shared" si="745"/>
        <v>1.7236470588235409E-2</v>
      </c>
      <c r="CX255">
        <f t="shared" si="746"/>
        <v>1.4216470588235164E-2</v>
      </c>
      <c r="CY255">
        <f t="shared" si="747"/>
        <v>9.7443137254897838E-3</v>
      </c>
      <c r="CZ255">
        <f t="shared" si="748"/>
        <v>2.6562352941176481E-2</v>
      </c>
      <c r="DA255">
        <f t="shared" si="749"/>
        <v>2.4500000000000188E-2</v>
      </c>
      <c r="DB255">
        <f t="shared" si="750"/>
        <v>4.4650980392156869E-3</v>
      </c>
      <c r="DC255">
        <f t="shared" si="751"/>
        <v>-7.9560784313725819E-3</v>
      </c>
      <c r="DD255">
        <f t="shared" si="752"/>
        <v>-2.4305882352941177E-2</v>
      </c>
      <c r="DE255">
        <f t="shared" si="753"/>
        <v>-2.8243137254901907E-2</v>
      </c>
      <c r="DF255">
        <f t="shared" si="754"/>
        <v>-9.9588235294121308E-3</v>
      </c>
      <c r="DG255">
        <f t="shared" si="755"/>
        <v>7.9631372549016088E-3</v>
      </c>
      <c r="DH255">
        <f t="shared" si="756"/>
        <v>7.167450980392065E-3</v>
      </c>
      <c r="DI255">
        <f t="shared" si="757"/>
        <v>0</v>
      </c>
      <c r="DJ255">
        <f t="shared" si="758"/>
        <v>0</v>
      </c>
      <c r="DK255">
        <f t="shared" si="759"/>
        <v>0</v>
      </c>
      <c r="DL255">
        <f t="shared" si="760"/>
        <v>0</v>
      </c>
      <c r="DM255">
        <f t="shared" si="761"/>
        <v>0</v>
      </c>
      <c r="DN255">
        <f t="shared" si="762"/>
        <v>0</v>
      </c>
      <c r="DO255">
        <f t="shared" si="763"/>
        <v>0</v>
      </c>
      <c r="DP255">
        <f t="shared" si="764"/>
        <v>0</v>
      </c>
      <c r="DQ255">
        <f t="shared" si="765"/>
        <v>0</v>
      </c>
      <c r="DR255">
        <f t="shared" si="766"/>
        <v>0</v>
      </c>
      <c r="DS255">
        <f t="shared" si="767"/>
        <v>0</v>
      </c>
      <c r="DT255">
        <f t="shared" si="768"/>
        <v>0</v>
      </c>
      <c r="DU255">
        <f t="shared" si="769"/>
        <v>0</v>
      </c>
      <c r="DV255">
        <f t="shared" si="770"/>
        <v>0</v>
      </c>
      <c r="DW255">
        <f t="shared" si="771"/>
        <v>-8.0352941176475845E-4</v>
      </c>
      <c r="DX255">
        <f t="shared" si="772"/>
        <v>-8.0352941176475845E-4</v>
      </c>
      <c r="DY255">
        <f t="shared" si="773"/>
        <v>0</v>
      </c>
      <c r="DZ255">
        <f t="shared" si="774"/>
        <v>0</v>
      </c>
      <c r="EA255">
        <f t="shared" si="775"/>
        <v>0</v>
      </c>
      <c r="EB255">
        <f t="shared" si="776"/>
        <v>0</v>
      </c>
      <c r="EC255">
        <f t="shared" si="777"/>
        <v>5.3568627450983897E-4</v>
      </c>
      <c r="ED255">
        <f t="shared" si="778"/>
        <v>8.0352941176475845E-4</v>
      </c>
      <c r="EE255">
        <f t="shared" si="779"/>
        <v>2.6784313725491948E-4</v>
      </c>
      <c r="EF255">
        <f t="shared" si="780"/>
        <v>0</v>
      </c>
      <c r="EG255">
        <f t="shared" si="781"/>
        <v>0</v>
      </c>
      <c r="EH255">
        <f t="shared" si="782"/>
        <v>0</v>
      </c>
      <c r="EI255">
        <f t="shared" si="783"/>
        <v>0</v>
      </c>
      <c r="EJ255">
        <f t="shared" si="784"/>
        <v>0</v>
      </c>
      <c r="EK255">
        <f t="shared" si="785"/>
        <v>0</v>
      </c>
      <c r="EL255">
        <f t="shared" si="786"/>
        <v>0</v>
      </c>
      <c r="EM255">
        <f t="shared" si="787"/>
        <v>-1.2389803921568521E-2</v>
      </c>
      <c r="EN255">
        <f t="shared" si="788"/>
        <v>-1.2389803921568521E-2</v>
      </c>
      <c r="EO255">
        <f t="shared" si="789"/>
        <v>9.5396078431372322E-3</v>
      </c>
      <c r="EP255">
        <f t="shared" si="790"/>
        <v>1.7382745098039276E-2</v>
      </c>
      <c r="EQ255">
        <f t="shared" si="791"/>
        <v>1.4852941176470957E-2</v>
      </c>
      <c r="ER255">
        <f t="shared" si="792"/>
        <v>2.8274509803920544E-3</v>
      </c>
      <c r="ES255">
        <f t="shared" si="793"/>
        <v>-1.5924313725490635E-2</v>
      </c>
      <c r="ET255">
        <f t="shared" si="794"/>
        <v>-2.6862745098039209E-2</v>
      </c>
      <c r="EU255">
        <f t="shared" si="795"/>
        <v>-2.5754509803921466E-2</v>
      </c>
      <c r="EV255">
        <f t="shared" si="796"/>
        <v>3.6990588235294442E-2</v>
      </c>
      <c r="EW255">
        <f t="shared" si="797"/>
        <v>7.8163529411764854E-2</v>
      </c>
      <c r="EX255">
        <f t="shared" si="798"/>
        <v>-0.40642156862745127</v>
      </c>
      <c r="EY255">
        <f t="shared" si="799"/>
        <v>-0.79073529411764709</v>
      </c>
      <c r="EZ255">
        <f t="shared" si="800"/>
        <v>-0.36946078431372498</v>
      </c>
      <c r="FA255">
        <f t="shared" si="801"/>
        <v>0.36470588235294132</v>
      </c>
      <c r="FB255">
        <f t="shared" si="802"/>
        <v>0.52156862745098032</v>
      </c>
      <c r="FC255">
        <f t="shared" si="803"/>
        <v>0.25446431372548994</v>
      </c>
      <c r="FD255">
        <f t="shared" si="804"/>
        <v>0.11328784313725482</v>
      </c>
      <c r="FE255">
        <f t="shared" si="805"/>
        <v>0</v>
      </c>
      <c r="FF255">
        <f t="shared" si="806"/>
        <v>0</v>
      </c>
      <c r="FG255">
        <f t="shared" si="807"/>
        <v>0</v>
      </c>
      <c r="FH255">
        <f t="shared" si="808"/>
        <v>0</v>
      </c>
      <c r="FI255">
        <f t="shared" si="809"/>
        <v>0</v>
      </c>
      <c r="FJ255">
        <f t="shared" si="810"/>
        <v>0</v>
      </c>
      <c r="FK255">
        <f t="shared" si="811"/>
        <v>-3.9215686274510775E-3</v>
      </c>
      <c r="FL255">
        <f t="shared" si="812"/>
        <v>-3.9215686274510775E-3</v>
      </c>
      <c r="FM255">
        <f t="shared" si="813"/>
        <v>-7.843137254902155E-3</v>
      </c>
      <c r="FN255">
        <f t="shared" si="814"/>
        <v>-1.176470588235301E-2</v>
      </c>
      <c r="FO255">
        <f t="shared" si="815"/>
        <v>-3.9215686274508554E-3</v>
      </c>
      <c r="FP255">
        <f t="shared" si="816"/>
        <v>-3.9215686274509665E-3</v>
      </c>
      <c r="FQ255">
        <f t="shared" si="817"/>
        <v>-1.1764705882352677E-2</v>
      </c>
      <c r="FR255">
        <f t="shared" si="818"/>
        <v>-7.8431372549017109E-3</v>
      </c>
      <c r="FS255">
        <f t="shared" si="819"/>
        <v>-3.1372549019607843E-2</v>
      </c>
      <c r="FT255">
        <f t="shared" si="820"/>
        <v>-4.705882352941182E-2</v>
      </c>
      <c r="FU255">
        <f t="shared" si="821"/>
        <v>-3.1372549019607843E-2</v>
      </c>
      <c r="FV255">
        <f t="shared" si="822"/>
        <v>-1.5686274509804199E-2</v>
      </c>
      <c r="FW255">
        <f t="shared" si="823"/>
        <v>1.5686274509803644E-2</v>
      </c>
      <c r="FX255">
        <f t="shared" si="824"/>
        <v>2.7450980392157209E-2</v>
      </c>
      <c r="FY255">
        <f t="shared" si="825"/>
        <v>1.568627450980431E-2</v>
      </c>
      <c r="FZ255">
        <f t="shared" si="826"/>
        <v>1.176470588235301E-2</v>
      </c>
      <c r="GA255">
        <f t="shared" si="827"/>
        <v>3.1372549019607732E-2</v>
      </c>
      <c r="GB255">
        <f t="shared" si="828"/>
        <v>2.7450980392156765E-2</v>
      </c>
      <c r="GC255">
        <f t="shared" si="829"/>
        <v>1.5686274509803533E-2</v>
      </c>
      <c r="GD255">
        <f t="shared" si="830"/>
        <v>1.5686274509803533E-2</v>
      </c>
      <c r="GE255">
        <f t="shared" si="831"/>
        <v>0</v>
      </c>
      <c r="GF255">
        <f t="shared" si="832"/>
        <v>-7.843137254902155E-3</v>
      </c>
      <c r="GG255">
        <f t="shared" si="833"/>
        <v>-7.8431372549020439E-3</v>
      </c>
      <c r="GH255">
        <f t="shared" si="834"/>
        <v>3.9215686274515216E-3</v>
      </c>
      <c r="GI255">
        <f t="shared" si="835"/>
        <v>-2.3529411764705466E-2</v>
      </c>
      <c r="GJ255">
        <f t="shared" si="836"/>
        <v>-1.9607843137254943E-2</v>
      </c>
      <c r="GK255">
        <f t="shared" si="837"/>
        <v>2.3529411764705799E-2</v>
      </c>
      <c r="GL255">
        <f t="shared" si="838"/>
        <v>7.8431372549020439E-3</v>
      </c>
      <c r="GM255">
        <f t="shared" si="839"/>
        <v>-3.5435890196078432</v>
      </c>
      <c r="GN255">
        <f t="shared" si="840"/>
        <v>-3.5396674509803923</v>
      </c>
      <c r="GX255">
        <f>IF(GX54+A255&gt;=threshold, 1, 0)</f>
        <v>0</v>
      </c>
      <c r="GY255">
        <f>IF(GY54+B255&gt;=threshold, 1, 0)</f>
        <v>0</v>
      </c>
      <c r="GZ255">
        <f>IF(GZ54+C255&gt;=threshold, 1, 0)</f>
        <v>0</v>
      </c>
      <c r="HA255">
        <f>IF(HA54+D255&gt;=threshold, 1, 0)</f>
        <v>0</v>
      </c>
      <c r="HB255">
        <f>IF(HB54+E255&gt;=threshold, 1, 0)</f>
        <v>0</v>
      </c>
      <c r="HC255">
        <f>IF(HC54+F255&gt;=threshold, 1, 0)</f>
        <v>0</v>
      </c>
      <c r="HD255">
        <f>IF(HD54+G255&gt;=threshold, 1, 0)</f>
        <v>0</v>
      </c>
      <c r="HE255">
        <f>IF(HE54+H255&gt;=threshold, 1, 0)</f>
        <v>0</v>
      </c>
      <c r="HF255">
        <f>IF(HF54+I255&gt;=threshold, 1, 0)</f>
        <v>0</v>
      </c>
      <c r="HG255">
        <f>IF(HG54+J255&gt;=threshold, 1, 0)</f>
        <v>0</v>
      </c>
      <c r="HH255">
        <f>IF(HH54+K255&gt;=threshold, 1, 0)</f>
        <v>0</v>
      </c>
      <c r="HI255">
        <f>IF(HI54+L255&gt;=threshold, 1, 0)</f>
        <v>0</v>
      </c>
      <c r="HJ255">
        <f>IF(HJ54+M255&gt;=threshold, 1, 0)</f>
        <v>0</v>
      </c>
      <c r="HK255">
        <f>IF(HK54+N255&gt;=threshold, 1, 0)</f>
        <v>0</v>
      </c>
      <c r="HL255">
        <f>IF(HL54+O255&gt;=threshold, 1, 0)</f>
        <v>0</v>
      </c>
      <c r="HM255">
        <f>IF(HM54+P255&gt;=threshold, 1, 0)</f>
        <v>0</v>
      </c>
      <c r="HN255">
        <f>IF(HN54+Q255&gt;=threshold, 1, 0)</f>
        <v>0</v>
      </c>
      <c r="HO255">
        <f>IF(HO54+R255&gt;=threshold, 1, 0)</f>
        <v>0</v>
      </c>
      <c r="HP255">
        <f>IF(HP54+S255&gt;=threshold, 1, 0)</f>
        <v>0</v>
      </c>
      <c r="HQ255">
        <f>IF(HQ54+T255&gt;=threshold, 1, 0)</f>
        <v>0</v>
      </c>
      <c r="HR255">
        <f>IF(HR54+U255&gt;=threshold, 1, 0)</f>
        <v>0</v>
      </c>
      <c r="HS255">
        <f>IF(HS54+V255&gt;=threshold, 1, 0)</f>
        <v>0</v>
      </c>
      <c r="HT255">
        <f>IF(HT54+W255&gt;=threshold, 1, 0)</f>
        <v>0</v>
      </c>
      <c r="HU255">
        <f>IF(HU54+X255&gt;=threshold, 1, 0)</f>
        <v>0</v>
      </c>
      <c r="HV255">
        <f>IF(HV54+Y255&gt;=threshold, 1, 0)</f>
        <v>0</v>
      </c>
      <c r="HW255">
        <f>IF(HW54+Z255&gt;=threshold, 1, 0)</f>
        <v>0</v>
      </c>
      <c r="HX255">
        <f>IF(HX54+AA255&gt;=threshold, 1, 0)</f>
        <v>0</v>
      </c>
      <c r="HY255">
        <f>IF(HY54+AB255&gt;=threshold, 1, 0)</f>
        <v>0</v>
      </c>
      <c r="HZ255">
        <f>IF(HZ54+AC255&gt;=threshold, 1, 0)</f>
        <v>0</v>
      </c>
      <c r="IA255">
        <f>IF(IA54+AD255&gt;=threshold, 1, 0)</f>
        <v>0</v>
      </c>
      <c r="IB255">
        <f>IF(IB54+AE255&gt;=threshold, 1, 0)</f>
        <v>0</v>
      </c>
      <c r="IC255">
        <f>IF(IC54+AF255&gt;=threshold, 1, 0)</f>
        <v>0</v>
      </c>
      <c r="ID255">
        <f>IF(ID54+AG255&gt;=threshold, 1, 0)</f>
        <v>0</v>
      </c>
      <c r="IE255">
        <f>IF(IE54+AH255&gt;=threshold, 1, 0)</f>
        <v>0</v>
      </c>
      <c r="IF255">
        <f>IF(IF54+AI255&gt;=threshold, 1, 0)</f>
        <v>0</v>
      </c>
      <c r="IG255">
        <f>IF(IG54+AJ255&gt;=threshold, 1, 0)</f>
        <v>0</v>
      </c>
      <c r="IH255">
        <f>IF(IH54+AK255&gt;=threshold, 1, 0)</f>
        <v>0</v>
      </c>
      <c r="II255">
        <f>IF(II54+AL255&gt;=threshold, 1, 0)</f>
        <v>0</v>
      </c>
      <c r="IJ255">
        <f>IF(IJ54+AM255&gt;=threshold, 1, 0)</f>
        <v>0</v>
      </c>
      <c r="IK255">
        <f>IF(IK54+AN255&gt;=threshold, 1, 0)</f>
        <v>0</v>
      </c>
      <c r="IL255">
        <f>IF(IL54+AO255&gt;=threshold, 1, 0)</f>
        <v>0</v>
      </c>
      <c r="IM255">
        <f>IF(IM54+AP255&gt;=threshold, 1, 0)</f>
        <v>0</v>
      </c>
      <c r="IN255">
        <f>IF(IN54+AQ255&gt;=threshold, 1, 0)</f>
        <v>0</v>
      </c>
      <c r="IO255">
        <f>IF(IO54+AR255&gt;=threshold, 1, 0)</f>
        <v>1</v>
      </c>
      <c r="IP255">
        <f>IF(IP54+AS255&gt;=threshold, 1, 0)</f>
        <v>1</v>
      </c>
      <c r="IQ255">
        <f>IF(IQ54+AT255&gt;=threshold, 1, 0)</f>
        <v>1</v>
      </c>
      <c r="IR255">
        <f>IF(IR54+AU255&gt;=threshold, 1, 0)</f>
        <v>1</v>
      </c>
      <c r="IS255">
        <f>IF(IS54+AV255&gt;=threshold, 1, 0)</f>
        <v>0</v>
      </c>
      <c r="IT255">
        <f>IF(IT54+AW255&gt;=threshold, 1, 0)</f>
        <v>0</v>
      </c>
      <c r="IU255">
        <f>IF(IU54+AX255&gt;=threshold, 1, 0)</f>
        <v>0</v>
      </c>
      <c r="IV255">
        <f>IF(IV54+AY255&gt;=threshold, 1, 0)</f>
        <v>0</v>
      </c>
      <c r="IW255">
        <f>IF(IW54+AZ255&gt;=threshold, 1, 0)</f>
        <v>0</v>
      </c>
      <c r="IX255">
        <f>IF(IX54+BA255&gt;=threshold, 1, 0)</f>
        <v>0</v>
      </c>
      <c r="IY255">
        <f>IF(IY54+BB255&gt;=threshold, 1, 0)</f>
        <v>0</v>
      </c>
      <c r="IZ255">
        <f>IF(IZ54+BC255&gt;=threshold, 1, 0)</f>
        <v>0</v>
      </c>
      <c r="JA255">
        <f>IF(JA54+BD255&gt;=threshold, 1, 0)</f>
        <v>0</v>
      </c>
      <c r="JB255">
        <f>IF(JB54+BE255&gt;=threshold, 1, 0)</f>
        <v>0</v>
      </c>
      <c r="JC255">
        <f>IF(JC54+BF255&gt;=threshold, 1, 0)</f>
        <v>0</v>
      </c>
      <c r="JD255">
        <f>IF(JD54+BG255&gt;=threshold, 1, 0)</f>
        <v>0</v>
      </c>
      <c r="JE255">
        <f>IF(JE54+BH255&gt;=threshold, 1, 0)</f>
        <v>0</v>
      </c>
      <c r="JF255">
        <f>IF(JF54+BI255&gt;=threshold, 1, 0)</f>
        <v>0</v>
      </c>
      <c r="JG255">
        <f>IF(JG54+BJ255&gt;=threshold, 1, 0)</f>
        <v>0</v>
      </c>
      <c r="JH255">
        <f>IF(JH54+BK255&gt;=threshold, 1, 0)</f>
        <v>0</v>
      </c>
      <c r="JI255">
        <f>IF(JI54+BL255&gt;=threshold, 1, 0)</f>
        <v>0</v>
      </c>
      <c r="JJ255">
        <f>IF(JJ54+BM255&gt;=threshold, 1, 0)</f>
        <v>0</v>
      </c>
      <c r="JK255">
        <f>IF(JK54+BN255&gt;=threshold, 1, 0)</f>
        <v>0</v>
      </c>
      <c r="JL255">
        <f>IF(JL54+BO255&gt;=threshold, 1, 0)</f>
        <v>0</v>
      </c>
      <c r="JM255">
        <f>IF(JM54+BP255&gt;=threshold, 1, 0)</f>
        <v>0</v>
      </c>
      <c r="JN255">
        <f>IF(JN54+BQ255&gt;=threshold, 1, 0)</f>
        <v>0</v>
      </c>
      <c r="JO255">
        <f>IF(JO54+BR255&gt;=threshold, 1, 0)</f>
        <v>0</v>
      </c>
      <c r="JP255">
        <f>IF(JP54+BS255&gt;=threshold, 1, 0)</f>
        <v>0</v>
      </c>
      <c r="JQ255">
        <f>IF(JQ54+BT255&gt;=threshold, 1, 0)</f>
        <v>0</v>
      </c>
      <c r="JR255">
        <f>IF(JR54+BU255&gt;=threshold, 1, 0)</f>
        <v>0</v>
      </c>
      <c r="JS255">
        <f>IF(JS54+BV255&gt;=threshold, 1, 0)</f>
        <v>0</v>
      </c>
      <c r="JT255">
        <f>IF(JT54+BW255&gt;=threshold, 1, 0)</f>
        <v>0</v>
      </c>
      <c r="JU255">
        <f>IF(JU54+BX255&gt;=threshold, 1, 0)</f>
        <v>0</v>
      </c>
      <c r="JV255">
        <f>IF(JV54+BY255&gt;=threshold, 1, 0)</f>
        <v>0</v>
      </c>
      <c r="JW255">
        <f>IF(JW54+BZ255&gt;=threshold, 1, 0)</f>
        <v>0</v>
      </c>
      <c r="JX255">
        <f>IF(JX54+CA255&gt;=threshold, 1, 0)</f>
        <v>0</v>
      </c>
      <c r="JY255">
        <f>IF(JY54+CB255&gt;=threshold, 1, 0)</f>
        <v>0</v>
      </c>
      <c r="JZ255">
        <f>IF(JZ54+CC255&gt;=threshold, 1, 0)</f>
        <v>0</v>
      </c>
      <c r="KA255">
        <f>IF(KA54+CD255&gt;=threshold, 1, 0)</f>
        <v>0</v>
      </c>
      <c r="KB255">
        <f>IF(KB54+CE255&gt;=threshold, 1, 0)</f>
        <v>0</v>
      </c>
      <c r="KC255">
        <f>IF(KC54+CF255&gt;=threshold, 1, 0)</f>
        <v>0</v>
      </c>
      <c r="KD255">
        <f>IF(KD54+CG255&gt;=threshold, 1, 0)</f>
        <v>0</v>
      </c>
      <c r="KE255">
        <f>IF(KE54+CH255&gt;=threshold, 1, 0)</f>
        <v>0</v>
      </c>
      <c r="KF255">
        <f>IF(KF54+CI255&gt;=threshold, 1, 0)</f>
        <v>0</v>
      </c>
      <c r="KG255">
        <f>IF(KG54+CJ255&gt;=threshold, 1, 0)</f>
        <v>0</v>
      </c>
      <c r="KH255">
        <f>IF(KH54+CK255&gt;=threshold, 1, 0)</f>
        <v>0</v>
      </c>
      <c r="KI255">
        <f>IF(KI54+CL255&gt;=threshold, 1, 0)</f>
        <v>0</v>
      </c>
      <c r="KJ255">
        <f>IF(KJ54+CM255&gt;=threshold, 1, 0)</f>
        <v>0</v>
      </c>
      <c r="KK255">
        <f>IF(KK54+CN255&gt;=threshold, 1, 0)</f>
        <v>0</v>
      </c>
      <c r="KL255">
        <f>IF(KL54+CO255&gt;=threshold, 1, 0)</f>
        <v>0</v>
      </c>
      <c r="KM255">
        <f>IF(KM54+CP255&gt;=threshold, 1, 0)</f>
        <v>0</v>
      </c>
      <c r="KN255">
        <f>IF(KN54+CQ255&gt;=threshold, 1, 0)</f>
        <v>0</v>
      </c>
      <c r="KO255">
        <f>IF(KO54+CR255&gt;=threshold, 1, 0)</f>
        <v>0</v>
      </c>
      <c r="KP255">
        <f>IF(KP54+CS255&gt;=threshold, 1, 0)</f>
        <v>0</v>
      </c>
      <c r="KQ255">
        <f>IF(KQ54+CT255&gt;=threshold, 1, 0)</f>
        <v>0</v>
      </c>
      <c r="KR255">
        <f>IF(KR54+CU255&gt;=threshold, 1, 0)</f>
        <v>0</v>
      </c>
      <c r="KS255">
        <f>IF(KS54+CV255&gt;=threshold, 1, 0)</f>
        <v>0</v>
      </c>
      <c r="KT255">
        <f>IF(KT54+CW255&gt;=threshold, 1, 0)</f>
        <v>0</v>
      </c>
      <c r="KU255">
        <f>IF(KU54+CX255&gt;=threshold, 1, 0)</f>
        <v>0</v>
      </c>
      <c r="KV255">
        <f>IF(KV54+CY255&gt;=threshold, 1, 0)</f>
        <v>0</v>
      </c>
      <c r="KW255">
        <f>IF(KW54+CZ255&gt;=threshold, 1, 0)</f>
        <v>0</v>
      </c>
      <c r="KX255">
        <f>IF(KX54+DA255&gt;=threshold, 1, 0)</f>
        <v>0</v>
      </c>
      <c r="KY255">
        <f>IF(KY54+DB255&gt;=threshold, 1, 0)</f>
        <v>0</v>
      </c>
      <c r="KZ255">
        <f>IF(KZ54+DC255&gt;=threshold, 1, 0)</f>
        <v>0</v>
      </c>
      <c r="LA255">
        <f>IF(LA54+DD255&gt;=threshold, 1, 0)</f>
        <v>0</v>
      </c>
      <c r="LB255">
        <f>IF(LB54+DE255&gt;=threshold, 1, 0)</f>
        <v>0</v>
      </c>
      <c r="LC255">
        <f>IF(LC54+DF255&gt;=threshold, 1, 0)</f>
        <v>0</v>
      </c>
      <c r="LD255">
        <f>IF(LD54+DG255&gt;=threshold, 1, 0)</f>
        <v>0</v>
      </c>
      <c r="LE255">
        <f>IF(LE54+DH255&gt;=threshold, 1, 0)</f>
        <v>0</v>
      </c>
      <c r="LF255">
        <f>IF(LF54+DI255&gt;=threshold, 1, 0)</f>
        <v>0</v>
      </c>
      <c r="LG255">
        <f>IF(LG54+DJ255&gt;=threshold, 1, 0)</f>
        <v>0</v>
      </c>
      <c r="LH255">
        <f>IF(LH54+DK255&gt;=threshold, 1, 0)</f>
        <v>0</v>
      </c>
      <c r="LI255">
        <f>IF(LI54+DL255&gt;=threshold, 1, 0)</f>
        <v>0</v>
      </c>
      <c r="LJ255">
        <f>IF(LJ54+DM255&gt;=threshold, 1, 0)</f>
        <v>0</v>
      </c>
      <c r="LK255">
        <f>IF(LK54+DN255&gt;=threshold, 1, 0)</f>
        <v>0</v>
      </c>
      <c r="LL255">
        <f>IF(LL54+DO255&gt;=threshold, 1, 0)</f>
        <v>0</v>
      </c>
      <c r="LM255">
        <f>IF(LM54+DP255&gt;=threshold, 1, 0)</f>
        <v>0</v>
      </c>
      <c r="LN255">
        <f>IF(LN54+DQ255&gt;=threshold, 1, 0)</f>
        <v>0</v>
      </c>
      <c r="LO255">
        <f>IF(LO54+DR255&gt;=threshold, 1, 0)</f>
        <v>0</v>
      </c>
      <c r="LP255">
        <f>IF(LP54+DS255&gt;=threshold, 1, 0)</f>
        <v>0</v>
      </c>
      <c r="LQ255">
        <f>IF(LQ54+DT255&gt;=threshold, 1, 0)</f>
        <v>0</v>
      </c>
      <c r="LR255">
        <f>IF(LR54+DU255&gt;=threshold, 1, 0)</f>
        <v>0</v>
      </c>
      <c r="LS255">
        <f>IF(LS54+DV255&gt;=threshold, 1, 0)</f>
        <v>0</v>
      </c>
      <c r="LT255">
        <f>IF(LT54+DW255&gt;=threshold, 1, 0)</f>
        <v>0</v>
      </c>
      <c r="LU255">
        <f>IF(LU54+DX255&gt;=threshold, 1, 0)</f>
        <v>0</v>
      </c>
      <c r="LV255">
        <f>IF(LV54+DY255&gt;=threshold, 1, 0)</f>
        <v>0</v>
      </c>
      <c r="LW255">
        <f>IF(LW54+DZ255&gt;=threshold, 1, 0)</f>
        <v>0</v>
      </c>
      <c r="LX255">
        <f>IF(LX54+EA255&gt;=threshold, 1, 0)</f>
        <v>0</v>
      </c>
      <c r="LY255">
        <f>IF(LY54+EB255&gt;=threshold, 1, 0)</f>
        <v>0</v>
      </c>
      <c r="LZ255">
        <f>IF(LZ54+EC255&gt;=threshold, 1, 0)</f>
        <v>0</v>
      </c>
      <c r="MA255">
        <f>IF(MA54+ED255&gt;=threshold, 1, 0)</f>
        <v>0</v>
      </c>
      <c r="MB255">
        <f>IF(MB54+EE255&gt;=threshold, 1, 0)</f>
        <v>0</v>
      </c>
      <c r="MC255">
        <f>IF(MC54+EF255&gt;=threshold, 1, 0)</f>
        <v>0</v>
      </c>
      <c r="MD255">
        <f>IF(MD54+EG255&gt;=threshold, 1, 0)</f>
        <v>0</v>
      </c>
      <c r="ME255">
        <f>IF(ME54+EH255&gt;=threshold, 1, 0)</f>
        <v>0</v>
      </c>
      <c r="MF255">
        <f>IF(MF54+EI255&gt;=threshold, 1, 0)</f>
        <v>0</v>
      </c>
      <c r="MG255">
        <f>IF(MG54+EJ255&gt;=threshold, 1, 0)</f>
        <v>0</v>
      </c>
      <c r="MH255">
        <f>IF(MH54+EK255&gt;=threshold, 1, 0)</f>
        <v>0</v>
      </c>
      <c r="MI255">
        <f>IF(MI54+EL255&gt;=threshold, 1, 0)</f>
        <v>0</v>
      </c>
      <c r="MJ255">
        <f>IF(MJ54+EM255&gt;=threshold, 1, 0)</f>
        <v>0</v>
      </c>
      <c r="MK255">
        <f>IF(MK54+EN255&gt;=threshold, 1, 0)</f>
        <v>0</v>
      </c>
      <c r="ML255">
        <f>IF(ML54+EO255&gt;=threshold, 1, 0)</f>
        <v>0</v>
      </c>
      <c r="MM255">
        <f>IF(MM54+EP255&gt;=threshold, 1, 0)</f>
        <v>0</v>
      </c>
      <c r="MN255">
        <f>IF(MN54+EQ255&gt;=threshold, 1, 0)</f>
        <v>0</v>
      </c>
      <c r="MO255">
        <f>IF(MO54+ER255&gt;=threshold, 1, 0)</f>
        <v>0</v>
      </c>
      <c r="MP255">
        <f>IF(MP54+ES255&gt;=threshold, 1, 0)</f>
        <v>0</v>
      </c>
      <c r="MQ255">
        <f>IF(MQ54+ET255&gt;=threshold, 1, 0)</f>
        <v>0</v>
      </c>
      <c r="MR255">
        <f>IF(MR54+EU255&gt;=threshold, 1, 0)</f>
        <v>0</v>
      </c>
      <c r="MS255">
        <f>IF(MS54+EV255&gt;=threshold, 1, 0)</f>
        <v>0</v>
      </c>
      <c r="MT255">
        <f>IF(MT54+EW255&gt;=threshold, 1, 0)</f>
        <v>0</v>
      </c>
      <c r="MU255">
        <f>IF(MU54+EX255&gt;=threshold, 1, 0)</f>
        <v>0</v>
      </c>
      <c r="MV255">
        <f>IF(MV54+EY255&gt;=threshold, 1, 0)</f>
        <v>0</v>
      </c>
    </row>
    <row r="256" spans="1:360" x14ac:dyDescent="0.3">
      <c r="A256">
        <f t="shared" si="645"/>
        <v>4.7617254901960782E-2</v>
      </c>
      <c r="B256">
        <f t="shared" si="646"/>
        <v>3.8092549019607902E-2</v>
      </c>
      <c r="C256">
        <f t="shared" si="647"/>
        <v>2.1565098039215802E-2</v>
      </c>
      <c r="D256">
        <f t="shared" si="648"/>
        <v>3.8367450980392181E-2</v>
      </c>
      <c r="E256">
        <f t="shared" si="649"/>
        <v>3.249647058823546E-2</v>
      </c>
      <c r="F256">
        <f t="shared" si="650"/>
        <v>-1.0075294117647071E-2</v>
      </c>
      <c r="G256">
        <f t="shared" si="651"/>
        <v>-1.1764705882353121E-2</v>
      </c>
      <c r="H256">
        <f t="shared" si="652"/>
        <v>-3.9215686274511885E-3</v>
      </c>
      <c r="I256">
        <f t="shared" si="653"/>
        <v>-1.3721960784313758E-2</v>
      </c>
      <c r="J256">
        <f t="shared" si="654"/>
        <v>-2.1282352941176197E-2</v>
      </c>
      <c r="K256">
        <f t="shared" si="655"/>
        <v>-2.8269411764705432E-2</v>
      </c>
      <c r="L256">
        <f t="shared" si="656"/>
        <v>-3.1342745098039249E-2</v>
      </c>
      <c r="M256">
        <f t="shared" si="657"/>
        <v>-2.4638431372549285E-2</v>
      </c>
      <c r="N256">
        <f t="shared" si="658"/>
        <v>-2.1847843137254963E-2</v>
      </c>
      <c r="O256">
        <f t="shared" si="659"/>
        <v>-5.0981176470588419E-2</v>
      </c>
      <c r="P256">
        <f t="shared" si="660"/>
        <v>-5.4902745098039163E-2</v>
      </c>
      <c r="Q256">
        <f t="shared" si="661"/>
        <v>-3.5294117647058365E-2</v>
      </c>
      <c r="R256">
        <f t="shared" si="662"/>
        <v>-2.7450980392156765E-2</v>
      </c>
      <c r="S256">
        <f t="shared" si="663"/>
        <v>-1.9607843137255165E-2</v>
      </c>
      <c r="T256">
        <f t="shared" si="664"/>
        <v>-2.3529411764706021E-2</v>
      </c>
      <c r="U256">
        <f t="shared" si="665"/>
        <v>-4.4870588235293996E-3</v>
      </c>
      <c r="V256">
        <f t="shared" si="666"/>
        <v>1.1199215686274466E-2</v>
      </c>
      <c r="W256">
        <f t="shared" si="667"/>
        <v>-1.5686274509803977E-2</v>
      </c>
      <c r="X256">
        <f t="shared" si="668"/>
        <v>-1.9607843137254721E-2</v>
      </c>
      <c r="Y256">
        <f t="shared" si="669"/>
        <v>1.5686274509803755E-2</v>
      </c>
      <c r="Z256">
        <f t="shared" si="670"/>
        <v>4.9298823529411506E-2</v>
      </c>
      <c r="AA256">
        <f t="shared" si="671"/>
        <v>9.5226666666667015E-2</v>
      </c>
      <c r="AB256">
        <f t="shared" si="672"/>
        <v>0.12043764705882354</v>
      </c>
      <c r="AC256">
        <f t="shared" si="673"/>
        <v>0.10588235294117643</v>
      </c>
      <c r="AD256">
        <f t="shared" si="674"/>
        <v>7.4509803921569029E-2</v>
      </c>
      <c r="AE256">
        <f t="shared" si="675"/>
        <v>7.8388235294117314E-2</v>
      </c>
      <c r="AF256">
        <f t="shared" si="676"/>
        <v>4.7015686274509361E-2</v>
      </c>
      <c r="AG256">
        <f t="shared" si="677"/>
        <v>0</v>
      </c>
      <c r="AH256">
        <f t="shared" si="678"/>
        <v>2.352941176470591E-2</v>
      </c>
      <c r="AI256">
        <f t="shared" si="679"/>
        <v>6.0772941176470696E-2</v>
      </c>
      <c r="AJ256">
        <f t="shared" si="680"/>
        <v>3.8925098039216066E-2</v>
      </c>
      <c r="AK256">
        <f t="shared" si="681"/>
        <v>-2.6327843137255003E-2</v>
      </c>
      <c r="AL256">
        <f t="shared" si="682"/>
        <v>-4.2862352941176574E-2</v>
      </c>
      <c r="AM256">
        <f t="shared" si="683"/>
        <v>6.4215686274512462E-3</v>
      </c>
      <c r="AN256">
        <f t="shared" si="684"/>
        <v>-1.0098039215686527E-2</v>
      </c>
      <c r="AO256">
        <f t="shared" si="685"/>
        <v>-2.2696078431372557E-2</v>
      </c>
      <c r="AP256">
        <f t="shared" si="686"/>
        <v>0.11231882352941158</v>
      </c>
      <c r="AQ256">
        <f t="shared" si="687"/>
        <v>0.26442666666666625</v>
      </c>
      <c r="AR256">
        <f t="shared" si="688"/>
        <v>0.32493176470588248</v>
      </c>
      <c r="AS256">
        <f t="shared" si="689"/>
        <v>0.27787294117647088</v>
      </c>
      <c r="AT256">
        <f t="shared" si="690"/>
        <v>0.168627450980392</v>
      </c>
      <c r="AU256">
        <f t="shared" si="691"/>
        <v>7.2619215686274385E-2</v>
      </c>
      <c r="AV256">
        <f t="shared" si="692"/>
        <v>4.1246666666666654E-2</v>
      </c>
      <c r="AW256">
        <f t="shared" si="693"/>
        <v>1.7658431372548966E-2</v>
      </c>
      <c r="AX256">
        <f t="shared" si="694"/>
        <v>1.9721568627451003E-3</v>
      </c>
      <c r="AY256">
        <f t="shared" si="695"/>
        <v>3.1372549019607954E-2</v>
      </c>
      <c r="AZ256">
        <f t="shared" si="696"/>
        <v>-3.3560784313723113E-3</v>
      </c>
      <c r="BA256">
        <f t="shared" si="697"/>
        <v>-4.2571764705882198E-2</v>
      </c>
      <c r="BB256">
        <f t="shared" si="698"/>
        <v>3.1372549019607732E-2</v>
      </c>
      <c r="BC256">
        <f t="shared" si="699"/>
        <v>3.9513333333333289E-2</v>
      </c>
      <c r="BD256">
        <f t="shared" si="700"/>
        <v>-1.7055294117647168E-2</v>
      </c>
      <c r="BE256">
        <f t="shared" si="701"/>
        <v>-2.4630588235294071E-2</v>
      </c>
      <c r="BF256">
        <f t="shared" si="702"/>
        <v>-2.7718823529411796E-2</v>
      </c>
      <c r="BG256">
        <f t="shared" si="703"/>
        <v>-2.4362745098039262E-2</v>
      </c>
      <c r="BH256">
        <f t="shared" si="704"/>
        <v>-7.8431372549017109E-3</v>
      </c>
      <c r="BI256">
        <f t="shared" si="705"/>
        <v>-3.3560784313725334E-3</v>
      </c>
      <c r="BJ256">
        <f t="shared" si="706"/>
        <v>-2.2250980392156672E-3</v>
      </c>
      <c r="BK256">
        <f t="shared" si="707"/>
        <v>1.062745098039386E-3</v>
      </c>
      <c r="BL256">
        <f t="shared" si="708"/>
        <v>-6.8235294117480194E-5</v>
      </c>
      <c r="BM256">
        <f t="shared" si="709"/>
        <v>-3.3333333333335213E-3</v>
      </c>
      <c r="BN256">
        <f t="shared" si="710"/>
        <v>-3.3333333333335213E-3</v>
      </c>
      <c r="BO256">
        <f t="shared" si="711"/>
        <v>0</v>
      </c>
      <c r="BP256">
        <f t="shared" si="712"/>
        <v>0</v>
      </c>
      <c r="BQ256">
        <f t="shared" si="713"/>
        <v>0</v>
      </c>
      <c r="BR256">
        <f t="shared" si="714"/>
        <v>7.8886274509802901E-3</v>
      </c>
      <c r="BS256">
        <f t="shared" si="715"/>
        <v>1.96533333333333E-2</v>
      </c>
      <c r="BT256">
        <f t="shared" si="716"/>
        <v>3.9215686274508554E-3</v>
      </c>
      <c r="BU256">
        <f t="shared" si="717"/>
        <v>-1.960784313725461E-2</v>
      </c>
      <c r="BV256">
        <f t="shared" si="718"/>
        <v>-1.8974117647058808E-2</v>
      </c>
      <c r="BW256">
        <f t="shared" si="719"/>
        <v>-7.2094117647063527E-3</v>
      </c>
      <c r="BX256">
        <f t="shared" si="720"/>
        <v>-3.9215686274509665E-3</v>
      </c>
      <c r="BY256">
        <f t="shared" si="721"/>
        <v>0</v>
      </c>
      <c r="BZ256">
        <f t="shared" si="722"/>
        <v>1.1764705882352899E-2</v>
      </c>
      <c r="CA256">
        <f t="shared" si="723"/>
        <v>3.6160784313729044E-3</v>
      </c>
      <c r="CB256">
        <f t="shared" si="724"/>
        <v>-4.2270588235293616E-3</v>
      </c>
      <c r="CC256">
        <f t="shared" si="725"/>
        <v>-7.843137254902266E-3</v>
      </c>
      <c r="CD256">
        <f t="shared" si="726"/>
        <v>2.5227450980391808E-3</v>
      </c>
      <c r="CE256">
        <f t="shared" si="727"/>
        <v>1.93180392156862E-2</v>
      </c>
      <c r="CF256">
        <f t="shared" si="728"/>
        <v>-1.0655686274509746E-2</v>
      </c>
      <c r="CG256">
        <f t="shared" si="729"/>
        <v>-2.3529411764705799E-2</v>
      </c>
      <c r="CH256">
        <f t="shared" si="730"/>
        <v>-7.8431372549017109E-3</v>
      </c>
      <c r="CI256">
        <f t="shared" si="731"/>
        <v>-2.6892549019607692E-2</v>
      </c>
      <c r="CJ256">
        <f t="shared" si="732"/>
        <v>3.2221568627450847E-2</v>
      </c>
      <c r="CK256">
        <f t="shared" si="733"/>
        <v>3.9506274509803818E-2</v>
      </c>
      <c r="CL256">
        <f t="shared" si="734"/>
        <v>-4.7036078431372585E-2</v>
      </c>
      <c r="CM256">
        <f t="shared" si="735"/>
        <v>-4.4643137254902765E-3</v>
      </c>
      <c r="CN256">
        <f t="shared" si="736"/>
        <v>3.8658039215686335E-2</v>
      </c>
      <c r="CO256">
        <f t="shared" si="737"/>
        <v>7.8431372547704825E-6</v>
      </c>
      <c r="CP256">
        <f t="shared" si="738"/>
        <v>-3.9215686274510775E-3</v>
      </c>
      <c r="CQ256">
        <f t="shared" si="739"/>
        <v>4.2455294117647369E-2</v>
      </c>
      <c r="CR256">
        <f t="shared" si="740"/>
        <v>2.2741568627451358E-2</v>
      </c>
      <c r="CS256">
        <f t="shared" si="741"/>
        <v>-9.5298039215687691E-3</v>
      </c>
      <c r="CT256">
        <f t="shared" si="742"/>
        <v>3.6336862745097842E-2</v>
      </c>
      <c r="CU256">
        <f t="shared" si="743"/>
        <v>1.42368627450985E-2</v>
      </c>
      <c r="CV256">
        <f t="shared" si="744"/>
        <v>-3.1011764705882294E-2</v>
      </c>
      <c r="CW256">
        <f t="shared" si="745"/>
        <v>1.2605098039215834E-2</v>
      </c>
      <c r="CX256">
        <f t="shared" si="746"/>
        <v>4.88352941176462E-3</v>
      </c>
      <c r="CY256">
        <f t="shared" si="747"/>
        <v>1.5956862745093447E-3</v>
      </c>
      <c r="CZ256">
        <f t="shared" si="748"/>
        <v>3.6980784313725423E-2</v>
      </c>
      <c r="DA256">
        <f t="shared" si="749"/>
        <v>1.5630980392157268E-2</v>
      </c>
      <c r="DB256">
        <f t="shared" si="750"/>
        <v>3.1643137254904197E-3</v>
      </c>
      <c r="DC256">
        <f t="shared" si="751"/>
        <v>8.0352941176475845E-4</v>
      </c>
      <c r="DD256">
        <f t="shared" si="752"/>
        <v>-1.2488627450980561E-2</v>
      </c>
      <c r="DE256">
        <f t="shared" si="753"/>
        <v>-1.5607450980392179E-2</v>
      </c>
      <c r="DF256">
        <f t="shared" si="754"/>
        <v>-7.1682352941176974E-3</v>
      </c>
      <c r="DG256">
        <f t="shared" si="755"/>
        <v>6.8549019607839767E-3</v>
      </c>
      <c r="DH256">
        <f t="shared" si="756"/>
        <v>7.7635294117643916E-3</v>
      </c>
      <c r="DI256">
        <f t="shared" si="757"/>
        <v>0</v>
      </c>
      <c r="DJ256">
        <f t="shared" si="758"/>
        <v>0</v>
      </c>
      <c r="DK256">
        <f t="shared" si="759"/>
        <v>0</v>
      </c>
      <c r="DL256">
        <f t="shared" si="760"/>
        <v>0</v>
      </c>
      <c r="DM256">
        <f t="shared" si="761"/>
        <v>0</v>
      </c>
      <c r="DN256">
        <f t="shared" si="762"/>
        <v>0</v>
      </c>
      <c r="DO256">
        <f t="shared" si="763"/>
        <v>0</v>
      </c>
      <c r="DP256">
        <f t="shared" si="764"/>
        <v>0</v>
      </c>
      <c r="DQ256">
        <f t="shared" si="765"/>
        <v>0</v>
      </c>
      <c r="DR256">
        <f t="shared" si="766"/>
        <v>0</v>
      </c>
      <c r="DS256">
        <f t="shared" si="767"/>
        <v>0</v>
      </c>
      <c r="DT256">
        <f t="shared" si="768"/>
        <v>0</v>
      </c>
      <c r="DU256">
        <f t="shared" si="769"/>
        <v>0</v>
      </c>
      <c r="DV256">
        <f t="shared" si="770"/>
        <v>0</v>
      </c>
      <c r="DW256">
        <f t="shared" si="771"/>
        <v>-2.6784313725491948E-4</v>
      </c>
      <c r="DX256">
        <f t="shared" si="772"/>
        <v>-2.6784313725491948E-4</v>
      </c>
      <c r="DY256">
        <f t="shared" si="773"/>
        <v>0</v>
      </c>
      <c r="DZ256">
        <f t="shared" si="774"/>
        <v>0</v>
      </c>
      <c r="EA256">
        <f t="shared" si="775"/>
        <v>0</v>
      </c>
      <c r="EB256">
        <f t="shared" si="776"/>
        <v>0</v>
      </c>
      <c r="EC256">
        <f t="shared" si="777"/>
        <v>2.6784313725491948E-4</v>
      </c>
      <c r="ED256">
        <f t="shared" si="778"/>
        <v>2.6784313725491948E-4</v>
      </c>
      <c r="EE256">
        <f t="shared" si="779"/>
        <v>7.843137254902155E-3</v>
      </c>
      <c r="EF256">
        <f t="shared" si="780"/>
        <v>-3.9215686274509665E-3</v>
      </c>
      <c r="EG256">
        <f t="shared" si="781"/>
        <v>-7.843137254902155E-3</v>
      </c>
      <c r="EH256">
        <f t="shared" si="782"/>
        <v>7.8431372549020439E-3</v>
      </c>
      <c r="EI256">
        <f t="shared" si="783"/>
        <v>7.843137254902155E-3</v>
      </c>
      <c r="EJ256">
        <f t="shared" si="784"/>
        <v>-1.176470588235301E-2</v>
      </c>
      <c r="EK256">
        <f t="shared" si="785"/>
        <v>-2.7450980392156987E-2</v>
      </c>
      <c r="EL256">
        <f t="shared" si="786"/>
        <v>3.1372549019607954E-2</v>
      </c>
      <c r="EM256">
        <f t="shared" si="787"/>
        <v>1.0574117647059067E-2</v>
      </c>
      <c r="EN256">
        <f t="shared" si="788"/>
        <v>-3.2563137254901786E-2</v>
      </c>
      <c r="EO256">
        <f t="shared" si="789"/>
        <v>2.2619607843135103E-3</v>
      </c>
      <c r="EP256">
        <f t="shared" si="790"/>
        <v>2.9712941176470609E-2</v>
      </c>
      <c r="EQ256">
        <f t="shared" si="791"/>
        <v>1.1496862745098424E-2</v>
      </c>
      <c r="ER256">
        <f t="shared" si="792"/>
        <v>-3.0435294117646672E-3</v>
      </c>
      <c r="ES256">
        <f t="shared" si="793"/>
        <v>-1.9845882352941602E-2</v>
      </c>
      <c r="ET256">
        <f t="shared" si="794"/>
        <v>-2.7703921568627554E-2</v>
      </c>
      <c r="EU256">
        <f t="shared" si="795"/>
        <v>-1.0336078431372298E-2</v>
      </c>
      <c r="EV256">
        <f t="shared" si="796"/>
        <v>-7.5454901960783083E-3</v>
      </c>
      <c r="EW256">
        <f t="shared" si="797"/>
        <v>7.284313725490188E-2</v>
      </c>
      <c r="EX256">
        <f t="shared" si="798"/>
        <v>-0.3560066666666668</v>
      </c>
      <c r="EY256">
        <f t="shared" si="799"/>
        <v>-0.80139882352941139</v>
      </c>
      <c r="EZ256">
        <f t="shared" si="800"/>
        <v>-0.36470588235294099</v>
      </c>
      <c r="FA256">
        <f t="shared" si="801"/>
        <v>0.37760941176470597</v>
      </c>
      <c r="FB256">
        <f t="shared" si="802"/>
        <v>0.51486431372549024</v>
      </c>
      <c r="FC256">
        <f t="shared" si="803"/>
        <v>0.2533254901960782</v>
      </c>
      <c r="FD256">
        <f t="shared" si="804"/>
        <v>0.10038431372549006</v>
      </c>
      <c r="FE256">
        <f t="shared" si="805"/>
        <v>0</v>
      </c>
      <c r="FF256">
        <f t="shared" si="806"/>
        <v>-3.9215686274510775E-3</v>
      </c>
      <c r="FG256">
        <f t="shared" si="807"/>
        <v>0</v>
      </c>
      <c r="FH256">
        <f t="shared" si="808"/>
        <v>3.9215686274510775E-3</v>
      </c>
      <c r="FI256">
        <f t="shared" si="809"/>
        <v>3.9215686274509665E-3</v>
      </c>
      <c r="FJ256">
        <f t="shared" si="810"/>
        <v>7.8431372549020439E-3</v>
      </c>
      <c r="FK256">
        <f t="shared" si="811"/>
        <v>-1.1764705882353121E-2</v>
      </c>
      <c r="FL256">
        <f t="shared" si="812"/>
        <v>-1.9607843137255276E-2</v>
      </c>
      <c r="FM256">
        <f t="shared" si="813"/>
        <v>-1.1764705882353121E-2</v>
      </c>
      <c r="FN256">
        <f t="shared" si="814"/>
        <v>-1.9607843137254721E-2</v>
      </c>
      <c r="FO256">
        <f t="shared" si="815"/>
        <v>-1.5686274509803644E-2</v>
      </c>
      <c r="FP256">
        <f t="shared" si="816"/>
        <v>-1.1764705882352899E-2</v>
      </c>
      <c r="FQ256">
        <f t="shared" si="817"/>
        <v>-7.8431372549019329E-3</v>
      </c>
      <c r="FR256">
        <f t="shared" si="818"/>
        <v>0</v>
      </c>
      <c r="FS256">
        <f t="shared" si="819"/>
        <v>-3.529411764705892E-2</v>
      </c>
      <c r="FT256">
        <f t="shared" si="820"/>
        <v>-4.7058823529411598E-2</v>
      </c>
      <c r="FU256">
        <f t="shared" si="821"/>
        <v>-1.1764705882352899E-2</v>
      </c>
      <c r="FV256">
        <f t="shared" si="822"/>
        <v>1.960784313725461E-2</v>
      </c>
      <c r="FW256">
        <f t="shared" si="823"/>
        <v>4.313725490196052E-2</v>
      </c>
      <c r="FX256">
        <f t="shared" si="824"/>
        <v>4.3137254901960742E-2</v>
      </c>
      <c r="FY256">
        <f t="shared" si="825"/>
        <v>3.1372549019607843E-2</v>
      </c>
      <c r="FZ256">
        <f t="shared" si="826"/>
        <v>1.5686274509804199E-2</v>
      </c>
      <c r="GA256">
        <f t="shared" si="827"/>
        <v>1.9607843137254832E-2</v>
      </c>
      <c r="GB256">
        <f t="shared" si="828"/>
        <v>7.8431372549019329E-3</v>
      </c>
      <c r="GC256">
        <f t="shared" si="829"/>
        <v>-1.5686274509804088E-2</v>
      </c>
      <c r="GD256">
        <f t="shared" si="830"/>
        <v>-7.843137254902155E-3</v>
      </c>
      <c r="GE256">
        <f t="shared" si="831"/>
        <v>-3.9215686274510775E-3</v>
      </c>
      <c r="GF256">
        <f t="shared" si="832"/>
        <v>-7.8431372549019329E-3</v>
      </c>
      <c r="GG256">
        <f t="shared" si="833"/>
        <v>-1.1764705882352566E-2</v>
      </c>
      <c r="GH256">
        <f t="shared" si="834"/>
        <v>-1.1764705882352455E-2</v>
      </c>
      <c r="GI256">
        <f t="shared" si="835"/>
        <v>-3.9215686274511885E-3</v>
      </c>
      <c r="GJ256">
        <f t="shared" si="836"/>
        <v>3.9215686274507444E-3</v>
      </c>
      <c r="GK256">
        <f t="shared" si="837"/>
        <v>7.8431372549019329E-3</v>
      </c>
      <c r="GL256">
        <f t="shared" si="838"/>
        <v>-3.9215686274507444E-3</v>
      </c>
      <c r="GM256">
        <f t="shared" si="839"/>
        <v>-3.5396674509803923</v>
      </c>
      <c r="GN256">
        <f t="shared" si="840"/>
        <v>-3.5318243137254903</v>
      </c>
      <c r="GX256">
        <f>IF(GX55+A256&gt;=threshold, 1, 0)</f>
        <v>0</v>
      </c>
      <c r="GY256">
        <f>IF(GY55+B256&gt;=threshold, 1, 0)</f>
        <v>0</v>
      </c>
      <c r="GZ256">
        <f>IF(GZ55+C256&gt;=threshold, 1, 0)</f>
        <v>0</v>
      </c>
      <c r="HA256">
        <f>IF(HA55+D256&gt;=threshold, 1, 0)</f>
        <v>0</v>
      </c>
      <c r="HB256">
        <f>IF(HB55+E256&gt;=threshold, 1, 0)</f>
        <v>0</v>
      </c>
      <c r="HC256">
        <f>IF(HC55+F256&gt;=threshold, 1, 0)</f>
        <v>0</v>
      </c>
      <c r="HD256">
        <f>IF(HD55+G256&gt;=threshold, 1, 0)</f>
        <v>0</v>
      </c>
      <c r="HE256">
        <f>IF(HE55+H256&gt;=threshold, 1, 0)</f>
        <v>0</v>
      </c>
      <c r="HF256">
        <f>IF(HF55+I256&gt;=threshold, 1, 0)</f>
        <v>0</v>
      </c>
      <c r="HG256">
        <f>IF(HG55+J256&gt;=threshold, 1, 0)</f>
        <v>0</v>
      </c>
      <c r="HH256">
        <f>IF(HH55+K256&gt;=threshold, 1, 0)</f>
        <v>0</v>
      </c>
      <c r="HI256">
        <f>IF(HI55+L256&gt;=threshold, 1, 0)</f>
        <v>0</v>
      </c>
      <c r="HJ256">
        <f>IF(HJ55+M256&gt;=threshold, 1, 0)</f>
        <v>0</v>
      </c>
      <c r="HK256">
        <f>IF(HK55+N256&gt;=threshold, 1, 0)</f>
        <v>0</v>
      </c>
      <c r="HL256">
        <f>IF(HL55+O256&gt;=threshold, 1, 0)</f>
        <v>0</v>
      </c>
      <c r="HM256">
        <f>IF(HM55+P256&gt;=threshold, 1, 0)</f>
        <v>0</v>
      </c>
      <c r="HN256">
        <f>IF(HN55+Q256&gt;=threshold, 1, 0)</f>
        <v>0</v>
      </c>
      <c r="HO256">
        <f>IF(HO55+R256&gt;=threshold, 1, 0)</f>
        <v>0</v>
      </c>
      <c r="HP256">
        <f>IF(HP55+S256&gt;=threshold, 1, 0)</f>
        <v>0</v>
      </c>
      <c r="HQ256">
        <f>IF(HQ55+T256&gt;=threshold, 1, 0)</f>
        <v>0</v>
      </c>
      <c r="HR256">
        <f>IF(HR55+U256&gt;=threshold, 1, 0)</f>
        <v>0</v>
      </c>
      <c r="HS256">
        <f>IF(HS55+V256&gt;=threshold, 1, 0)</f>
        <v>0</v>
      </c>
      <c r="HT256">
        <f>IF(HT55+W256&gt;=threshold, 1, 0)</f>
        <v>0</v>
      </c>
      <c r="HU256">
        <f>IF(HU55+X256&gt;=threshold, 1, 0)</f>
        <v>0</v>
      </c>
      <c r="HV256">
        <f>IF(HV55+Y256&gt;=threshold, 1, 0)</f>
        <v>0</v>
      </c>
      <c r="HW256">
        <f>IF(HW55+Z256&gt;=threshold, 1, 0)</f>
        <v>0</v>
      </c>
      <c r="HX256">
        <f>IF(HX55+AA256&gt;=threshold, 1, 0)</f>
        <v>0</v>
      </c>
      <c r="HY256">
        <f>IF(HY55+AB256&gt;=threshold, 1, 0)</f>
        <v>0</v>
      </c>
      <c r="HZ256">
        <f>IF(HZ55+AC256&gt;=threshold, 1, 0)</f>
        <v>0</v>
      </c>
      <c r="IA256">
        <f>IF(IA55+AD256&gt;=threshold, 1, 0)</f>
        <v>0</v>
      </c>
      <c r="IB256">
        <f>IF(IB55+AE256&gt;=threshold, 1, 0)</f>
        <v>0</v>
      </c>
      <c r="IC256">
        <f>IF(IC55+AF256&gt;=threshold, 1, 0)</f>
        <v>0</v>
      </c>
      <c r="ID256">
        <f>IF(ID55+AG256&gt;=threshold, 1, 0)</f>
        <v>0</v>
      </c>
      <c r="IE256">
        <f>IF(IE55+AH256&gt;=threshold, 1, 0)</f>
        <v>0</v>
      </c>
      <c r="IF256">
        <f>IF(IF55+AI256&gt;=threshold, 1, 0)</f>
        <v>0</v>
      </c>
      <c r="IG256">
        <f>IF(IG55+AJ256&gt;=threshold, 1, 0)</f>
        <v>0</v>
      </c>
      <c r="IH256">
        <f>IF(IH55+AK256&gt;=threshold, 1, 0)</f>
        <v>0</v>
      </c>
      <c r="II256">
        <f>IF(II55+AL256&gt;=threshold, 1, 0)</f>
        <v>0</v>
      </c>
      <c r="IJ256">
        <f>IF(IJ55+AM256&gt;=threshold, 1, 0)</f>
        <v>0</v>
      </c>
      <c r="IK256">
        <f>IF(IK55+AN256&gt;=threshold, 1, 0)</f>
        <v>0</v>
      </c>
      <c r="IL256">
        <f>IF(IL55+AO256&gt;=threshold, 1, 0)</f>
        <v>0</v>
      </c>
      <c r="IM256">
        <f>IF(IM55+AP256&gt;=threshold, 1, 0)</f>
        <v>0</v>
      </c>
      <c r="IN256">
        <f>IF(IN55+AQ256&gt;=threshold, 1, 0)</f>
        <v>1</v>
      </c>
      <c r="IO256">
        <f>IF(IO55+AR256&gt;=threshold, 1, 0)</f>
        <v>1</v>
      </c>
      <c r="IP256">
        <f>IF(IP55+AS256&gt;=threshold, 1, 0)</f>
        <v>1</v>
      </c>
      <c r="IQ256">
        <f>IF(IQ55+AT256&gt;=threshold, 1, 0)</f>
        <v>1</v>
      </c>
      <c r="IR256">
        <f>IF(IR55+AU256&gt;=threshold, 1, 0)</f>
        <v>0</v>
      </c>
      <c r="IS256">
        <f>IF(IS55+AV256&gt;=threshold, 1, 0)</f>
        <v>0</v>
      </c>
      <c r="IT256">
        <f>IF(IT55+AW256&gt;=threshold, 1, 0)</f>
        <v>0</v>
      </c>
      <c r="IU256">
        <f>IF(IU55+AX256&gt;=threshold, 1, 0)</f>
        <v>0</v>
      </c>
      <c r="IV256">
        <f>IF(IV55+AY256&gt;=threshold, 1, 0)</f>
        <v>0</v>
      </c>
      <c r="IW256">
        <f>IF(IW55+AZ256&gt;=threshold, 1, 0)</f>
        <v>0</v>
      </c>
      <c r="IX256">
        <f>IF(IX55+BA256&gt;=threshold, 1, 0)</f>
        <v>0</v>
      </c>
      <c r="IY256">
        <f>IF(IY55+BB256&gt;=threshold, 1, 0)</f>
        <v>0</v>
      </c>
      <c r="IZ256">
        <f>IF(IZ55+BC256&gt;=threshold, 1, 0)</f>
        <v>0</v>
      </c>
      <c r="JA256">
        <f>IF(JA55+BD256&gt;=threshold, 1, 0)</f>
        <v>0</v>
      </c>
      <c r="JB256">
        <f>IF(JB55+BE256&gt;=threshold, 1, 0)</f>
        <v>0</v>
      </c>
      <c r="JC256">
        <f>IF(JC55+BF256&gt;=threshold, 1, 0)</f>
        <v>0</v>
      </c>
      <c r="JD256">
        <f>IF(JD55+BG256&gt;=threshold, 1, 0)</f>
        <v>0</v>
      </c>
      <c r="JE256">
        <f>IF(JE55+BH256&gt;=threshold, 1, 0)</f>
        <v>0</v>
      </c>
      <c r="JF256">
        <f>IF(JF55+BI256&gt;=threshold, 1, 0)</f>
        <v>0</v>
      </c>
      <c r="JG256">
        <f>IF(JG55+BJ256&gt;=threshold, 1, 0)</f>
        <v>0</v>
      </c>
      <c r="JH256">
        <f>IF(JH55+BK256&gt;=threshold, 1, 0)</f>
        <v>0</v>
      </c>
      <c r="JI256">
        <f>IF(JI55+BL256&gt;=threshold, 1, 0)</f>
        <v>0</v>
      </c>
      <c r="JJ256">
        <f>IF(JJ55+BM256&gt;=threshold, 1, 0)</f>
        <v>0</v>
      </c>
      <c r="JK256">
        <f>IF(JK55+BN256&gt;=threshold, 1, 0)</f>
        <v>0</v>
      </c>
      <c r="JL256">
        <f>IF(JL55+BO256&gt;=threshold, 1, 0)</f>
        <v>0</v>
      </c>
      <c r="JM256">
        <f>IF(JM55+BP256&gt;=threshold, 1, 0)</f>
        <v>0</v>
      </c>
      <c r="JN256">
        <f>IF(JN55+BQ256&gt;=threshold, 1, 0)</f>
        <v>0</v>
      </c>
      <c r="JO256">
        <f>IF(JO55+BR256&gt;=threshold, 1, 0)</f>
        <v>0</v>
      </c>
      <c r="JP256">
        <f>IF(JP55+BS256&gt;=threshold, 1, 0)</f>
        <v>0</v>
      </c>
      <c r="JQ256">
        <f>IF(JQ55+BT256&gt;=threshold, 1, 0)</f>
        <v>0</v>
      </c>
      <c r="JR256">
        <f>IF(JR55+BU256&gt;=threshold, 1, 0)</f>
        <v>0</v>
      </c>
      <c r="JS256">
        <f>IF(JS55+BV256&gt;=threshold, 1, 0)</f>
        <v>0</v>
      </c>
      <c r="JT256">
        <f>IF(JT55+BW256&gt;=threshold, 1, 0)</f>
        <v>0</v>
      </c>
      <c r="JU256">
        <f>IF(JU55+BX256&gt;=threshold, 1, 0)</f>
        <v>0</v>
      </c>
      <c r="JV256">
        <f>IF(JV55+BY256&gt;=threshold, 1, 0)</f>
        <v>0</v>
      </c>
      <c r="JW256">
        <f>IF(JW55+BZ256&gt;=threshold, 1, 0)</f>
        <v>0</v>
      </c>
      <c r="JX256">
        <f>IF(JX55+CA256&gt;=threshold, 1, 0)</f>
        <v>0</v>
      </c>
      <c r="JY256">
        <f>IF(JY55+CB256&gt;=threshold, 1, 0)</f>
        <v>0</v>
      </c>
      <c r="JZ256">
        <f>IF(JZ55+CC256&gt;=threshold, 1, 0)</f>
        <v>0</v>
      </c>
      <c r="KA256">
        <f>IF(KA55+CD256&gt;=threshold, 1, 0)</f>
        <v>0</v>
      </c>
      <c r="KB256">
        <f>IF(KB55+CE256&gt;=threshold, 1, 0)</f>
        <v>0</v>
      </c>
      <c r="KC256">
        <f>IF(KC55+CF256&gt;=threshold, 1, 0)</f>
        <v>0</v>
      </c>
      <c r="KD256">
        <f>IF(KD55+CG256&gt;=threshold, 1, 0)</f>
        <v>0</v>
      </c>
      <c r="KE256">
        <f>IF(KE55+CH256&gt;=threshold, 1, 0)</f>
        <v>0</v>
      </c>
      <c r="KF256">
        <f>IF(KF55+CI256&gt;=threshold, 1, 0)</f>
        <v>0</v>
      </c>
      <c r="KG256">
        <f>IF(KG55+CJ256&gt;=threshold, 1, 0)</f>
        <v>0</v>
      </c>
      <c r="KH256">
        <f>IF(KH55+CK256&gt;=threshold, 1, 0)</f>
        <v>0</v>
      </c>
      <c r="KI256">
        <f>IF(KI55+CL256&gt;=threshold, 1, 0)</f>
        <v>0</v>
      </c>
      <c r="KJ256">
        <f>IF(KJ55+CM256&gt;=threshold, 1, 0)</f>
        <v>0</v>
      </c>
      <c r="KK256">
        <f>IF(KK55+CN256&gt;=threshold, 1, 0)</f>
        <v>0</v>
      </c>
      <c r="KL256">
        <f>IF(KL55+CO256&gt;=threshold, 1, 0)</f>
        <v>0</v>
      </c>
      <c r="KM256">
        <f>IF(KM55+CP256&gt;=threshold, 1, 0)</f>
        <v>0</v>
      </c>
      <c r="KN256">
        <f>IF(KN55+CQ256&gt;=threshold, 1, 0)</f>
        <v>0</v>
      </c>
      <c r="KO256">
        <f>IF(KO55+CR256&gt;=threshold, 1, 0)</f>
        <v>0</v>
      </c>
      <c r="KP256">
        <f>IF(KP55+CS256&gt;=threshold, 1, 0)</f>
        <v>0</v>
      </c>
      <c r="KQ256">
        <f>IF(KQ55+CT256&gt;=threshold, 1, 0)</f>
        <v>0</v>
      </c>
      <c r="KR256">
        <f>IF(KR55+CU256&gt;=threshold, 1, 0)</f>
        <v>0</v>
      </c>
      <c r="KS256">
        <f>IF(KS55+CV256&gt;=threshold, 1, 0)</f>
        <v>0</v>
      </c>
      <c r="KT256">
        <f>IF(KT55+CW256&gt;=threshold, 1, 0)</f>
        <v>0</v>
      </c>
      <c r="KU256">
        <f>IF(KU55+CX256&gt;=threshold, 1, 0)</f>
        <v>0</v>
      </c>
      <c r="KV256">
        <f>IF(KV55+CY256&gt;=threshold, 1, 0)</f>
        <v>0</v>
      </c>
      <c r="KW256">
        <f>IF(KW55+CZ256&gt;=threshold, 1, 0)</f>
        <v>0</v>
      </c>
      <c r="KX256">
        <f>IF(KX55+DA256&gt;=threshold, 1, 0)</f>
        <v>0</v>
      </c>
      <c r="KY256">
        <f>IF(KY55+DB256&gt;=threshold, 1, 0)</f>
        <v>0</v>
      </c>
      <c r="KZ256">
        <f>IF(KZ55+DC256&gt;=threshold, 1, 0)</f>
        <v>0</v>
      </c>
      <c r="LA256">
        <f>IF(LA55+DD256&gt;=threshold, 1, 0)</f>
        <v>0</v>
      </c>
      <c r="LB256">
        <f>IF(LB55+DE256&gt;=threshold, 1, 0)</f>
        <v>0</v>
      </c>
      <c r="LC256">
        <f>IF(LC55+DF256&gt;=threshold, 1, 0)</f>
        <v>0</v>
      </c>
      <c r="LD256">
        <f>IF(LD55+DG256&gt;=threshold, 1, 0)</f>
        <v>0</v>
      </c>
      <c r="LE256">
        <f>IF(LE55+DH256&gt;=threshold, 1, 0)</f>
        <v>0</v>
      </c>
      <c r="LF256">
        <f>IF(LF55+DI256&gt;=threshold, 1, 0)</f>
        <v>0</v>
      </c>
      <c r="LG256">
        <f>IF(LG55+DJ256&gt;=threshold, 1, 0)</f>
        <v>0</v>
      </c>
      <c r="LH256">
        <f>IF(LH55+DK256&gt;=threshold, 1, 0)</f>
        <v>0</v>
      </c>
      <c r="LI256">
        <f>IF(LI55+DL256&gt;=threshold, 1, 0)</f>
        <v>0</v>
      </c>
      <c r="LJ256">
        <f>IF(LJ55+DM256&gt;=threshold, 1, 0)</f>
        <v>0</v>
      </c>
      <c r="LK256">
        <f>IF(LK55+DN256&gt;=threshold, 1, 0)</f>
        <v>0</v>
      </c>
      <c r="LL256">
        <f>IF(LL55+DO256&gt;=threshold, 1, 0)</f>
        <v>0</v>
      </c>
      <c r="LM256">
        <f>IF(LM55+DP256&gt;=threshold, 1, 0)</f>
        <v>0</v>
      </c>
      <c r="LN256">
        <f>IF(LN55+DQ256&gt;=threshold, 1, 0)</f>
        <v>0</v>
      </c>
      <c r="LO256">
        <f>IF(LO55+DR256&gt;=threshold, 1, 0)</f>
        <v>0</v>
      </c>
      <c r="LP256">
        <f>IF(LP55+DS256&gt;=threshold, 1, 0)</f>
        <v>0</v>
      </c>
      <c r="LQ256">
        <f>IF(LQ55+DT256&gt;=threshold, 1, 0)</f>
        <v>0</v>
      </c>
      <c r="LR256">
        <f>IF(LR55+DU256&gt;=threshold, 1, 0)</f>
        <v>0</v>
      </c>
      <c r="LS256">
        <f>IF(LS55+DV256&gt;=threshold, 1, 0)</f>
        <v>0</v>
      </c>
      <c r="LT256">
        <f>IF(LT55+DW256&gt;=threshold, 1, 0)</f>
        <v>0</v>
      </c>
      <c r="LU256">
        <f>IF(LU55+DX256&gt;=threshold, 1, 0)</f>
        <v>0</v>
      </c>
      <c r="LV256">
        <f>IF(LV55+DY256&gt;=threshold, 1, 0)</f>
        <v>0</v>
      </c>
      <c r="LW256">
        <f>IF(LW55+DZ256&gt;=threshold, 1, 0)</f>
        <v>0</v>
      </c>
      <c r="LX256">
        <f>IF(LX55+EA256&gt;=threshold, 1, 0)</f>
        <v>0</v>
      </c>
      <c r="LY256">
        <f>IF(LY55+EB256&gt;=threshold, 1, 0)</f>
        <v>0</v>
      </c>
      <c r="LZ256">
        <f>IF(LZ55+EC256&gt;=threshold, 1, 0)</f>
        <v>0</v>
      </c>
      <c r="MA256">
        <f>IF(MA55+ED256&gt;=threshold, 1, 0)</f>
        <v>0</v>
      </c>
      <c r="MB256">
        <f>IF(MB55+EE256&gt;=threshold, 1, 0)</f>
        <v>0</v>
      </c>
      <c r="MC256">
        <f>IF(MC55+EF256&gt;=threshold, 1, 0)</f>
        <v>0</v>
      </c>
      <c r="MD256">
        <f>IF(MD55+EG256&gt;=threshold, 1, 0)</f>
        <v>0</v>
      </c>
      <c r="ME256">
        <f>IF(ME55+EH256&gt;=threshold, 1, 0)</f>
        <v>0</v>
      </c>
      <c r="MF256">
        <f>IF(MF55+EI256&gt;=threshold, 1, 0)</f>
        <v>0</v>
      </c>
      <c r="MG256">
        <f>IF(MG55+EJ256&gt;=threshold, 1, 0)</f>
        <v>0</v>
      </c>
      <c r="MH256">
        <f>IF(MH55+EK256&gt;=threshold, 1, 0)</f>
        <v>0</v>
      </c>
      <c r="MI256">
        <f>IF(MI55+EL256&gt;=threshold, 1, 0)</f>
        <v>0</v>
      </c>
      <c r="MJ256">
        <f>IF(MJ55+EM256&gt;=threshold, 1, 0)</f>
        <v>0</v>
      </c>
      <c r="MK256">
        <f>IF(MK55+EN256&gt;=threshold, 1, 0)</f>
        <v>0</v>
      </c>
      <c r="ML256">
        <f>IF(ML55+EO256&gt;=threshold, 1, 0)</f>
        <v>0</v>
      </c>
      <c r="MM256">
        <f>IF(MM55+EP256&gt;=threshold, 1, 0)</f>
        <v>0</v>
      </c>
      <c r="MN256">
        <f>IF(MN55+EQ256&gt;=threshold, 1, 0)</f>
        <v>0</v>
      </c>
      <c r="MO256">
        <f>IF(MO55+ER256&gt;=threshold, 1, 0)</f>
        <v>0</v>
      </c>
      <c r="MP256">
        <f>IF(MP55+ES256&gt;=threshold, 1, 0)</f>
        <v>0</v>
      </c>
      <c r="MQ256">
        <f>IF(MQ55+ET256&gt;=threshold, 1, 0)</f>
        <v>0</v>
      </c>
      <c r="MR256">
        <f>IF(MR55+EU256&gt;=threshold, 1, 0)</f>
        <v>0</v>
      </c>
      <c r="MS256">
        <f>IF(MS55+EV256&gt;=threshold, 1, 0)</f>
        <v>0</v>
      </c>
      <c r="MT256">
        <f>IF(MT55+EW256&gt;=threshold, 1, 0)</f>
        <v>0</v>
      </c>
      <c r="MU256">
        <f>IF(MU55+EX256&gt;=threshold, 1, 0)</f>
        <v>0</v>
      </c>
      <c r="MV256">
        <f>IF(MV55+EY256&gt;=threshold, 1, 0)</f>
        <v>0</v>
      </c>
    </row>
    <row r="257" spans="1:360" x14ac:dyDescent="0.3">
      <c r="A257">
        <f t="shared" si="645"/>
        <v>4.8733333333332962E-2</v>
      </c>
      <c r="B257">
        <f t="shared" si="646"/>
        <v>5.7134901960784301E-2</v>
      </c>
      <c r="C257">
        <f t="shared" si="647"/>
        <v>3.9774117647059071E-2</v>
      </c>
      <c r="D257">
        <f t="shared" si="648"/>
        <v>2.9408235294117735E-2</v>
      </c>
      <c r="E257">
        <f t="shared" si="649"/>
        <v>9.2349019607842475E-3</v>
      </c>
      <c r="F257">
        <f t="shared" si="650"/>
        <v>-1.6251764705882521E-2</v>
      </c>
      <c r="G257">
        <f t="shared" si="651"/>
        <v>-4.2043137254904606E-3</v>
      </c>
      <c r="H257">
        <f t="shared" si="652"/>
        <v>3.6388235294118054E-3</v>
      </c>
      <c r="I257">
        <f t="shared" si="653"/>
        <v>5.6549019607865514E-4</v>
      </c>
      <c r="J257">
        <f t="shared" si="654"/>
        <v>-2.7905882352937672E-3</v>
      </c>
      <c r="K257">
        <f t="shared" si="655"/>
        <v>-1.5954117647058563E-2</v>
      </c>
      <c r="L257">
        <f t="shared" si="656"/>
        <v>-2.7718823529411796E-2</v>
      </c>
      <c r="M257">
        <f t="shared" si="657"/>
        <v>-2.9683921568627869E-2</v>
      </c>
      <c r="N257">
        <f t="shared" si="658"/>
        <v>-2.6327843137255114E-2</v>
      </c>
      <c r="O257">
        <f t="shared" si="659"/>
        <v>-1.5396470588235345E-2</v>
      </c>
      <c r="P257">
        <f t="shared" si="660"/>
        <v>-2.3239607843137278E-2</v>
      </c>
      <c r="Q257">
        <f t="shared" si="661"/>
        <v>-3.5294117647058476E-2</v>
      </c>
      <c r="R257">
        <f t="shared" si="662"/>
        <v>-5.6549019607843309E-4</v>
      </c>
      <c r="S257">
        <f t="shared" si="663"/>
        <v>1.1199215686274022E-2</v>
      </c>
      <c r="T257">
        <f t="shared" si="664"/>
        <v>-2.7450980392156765E-2</v>
      </c>
      <c r="U257">
        <f t="shared" si="665"/>
        <v>-2.0738823529411698E-2</v>
      </c>
      <c r="V257">
        <f t="shared" si="666"/>
        <v>2.0716862745098097E-2</v>
      </c>
      <c r="W257">
        <f t="shared" si="667"/>
        <v>1.0083137254902064E-2</v>
      </c>
      <c r="X257">
        <f t="shared" si="668"/>
        <v>3.9215686274511885E-3</v>
      </c>
      <c r="Y257">
        <f t="shared" si="669"/>
        <v>3.5294117647058587E-2</v>
      </c>
      <c r="Z257">
        <f t="shared" si="670"/>
        <v>6.2745098039215352E-2</v>
      </c>
      <c r="AA257">
        <f t="shared" si="671"/>
        <v>8.5709019607843495E-2</v>
      </c>
      <c r="AB257">
        <f t="shared" si="672"/>
        <v>8.5709019607843384E-2</v>
      </c>
      <c r="AC257">
        <f t="shared" si="673"/>
        <v>5.882352941176483E-2</v>
      </c>
      <c r="AD257">
        <f t="shared" si="674"/>
        <v>2.7450980392156876E-2</v>
      </c>
      <c r="AE257">
        <f t="shared" si="675"/>
        <v>2.7973333333332961E-2</v>
      </c>
      <c r="AF257">
        <f t="shared" si="676"/>
        <v>3.5816470588235561E-2</v>
      </c>
      <c r="AG257">
        <f t="shared" si="677"/>
        <v>7.8431372549020439E-3</v>
      </c>
      <c r="AH257">
        <f t="shared" si="678"/>
        <v>-1.7926274509804219E-2</v>
      </c>
      <c r="AI257">
        <f t="shared" si="679"/>
        <v>1.6815686274511688E-3</v>
      </c>
      <c r="AJ257">
        <f t="shared" si="680"/>
        <v>-3.1930980392156472E-2</v>
      </c>
      <c r="AK257">
        <f t="shared" si="681"/>
        <v>-6.5543529411764778E-2</v>
      </c>
      <c r="AL257">
        <f t="shared" si="682"/>
        <v>1.7627843137254851E-2</v>
      </c>
      <c r="AM257">
        <f t="shared" si="683"/>
        <v>0.14226980392156874</v>
      </c>
      <c r="AN257">
        <f t="shared" si="684"/>
        <v>0.13416666666666621</v>
      </c>
      <c r="AO257">
        <f t="shared" si="685"/>
        <v>0.15294117647058825</v>
      </c>
      <c r="AP257">
        <f t="shared" si="686"/>
        <v>0.30588235294117694</v>
      </c>
      <c r="AQ257">
        <f t="shared" si="687"/>
        <v>0.34509803921568605</v>
      </c>
      <c r="AR257">
        <f t="shared" si="688"/>
        <v>0.24089725490196057</v>
      </c>
      <c r="AS257">
        <f t="shared" si="689"/>
        <v>9.5799215686274586E-2</v>
      </c>
      <c r="AT257">
        <f t="shared" si="690"/>
        <v>7.843137254902155E-3</v>
      </c>
      <c r="AU257">
        <f t="shared" si="691"/>
        <v>-1.392313725490224E-2</v>
      </c>
      <c r="AV257">
        <f t="shared" si="692"/>
        <v>1.7631372549017366E-3</v>
      </c>
      <c r="AW257">
        <f t="shared" si="693"/>
        <v>1.9607843137254832E-2</v>
      </c>
      <c r="AX257">
        <f t="shared" si="694"/>
        <v>1.1764705882352899E-2</v>
      </c>
      <c r="AY257">
        <f t="shared" si="695"/>
        <v>4.4870588235293996E-3</v>
      </c>
      <c r="AZ257">
        <f t="shared" si="696"/>
        <v>-1.0068235294117378E-2</v>
      </c>
      <c r="BA257">
        <f t="shared" si="697"/>
        <v>-2.6319999999999677E-2</v>
      </c>
      <c r="BB257">
        <f t="shared" si="698"/>
        <v>7.0098039215685803E-3</v>
      </c>
      <c r="BC257">
        <f t="shared" si="699"/>
        <v>2.5516470588235252E-2</v>
      </c>
      <c r="BD257">
        <f t="shared" si="700"/>
        <v>1.9870588235293418E-3</v>
      </c>
      <c r="BE257">
        <f t="shared" si="701"/>
        <v>-1.6519607843137551E-2</v>
      </c>
      <c r="BF257">
        <f t="shared" si="702"/>
        <v>-1.9607843137255054E-2</v>
      </c>
      <c r="BG257">
        <f t="shared" si="703"/>
        <v>-1.1764705882352899E-2</v>
      </c>
      <c r="BH257">
        <f t="shared" si="704"/>
        <v>-7.8431372549015999E-3</v>
      </c>
      <c r="BI257">
        <f t="shared" si="705"/>
        <v>-1.1764705882352566E-2</v>
      </c>
      <c r="BJ257">
        <f t="shared" si="706"/>
        <v>-7.2776470588231668E-3</v>
      </c>
      <c r="BK257">
        <f t="shared" si="707"/>
        <v>9.471372549019641E-3</v>
      </c>
      <c r="BL257">
        <f t="shared" si="708"/>
        <v>8.9058823529410969E-3</v>
      </c>
      <c r="BM257">
        <f t="shared" si="709"/>
        <v>-3.3333333333335213E-3</v>
      </c>
      <c r="BN257">
        <f t="shared" si="710"/>
        <v>-3.3333333333335213E-3</v>
      </c>
      <c r="BO257">
        <f t="shared" si="711"/>
        <v>0</v>
      </c>
      <c r="BP257">
        <f t="shared" si="712"/>
        <v>0</v>
      </c>
      <c r="BQ257">
        <f t="shared" si="713"/>
        <v>0</v>
      </c>
      <c r="BR257">
        <f t="shared" si="714"/>
        <v>7.888627450980068E-3</v>
      </c>
      <c r="BS257">
        <f t="shared" si="715"/>
        <v>3.9670588235294346E-3</v>
      </c>
      <c r="BT257">
        <f t="shared" si="716"/>
        <v>-7.8431372549015999E-3</v>
      </c>
      <c r="BU257">
        <f t="shared" si="717"/>
        <v>-7.8431372549019329E-3</v>
      </c>
      <c r="BV257">
        <f t="shared" si="718"/>
        <v>-3.2878431372553862E-3</v>
      </c>
      <c r="BW257">
        <f t="shared" si="719"/>
        <v>6.3372549019558022E-4</v>
      </c>
      <c r="BX257">
        <f t="shared" si="720"/>
        <v>-1.1764705882352899E-2</v>
      </c>
      <c r="BY257">
        <f t="shared" si="721"/>
        <v>-1.1764705882352899E-2</v>
      </c>
      <c r="BZ257">
        <f t="shared" si="722"/>
        <v>3.9215686274509665E-3</v>
      </c>
      <c r="CA257">
        <f t="shared" si="723"/>
        <v>1.4762745098039431E-2</v>
      </c>
      <c r="CB257">
        <f t="shared" si="724"/>
        <v>6.9196078431372765E-3</v>
      </c>
      <c r="CC257">
        <f t="shared" si="725"/>
        <v>-2.3529411764706021E-2</v>
      </c>
      <c r="CD257">
        <f t="shared" si="726"/>
        <v>-7.8431372549018219E-3</v>
      </c>
      <c r="CE257">
        <f t="shared" si="727"/>
        <v>3.7259215686274327E-2</v>
      </c>
      <c r="CF257">
        <f t="shared" si="728"/>
        <v>-1.9564705882354483E-3</v>
      </c>
      <c r="CG257">
        <f t="shared" si="729"/>
        <v>-4.7058823529411598E-2</v>
      </c>
      <c r="CH257">
        <f t="shared" si="730"/>
        <v>-5.6549019607821105E-4</v>
      </c>
      <c r="CI257">
        <f t="shared" si="731"/>
        <v>-2.0150588235294142E-2</v>
      </c>
      <c r="CJ257">
        <f t="shared" si="732"/>
        <v>3.3092549019607675E-2</v>
      </c>
      <c r="CK257">
        <f t="shared" si="733"/>
        <v>4.483450980392123E-2</v>
      </c>
      <c r="CL257">
        <f t="shared" si="734"/>
        <v>-4.1165098039215642E-2</v>
      </c>
      <c r="CM257">
        <f t="shared" si="735"/>
        <v>1.7658431372549077E-2</v>
      </c>
      <c r="CN257">
        <f t="shared" si="736"/>
        <v>5.3197647058823794E-2</v>
      </c>
      <c r="CO257">
        <f t="shared" si="737"/>
        <v>-9.5474509803922247E-3</v>
      </c>
      <c r="CP257">
        <f t="shared" si="738"/>
        <v>-1.1764705882353232E-2</v>
      </c>
      <c r="CQ257">
        <f t="shared" si="739"/>
        <v>9.3089803921568737E-2</v>
      </c>
      <c r="CR257">
        <f t="shared" si="740"/>
        <v>1.8251764705882523E-2</v>
      </c>
      <c r="CS257">
        <f t="shared" si="741"/>
        <v>-3.7120000000000153E-2</v>
      </c>
      <c r="CT257">
        <f t="shared" si="742"/>
        <v>6.3939215686274586E-2</v>
      </c>
      <c r="CU257">
        <f t="shared" si="743"/>
        <v>-2.0132941176470354E-2</v>
      </c>
      <c r="CV257">
        <f t="shared" si="744"/>
        <v>-8.4529803921568725E-2</v>
      </c>
      <c r="CW257">
        <f t="shared" si="745"/>
        <v>5.3664313725490187E-2</v>
      </c>
      <c r="CX257">
        <f t="shared" si="746"/>
        <v>3.0456078431372435E-2</v>
      </c>
      <c r="CY257">
        <f t="shared" si="747"/>
        <v>-3.7043921568627458E-2</v>
      </c>
      <c r="CZ257">
        <f t="shared" si="748"/>
        <v>8.4086274509806991E-3</v>
      </c>
      <c r="DA257">
        <f t="shared" si="749"/>
        <v>-1.0556862745098039E-3</v>
      </c>
      <c r="DB257">
        <f t="shared" si="750"/>
        <v>-2.7599999999998737E-3</v>
      </c>
      <c r="DC257">
        <f t="shared" si="751"/>
        <v>3.6843137254902736E-3</v>
      </c>
      <c r="DD257">
        <f t="shared" si="752"/>
        <v>1.7121568627450623E-3</v>
      </c>
      <c r="DE257">
        <f t="shared" si="753"/>
        <v>6.4521568627448067E-3</v>
      </c>
      <c r="DF257">
        <f t="shared" si="754"/>
        <v>6.4521568627449177E-3</v>
      </c>
      <c r="DG257">
        <f t="shared" si="755"/>
        <v>-3.0811764705884759E-3</v>
      </c>
      <c r="DH257">
        <f t="shared" si="756"/>
        <v>-3.0811764705884759E-3</v>
      </c>
      <c r="DI257">
        <f t="shared" si="757"/>
        <v>0</v>
      </c>
      <c r="DJ257">
        <f t="shared" si="758"/>
        <v>0</v>
      </c>
      <c r="DK257">
        <f t="shared" si="759"/>
        <v>0</v>
      </c>
      <c r="DL257">
        <f t="shared" si="760"/>
        <v>0</v>
      </c>
      <c r="DM257">
        <f t="shared" si="761"/>
        <v>0</v>
      </c>
      <c r="DN257">
        <f t="shared" si="762"/>
        <v>0</v>
      </c>
      <c r="DO257">
        <f t="shared" si="763"/>
        <v>0</v>
      </c>
      <c r="DP257">
        <f t="shared" si="764"/>
        <v>0</v>
      </c>
      <c r="DQ257">
        <f t="shared" si="765"/>
        <v>0</v>
      </c>
      <c r="DR257">
        <f t="shared" si="766"/>
        <v>0</v>
      </c>
      <c r="DS257">
        <f t="shared" si="767"/>
        <v>0</v>
      </c>
      <c r="DT257">
        <f t="shared" si="768"/>
        <v>0</v>
      </c>
      <c r="DU257">
        <f t="shared" si="769"/>
        <v>0</v>
      </c>
      <c r="DV257">
        <f t="shared" si="770"/>
        <v>0</v>
      </c>
      <c r="DW257">
        <f t="shared" si="771"/>
        <v>0</v>
      </c>
      <c r="DX257">
        <f t="shared" si="772"/>
        <v>0</v>
      </c>
      <c r="DY257">
        <f t="shared" si="773"/>
        <v>0</v>
      </c>
      <c r="DZ257">
        <f t="shared" si="774"/>
        <v>0</v>
      </c>
      <c r="EA257">
        <f t="shared" si="775"/>
        <v>0</v>
      </c>
      <c r="EB257">
        <f t="shared" si="776"/>
        <v>0</v>
      </c>
      <c r="EC257">
        <f t="shared" si="777"/>
        <v>0</v>
      </c>
      <c r="ED257">
        <f t="shared" si="778"/>
        <v>0</v>
      </c>
      <c r="EE257">
        <f t="shared" si="779"/>
        <v>3.9215686274514105E-3</v>
      </c>
      <c r="EF257">
        <f t="shared" si="780"/>
        <v>-1.5686274509803866E-2</v>
      </c>
      <c r="EG257">
        <f t="shared" si="781"/>
        <v>-8.1109803921571855E-3</v>
      </c>
      <c r="EH257">
        <f t="shared" si="782"/>
        <v>1.5418431372549279E-2</v>
      </c>
      <c r="EI257">
        <f t="shared" si="783"/>
        <v>2.745098039215732E-2</v>
      </c>
      <c r="EJ257">
        <f t="shared" si="784"/>
        <v>0</v>
      </c>
      <c r="EK257">
        <f t="shared" si="785"/>
        <v>-6.6666666666666985E-2</v>
      </c>
      <c r="EL257">
        <f t="shared" si="786"/>
        <v>4.3137254901960964E-2</v>
      </c>
      <c r="EM257">
        <f t="shared" si="787"/>
        <v>4.5868235294117765E-2</v>
      </c>
      <c r="EN257">
        <f t="shared" si="788"/>
        <v>-4.8249411764705874E-2</v>
      </c>
      <c r="EO257">
        <f t="shared" si="789"/>
        <v>-1.7911372549019644E-2</v>
      </c>
      <c r="EP257">
        <f t="shared" si="790"/>
        <v>3.3634509803921575E-2</v>
      </c>
      <c r="EQ257">
        <f t="shared" si="791"/>
        <v>-1.5090980392156617E-2</v>
      </c>
      <c r="ER257">
        <f t="shared" si="792"/>
        <v>3.6835294117649742E-3</v>
      </c>
      <c r="ES257">
        <f t="shared" si="793"/>
        <v>6.3340392156862713E-2</v>
      </c>
      <c r="ET257">
        <f t="shared" si="794"/>
        <v>-1.4257647058823486E-2</v>
      </c>
      <c r="EU257">
        <f t="shared" si="795"/>
        <v>-3.8917647058821503E-3</v>
      </c>
      <c r="EV257">
        <f t="shared" si="796"/>
        <v>-6.7202352941176713E-2</v>
      </c>
      <c r="EW257">
        <f t="shared" si="797"/>
        <v>-1.2598039215686474E-2</v>
      </c>
      <c r="EX257">
        <f t="shared" si="798"/>
        <v>-0.31568980392156887</v>
      </c>
      <c r="EY257">
        <f t="shared" si="799"/>
        <v>-0.76526352941176468</v>
      </c>
      <c r="EZ257">
        <f t="shared" si="800"/>
        <v>-0.35628941176470608</v>
      </c>
      <c r="FA257">
        <f t="shared" si="801"/>
        <v>0.36306196078431385</v>
      </c>
      <c r="FB257">
        <f t="shared" si="802"/>
        <v>0.5350454901960785</v>
      </c>
      <c r="FC257">
        <f t="shared" si="803"/>
        <v>0.2667341176470589</v>
      </c>
      <c r="FD257">
        <f t="shared" si="804"/>
        <v>6.3378039215686188E-2</v>
      </c>
      <c r="FE257">
        <f t="shared" si="805"/>
        <v>-3.9215686274509665E-3</v>
      </c>
      <c r="FF257">
        <f t="shared" si="806"/>
        <v>-1.1764705882353232E-2</v>
      </c>
      <c r="FG257">
        <f t="shared" si="807"/>
        <v>0</v>
      </c>
      <c r="FH257">
        <f t="shared" si="808"/>
        <v>1.1764705882353232E-2</v>
      </c>
      <c r="FI257">
        <f t="shared" si="809"/>
        <v>1.1764705882352899E-2</v>
      </c>
      <c r="FJ257">
        <f t="shared" si="810"/>
        <v>1.9607843137255054E-2</v>
      </c>
      <c r="FK257">
        <f t="shared" si="811"/>
        <v>-1.9607843137254943E-2</v>
      </c>
      <c r="FL257">
        <f t="shared" si="812"/>
        <v>-3.9215686274510331E-2</v>
      </c>
      <c r="FM257">
        <f t="shared" si="813"/>
        <v>-2.3529411764705688E-2</v>
      </c>
      <c r="FN257">
        <f t="shared" si="814"/>
        <v>-2.7450980392156321E-2</v>
      </c>
      <c r="FO257">
        <f t="shared" si="815"/>
        <v>-2.3529411764705799E-2</v>
      </c>
      <c r="FP257">
        <f t="shared" si="816"/>
        <v>-1.1764705882352899E-2</v>
      </c>
      <c r="FQ257">
        <f t="shared" si="817"/>
        <v>7.8431372549019329E-3</v>
      </c>
      <c r="FR257">
        <f t="shared" si="818"/>
        <v>1.1764705882352899E-2</v>
      </c>
      <c r="FS257">
        <f t="shared" si="819"/>
        <v>-1.5686274509803866E-2</v>
      </c>
      <c r="FT257">
        <f t="shared" si="820"/>
        <v>-1.9607843137254832E-2</v>
      </c>
      <c r="FU257">
        <f t="shared" si="821"/>
        <v>3.9215686274509665E-3</v>
      </c>
      <c r="FV257">
        <f t="shared" si="822"/>
        <v>2.3529411764705799E-2</v>
      </c>
      <c r="FW257">
        <f t="shared" si="823"/>
        <v>3.5294117647058365E-2</v>
      </c>
      <c r="FX257">
        <f t="shared" si="824"/>
        <v>2.7450980392156432E-2</v>
      </c>
      <c r="FY257">
        <f t="shared" si="825"/>
        <v>1.9607843137255054E-2</v>
      </c>
      <c r="FZ257">
        <f t="shared" si="826"/>
        <v>1.5686274509804421E-2</v>
      </c>
      <c r="GA257">
        <f t="shared" si="827"/>
        <v>1.9607843137254943E-2</v>
      </c>
      <c r="GB257">
        <f t="shared" si="828"/>
        <v>7.8431372549019329E-3</v>
      </c>
      <c r="GC257">
        <f t="shared" si="829"/>
        <v>-1.9607843137254832E-2</v>
      </c>
      <c r="GD257">
        <f t="shared" si="830"/>
        <v>-1.5686274509803977E-2</v>
      </c>
      <c r="GE257">
        <f t="shared" si="831"/>
        <v>-1.1764705882353232E-2</v>
      </c>
      <c r="GF257">
        <f t="shared" si="832"/>
        <v>-1.9607843137254721E-2</v>
      </c>
      <c r="GG257">
        <f t="shared" si="833"/>
        <v>-1.5686274509803311E-2</v>
      </c>
      <c r="GH257">
        <f t="shared" si="834"/>
        <v>-7.8431372549019329E-3</v>
      </c>
      <c r="GI257">
        <f t="shared" si="835"/>
        <v>3.9215686274509665E-3</v>
      </c>
      <c r="GJ257">
        <f t="shared" si="836"/>
        <v>7.8431372549019329E-3</v>
      </c>
      <c r="GK257">
        <f t="shared" si="837"/>
        <v>0</v>
      </c>
      <c r="GL257">
        <f t="shared" si="838"/>
        <v>-3.9215686274509665E-3</v>
      </c>
      <c r="GM257">
        <f t="shared" si="839"/>
        <v>-3.5357458823529413</v>
      </c>
      <c r="GN257">
        <f t="shared" si="840"/>
        <v>-3.5318243137254903</v>
      </c>
      <c r="GX257">
        <f>IF(GX56+A257&gt;=threshold, 1, 0)</f>
        <v>0</v>
      </c>
      <c r="GY257">
        <f>IF(GY56+B257&gt;=threshold, 1, 0)</f>
        <v>0</v>
      </c>
      <c r="GZ257">
        <f>IF(GZ56+C257&gt;=threshold, 1, 0)</f>
        <v>0</v>
      </c>
      <c r="HA257">
        <f>IF(HA56+D257&gt;=threshold, 1, 0)</f>
        <v>0</v>
      </c>
      <c r="HB257">
        <f>IF(HB56+E257&gt;=threshold, 1, 0)</f>
        <v>0</v>
      </c>
      <c r="HC257">
        <f>IF(HC56+F257&gt;=threshold, 1, 0)</f>
        <v>0</v>
      </c>
      <c r="HD257">
        <f>IF(HD56+G257&gt;=threshold, 1, 0)</f>
        <v>0</v>
      </c>
      <c r="HE257">
        <f>IF(HE56+H257&gt;=threshold, 1, 0)</f>
        <v>0</v>
      </c>
      <c r="HF257">
        <f>IF(HF56+I257&gt;=threshold, 1, 0)</f>
        <v>0</v>
      </c>
      <c r="HG257">
        <f>IF(HG56+J257&gt;=threshold, 1, 0)</f>
        <v>0</v>
      </c>
      <c r="HH257">
        <f>IF(HH56+K257&gt;=threshold, 1, 0)</f>
        <v>0</v>
      </c>
      <c r="HI257">
        <f>IF(HI56+L257&gt;=threshold, 1, 0)</f>
        <v>0</v>
      </c>
      <c r="HJ257">
        <f>IF(HJ56+M257&gt;=threshold, 1, 0)</f>
        <v>0</v>
      </c>
      <c r="HK257">
        <f>IF(HK56+N257&gt;=threshold, 1, 0)</f>
        <v>0</v>
      </c>
      <c r="HL257">
        <f>IF(HL56+O257&gt;=threshold, 1, 0)</f>
        <v>0</v>
      </c>
      <c r="HM257">
        <f>IF(HM56+P257&gt;=threshold, 1, 0)</f>
        <v>0</v>
      </c>
      <c r="HN257">
        <f>IF(HN56+Q257&gt;=threshold, 1, 0)</f>
        <v>0</v>
      </c>
      <c r="HO257">
        <f>IF(HO56+R257&gt;=threshold, 1, 0)</f>
        <v>0</v>
      </c>
      <c r="HP257">
        <f>IF(HP56+S257&gt;=threshold, 1, 0)</f>
        <v>0</v>
      </c>
      <c r="HQ257">
        <f>IF(HQ56+T257&gt;=threshold, 1, 0)</f>
        <v>0</v>
      </c>
      <c r="HR257">
        <f>IF(HR56+U257&gt;=threshold, 1, 0)</f>
        <v>0</v>
      </c>
      <c r="HS257">
        <f>IF(HS56+V257&gt;=threshold, 1, 0)</f>
        <v>0</v>
      </c>
      <c r="HT257">
        <f>IF(HT56+W257&gt;=threshold, 1, 0)</f>
        <v>0</v>
      </c>
      <c r="HU257">
        <f>IF(HU56+X257&gt;=threshold, 1, 0)</f>
        <v>0</v>
      </c>
      <c r="HV257">
        <f>IF(HV56+Y257&gt;=threshold, 1, 0)</f>
        <v>0</v>
      </c>
      <c r="HW257">
        <f>IF(HW56+Z257&gt;=threshold, 1, 0)</f>
        <v>0</v>
      </c>
      <c r="HX257">
        <f>IF(HX56+AA257&gt;=threshold, 1, 0)</f>
        <v>0</v>
      </c>
      <c r="HY257">
        <f>IF(HY56+AB257&gt;=threshold, 1, 0)</f>
        <v>0</v>
      </c>
      <c r="HZ257">
        <f>IF(HZ56+AC257&gt;=threshold, 1, 0)</f>
        <v>0</v>
      </c>
      <c r="IA257">
        <f>IF(IA56+AD257&gt;=threshold, 1, 0)</f>
        <v>0</v>
      </c>
      <c r="IB257">
        <f>IF(IB56+AE257&gt;=threshold, 1, 0)</f>
        <v>0</v>
      </c>
      <c r="IC257">
        <f>IF(IC56+AF257&gt;=threshold, 1, 0)</f>
        <v>0</v>
      </c>
      <c r="ID257">
        <f>IF(ID56+AG257&gt;=threshold, 1, 0)</f>
        <v>0</v>
      </c>
      <c r="IE257">
        <f>IF(IE56+AH257&gt;=threshold, 1, 0)</f>
        <v>0</v>
      </c>
      <c r="IF257">
        <f>IF(IF56+AI257&gt;=threshold, 1, 0)</f>
        <v>0</v>
      </c>
      <c r="IG257">
        <f>IF(IG56+AJ257&gt;=threshold, 1, 0)</f>
        <v>0</v>
      </c>
      <c r="IH257">
        <f>IF(IH56+AK257&gt;=threshold, 1, 0)</f>
        <v>0</v>
      </c>
      <c r="II257">
        <f>IF(II56+AL257&gt;=threshold, 1, 0)</f>
        <v>0</v>
      </c>
      <c r="IJ257">
        <f>IF(IJ56+AM257&gt;=threshold, 1, 0)</f>
        <v>0</v>
      </c>
      <c r="IK257">
        <f>IF(IK56+AN257&gt;=threshold, 1, 0)</f>
        <v>0</v>
      </c>
      <c r="IL257">
        <f>IF(IL56+AO257&gt;=threshold, 1, 0)</f>
        <v>0</v>
      </c>
      <c r="IM257">
        <f>IF(IM56+AP257&gt;=threshold, 1, 0)</f>
        <v>1</v>
      </c>
      <c r="IN257">
        <f>IF(IN56+AQ257&gt;=threshold, 1, 0)</f>
        <v>1</v>
      </c>
      <c r="IO257">
        <f>IF(IO56+AR257&gt;=threshold, 1, 0)</f>
        <v>1</v>
      </c>
      <c r="IP257">
        <f>IF(IP56+AS257&gt;=threshold, 1, 0)</f>
        <v>0</v>
      </c>
      <c r="IQ257">
        <f>IF(IQ56+AT257&gt;=threshold, 1, 0)</f>
        <v>0</v>
      </c>
      <c r="IR257">
        <f>IF(IR56+AU257&gt;=threshold, 1, 0)</f>
        <v>0</v>
      </c>
      <c r="IS257">
        <f>IF(IS56+AV257&gt;=threshold, 1, 0)</f>
        <v>0</v>
      </c>
      <c r="IT257">
        <f>IF(IT56+AW257&gt;=threshold, 1, 0)</f>
        <v>0</v>
      </c>
      <c r="IU257">
        <f>IF(IU56+AX257&gt;=threshold, 1, 0)</f>
        <v>0</v>
      </c>
      <c r="IV257">
        <f>IF(IV56+AY257&gt;=threshold, 1, 0)</f>
        <v>0</v>
      </c>
      <c r="IW257">
        <f>IF(IW56+AZ257&gt;=threshold, 1, 0)</f>
        <v>0</v>
      </c>
      <c r="IX257">
        <f>IF(IX56+BA257&gt;=threshold, 1, 0)</f>
        <v>0</v>
      </c>
      <c r="IY257">
        <f>IF(IY56+BB257&gt;=threshold, 1, 0)</f>
        <v>0</v>
      </c>
      <c r="IZ257">
        <f>IF(IZ56+BC257&gt;=threshold, 1, 0)</f>
        <v>0</v>
      </c>
      <c r="JA257">
        <f>IF(JA56+BD257&gt;=threshold, 1, 0)</f>
        <v>0</v>
      </c>
      <c r="JB257">
        <f>IF(JB56+BE257&gt;=threshold, 1, 0)</f>
        <v>0</v>
      </c>
      <c r="JC257">
        <f>IF(JC56+BF257&gt;=threshold, 1, 0)</f>
        <v>0</v>
      </c>
      <c r="JD257">
        <f>IF(JD56+BG257&gt;=threshold, 1, 0)</f>
        <v>0</v>
      </c>
      <c r="JE257">
        <f>IF(JE56+BH257&gt;=threshold, 1, 0)</f>
        <v>0</v>
      </c>
      <c r="JF257">
        <f>IF(JF56+BI257&gt;=threshold, 1, 0)</f>
        <v>0</v>
      </c>
      <c r="JG257">
        <f>IF(JG56+BJ257&gt;=threshold, 1, 0)</f>
        <v>0</v>
      </c>
      <c r="JH257">
        <f>IF(JH56+BK257&gt;=threshold, 1, 0)</f>
        <v>0</v>
      </c>
      <c r="JI257">
        <f>IF(JI56+BL257&gt;=threshold, 1, 0)</f>
        <v>0</v>
      </c>
      <c r="JJ257">
        <f>IF(JJ56+BM257&gt;=threshold, 1, 0)</f>
        <v>0</v>
      </c>
      <c r="JK257">
        <f>IF(JK56+BN257&gt;=threshold, 1, 0)</f>
        <v>0</v>
      </c>
      <c r="JL257">
        <f>IF(JL56+BO257&gt;=threshold, 1, 0)</f>
        <v>0</v>
      </c>
      <c r="JM257">
        <f>IF(JM56+BP257&gt;=threshold, 1, 0)</f>
        <v>0</v>
      </c>
      <c r="JN257">
        <f>IF(JN56+BQ257&gt;=threshold, 1, 0)</f>
        <v>0</v>
      </c>
      <c r="JO257">
        <f>IF(JO56+BR257&gt;=threshold, 1, 0)</f>
        <v>0</v>
      </c>
      <c r="JP257">
        <f>IF(JP56+BS257&gt;=threshold, 1, 0)</f>
        <v>0</v>
      </c>
      <c r="JQ257">
        <f>IF(JQ56+BT257&gt;=threshold, 1, 0)</f>
        <v>0</v>
      </c>
      <c r="JR257">
        <f>IF(JR56+BU257&gt;=threshold, 1, 0)</f>
        <v>0</v>
      </c>
      <c r="JS257">
        <f>IF(JS56+BV257&gt;=threshold, 1, 0)</f>
        <v>0</v>
      </c>
      <c r="JT257">
        <f>IF(JT56+BW257&gt;=threshold, 1, 0)</f>
        <v>0</v>
      </c>
      <c r="JU257">
        <f>IF(JU56+BX257&gt;=threshold, 1, 0)</f>
        <v>0</v>
      </c>
      <c r="JV257">
        <f>IF(JV56+BY257&gt;=threshold, 1, 0)</f>
        <v>0</v>
      </c>
      <c r="JW257">
        <f>IF(JW56+BZ257&gt;=threshold, 1, 0)</f>
        <v>0</v>
      </c>
      <c r="JX257">
        <f>IF(JX56+CA257&gt;=threshold, 1, 0)</f>
        <v>0</v>
      </c>
      <c r="JY257">
        <f>IF(JY56+CB257&gt;=threshold, 1, 0)</f>
        <v>0</v>
      </c>
      <c r="JZ257">
        <f>IF(JZ56+CC257&gt;=threshold, 1, 0)</f>
        <v>0</v>
      </c>
      <c r="KA257">
        <f>IF(KA56+CD257&gt;=threshold, 1, 0)</f>
        <v>0</v>
      </c>
      <c r="KB257">
        <f>IF(KB56+CE257&gt;=threshold, 1, 0)</f>
        <v>0</v>
      </c>
      <c r="KC257">
        <f>IF(KC56+CF257&gt;=threshold, 1, 0)</f>
        <v>0</v>
      </c>
      <c r="KD257">
        <f>IF(KD56+CG257&gt;=threshold, 1, 0)</f>
        <v>0</v>
      </c>
      <c r="KE257">
        <f>IF(KE56+CH257&gt;=threshold, 1, 0)</f>
        <v>0</v>
      </c>
      <c r="KF257">
        <f>IF(KF56+CI257&gt;=threshold, 1, 0)</f>
        <v>0</v>
      </c>
      <c r="KG257">
        <f>IF(KG56+CJ257&gt;=threshold, 1, 0)</f>
        <v>0</v>
      </c>
      <c r="KH257">
        <f>IF(KH56+CK257&gt;=threshold, 1, 0)</f>
        <v>0</v>
      </c>
      <c r="KI257">
        <f>IF(KI56+CL257&gt;=threshold, 1, 0)</f>
        <v>0</v>
      </c>
      <c r="KJ257">
        <f>IF(KJ56+CM257&gt;=threshold, 1, 0)</f>
        <v>0</v>
      </c>
      <c r="KK257">
        <f>IF(KK56+CN257&gt;=threshold, 1, 0)</f>
        <v>0</v>
      </c>
      <c r="KL257">
        <f>IF(KL56+CO257&gt;=threshold, 1, 0)</f>
        <v>0</v>
      </c>
      <c r="KM257">
        <f>IF(KM56+CP257&gt;=threshold, 1, 0)</f>
        <v>0</v>
      </c>
      <c r="KN257">
        <f>IF(KN56+CQ257&gt;=threshold, 1, 0)</f>
        <v>0</v>
      </c>
      <c r="KO257">
        <f>IF(KO56+CR257&gt;=threshold, 1, 0)</f>
        <v>0</v>
      </c>
      <c r="KP257">
        <f>IF(KP56+CS257&gt;=threshold, 1, 0)</f>
        <v>0</v>
      </c>
      <c r="KQ257">
        <f>IF(KQ56+CT257&gt;=threshold, 1, 0)</f>
        <v>0</v>
      </c>
      <c r="KR257">
        <f>IF(KR56+CU257&gt;=threshold, 1, 0)</f>
        <v>0</v>
      </c>
      <c r="KS257">
        <f>IF(KS56+CV257&gt;=threshold, 1, 0)</f>
        <v>0</v>
      </c>
      <c r="KT257">
        <f>IF(KT56+CW257&gt;=threshold, 1, 0)</f>
        <v>0</v>
      </c>
      <c r="KU257">
        <f>IF(KU56+CX257&gt;=threshold, 1, 0)</f>
        <v>0</v>
      </c>
      <c r="KV257">
        <f>IF(KV56+CY257&gt;=threshold, 1, 0)</f>
        <v>0</v>
      </c>
      <c r="KW257">
        <f>IF(KW56+CZ257&gt;=threshold, 1, 0)</f>
        <v>0</v>
      </c>
      <c r="KX257">
        <f>IF(KX56+DA257&gt;=threshold, 1, 0)</f>
        <v>0</v>
      </c>
      <c r="KY257">
        <f>IF(KY56+DB257&gt;=threshold, 1, 0)</f>
        <v>0</v>
      </c>
      <c r="KZ257">
        <f>IF(KZ56+DC257&gt;=threshold, 1, 0)</f>
        <v>0</v>
      </c>
      <c r="LA257">
        <f>IF(LA56+DD257&gt;=threshold, 1, 0)</f>
        <v>0</v>
      </c>
      <c r="LB257">
        <f>IF(LB56+DE257&gt;=threshold, 1, 0)</f>
        <v>0</v>
      </c>
      <c r="LC257">
        <f>IF(LC56+DF257&gt;=threshold, 1, 0)</f>
        <v>0</v>
      </c>
      <c r="LD257">
        <f>IF(LD56+DG257&gt;=threshold, 1, 0)</f>
        <v>0</v>
      </c>
      <c r="LE257">
        <f>IF(LE56+DH257&gt;=threshold, 1, 0)</f>
        <v>0</v>
      </c>
      <c r="LF257">
        <f>IF(LF56+DI257&gt;=threshold, 1, 0)</f>
        <v>0</v>
      </c>
      <c r="LG257">
        <f>IF(LG56+DJ257&gt;=threshold, 1, 0)</f>
        <v>0</v>
      </c>
      <c r="LH257">
        <f>IF(LH56+DK257&gt;=threshold, 1, 0)</f>
        <v>0</v>
      </c>
      <c r="LI257">
        <f>IF(LI56+DL257&gt;=threshold, 1, 0)</f>
        <v>0</v>
      </c>
      <c r="LJ257">
        <f>IF(LJ56+DM257&gt;=threshold, 1, 0)</f>
        <v>0</v>
      </c>
      <c r="LK257">
        <f>IF(LK56+DN257&gt;=threshold, 1, 0)</f>
        <v>0</v>
      </c>
      <c r="LL257">
        <f>IF(LL56+DO257&gt;=threshold, 1, 0)</f>
        <v>0</v>
      </c>
      <c r="LM257">
        <f>IF(LM56+DP257&gt;=threshold, 1, 0)</f>
        <v>0</v>
      </c>
      <c r="LN257">
        <f>IF(LN56+DQ257&gt;=threshold, 1, 0)</f>
        <v>0</v>
      </c>
      <c r="LO257">
        <f>IF(LO56+DR257&gt;=threshold, 1, 0)</f>
        <v>0</v>
      </c>
      <c r="LP257">
        <f>IF(LP56+DS257&gt;=threshold, 1, 0)</f>
        <v>0</v>
      </c>
      <c r="LQ257">
        <f>IF(LQ56+DT257&gt;=threshold, 1, 0)</f>
        <v>0</v>
      </c>
      <c r="LR257">
        <f>IF(LR56+DU257&gt;=threshold, 1, 0)</f>
        <v>0</v>
      </c>
      <c r="LS257">
        <f>IF(LS56+DV257&gt;=threshold, 1, 0)</f>
        <v>0</v>
      </c>
      <c r="LT257">
        <f>IF(LT56+DW257&gt;=threshold, 1, 0)</f>
        <v>0</v>
      </c>
      <c r="LU257">
        <f>IF(LU56+DX257&gt;=threshold, 1, 0)</f>
        <v>0</v>
      </c>
      <c r="LV257">
        <f>IF(LV56+DY257&gt;=threshold, 1, 0)</f>
        <v>0</v>
      </c>
      <c r="LW257">
        <f>IF(LW56+DZ257&gt;=threshold, 1, 0)</f>
        <v>0</v>
      </c>
      <c r="LX257">
        <f>IF(LX56+EA257&gt;=threshold, 1, 0)</f>
        <v>0</v>
      </c>
      <c r="LY257">
        <f>IF(LY56+EB257&gt;=threshold, 1, 0)</f>
        <v>0</v>
      </c>
      <c r="LZ257">
        <f>IF(LZ56+EC257&gt;=threshold, 1, 0)</f>
        <v>0</v>
      </c>
      <c r="MA257">
        <f>IF(MA56+ED257&gt;=threshold, 1, 0)</f>
        <v>0</v>
      </c>
      <c r="MB257">
        <f>IF(MB56+EE257&gt;=threshold, 1, 0)</f>
        <v>0</v>
      </c>
      <c r="MC257">
        <f>IF(MC56+EF257&gt;=threshold, 1, 0)</f>
        <v>0</v>
      </c>
      <c r="MD257">
        <f>IF(MD56+EG257&gt;=threshold, 1, 0)</f>
        <v>0</v>
      </c>
      <c r="ME257">
        <f>IF(ME56+EH257&gt;=threshold, 1, 0)</f>
        <v>0</v>
      </c>
      <c r="MF257">
        <f>IF(MF56+EI257&gt;=threshold, 1, 0)</f>
        <v>0</v>
      </c>
      <c r="MG257">
        <f>IF(MG56+EJ257&gt;=threshold, 1, 0)</f>
        <v>0</v>
      </c>
      <c r="MH257">
        <f>IF(MH56+EK257&gt;=threshold, 1, 0)</f>
        <v>0</v>
      </c>
      <c r="MI257">
        <f>IF(MI56+EL257&gt;=threshold, 1, 0)</f>
        <v>0</v>
      </c>
      <c r="MJ257">
        <f>IF(MJ56+EM257&gt;=threshold, 1, 0)</f>
        <v>0</v>
      </c>
      <c r="MK257">
        <f>IF(MK56+EN257&gt;=threshold, 1, 0)</f>
        <v>0</v>
      </c>
      <c r="ML257">
        <f>IF(ML56+EO257&gt;=threshold, 1, 0)</f>
        <v>0</v>
      </c>
      <c r="MM257">
        <f>IF(MM56+EP257&gt;=threshold, 1, 0)</f>
        <v>0</v>
      </c>
      <c r="MN257">
        <f>IF(MN56+EQ257&gt;=threshold, 1, 0)</f>
        <v>0</v>
      </c>
      <c r="MO257">
        <f>IF(MO56+ER257&gt;=threshold, 1, 0)</f>
        <v>0</v>
      </c>
      <c r="MP257">
        <f>IF(MP56+ES257&gt;=threshold, 1, 0)</f>
        <v>0</v>
      </c>
      <c r="MQ257">
        <f>IF(MQ56+ET257&gt;=threshold, 1, 0)</f>
        <v>0</v>
      </c>
      <c r="MR257">
        <f>IF(MR56+EU257&gt;=threshold, 1, 0)</f>
        <v>0</v>
      </c>
      <c r="MS257">
        <f>IF(MS56+EV257&gt;=threshold, 1, 0)</f>
        <v>0</v>
      </c>
      <c r="MT257">
        <f>IF(MT56+EW257&gt;=threshold, 1, 0)</f>
        <v>0</v>
      </c>
      <c r="MU257">
        <f>IF(MU56+EX257&gt;=threshold, 1, 0)</f>
        <v>0</v>
      </c>
      <c r="MV257">
        <f>IF(MV56+EY257&gt;=threshold, 1, 0)</f>
        <v>0</v>
      </c>
    </row>
    <row r="258" spans="1:360" x14ac:dyDescent="0.3">
      <c r="A258">
        <f t="shared" si="645"/>
        <v>4.2274117647058684E-2</v>
      </c>
      <c r="B258">
        <f t="shared" si="646"/>
        <v>4.8167843137254862E-2</v>
      </c>
      <c r="C258">
        <f t="shared" si="647"/>
        <v>3.6968627450980729E-2</v>
      </c>
      <c r="D258">
        <f t="shared" si="648"/>
        <v>2.352235294117655E-2</v>
      </c>
      <c r="E258">
        <f t="shared" si="649"/>
        <v>6.4372549019608982E-3</v>
      </c>
      <c r="F258">
        <f t="shared" si="650"/>
        <v>-1.3729019607843229E-2</v>
      </c>
      <c r="G258">
        <f t="shared" si="651"/>
        <v>-5.6549019607854412E-4</v>
      </c>
      <c r="H258">
        <f t="shared" si="652"/>
        <v>1.1199215686274577E-2</v>
      </c>
      <c r="I258">
        <f t="shared" si="653"/>
        <v>5.6549019607854412E-4</v>
      </c>
      <c r="J258">
        <f t="shared" si="654"/>
        <v>8.482352941179272E-4</v>
      </c>
      <c r="K258">
        <f t="shared" si="655"/>
        <v>-3.6388235294118054E-3</v>
      </c>
      <c r="L258">
        <f t="shared" si="656"/>
        <v>-1.5686274509804088E-2</v>
      </c>
      <c r="M258">
        <f t="shared" si="657"/>
        <v>-2.07247058823532E-2</v>
      </c>
      <c r="N258">
        <f t="shared" si="658"/>
        <v>-1.6803137254902234E-2</v>
      </c>
      <c r="O258">
        <f t="shared" si="659"/>
        <v>6.1835294117648099E-3</v>
      </c>
      <c r="P258">
        <f t="shared" si="660"/>
        <v>-5.5811764705880895E-3</v>
      </c>
      <c r="Q258">
        <f t="shared" si="661"/>
        <v>-3.1938039215686165E-2</v>
      </c>
      <c r="R258">
        <f t="shared" si="662"/>
        <v>1.3989803921568678E-2</v>
      </c>
      <c r="S258">
        <f t="shared" si="663"/>
        <v>3.0241568627450977E-2</v>
      </c>
      <c r="T258">
        <f t="shared" si="664"/>
        <v>-9.5247058823528796E-3</v>
      </c>
      <c r="U258">
        <f t="shared" si="665"/>
        <v>1.6745098039214756E-3</v>
      </c>
      <c r="V258">
        <f t="shared" si="666"/>
        <v>4.3130196078431382E-2</v>
      </c>
      <c r="W258">
        <f t="shared" si="667"/>
        <v>4.7334509803921954E-2</v>
      </c>
      <c r="X258">
        <f t="shared" si="668"/>
        <v>4.2854509803921581E-2</v>
      </c>
      <c r="Y258">
        <f t="shared" si="669"/>
        <v>5.4901960784313864E-2</v>
      </c>
      <c r="Z258">
        <f t="shared" si="670"/>
        <v>6.6666666666666652E-2</v>
      </c>
      <c r="AA258">
        <f t="shared" si="671"/>
        <v>5.0980392156862564E-2</v>
      </c>
      <c r="AB258">
        <f t="shared" si="672"/>
        <v>1.5686274509803977E-2</v>
      </c>
      <c r="AC258">
        <f t="shared" si="673"/>
        <v>-3.9215686274507444E-3</v>
      </c>
      <c r="AD258">
        <f t="shared" si="674"/>
        <v>-7.8431372549020439E-3</v>
      </c>
      <c r="AE258">
        <f t="shared" si="675"/>
        <v>-2.5522745098039312E-2</v>
      </c>
      <c r="AF258">
        <f t="shared" si="676"/>
        <v>-1.9933333333328473E-3</v>
      </c>
      <c r="AG258">
        <f t="shared" si="677"/>
        <v>1.176470588235301E-2</v>
      </c>
      <c r="AH258">
        <f t="shared" si="678"/>
        <v>-2.800941176470606E-2</v>
      </c>
      <c r="AI258">
        <f t="shared" si="679"/>
        <v>-5.4894901960784614E-2</v>
      </c>
      <c r="AJ258">
        <f t="shared" si="680"/>
        <v>-0.11147843137254865</v>
      </c>
      <c r="AK258">
        <f t="shared" si="681"/>
        <v>-3.7534117647058607E-2</v>
      </c>
      <c r="AL258">
        <f t="shared" si="682"/>
        <v>0.19830274509803891</v>
      </c>
      <c r="AM258">
        <f t="shared" si="683"/>
        <v>0.40614588235294136</v>
      </c>
      <c r="AN258">
        <f t="shared" si="684"/>
        <v>0.28038078431372515</v>
      </c>
      <c r="AO258">
        <f t="shared" si="685"/>
        <v>0.15881215686274486</v>
      </c>
      <c r="AP258">
        <f t="shared" si="686"/>
        <v>0.29019607843137307</v>
      </c>
      <c r="AQ258">
        <f t="shared" si="687"/>
        <v>0.27422705882352982</v>
      </c>
      <c r="AR258">
        <f t="shared" si="688"/>
        <v>0.13697215686274467</v>
      </c>
      <c r="AS258">
        <f t="shared" si="689"/>
        <v>3.9215686274509665E-3</v>
      </c>
      <c r="AT258">
        <f t="shared" si="690"/>
        <v>-4.3137254901960631E-2</v>
      </c>
      <c r="AU258">
        <f t="shared" si="691"/>
        <v>-5.4820392156863074E-2</v>
      </c>
      <c r="AV258">
        <f t="shared" si="692"/>
        <v>-3.5212549019608019E-2</v>
      </c>
      <c r="AW258">
        <f t="shared" si="693"/>
        <v>1.5686274509803866E-2</v>
      </c>
      <c r="AX258">
        <f t="shared" si="694"/>
        <v>1.5686274509803866E-2</v>
      </c>
      <c r="AY258">
        <f t="shared" si="695"/>
        <v>1.6964705882352993E-3</v>
      </c>
      <c r="AZ258">
        <f t="shared" si="696"/>
        <v>2.2619607843138434E-3</v>
      </c>
      <c r="BA258">
        <f t="shared" si="697"/>
        <v>-1.5954117647058896E-2</v>
      </c>
      <c r="BB258">
        <f t="shared" si="698"/>
        <v>-1.762078431372549E-2</v>
      </c>
      <c r="BC258">
        <f t="shared" si="699"/>
        <v>1.9870588235294528E-3</v>
      </c>
      <c r="BD258">
        <f t="shared" si="700"/>
        <v>3.0882352941177249E-3</v>
      </c>
      <c r="BE258">
        <f t="shared" si="701"/>
        <v>-3.9215686274511885E-3</v>
      </c>
      <c r="BF258">
        <f t="shared" si="702"/>
        <v>-7.8431372549020439E-3</v>
      </c>
      <c r="BG258">
        <f t="shared" si="703"/>
        <v>-3.9215686274508554E-3</v>
      </c>
      <c r="BH258">
        <f t="shared" si="704"/>
        <v>-8.408627450980144E-3</v>
      </c>
      <c r="BI258">
        <f t="shared" si="705"/>
        <v>-1.2330196078430888E-2</v>
      </c>
      <c r="BJ258">
        <f t="shared" si="706"/>
        <v>-3.9215686274509665E-3</v>
      </c>
      <c r="BK258">
        <f t="shared" si="707"/>
        <v>1.3392941176470607E-2</v>
      </c>
      <c r="BL258">
        <f t="shared" si="708"/>
        <v>1.3392941176470607E-2</v>
      </c>
      <c r="BM258">
        <f t="shared" si="709"/>
        <v>-3.3333333333335213E-3</v>
      </c>
      <c r="BN258">
        <f t="shared" si="710"/>
        <v>-3.3333333333335213E-3</v>
      </c>
      <c r="BO258">
        <f t="shared" si="711"/>
        <v>0</v>
      </c>
      <c r="BP258">
        <f t="shared" si="712"/>
        <v>0</v>
      </c>
      <c r="BQ258">
        <f t="shared" si="713"/>
        <v>0</v>
      </c>
      <c r="BR258">
        <f t="shared" si="714"/>
        <v>7.888627450980068E-3</v>
      </c>
      <c r="BS258">
        <f t="shared" si="715"/>
        <v>-7.7976470588234648E-3</v>
      </c>
      <c r="BT258">
        <f t="shared" si="716"/>
        <v>-1.5686274509803533E-2</v>
      </c>
      <c r="BU258">
        <f t="shared" si="717"/>
        <v>0</v>
      </c>
      <c r="BV258">
        <f t="shared" si="718"/>
        <v>4.5552941176465467E-3</v>
      </c>
      <c r="BW258">
        <f t="shared" si="719"/>
        <v>4.5552941176465467E-3</v>
      </c>
      <c r="BX258">
        <f t="shared" si="720"/>
        <v>-1.5686274509803866E-2</v>
      </c>
      <c r="BY258">
        <f t="shared" si="721"/>
        <v>-1.5686274509803866E-2</v>
      </c>
      <c r="BZ258">
        <f t="shared" si="722"/>
        <v>0</v>
      </c>
      <c r="CA258">
        <f t="shared" si="723"/>
        <v>-6.0137254901957427E-3</v>
      </c>
      <c r="CB258">
        <f t="shared" si="724"/>
        <v>3.32019607843137E-2</v>
      </c>
      <c r="CC258">
        <f t="shared" si="725"/>
        <v>7.8431372549017109E-3</v>
      </c>
      <c r="CD258">
        <f t="shared" si="726"/>
        <v>-4.1165098039215309E-2</v>
      </c>
      <c r="CE258">
        <f t="shared" si="727"/>
        <v>3.1685882352941119E-2</v>
      </c>
      <c r="CF258">
        <f t="shared" si="728"/>
        <v>1.7949019607842898E-2</v>
      </c>
      <c r="CG258">
        <f t="shared" si="729"/>
        <v>-6.2745098039215463E-2</v>
      </c>
      <c r="CH258">
        <f t="shared" si="730"/>
        <v>-6.7192156862745378E-3</v>
      </c>
      <c r="CI258">
        <f t="shared" si="731"/>
        <v>3.8672941176470688E-2</v>
      </c>
      <c r="CJ258">
        <f t="shared" si="732"/>
        <v>-3.2443137254901888E-2</v>
      </c>
      <c r="CK258">
        <f t="shared" si="733"/>
        <v>-2.6854901960784772E-2</v>
      </c>
      <c r="CL258">
        <f t="shared" si="734"/>
        <v>0.10588235294117665</v>
      </c>
      <c r="CM258">
        <f t="shared" si="735"/>
        <v>6.1063529411764739E-2</v>
      </c>
      <c r="CN258">
        <f t="shared" si="736"/>
        <v>-3.1410196078431318E-2</v>
      </c>
      <c r="CO258">
        <f t="shared" si="737"/>
        <v>5.050980392158344E-4</v>
      </c>
      <c r="CP258">
        <f t="shared" si="738"/>
        <v>2.6312156862744684E-2</v>
      </c>
      <c r="CQ258">
        <f t="shared" si="739"/>
        <v>5.9931764705882462E-2</v>
      </c>
      <c r="CR258">
        <f t="shared" si="740"/>
        <v>-5.2043921568627249E-2</v>
      </c>
      <c r="CS258">
        <f t="shared" si="741"/>
        <v>-3.0350196078431368E-2</v>
      </c>
      <c r="CT258">
        <f t="shared" si="742"/>
        <v>6.517411764705916E-2</v>
      </c>
      <c r="CU258">
        <f t="shared" si="743"/>
        <v>-1.2752156862745112E-2</v>
      </c>
      <c r="CV258">
        <f t="shared" si="744"/>
        <v>-5.4290980392156851E-2</v>
      </c>
      <c r="CW258">
        <f t="shared" si="745"/>
        <v>7.5542745098039044E-2</v>
      </c>
      <c r="CX258">
        <f t="shared" si="746"/>
        <v>4.6587058823529093E-2</v>
      </c>
      <c r="CY258">
        <f t="shared" si="747"/>
        <v>-6.3873333333333004E-2</v>
      </c>
      <c r="CZ258">
        <f t="shared" si="748"/>
        <v>-1.2052549019607506E-2</v>
      </c>
      <c r="DA258">
        <f t="shared" si="749"/>
        <v>-1.1923921568627538E-2</v>
      </c>
      <c r="DB258">
        <f t="shared" si="750"/>
        <v>-3.3788235294119895E-3</v>
      </c>
      <c r="DC258">
        <f t="shared" si="751"/>
        <v>6.0372549019608313E-3</v>
      </c>
      <c r="DD258">
        <f t="shared" si="752"/>
        <v>1.2870196078431539E-2</v>
      </c>
      <c r="DE258">
        <f t="shared" si="753"/>
        <v>2.3526666666666696E-2</v>
      </c>
      <c r="DF258">
        <f t="shared" si="754"/>
        <v>1.98423529411762E-2</v>
      </c>
      <c r="DG258">
        <f t="shared" si="755"/>
        <v>-1.7610196078431617E-2</v>
      </c>
      <c r="DH258">
        <f t="shared" si="756"/>
        <v>-2.1629803921568991E-2</v>
      </c>
      <c r="DI258">
        <f t="shared" si="757"/>
        <v>0</v>
      </c>
      <c r="DJ258">
        <f t="shared" si="758"/>
        <v>0</v>
      </c>
      <c r="DK258">
        <f t="shared" si="759"/>
        <v>0</v>
      </c>
      <c r="DL258">
        <f t="shared" si="760"/>
        <v>0</v>
      </c>
      <c r="DM258">
        <f t="shared" si="761"/>
        <v>0</v>
      </c>
      <c r="DN258">
        <f t="shared" si="762"/>
        <v>0</v>
      </c>
      <c r="DO258">
        <f t="shared" si="763"/>
        <v>0</v>
      </c>
      <c r="DP258">
        <f t="shared" si="764"/>
        <v>0</v>
      </c>
      <c r="DQ258">
        <f t="shared" si="765"/>
        <v>0</v>
      </c>
      <c r="DR258">
        <f t="shared" si="766"/>
        <v>0</v>
      </c>
      <c r="DS258">
        <f t="shared" si="767"/>
        <v>0</v>
      </c>
      <c r="DT258">
        <f t="shared" si="768"/>
        <v>0</v>
      </c>
      <c r="DU258">
        <f t="shared" si="769"/>
        <v>0</v>
      </c>
      <c r="DV258">
        <f t="shared" si="770"/>
        <v>0</v>
      </c>
      <c r="DW258">
        <f t="shared" si="771"/>
        <v>0</v>
      </c>
      <c r="DX258">
        <f t="shared" si="772"/>
        <v>0</v>
      </c>
      <c r="DY258">
        <f t="shared" si="773"/>
        <v>0</v>
      </c>
      <c r="DZ258">
        <f t="shared" si="774"/>
        <v>0</v>
      </c>
      <c r="EA258">
        <f t="shared" si="775"/>
        <v>0</v>
      </c>
      <c r="EB258">
        <f t="shared" si="776"/>
        <v>0</v>
      </c>
      <c r="EC258">
        <f t="shared" si="777"/>
        <v>0</v>
      </c>
      <c r="ED258">
        <f t="shared" si="778"/>
        <v>0</v>
      </c>
      <c r="EE258">
        <f t="shared" si="779"/>
        <v>-2.3529411764705577E-2</v>
      </c>
      <c r="EF258">
        <f t="shared" si="780"/>
        <v>-8.1109803921567414E-3</v>
      </c>
      <c r="EG258">
        <f t="shared" si="781"/>
        <v>3.0569019607843195E-2</v>
      </c>
      <c r="EH258">
        <f t="shared" si="782"/>
        <v>-4.4572549019604724E-3</v>
      </c>
      <c r="EI258">
        <f t="shared" si="783"/>
        <v>3.9215686274511885E-3</v>
      </c>
      <c r="EJ258">
        <f t="shared" si="784"/>
        <v>2.3529411764706021E-2</v>
      </c>
      <c r="EK258">
        <f t="shared" si="785"/>
        <v>-4.3137254901960964E-2</v>
      </c>
      <c r="EL258">
        <f t="shared" si="786"/>
        <v>7.8431372549020439E-3</v>
      </c>
      <c r="EM258">
        <f t="shared" si="787"/>
        <v>2.0954901960784089E-2</v>
      </c>
      <c r="EN258">
        <f t="shared" si="788"/>
        <v>-2.5745098039218206E-3</v>
      </c>
      <c r="EO258">
        <f t="shared" si="789"/>
        <v>5.6549019607832207E-4</v>
      </c>
      <c r="EP258">
        <f t="shared" si="790"/>
        <v>-2.0151372549019664E-2</v>
      </c>
      <c r="EQ258">
        <f t="shared" si="791"/>
        <v>-1.2010588235293995E-2</v>
      </c>
      <c r="ER258">
        <f t="shared" si="792"/>
        <v>6.4173725490196065E-2</v>
      </c>
      <c r="ES258">
        <f t="shared" si="793"/>
        <v>-2.2934117647058883E-2</v>
      </c>
      <c r="ET258">
        <f t="shared" si="794"/>
        <v>-0.26243254901960744</v>
      </c>
      <c r="EU258">
        <f t="shared" si="795"/>
        <v>-8.625960784313691E-2</v>
      </c>
      <c r="EV258">
        <f t="shared" si="796"/>
        <v>0.14708509803921566</v>
      </c>
      <c r="EW258">
        <f t="shared" si="797"/>
        <v>0.15379725490196061</v>
      </c>
      <c r="EX258">
        <f t="shared" si="798"/>
        <v>-0.339219215686275</v>
      </c>
      <c r="EY258">
        <f t="shared" si="799"/>
        <v>-0.74116078431372601</v>
      </c>
      <c r="EZ258">
        <f t="shared" si="800"/>
        <v>-0.33275215686274495</v>
      </c>
      <c r="FA258">
        <f t="shared" si="801"/>
        <v>0.32606352941176497</v>
      </c>
      <c r="FB258">
        <f t="shared" si="802"/>
        <v>0.5523835294117645</v>
      </c>
      <c r="FC258">
        <f t="shared" si="803"/>
        <v>0.28184705882352945</v>
      </c>
      <c r="FD258">
        <f t="shared" si="804"/>
        <v>5.1605490196078518E-2</v>
      </c>
      <c r="FE258">
        <f t="shared" si="805"/>
        <v>-1.1764705882352899E-2</v>
      </c>
      <c r="FF258">
        <f t="shared" si="806"/>
        <v>-1.5686274509804199E-2</v>
      </c>
      <c r="FG258">
        <f t="shared" si="807"/>
        <v>-3.9215686274510775E-3</v>
      </c>
      <c r="FH258">
        <f t="shared" si="808"/>
        <v>1.1764705882353343E-2</v>
      </c>
      <c r="FI258">
        <f t="shared" si="809"/>
        <v>1.5686274509803977E-2</v>
      </c>
      <c r="FJ258">
        <f t="shared" si="810"/>
        <v>1.9607843137254943E-2</v>
      </c>
      <c r="FK258">
        <f t="shared" si="811"/>
        <v>-2.7450980392156987E-2</v>
      </c>
      <c r="FL258">
        <f t="shared" si="812"/>
        <v>-4.705882352941182E-2</v>
      </c>
      <c r="FM258">
        <f t="shared" si="813"/>
        <v>-3.137254901960751E-2</v>
      </c>
      <c r="FN258">
        <f t="shared" si="814"/>
        <v>-3.1372549019607843E-2</v>
      </c>
      <c r="FO258">
        <f t="shared" si="815"/>
        <v>-1.9607843137254943E-2</v>
      </c>
      <c r="FP258">
        <f t="shared" si="816"/>
        <v>0</v>
      </c>
      <c r="FQ258">
        <f t="shared" si="817"/>
        <v>1.9607843137254943E-2</v>
      </c>
      <c r="FR258">
        <f t="shared" si="818"/>
        <v>1.5686274509803866E-2</v>
      </c>
      <c r="FS258">
        <f t="shared" si="819"/>
        <v>1.5686274509803866E-2</v>
      </c>
      <c r="FT258">
        <f t="shared" si="820"/>
        <v>1.1764705882352788E-2</v>
      </c>
      <c r="FU258">
        <f t="shared" si="821"/>
        <v>0</v>
      </c>
      <c r="FV258">
        <f t="shared" si="822"/>
        <v>7.8431372549019329E-3</v>
      </c>
      <c r="FW258">
        <f t="shared" si="823"/>
        <v>1.5686274509803644E-2</v>
      </c>
      <c r="FX258">
        <f t="shared" si="824"/>
        <v>1.1764705882352677E-2</v>
      </c>
      <c r="FY258">
        <f t="shared" si="825"/>
        <v>3.9215686274511885E-3</v>
      </c>
      <c r="FZ258">
        <f t="shared" si="826"/>
        <v>1.1764705882353343E-2</v>
      </c>
      <c r="GA258">
        <f t="shared" si="827"/>
        <v>2.3529411764706132E-2</v>
      </c>
      <c r="GB258">
        <f t="shared" si="828"/>
        <v>7.8431372549020439E-3</v>
      </c>
      <c r="GC258">
        <f t="shared" si="829"/>
        <v>-1.1764705882352899E-2</v>
      </c>
      <c r="GD258">
        <f t="shared" si="830"/>
        <v>-1.5686274509804199E-2</v>
      </c>
      <c r="GE258">
        <f t="shared" si="831"/>
        <v>-1.5686274509804199E-2</v>
      </c>
      <c r="GF258">
        <f t="shared" si="832"/>
        <v>-1.9607843137254499E-2</v>
      </c>
      <c r="GG258">
        <f t="shared" si="833"/>
        <v>-1.5686274509803311E-2</v>
      </c>
      <c r="GH258">
        <f t="shared" si="834"/>
        <v>0</v>
      </c>
      <c r="GI258">
        <f t="shared" si="835"/>
        <v>0</v>
      </c>
      <c r="GJ258">
        <f t="shared" si="836"/>
        <v>0</v>
      </c>
      <c r="GK258">
        <f t="shared" si="837"/>
        <v>0</v>
      </c>
      <c r="GL258">
        <f t="shared" si="838"/>
        <v>0</v>
      </c>
      <c r="GM258">
        <f t="shared" si="839"/>
        <v>-3.5318243137254903</v>
      </c>
      <c r="GN258">
        <f t="shared" si="840"/>
        <v>-3.5318243137254903</v>
      </c>
      <c r="GX258">
        <f>IF(GX57+A258&gt;=threshold, 1, 0)</f>
        <v>0</v>
      </c>
      <c r="GY258">
        <f>IF(GY57+B258&gt;=threshold, 1, 0)</f>
        <v>0</v>
      </c>
      <c r="GZ258">
        <f>IF(GZ57+C258&gt;=threshold, 1, 0)</f>
        <v>0</v>
      </c>
      <c r="HA258">
        <f>IF(HA57+D258&gt;=threshold, 1, 0)</f>
        <v>0</v>
      </c>
      <c r="HB258">
        <f>IF(HB57+E258&gt;=threshold, 1, 0)</f>
        <v>0</v>
      </c>
      <c r="HC258">
        <f>IF(HC57+F258&gt;=threshold, 1, 0)</f>
        <v>0</v>
      </c>
      <c r="HD258">
        <f>IF(HD57+G258&gt;=threshold, 1, 0)</f>
        <v>0</v>
      </c>
      <c r="HE258">
        <f>IF(HE57+H258&gt;=threshold, 1, 0)</f>
        <v>0</v>
      </c>
      <c r="HF258">
        <f>IF(HF57+I258&gt;=threshold, 1, 0)</f>
        <v>0</v>
      </c>
      <c r="HG258">
        <f>IF(HG57+J258&gt;=threshold, 1, 0)</f>
        <v>0</v>
      </c>
      <c r="HH258">
        <f>IF(HH57+K258&gt;=threshold, 1, 0)</f>
        <v>0</v>
      </c>
      <c r="HI258">
        <f>IF(HI57+L258&gt;=threshold, 1, 0)</f>
        <v>0</v>
      </c>
      <c r="HJ258">
        <f>IF(HJ57+M258&gt;=threshold, 1, 0)</f>
        <v>0</v>
      </c>
      <c r="HK258">
        <f>IF(HK57+N258&gt;=threshold, 1, 0)</f>
        <v>0</v>
      </c>
      <c r="HL258">
        <f>IF(HL57+O258&gt;=threshold, 1, 0)</f>
        <v>0</v>
      </c>
      <c r="HM258">
        <f>IF(HM57+P258&gt;=threshold, 1, 0)</f>
        <v>0</v>
      </c>
      <c r="HN258">
        <f>IF(HN57+Q258&gt;=threshold, 1, 0)</f>
        <v>0</v>
      </c>
      <c r="HO258">
        <f>IF(HO57+R258&gt;=threshold, 1, 0)</f>
        <v>0</v>
      </c>
      <c r="HP258">
        <f>IF(HP57+S258&gt;=threshold, 1, 0)</f>
        <v>0</v>
      </c>
      <c r="HQ258">
        <f>IF(HQ57+T258&gt;=threshold, 1, 0)</f>
        <v>0</v>
      </c>
      <c r="HR258">
        <f>IF(HR57+U258&gt;=threshold, 1, 0)</f>
        <v>0</v>
      </c>
      <c r="HS258">
        <f>IF(HS57+V258&gt;=threshold, 1, 0)</f>
        <v>0</v>
      </c>
      <c r="HT258">
        <f>IF(HT57+W258&gt;=threshold, 1, 0)</f>
        <v>0</v>
      </c>
      <c r="HU258">
        <f>IF(HU57+X258&gt;=threshold, 1, 0)</f>
        <v>0</v>
      </c>
      <c r="HV258">
        <f>IF(HV57+Y258&gt;=threshold, 1, 0)</f>
        <v>0</v>
      </c>
      <c r="HW258">
        <f>IF(HW57+Z258&gt;=threshold, 1, 0)</f>
        <v>0</v>
      </c>
      <c r="HX258">
        <f>IF(HX57+AA258&gt;=threshold, 1, 0)</f>
        <v>0</v>
      </c>
      <c r="HY258">
        <f>IF(HY57+AB258&gt;=threshold, 1, 0)</f>
        <v>0</v>
      </c>
      <c r="HZ258">
        <f>IF(HZ57+AC258&gt;=threshold, 1, 0)</f>
        <v>0</v>
      </c>
      <c r="IA258">
        <f>IF(IA57+AD258&gt;=threshold, 1, 0)</f>
        <v>0</v>
      </c>
      <c r="IB258">
        <f>IF(IB57+AE258&gt;=threshold, 1, 0)</f>
        <v>0</v>
      </c>
      <c r="IC258">
        <f>IF(IC57+AF258&gt;=threshold, 1, 0)</f>
        <v>0</v>
      </c>
      <c r="ID258">
        <f>IF(ID57+AG258&gt;=threshold, 1, 0)</f>
        <v>0</v>
      </c>
      <c r="IE258">
        <f>IF(IE57+AH258&gt;=threshold, 1, 0)</f>
        <v>0</v>
      </c>
      <c r="IF258">
        <f>IF(IF57+AI258&gt;=threshold, 1, 0)</f>
        <v>0</v>
      </c>
      <c r="IG258">
        <f>IF(IG57+AJ258&gt;=threshold, 1, 0)</f>
        <v>0</v>
      </c>
      <c r="IH258">
        <f>IF(IH57+AK258&gt;=threshold, 1, 0)</f>
        <v>0</v>
      </c>
      <c r="II258">
        <f>IF(II57+AL258&gt;=threshold, 1, 0)</f>
        <v>0</v>
      </c>
      <c r="IJ258">
        <f>IF(IJ57+AM258&gt;=threshold, 1, 0)</f>
        <v>1</v>
      </c>
      <c r="IK258">
        <f>IF(IK57+AN258&gt;=threshold, 1, 0)</f>
        <v>1</v>
      </c>
      <c r="IL258">
        <f>IF(IL57+AO258&gt;=threshold, 1, 0)</f>
        <v>1</v>
      </c>
      <c r="IM258">
        <f>IF(IM57+AP258&gt;=threshold, 1, 0)</f>
        <v>1</v>
      </c>
      <c r="IN258">
        <f>IF(IN57+AQ258&gt;=threshold, 1, 0)</f>
        <v>1</v>
      </c>
      <c r="IO258">
        <f>IF(IO57+AR258&gt;=threshold, 1, 0)</f>
        <v>0</v>
      </c>
      <c r="IP258">
        <f>IF(IP57+AS258&gt;=threshold, 1, 0)</f>
        <v>0</v>
      </c>
      <c r="IQ258">
        <f>IF(IQ57+AT258&gt;=threshold, 1, 0)</f>
        <v>0</v>
      </c>
      <c r="IR258">
        <f>IF(IR57+AU258&gt;=threshold, 1, 0)</f>
        <v>0</v>
      </c>
      <c r="IS258">
        <f>IF(IS57+AV258&gt;=threshold, 1, 0)</f>
        <v>0</v>
      </c>
      <c r="IT258">
        <f>IF(IT57+AW258&gt;=threshold, 1, 0)</f>
        <v>0</v>
      </c>
      <c r="IU258">
        <f>IF(IU57+AX258&gt;=threshold, 1, 0)</f>
        <v>0</v>
      </c>
      <c r="IV258">
        <f>IF(IV57+AY258&gt;=threshold, 1, 0)</f>
        <v>0</v>
      </c>
      <c r="IW258">
        <f>IF(IW57+AZ258&gt;=threshold, 1, 0)</f>
        <v>0</v>
      </c>
      <c r="IX258">
        <f>IF(IX57+BA258&gt;=threshold, 1, 0)</f>
        <v>0</v>
      </c>
      <c r="IY258">
        <f>IF(IY57+BB258&gt;=threshold, 1, 0)</f>
        <v>0</v>
      </c>
      <c r="IZ258">
        <f>IF(IZ57+BC258&gt;=threshold, 1, 0)</f>
        <v>0</v>
      </c>
      <c r="JA258">
        <f>IF(JA57+BD258&gt;=threshold, 1, 0)</f>
        <v>0</v>
      </c>
      <c r="JB258">
        <f>IF(JB57+BE258&gt;=threshold, 1, 0)</f>
        <v>0</v>
      </c>
      <c r="JC258">
        <f>IF(JC57+BF258&gt;=threshold, 1, 0)</f>
        <v>0</v>
      </c>
      <c r="JD258">
        <f>IF(JD57+BG258&gt;=threshold, 1, 0)</f>
        <v>0</v>
      </c>
      <c r="JE258">
        <f>IF(JE57+BH258&gt;=threshold, 1, 0)</f>
        <v>0</v>
      </c>
      <c r="JF258">
        <f>IF(JF57+BI258&gt;=threshold, 1, 0)</f>
        <v>0</v>
      </c>
      <c r="JG258">
        <f>IF(JG57+BJ258&gt;=threshold, 1, 0)</f>
        <v>0</v>
      </c>
      <c r="JH258">
        <f>IF(JH57+BK258&gt;=threshold, 1, 0)</f>
        <v>0</v>
      </c>
      <c r="JI258">
        <f>IF(JI57+BL258&gt;=threshold, 1, 0)</f>
        <v>0</v>
      </c>
      <c r="JJ258">
        <f>IF(JJ57+BM258&gt;=threshold, 1, 0)</f>
        <v>0</v>
      </c>
      <c r="JK258">
        <f>IF(JK57+BN258&gt;=threshold, 1, 0)</f>
        <v>0</v>
      </c>
      <c r="JL258">
        <f>IF(JL57+BO258&gt;=threshold, 1, 0)</f>
        <v>0</v>
      </c>
      <c r="JM258">
        <f>IF(JM57+BP258&gt;=threshold, 1, 0)</f>
        <v>0</v>
      </c>
      <c r="JN258">
        <f>IF(JN57+BQ258&gt;=threshold, 1, 0)</f>
        <v>0</v>
      </c>
      <c r="JO258">
        <f>IF(JO57+BR258&gt;=threshold, 1, 0)</f>
        <v>0</v>
      </c>
      <c r="JP258">
        <f>IF(JP57+BS258&gt;=threshold, 1, 0)</f>
        <v>0</v>
      </c>
      <c r="JQ258">
        <f>IF(JQ57+BT258&gt;=threshold, 1, 0)</f>
        <v>0</v>
      </c>
      <c r="JR258">
        <f>IF(JR57+BU258&gt;=threshold, 1, 0)</f>
        <v>0</v>
      </c>
      <c r="JS258">
        <f>IF(JS57+BV258&gt;=threshold, 1, 0)</f>
        <v>0</v>
      </c>
      <c r="JT258">
        <f>IF(JT57+BW258&gt;=threshold, 1, 0)</f>
        <v>0</v>
      </c>
      <c r="JU258">
        <f>IF(JU57+BX258&gt;=threshold, 1, 0)</f>
        <v>0</v>
      </c>
      <c r="JV258">
        <f>IF(JV57+BY258&gt;=threshold, 1, 0)</f>
        <v>0</v>
      </c>
      <c r="JW258">
        <f>IF(JW57+BZ258&gt;=threshold, 1, 0)</f>
        <v>0</v>
      </c>
      <c r="JX258">
        <f>IF(JX57+CA258&gt;=threshold, 1, 0)</f>
        <v>0</v>
      </c>
      <c r="JY258">
        <f>IF(JY57+CB258&gt;=threshold, 1, 0)</f>
        <v>0</v>
      </c>
      <c r="JZ258">
        <f>IF(JZ57+CC258&gt;=threshold, 1, 0)</f>
        <v>0</v>
      </c>
      <c r="KA258">
        <f>IF(KA57+CD258&gt;=threshold, 1, 0)</f>
        <v>0</v>
      </c>
      <c r="KB258">
        <f>IF(KB57+CE258&gt;=threshold, 1, 0)</f>
        <v>0</v>
      </c>
      <c r="KC258">
        <f>IF(KC57+CF258&gt;=threshold, 1, 0)</f>
        <v>0</v>
      </c>
      <c r="KD258">
        <f>IF(KD57+CG258&gt;=threshold, 1, 0)</f>
        <v>0</v>
      </c>
      <c r="KE258">
        <f>IF(KE57+CH258&gt;=threshold, 1, 0)</f>
        <v>0</v>
      </c>
      <c r="KF258">
        <f>IF(KF57+CI258&gt;=threshold, 1, 0)</f>
        <v>0</v>
      </c>
      <c r="KG258">
        <f>IF(KG57+CJ258&gt;=threshold, 1, 0)</f>
        <v>0</v>
      </c>
      <c r="KH258">
        <f>IF(KH57+CK258&gt;=threshold, 1, 0)</f>
        <v>0</v>
      </c>
      <c r="KI258">
        <f>IF(KI57+CL258&gt;=threshold, 1, 0)</f>
        <v>0</v>
      </c>
      <c r="KJ258">
        <f>IF(KJ57+CM258&gt;=threshold, 1, 0)</f>
        <v>0</v>
      </c>
      <c r="KK258">
        <f>IF(KK57+CN258&gt;=threshold, 1, 0)</f>
        <v>0</v>
      </c>
      <c r="KL258">
        <f>IF(KL57+CO258&gt;=threshold, 1, 0)</f>
        <v>0</v>
      </c>
      <c r="KM258">
        <f>IF(KM57+CP258&gt;=threshold, 1, 0)</f>
        <v>0</v>
      </c>
      <c r="KN258">
        <f>IF(KN57+CQ258&gt;=threshold, 1, 0)</f>
        <v>0</v>
      </c>
      <c r="KO258">
        <f>IF(KO57+CR258&gt;=threshold, 1, 0)</f>
        <v>0</v>
      </c>
      <c r="KP258">
        <f>IF(KP57+CS258&gt;=threshold, 1, 0)</f>
        <v>0</v>
      </c>
      <c r="KQ258">
        <f>IF(KQ57+CT258&gt;=threshold, 1, 0)</f>
        <v>0</v>
      </c>
      <c r="KR258">
        <f>IF(KR57+CU258&gt;=threshold, 1, 0)</f>
        <v>0</v>
      </c>
      <c r="KS258">
        <f>IF(KS57+CV258&gt;=threshold, 1, 0)</f>
        <v>0</v>
      </c>
      <c r="KT258">
        <f>IF(KT57+CW258&gt;=threshold, 1, 0)</f>
        <v>0</v>
      </c>
      <c r="KU258">
        <f>IF(KU57+CX258&gt;=threshold, 1, 0)</f>
        <v>0</v>
      </c>
      <c r="KV258">
        <f>IF(KV57+CY258&gt;=threshold, 1, 0)</f>
        <v>0</v>
      </c>
      <c r="KW258">
        <f>IF(KW57+CZ258&gt;=threshold, 1, 0)</f>
        <v>0</v>
      </c>
      <c r="KX258">
        <f>IF(KX57+DA258&gt;=threshold, 1, 0)</f>
        <v>0</v>
      </c>
      <c r="KY258">
        <f>IF(KY57+DB258&gt;=threshold, 1, 0)</f>
        <v>0</v>
      </c>
      <c r="KZ258">
        <f>IF(KZ57+DC258&gt;=threshold, 1, 0)</f>
        <v>0</v>
      </c>
      <c r="LA258">
        <f>IF(LA57+DD258&gt;=threshold, 1, 0)</f>
        <v>0</v>
      </c>
      <c r="LB258">
        <f>IF(LB57+DE258&gt;=threshold, 1, 0)</f>
        <v>0</v>
      </c>
      <c r="LC258">
        <f>IF(LC57+DF258&gt;=threshold, 1, 0)</f>
        <v>0</v>
      </c>
      <c r="LD258">
        <f>IF(LD57+DG258&gt;=threshold, 1, 0)</f>
        <v>0</v>
      </c>
      <c r="LE258">
        <f>IF(LE57+DH258&gt;=threshold, 1, 0)</f>
        <v>0</v>
      </c>
      <c r="LF258">
        <f>IF(LF57+DI258&gt;=threshold, 1, 0)</f>
        <v>0</v>
      </c>
      <c r="LG258">
        <f>IF(LG57+DJ258&gt;=threshold, 1, 0)</f>
        <v>0</v>
      </c>
      <c r="LH258">
        <f>IF(LH57+DK258&gt;=threshold, 1, 0)</f>
        <v>0</v>
      </c>
      <c r="LI258">
        <f>IF(LI57+DL258&gt;=threshold, 1, 0)</f>
        <v>0</v>
      </c>
      <c r="LJ258">
        <f>IF(LJ57+DM258&gt;=threshold, 1, 0)</f>
        <v>0</v>
      </c>
      <c r="LK258">
        <f>IF(LK57+DN258&gt;=threshold, 1, 0)</f>
        <v>0</v>
      </c>
      <c r="LL258">
        <f>IF(LL57+DO258&gt;=threshold, 1, 0)</f>
        <v>0</v>
      </c>
      <c r="LM258">
        <f>IF(LM57+DP258&gt;=threshold, 1, 0)</f>
        <v>0</v>
      </c>
      <c r="LN258">
        <f>IF(LN57+DQ258&gt;=threshold, 1, 0)</f>
        <v>0</v>
      </c>
      <c r="LO258">
        <f>IF(LO57+DR258&gt;=threshold, 1, 0)</f>
        <v>0</v>
      </c>
      <c r="LP258">
        <f>IF(LP57+DS258&gt;=threshold, 1, 0)</f>
        <v>0</v>
      </c>
      <c r="LQ258">
        <f>IF(LQ57+DT258&gt;=threshold, 1, 0)</f>
        <v>0</v>
      </c>
      <c r="LR258">
        <f>IF(LR57+DU258&gt;=threshold, 1, 0)</f>
        <v>0</v>
      </c>
      <c r="LS258">
        <f>IF(LS57+DV258&gt;=threshold, 1, 0)</f>
        <v>0</v>
      </c>
      <c r="LT258">
        <f>IF(LT57+DW258&gt;=threshold, 1, 0)</f>
        <v>0</v>
      </c>
      <c r="LU258">
        <f>IF(LU57+DX258&gt;=threshold, 1, 0)</f>
        <v>0</v>
      </c>
      <c r="LV258">
        <f>IF(LV57+DY258&gt;=threshold, 1, 0)</f>
        <v>0</v>
      </c>
      <c r="LW258">
        <f>IF(LW57+DZ258&gt;=threshold, 1, 0)</f>
        <v>0</v>
      </c>
      <c r="LX258">
        <f>IF(LX57+EA258&gt;=threshold, 1, 0)</f>
        <v>0</v>
      </c>
      <c r="LY258">
        <f>IF(LY57+EB258&gt;=threshold, 1, 0)</f>
        <v>0</v>
      </c>
      <c r="LZ258">
        <f>IF(LZ57+EC258&gt;=threshold, 1, 0)</f>
        <v>0</v>
      </c>
      <c r="MA258">
        <f>IF(MA57+ED258&gt;=threshold, 1, 0)</f>
        <v>0</v>
      </c>
      <c r="MB258">
        <f>IF(MB57+EE258&gt;=threshold, 1, 0)</f>
        <v>0</v>
      </c>
      <c r="MC258">
        <f>IF(MC57+EF258&gt;=threshold, 1, 0)</f>
        <v>0</v>
      </c>
      <c r="MD258">
        <f>IF(MD57+EG258&gt;=threshold, 1, 0)</f>
        <v>0</v>
      </c>
      <c r="ME258">
        <f>IF(ME57+EH258&gt;=threshold, 1, 0)</f>
        <v>0</v>
      </c>
      <c r="MF258">
        <f>IF(MF57+EI258&gt;=threshold, 1, 0)</f>
        <v>0</v>
      </c>
      <c r="MG258">
        <f>IF(MG57+EJ258&gt;=threshold, 1, 0)</f>
        <v>0</v>
      </c>
      <c r="MH258">
        <f>IF(MH57+EK258&gt;=threshold, 1, 0)</f>
        <v>0</v>
      </c>
      <c r="MI258">
        <f>IF(MI57+EL258&gt;=threshold, 1, 0)</f>
        <v>0</v>
      </c>
      <c r="MJ258">
        <f>IF(MJ57+EM258&gt;=threshold, 1, 0)</f>
        <v>0</v>
      </c>
      <c r="MK258">
        <f>IF(MK57+EN258&gt;=threshold, 1, 0)</f>
        <v>0</v>
      </c>
      <c r="ML258">
        <f>IF(ML57+EO258&gt;=threshold, 1, 0)</f>
        <v>0</v>
      </c>
      <c r="MM258">
        <f>IF(MM57+EP258&gt;=threshold, 1, 0)</f>
        <v>0</v>
      </c>
      <c r="MN258">
        <f>IF(MN57+EQ258&gt;=threshold, 1, 0)</f>
        <v>0</v>
      </c>
      <c r="MO258">
        <f>IF(MO57+ER258&gt;=threshold, 1, 0)</f>
        <v>0</v>
      </c>
      <c r="MP258">
        <f>IF(MP57+ES258&gt;=threshold, 1, 0)</f>
        <v>0</v>
      </c>
      <c r="MQ258">
        <f>IF(MQ57+ET258&gt;=threshold, 1, 0)</f>
        <v>0</v>
      </c>
      <c r="MR258">
        <f>IF(MR57+EU258&gt;=threshold, 1, 0)</f>
        <v>0</v>
      </c>
      <c r="MS258">
        <f>IF(MS57+EV258&gt;=threshold, 1, 0)</f>
        <v>0</v>
      </c>
      <c r="MT258">
        <f>IF(MT57+EW258&gt;=threshold, 1, 0)</f>
        <v>0</v>
      </c>
      <c r="MU258">
        <f>IF(MU57+EX258&gt;=threshold, 1, 0)</f>
        <v>0</v>
      </c>
      <c r="MV258">
        <f>IF(MV57+EY258&gt;=threshold, 1, 0)</f>
        <v>0</v>
      </c>
    </row>
    <row r="259" spans="1:360" x14ac:dyDescent="0.3">
      <c r="A259">
        <f t="shared" si="645"/>
        <v>3.6097647058823568E-2</v>
      </c>
      <c r="B259">
        <f t="shared" si="646"/>
        <v>3.8918039215686373E-2</v>
      </c>
      <c r="C259">
        <f t="shared" si="647"/>
        <v>2.9676078431372432E-2</v>
      </c>
      <c r="D259">
        <f t="shared" si="648"/>
        <v>1.6229803921568586E-2</v>
      </c>
      <c r="E259">
        <f t="shared" si="649"/>
        <v>1.0076078431372593E-2</v>
      </c>
      <c r="F259">
        <f t="shared" si="650"/>
        <v>-8.9662745098040286E-3</v>
      </c>
      <c r="G259">
        <f t="shared" si="651"/>
        <v>1.9572549019606367E-3</v>
      </c>
      <c r="H259">
        <f t="shared" si="652"/>
        <v>1.1481960784313738E-2</v>
      </c>
      <c r="I259">
        <f t="shared" si="653"/>
        <v>-3.6388235294115834E-3</v>
      </c>
      <c r="J259">
        <f t="shared" si="654"/>
        <v>-3.6388235294115834E-3</v>
      </c>
      <c r="K259">
        <f t="shared" si="655"/>
        <v>-1.9721568627451003E-3</v>
      </c>
      <c r="L259">
        <f t="shared" si="656"/>
        <v>2.5149019607840772E-3</v>
      </c>
      <c r="M259">
        <f t="shared" si="657"/>
        <v>5.6101960784310512E-3</v>
      </c>
      <c r="N259">
        <f t="shared" si="658"/>
        <v>1.2887843137254773E-2</v>
      </c>
      <c r="O259">
        <f t="shared" si="659"/>
        <v>1.2627843137254957E-2</v>
      </c>
      <c r="P259">
        <f t="shared" si="660"/>
        <v>-1.0901568627450731E-2</v>
      </c>
      <c r="Q259">
        <f t="shared" si="661"/>
        <v>-1.6817254901960732E-2</v>
      </c>
      <c r="R259">
        <f t="shared" si="662"/>
        <v>3.3597647058823732E-2</v>
      </c>
      <c r="S259">
        <f t="shared" si="663"/>
        <v>5.2654901960784373E-2</v>
      </c>
      <c r="T259">
        <f t="shared" si="664"/>
        <v>2.2406274509803925E-2</v>
      </c>
      <c r="U259">
        <f t="shared" si="665"/>
        <v>3.1648235294117644E-2</v>
      </c>
      <c r="V259">
        <f t="shared" si="666"/>
        <v>5.6859215686274389E-2</v>
      </c>
      <c r="W259">
        <f t="shared" si="667"/>
        <v>5.6010980392156795E-2</v>
      </c>
      <c r="X259">
        <f t="shared" si="668"/>
        <v>5.3770980392157108E-2</v>
      </c>
      <c r="Y259">
        <f t="shared" si="669"/>
        <v>6.2745098039215685E-2</v>
      </c>
      <c r="Z259">
        <f t="shared" si="670"/>
        <v>4.7058823529411709E-2</v>
      </c>
      <c r="AA259">
        <f t="shared" si="671"/>
        <v>5.6549019607821105E-4</v>
      </c>
      <c r="AB259">
        <f t="shared" si="672"/>
        <v>-3.4728627450980487E-2</v>
      </c>
      <c r="AC259">
        <f t="shared" si="673"/>
        <v>-3.137254901960751E-2</v>
      </c>
      <c r="AD259">
        <f t="shared" si="674"/>
        <v>-3.9215686274507444E-3</v>
      </c>
      <c r="AE259">
        <f t="shared" si="675"/>
        <v>-5.1285098039215882E-2</v>
      </c>
      <c r="AF259">
        <f t="shared" si="676"/>
        <v>-6.6405882352941092E-2</v>
      </c>
      <c r="AG259">
        <f t="shared" si="677"/>
        <v>-2.6885490196078332E-2</v>
      </c>
      <c r="AH259">
        <f t="shared" si="678"/>
        <v>5.6031372549018021E-3</v>
      </c>
      <c r="AI259">
        <f t="shared" si="679"/>
        <v>4.2310980392156639E-2</v>
      </c>
      <c r="AJ259">
        <f t="shared" si="680"/>
        <v>5.3352941176471047E-3</v>
      </c>
      <c r="AK259">
        <f t="shared" si="681"/>
        <v>0.10588235294117665</v>
      </c>
      <c r="AL259">
        <f t="shared" si="682"/>
        <v>0.35770313725490166</v>
      </c>
      <c r="AM259">
        <f t="shared" si="683"/>
        <v>0.53025215686274529</v>
      </c>
      <c r="AN259">
        <f t="shared" si="684"/>
        <v>0.2627223529411763</v>
      </c>
      <c r="AO259">
        <f t="shared" si="685"/>
        <v>-1.1787450980392356E-2</v>
      </c>
      <c r="AP259">
        <f t="shared" si="686"/>
        <v>9.4117647058823972E-2</v>
      </c>
      <c r="AQ259">
        <f t="shared" si="687"/>
        <v>0.15069411764705898</v>
      </c>
      <c r="AR259">
        <f t="shared" si="688"/>
        <v>0.10363529411764671</v>
      </c>
      <c r="AS259">
        <f t="shared" si="689"/>
        <v>1.9607843137254943E-2</v>
      </c>
      <c r="AT259">
        <f t="shared" si="690"/>
        <v>-1.960784313725461E-2</v>
      </c>
      <c r="AU259">
        <f t="shared" si="691"/>
        <v>-7.444313725490237E-2</v>
      </c>
      <c r="AV259">
        <f t="shared" si="692"/>
        <v>-6.267843137254947E-2</v>
      </c>
      <c r="AW259">
        <f t="shared" si="693"/>
        <v>1.5686274509803866E-2</v>
      </c>
      <c r="AX259">
        <f t="shared" si="694"/>
        <v>1.5686274509803866E-2</v>
      </c>
      <c r="AY259">
        <f t="shared" si="695"/>
        <v>2.2619607843138434E-3</v>
      </c>
      <c r="AZ259">
        <f t="shared" si="696"/>
        <v>2.2619607843138434E-3</v>
      </c>
      <c r="BA259">
        <f t="shared" si="697"/>
        <v>-1.762078431372549E-2</v>
      </c>
      <c r="BB259">
        <f t="shared" si="698"/>
        <v>-1.7323137254902088E-2</v>
      </c>
      <c r="BC259">
        <f t="shared" si="699"/>
        <v>-3.6239215686272308E-3</v>
      </c>
      <c r="BD259">
        <f t="shared" si="700"/>
        <v>-3.9215686274508554E-3</v>
      </c>
      <c r="BE259">
        <f t="shared" si="701"/>
        <v>0</v>
      </c>
      <c r="BF259">
        <f t="shared" si="702"/>
        <v>-7.8431372549017109E-3</v>
      </c>
      <c r="BG259">
        <f t="shared" si="703"/>
        <v>-7.8431372549017109E-3</v>
      </c>
      <c r="BH259">
        <f t="shared" si="704"/>
        <v>-5.6180392156860437E-3</v>
      </c>
      <c r="BI259">
        <f t="shared" si="705"/>
        <v>-5.6180392156860437E-3</v>
      </c>
      <c r="BJ259">
        <f t="shared" si="706"/>
        <v>1.1388235294116367E-3</v>
      </c>
      <c r="BK259">
        <f t="shared" si="707"/>
        <v>9.471372549019641E-3</v>
      </c>
      <c r="BL259">
        <f t="shared" si="708"/>
        <v>8.3325490196080043E-3</v>
      </c>
      <c r="BM259">
        <f t="shared" si="709"/>
        <v>-3.3333333333335213E-3</v>
      </c>
      <c r="BN259">
        <f t="shared" si="710"/>
        <v>-3.3333333333335213E-3</v>
      </c>
      <c r="BO259">
        <f t="shared" si="711"/>
        <v>0</v>
      </c>
      <c r="BP259">
        <f t="shared" si="712"/>
        <v>0</v>
      </c>
      <c r="BQ259">
        <f t="shared" si="713"/>
        <v>0</v>
      </c>
      <c r="BR259">
        <f t="shared" si="714"/>
        <v>7.888627450980179E-3</v>
      </c>
      <c r="BS259">
        <f t="shared" si="715"/>
        <v>-3.8760784313724983E-3</v>
      </c>
      <c r="BT259">
        <f t="shared" si="716"/>
        <v>-1.1764705882352677E-2</v>
      </c>
      <c r="BU259">
        <f t="shared" si="717"/>
        <v>-3.9215686274510775E-3</v>
      </c>
      <c r="BV259">
        <f t="shared" si="718"/>
        <v>6.3372549019558022E-4</v>
      </c>
      <c r="BW259">
        <f t="shared" si="719"/>
        <v>4.5552941176466577E-3</v>
      </c>
      <c r="BX259">
        <f t="shared" si="720"/>
        <v>-1.1764705882352899E-2</v>
      </c>
      <c r="BY259">
        <f t="shared" si="721"/>
        <v>-1.1764705882352899E-2</v>
      </c>
      <c r="BZ259">
        <f t="shared" si="722"/>
        <v>0</v>
      </c>
      <c r="CA259">
        <f t="shared" si="723"/>
        <v>-1.7510588235293945E-2</v>
      </c>
      <c r="CB259">
        <f t="shared" si="724"/>
        <v>4.7206666666666619E-2</v>
      </c>
      <c r="CC259">
        <f t="shared" si="725"/>
        <v>5.8937254901959557E-3</v>
      </c>
      <c r="CD259">
        <f t="shared" si="726"/>
        <v>-8.2330196078430951E-2</v>
      </c>
      <c r="CE259">
        <f t="shared" si="727"/>
        <v>4.7387058823529449E-2</v>
      </c>
      <c r="CF259">
        <f t="shared" si="728"/>
        <v>5.5207450980392037E-2</v>
      </c>
      <c r="CG259">
        <f t="shared" si="729"/>
        <v>-7.0588235294117618E-2</v>
      </c>
      <c r="CH259">
        <f t="shared" si="730"/>
        <v>-9.204313725490354E-3</v>
      </c>
      <c r="CI259">
        <f t="shared" si="731"/>
        <v>5.7462352941176631E-2</v>
      </c>
      <c r="CJ259">
        <f t="shared" si="732"/>
        <v>-3.8076862745097806E-2</v>
      </c>
      <c r="CK259">
        <f t="shared" si="733"/>
        <v>-1.0625882352941596E-2</v>
      </c>
      <c r="CL259">
        <f t="shared" si="734"/>
        <v>7.4509803921568585E-2</v>
      </c>
      <c r="CM259">
        <f t="shared" si="735"/>
        <v>6.5252941176470736E-2</v>
      </c>
      <c r="CN259">
        <f t="shared" si="736"/>
        <v>9.2121568627450134E-3</v>
      </c>
      <c r="CO259">
        <f t="shared" si="737"/>
        <v>2.0112941176470778E-2</v>
      </c>
      <c r="CP259">
        <f t="shared" si="738"/>
        <v>5.2624313725489813E-2</v>
      </c>
      <c r="CQ259">
        <f t="shared" si="739"/>
        <v>-1.6036078431372336E-2</v>
      </c>
      <c r="CR259">
        <f t="shared" si="740"/>
        <v>-0.12490078431372531</v>
      </c>
      <c r="CS259">
        <f t="shared" si="741"/>
        <v>-3.0039215686250564E-4</v>
      </c>
      <c r="CT259">
        <f t="shared" si="742"/>
        <v>4.7377254901960986E-2</v>
      </c>
      <c r="CU259">
        <f t="shared" si="743"/>
        <v>2.6072156862745E-2</v>
      </c>
      <c r="CV259">
        <f t="shared" si="744"/>
        <v>8.0329411764706871E-3</v>
      </c>
      <c r="CW259">
        <f t="shared" si="745"/>
        <v>2.2368627450980005E-2</v>
      </c>
      <c r="CX259">
        <f t="shared" si="746"/>
        <v>1.1874117647058591E-2</v>
      </c>
      <c r="CY259">
        <f t="shared" si="747"/>
        <v>-5.9370588235293953E-2</v>
      </c>
      <c r="CZ259">
        <f t="shared" si="748"/>
        <v>1.2318039215686749E-2</v>
      </c>
      <c r="DA259">
        <f t="shared" si="749"/>
        <v>-8.017254901960813E-3</v>
      </c>
      <c r="DB259">
        <f t="shared" si="750"/>
        <v>8.6313725490172466E-4</v>
      </c>
      <c r="DC259">
        <f t="shared" si="751"/>
        <v>8.9180392156862354E-3</v>
      </c>
      <c r="DD259">
        <f t="shared" si="752"/>
        <v>1.8556470588235396E-2</v>
      </c>
      <c r="DE259">
        <f t="shared" si="753"/>
        <v>2.3899607843137383E-2</v>
      </c>
      <c r="DF259">
        <f t="shared" si="754"/>
        <v>1.9046666666666656E-2</v>
      </c>
      <c r="DG259">
        <f t="shared" si="755"/>
        <v>-2.22329411764709E-2</v>
      </c>
      <c r="DH259">
        <f t="shared" si="756"/>
        <v>-2.963137254901993E-2</v>
      </c>
      <c r="DI259">
        <f t="shared" si="757"/>
        <v>0</v>
      </c>
      <c r="DJ259">
        <f t="shared" si="758"/>
        <v>0</v>
      </c>
      <c r="DK259">
        <f t="shared" si="759"/>
        <v>0</v>
      </c>
      <c r="DL259">
        <f t="shared" si="760"/>
        <v>0</v>
      </c>
      <c r="DM259">
        <f t="shared" si="761"/>
        <v>0</v>
      </c>
      <c r="DN259">
        <f t="shared" si="762"/>
        <v>0</v>
      </c>
      <c r="DO259">
        <f t="shared" si="763"/>
        <v>0</v>
      </c>
      <c r="DP259">
        <f t="shared" si="764"/>
        <v>0</v>
      </c>
      <c r="DQ259">
        <f t="shared" si="765"/>
        <v>0</v>
      </c>
      <c r="DR259">
        <f t="shared" si="766"/>
        <v>0</v>
      </c>
      <c r="DS259">
        <f t="shared" si="767"/>
        <v>0</v>
      </c>
      <c r="DT259">
        <f t="shared" si="768"/>
        <v>0</v>
      </c>
      <c r="DU259">
        <f t="shared" si="769"/>
        <v>0</v>
      </c>
      <c r="DV259">
        <f t="shared" si="770"/>
        <v>0</v>
      </c>
      <c r="DW259">
        <f t="shared" si="771"/>
        <v>0</v>
      </c>
      <c r="DX259">
        <f t="shared" si="772"/>
        <v>0</v>
      </c>
      <c r="DY259">
        <f t="shared" si="773"/>
        <v>0</v>
      </c>
      <c r="DZ259">
        <f t="shared" si="774"/>
        <v>0</v>
      </c>
      <c r="EA259">
        <f t="shared" si="775"/>
        <v>0</v>
      </c>
      <c r="EB259">
        <f t="shared" si="776"/>
        <v>0</v>
      </c>
      <c r="EC259">
        <f t="shared" si="777"/>
        <v>0</v>
      </c>
      <c r="ED259">
        <f t="shared" si="778"/>
        <v>0</v>
      </c>
      <c r="EE259">
        <f t="shared" si="779"/>
        <v>-7.8431372549018219E-3</v>
      </c>
      <c r="EF259">
        <f t="shared" si="780"/>
        <v>1.4882745098039329E-2</v>
      </c>
      <c r="EG259">
        <f t="shared" si="781"/>
        <v>1.8536470588235598E-2</v>
      </c>
      <c r="EH259">
        <f t="shared" si="782"/>
        <v>-2.3797254901960718E-2</v>
      </c>
      <c r="EI259">
        <f t="shared" si="783"/>
        <v>-2.3529411764706021E-2</v>
      </c>
      <c r="EJ259">
        <f t="shared" si="784"/>
        <v>-3.9215686274506334E-3</v>
      </c>
      <c r="EK259">
        <f t="shared" si="785"/>
        <v>3.9215686274509665E-3</v>
      </c>
      <c r="EL259">
        <f t="shared" si="786"/>
        <v>1.1764705882352899E-2</v>
      </c>
      <c r="EM259">
        <f t="shared" si="787"/>
        <v>-3.3894509803921835E-2</v>
      </c>
      <c r="EN259">
        <f t="shared" si="788"/>
        <v>4.4536862745097827E-2</v>
      </c>
      <c r="EO259">
        <f t="shared" si="789"/>
        <v>-3.9215686274509665E-3</v>
      </c>
      <c r="EP259">
        <f t="shared" si="790"/>
        <v>5.5764705882366261E-4</v>
      </c>
      <c r="EQ259">
        <f t="shared" si="791"/>
        <v>-8.9058039215686335E-2</v>
      </c>
      <c r="ER259">
        <f t="shared" si="792"/>
        <v>-0.50669372549019642</v>
      </c>
      <c r="ES259">
        <f t="shared" si="793"/>
        <v>-0.82518901960784286</v>
      </c>
      <c r="ET259">
        <f t="shared" si="794"/>
        <v>-0.73247019607843122</v>
      </c>
      <c r="EU259">
        <f t="shared" si="795"/>
        <v>-0.12884627450980388</v>
      </c>
      <c r="EV259">
        <f t="shared" si="796"/>
        <v>0.77649333333333359</v>
      </c>
      <c r="EW259">
        <f t="shared" si="797"/>
        <v>1.1860258823529413</v>
      </c>
      <c r="EX259">
        <f t="shared" si="798"/>
        <v>1.1489803921567954E-2</v>
      </c>
      <c r="EY259">
        <f t="shared" si="799"/>
        <v>-0.82605137254902006</v>
      </c>
      <c r="EZ259">
        <f t="shared" si="800"/>
        <v>-0.30700549019607803</v>
      </c>
      <c r="FA259">
        <f t="shared" si="801"/>
        <v>0.37085254901960818</v>
      </c>
      <c r="FB259">
        <f t="shared" si="802"/>
        <v>0.50362039215686261</v>
      </c>
      <c r="FC259">
        <f t="shared" si="803"/>
        <v>0.25274431372549044</v>
      </c>
      <c r="FD259">
        <f t="shared" si="804"/>
        <v>8.8603921568627619E-2</v>
      </c>
      <c r="FE259">
        <f t="shared" si="805"/>
        <v>-1.5686274509803866E-2</v>
      </c>
      <c r="FF259">
        <f t="shared" si="806"/>
        <v>-1.6825098039216058E-2</v>
      </c>
      <c r="FG259">
        <f t="shared" si="807"/>
        <v>-1.2903529411765091E-2</v>
      </c>
      <c r="FH259">
        <f t="shared" si="808"/>
        <v>3.9215686274511885E-3</v>
      </c>
      <c r="FI259">
        <f t="shared" si="809"/>
        <v>1.1764705882353121E-2</v>
      </c>
      <c r="FJ259">
        <f t="shared" si="810"/>
        <v>1.1764705882353121E-2</v>
      </c>
      <c r="FK259">
        <f t="shared" si="811"/>
        <v>-3.1372549019607621E-2</v>
      </c>
      <c r="FL259">
        <f t="shared" si="812"/>
        <v>-4.313725490196052E-2</v>
      </c>
      <c r="FM259">
        <f t="shared" si="813"/>
        <v>-2.7450980392156765E-2</v>
      </c>
      <c r="FN259">
        <f t="shared" si="814"/>
        <v>-2.7450980392156987E-2</v>
      </c>
      <c r="FO259">
        <f t="shared" si="815"/>
        <v>-1.1764705882353121E-2</v>
      </c>
      <c r="FP259">
        <f t="shared" si="816"/>
        <v>1.2598039215686474E-2</v>
      </c>
      <c r="FQ259">
        <f t="shared" si="817"/>
        <v>2.4362745098039373E-2</v>
      </c>
      <c r="FR259">
        <f t="shared" si="818"/>
        <v>1.5686274509803866E-2</v>
      </c>
      <c r="FS259">
        <f t="shared" si="819"/>
        <v>3.8382352941176312E-2</v>
      </c>
      <c r="FT259">
        <f t="shared" si="820"/>
        <v>2.6617647058823191E-2</v>
      </c>
      <c r="FU259">
        <f t="shared" si="821"/>
        <v>-1.1764705882353232E-2</v>
      </c>
      <c r="FV259">
        <f t="shared" si="822"/>
        <v>-3.9215686274510775E-3</v>
      </c>
      <c r="FW259">
        <f t="shared" si="823"/>
        <v>3.9215686274507444E-3</v>
      </c>
      <c r="FX259">
        <f t="shared" si="824"/>
        <v>0</v>
      </c>
      <c r="FY259">
        <f t="shared" si="825"/>
        <v>-3.9215686274508554E-3</v>
      </c>
      <c r="FZ259">
        <f t="shared" si="826"/>
        <v>3.9215686274511885E-3</v>
      </c>
      <c r="GA259">
        <f t="shared" si="827"/>
        <v>1.9607843137255165E-2</v>
      </c>
      <c r="GB259">
        <f t="shared" si="828"/>
        <v>1.176470588235301E-2</v>
      </c>
      <c r="GC259">
        <f t="shared" si="829"/>
        <v>-3.9215686274509665E-3</v>
      </c>
      <c r="GD259">
        <f t="shared" si="830"/>
        <v>-1.1764705882353121E-2</v>
      </c>
      <c r="GE259">
        <f t="shared" si="831"/>
        <v>-1.5686274509803977E-2</v>
      </c>
      <c r="GF259">
        <f t="shared" si="832"/>
        <v>-1.5686274509803311E-2</v>
      </c>
      <c r="GG259">
        <f t="shared" si="833"/>
        <v>-1.1764705882352455E-2</v>
      </c>
      <c r="GH259">
        <f t="shared" si="834"/>
        <v>0</v>
      </c>
      <c r="GI259">
        <f t="shared" si="835"/>
        <v>0</v>
      </c>
      <c r="GJ259">
        <f t="shared" si="836"/>
        <v>0</v>
      </c>
      <c r="GK259">
        <f t="shared" si="837"/>
        <v>0</v>
      </c>
      <c r="GL259">
        <f t="shared" si="838"/>
        <v>0</v>
      </c>
      <c r="GM259">
        <f t="shared" si="839"/>
        <v>-3.5318243137254903</v>
      </c>
      <c r="GN259">
        <f t="shared" si="840"/>
        <v>-3.5318243137254903</v>
      </c>
      <c r="GX259">
        <f>IF(GX58+A259&gt;=threshold, 1, 0)</f>
        <v>0</v>
      </c>
      <c r="GY259">
        <f>IF(GY58+B259&gt;=threshold, 1, 0)</f>
        <v>0</v>
      </c>
      <c r="GZ259">
        <f>IF(GZ58+C259&gt;=threshold, 1, 0)</f>
        <v>0</v>
      </c>
      <c r="HA259">
        <f>IF(HA58+D259&gt;=threshold, 1, 0)</f>
        <v>0</v>
      </c>
      <c r="HB259">
        <f>IF(HB58+E259&gt;=threshold, 1, 0)</f>
        <v>0</v>
      </c>
      <c r="HC259">
        <f>IF(HC58+F259&gt;=threshold, 1, 0)</f>
        <v>0</v>
      </c>
      <c r="HD259">
        <f>IF(HD58+G259&gt;=threshold, 1, 0)</f>
        <v>0</v>
      </c>
      <c r="HE259">
        <f>IF(HE58+H259&gt;=threshold, 1, 0)</f>
        <v>0</v>
      </c>
      <c r="HF259">
        <f>IF(HF58+I259&gt;=threshold, 1, 0)</f>
        <v>0</v>
      </c>
      <c r="HG259">
        <f>IF(HG58+J259&gt;=threshold, 1, 0)</f>
        <v>0</v>
      </c>
      <c r="HH259">
        <f>IF(HH58+K259&gt;=threshold, 1, 0)</f>
        <v>0</v>
      </c>
      <c r="HI259">
        <f>IF(HI58+L259&gt;=threshold, 1, 0)</f>
        <v>0</v>
      </c>
      <c r="HJ259">
        <f>IF(HJ58+M259&gt;=threshold, 1, 0)</f>
        <v>0</v>
      </c>
      <c r="HK259">
        <f>IF(HK58+N259&gt;=threshold, 1, 0)</f>
        <v>0</v>
      </c>
      <c r="HL259">
        <f>IF(HL58+O259&gt;=threshold, 1, 0)</f>
        <v>0</v>
      </c>
      <c r="HM259">
        <f>IF(HM58+P259&gt;=threshold, 1, 0)</f>
        <v>0</v>
      </c>
      <c r="HN259">
        <f>IF(HN58+Q259&gt;=threshold, 1, 0)</f>
        <v>0</v>
      </c>
      <c r="HO259">
        <f>IF(HO58+R259&gt;=threshold, 1, 0)</f>
        <v>0</v>
      </c>
      <c r="HP259">
        <f>IF(HP58+S259&gt;=threshold, 1, 0)</f>
        <v>0</v>
      </c>
      <c r="HQ259">
        <f>IF(HQ58+T259&gt;=threshold, 1, 0)</f>
        <v>0</v>
      </c>
      <c r="HR259">
        <f>IF(HR58+U259&gt;=threshold, 1, 0)</f>
        <v>0</v>
      </c>
      <c r="HS259">
        <f>IF(HS58+V259&gt;=threshold, 1, 0)</f>
        <v>0</v>
      </c>
      <c r="HT259">
        <f>IF(HT58+W259&gt;=threshold, 1, 0)</f>
        <v>0</v>
      </c>
      <c r="HU259">
        <f>IF(HU58+X259&gt;=threshold, 1, 0)</f>
        <v>0</v>
      </c>
      <c r="HV259">
        <f>IF(HV58+Y259&gt;=threshold, 1, 0)</f>
        <v>0</v>
      </c>
      <c r="HW259">
        <f>IF(HW58+Z259&gt;=threshold, 1, 0)</f>
        <v>0</v>
      </c>
      <c r="HX259">
        <f>IF(HX58+AA259&gt;=threshold, 1, 0)</f>
        <v>0</v>
      </c>
      <c r="HY259">
        <f>IF(HY58+AB259&gt;=threshold, 1, 0)</f>
        <v>0</v>
      </c>
      <c r="HZ259">
        <f>IF(HZ58+AC259&gt;=threshold, 1, 0)</f>
        <v>0</v>
      </c>
      <c r="IA259">
        <f>IF(IA58+AD259&gt;=threshold, 1, 0)</f>
        <v>0</v>
      </c>
      <c r="IB259">
        <f>IF(IB58+AE259&gt;=threshold, 1, 0)</f>
        <v>0</v>
      </c>
      <c r="IC259">
        <f>IF(IC58+AF259&gt;=threshold, 1, 0)</f>
        <v>0</v>
      </c>
      <c r="ID259">
        <f>IF(ID58+AG259&gt;=threshold, 1, 0)</f>
        <v>0</v>
      </c>
      <c r="IE259">
        <f>IF(IE58+AH259&gt;=threshold, 1, 0)</f>
        <v>0</v>
      </c>
      <c r="IF259">
        <f>IF(IF58+AI259&gt;=threshold, 1, 0)</f>
        <v>0</v>
      </c>
      <c r="IG259">
        <f>IF(IG58+AJ259&gt;=threshold, 1, 0)</f>
        <v>0</v>
      </c>
      <c r="IH259">
        <f>IF(IH58+AK259&gt;=threshold, 1, 0)</f>
        <v>1</v>
      </c>
      <c r="II259">
        <f>IF(II58+AL259&gt;=threshold, 1, 0)</f>
        <v>1</v>
      </c>
      <c r="IJ259">
        <f>IF(IJ58+AM259&gt;=threshold, 1, 0)</f>
        <v>1</v>
      </c>
      <c r="IK259">
        <f>IF(IK58+AN259&gt;=threshold, 1, 0)</f>
        <v>1</v>
      </c>
      <c r="IL259">
        <f>IF(IL58+AO259&gt;=threshold, 1, 0)</f>
        <v>0</v>
      </c>
      <c r="IM259">
        <f>IF(IM58+AP259&gt;=threshold, 1, 0)</f>
        <v>0</v>
      </c>
      <c r="IN259">
        <f>IF(IN58+AQ259&gt;=threshold, 1, 0)</f>
        <v>0</v>
      </c>
      <c r="IO259">
        <f>IF(IO58+AR259&gt;=threshold, 1, 0)</f>
        <v>0</v>
      </c>
      <c r="IP259">
        <f>IF(IP58+AS259&gt;=threshold, 1, 0)</f>
        <v>0</v>
      </c>
      <c r="IQ259">
        <f>IF(IQ58+AT259&gt;=threshold, 1, 0)</f>
        <v>0</v>
      </c>
      <c r="IR259">
        <f>IF(IR58+AU259&gt;=threshold, 1, 0)</f>
        <v>0</v>
      </c>
      <c r="IS259">
        <f>IF(IS58+AV259&gt;=threshold, 1, 0)</f>
        <v>0</v>
      </c>
      <c r="IT259">
        <f>IF(IT58+AW259&gt;=threshold, 1, 0)</f>
        <v>0</v>
      </c>
      <c r="IU259">
        <f>IF(IU58+AX259&gt;=threshold, 1, 0)</f>
        <v>0</v>
      </c>
      <c r="IV259">
        <f>IF(IV58+AY259&gt;=threshold, 1, 0)</f>
        <v>0</v>
      </c>
      <c r="IW259">
        <f>IF(IW58+AZ259&gt;=threshold, 1, 0)</f>
        <v>0</v>
      </c>
      <c r="IX259">
        <f>IF(IX58+BA259&gt;=threshold, 1, 0)</f>
        <v>0</v>
      </c>
      <c r="IY259">
        <f>IF(IY58+BB259&gt;=threshold, 1, 0)</f>
        <v>0</v>
      </c>
      <c r="IZ259">
        <f>IF(IZ58+BC259&gt;=threshold, 1, 0)</f>
        <v>0</v>
      </c>
      <c r="JA259">
        <f>IF(JA58+BD259&gt;=threshold, 1, 0)</f>
        <v>0</v>
      </c>
      <c r="JB259">
        <f>IF(JB58+BE259&gt;=threshold, 1, 0)</f>
        <v>0</v>
      </c>
      <c r="JC259">
        <f>IF(JC58+BF259&gt;=threshold, 1, 0)</f>
        <v>0</v>
      </c>
      <c r="JD259">
        <f>IF(JD58+BG259&gt;=threshold, 1, 0)</f>
        <v>0</v>
      </c>
      <c r="JE259">
        <f>IF(JE58+BH259&gt;=threshold, 1, 0)</f>
        <v>0</v>
      </c>
      <c r="JF259">
        <f>IF(JF58+BI259&gt;=threshold, 1, 0)</f>
        <v>0</v>
      </c>
      <c r="JG259">
        <f>IF(JG58+BJ259&gt;=threshold, 1, 0)</f>
        <v>0</v>
      </c>
      <c r="JH259">
        <f>IF(JH58+BK259&gt;=threshold, 1, 0)</f>
        <v>0</v>
      </c>
      <c r="JI259">
        <f>IF(JI58+BL259&gt;=threshold, 1, 0)</f>
        <v>0</v>
      </c>
      <c r="JJ259">
        <f>IF(JJ58+BM259&gt;=threshold, 1, 0)</f>
        <v>0</v>
      </c>
      <c r="JK259">
        <f>IF(JK58+BN259&gt;=threshold, 1, 0)</f>
        <v>0</v>
      </c>
      <c r="JL259">
        <f>IF(JL58+BO259&gt;=threshold, 1, 0)</f>
        <v>0</v>
      </c>
      <c r="JM259">
        <f>IF(JM58+BP259&gt;=threshold, 1, 0)</f>
        <v>0</v>
      </c>
      <c r="JN259">
        <f>IF(JN58+BQ259&gt;=threshold, 1, 0)</f>
        <v>0</v>
      </c>
      <c r="JO259">
        <f>IF(JO58+BR259&gt;=threshold, 1, 0)</f>
        <v>0</v>
      </c>
      <c r="JP259">
        <f>IF(JP58+BS259&gt;=threshold, 1, 0)</f>
        <v>0</v>
      </c>
      <c r="JQ259">
        <f>IF(JQ58+BT259&gt;=threshold, 1, 0)</f>
        <v>0</v>
      </c>
      <c r="JR259">
        <f>IF(JR58+BU259&gt;=threshold, 1, 0)</f>
        <v>0</v>
      </c>
      <c r="JS259">
        <f>IF(JS58+BV259&gt;=threshold, 1, 0)</f>
        <v>0</v>
      </c>
      <c r="JT259">
        <f>IF(JT58+BW259&gt;=threshold, 1, 0)</f>
        <v>0</v>
      </c>
      <c r="JU259">
        <f>IF(JU58+BX259&gt;=threshold, 1, 0)</f>
        <v>0</v>
      </c>
      <c r="JV259">
        <f>IF(JV58+BY259&gt;=threshold, 1, 0)</f>
        <v>0</v>
      </c>
      <c r="JW259">
        <f>IF(JW58+BZ259&gt;=threshold, 1, 0)</f>
        <v>0</v>
      </c>
      <c r="JX259">
        <f>IF(JX58+CA259&gt;=threshold, 1, 0)</f>
        <v>0</v>
      </c>
      <c r="JY259">
        <f>IF(JY58+CB259&gt;=threshold, 1, 0)</f>
        <v>0</v>
      </c>
      <c r="JZ259">
        <f>IF(JZ58+CC259&gt;=threshold, 1, 0)</f>
        <v>0</v>
      </c>
      <c r="KA259">
        <f>IF(KA58+CD259&gt;=threshold, 1, 0)</f>
        <v>0</v>
      </c>
      <c r="KB259">
        <f>IF(KB58+CE259&gt;=threshold, 1, 0)</f>
        <v>0</v>
      </c>
      <c r="KC259">
        <f>IF(KC58+CF259&gt;=threshold, 1, 0)</f>
        <v>0</v>
      </c>
      <c r="KD259">
        <f>IF(KD58+CG259&gt;=threshold, 1, 0)</f>
        <v>0</v>
      </c>
      <c r="KE259">
        <f>IF(KE58+CH259&gt;=threshold, 1, 0)</f>
        <v>0</v>
      </c>
      <c r="KF259">
        <f>IF(KF58+CI259&gt;=threshold, 1, 0)</f>
        <v>0</v>
      </c>
      <c r="KG259">
        <f>IF(KG58+CJ259&gt;=threshold, 1, 0)</f>
        <v>0</v>
      </c>
      <c r="KH259">
        <f>IF(KH58+CK259&gt;=threshold, 1, 0)</f>
        <v>0</v>
      </c>
      <c r="KI259">
        <f>IF(KI58+CL259&gt;=threshold, 1, 0)</f>
        <v>0</v>
      </c>
      <c r="KJ259">
        <f>IF(KJ58+CM259&gt;=threshold, 1, 0)</f>
        <v>0</v>
      </c>
      <c r="KK259">
        <f>IF(KK58+CN259&gt;=threshold, 1, 0)</f>
        <v>0</v>
      </c>
      <c r="KL259">
        <f>IF(KL58+CO259&gt;=threshold, 1, 0)</f>
        <v>0</v>
      </c>
      <c r="KM259">
        <f>IF(KM58+CP259&gt;=threshold, 1, 0)</f>
        <v>0</v>
      </c>
      <c r="KN259">
        <f>IF(KN58+CQ259&gt;=threshold, 1, 0)</f>
        <v>0</v>
      </c>
      <c r="KO259">
        <f>IF(KO58+CR259&gt;=threshold, 1, 0)</f>
        <v>0</v>
      </c>
      <c r="KP259">
        <f>IF(KP58+CS259&gt;=threshold, 1, 0)</f>
        <v>0</v>
      </c>
      <c r="KQ259">
        <f>IF(KQ58+CT259&gt;=threshold, 1, 0)</f>
        <v>0</v>
      </c>
      <c r="KR259">
        <f>IF(KR58+CU259&gt;=threshold, 1, 0)</f>
        <v>0</v>
      </c>
      <c r="KS259">
        <f>IF(KS58+CV259&gt;=threshold, 1, 0)</f>
        <v>0</v>
      </c>
      <c r="KT259">
        <f>IF(KT58+CW259&gt;=threshold, 1, 0)</f>
        <v>0</v>
      </c>
      <c r="KU259">
        <f>IF(KU58+CX259&gt;=threshold, 1, 0)</f>
        <v>0</v>
      </c>
      <c r="KV259">
        <f>IF(KV58+CY259&gt;=threshold, 1, 0)</f>
        <v>0</v>
      </c>
      <c r="KW259">
        <f>IF(KW58+CZ259&gt;=threshold, 1, 0)</f>
        <v>0</v>
      </c>
      <c r="KX259">
        <f>IF(KX58+DA259&gt;=threshold, 1, 0)</f>
        <v>0</v>
      </c>
      <c r="KY259">
        <f>IF(KY58+DB259&gt;=threshold, 1, 0)</f>
        <v>0</v>
      </c>
      <c r="KZ259">
        <f>IF(KZ58+DC259&gt;=threshold, 1, 0)</f>
        <v>0</v>
      </c>
      <c r="LA259">
        <f>IF(LA58+DD259&gt;=threshold, 1, 0)</f>
        <v>0</v>
      </c>
      <c r="LB259">
        <f>IF(LB58+DE259&gt;=threshold, 1, 0)</f>
        <v>0</v>
      </c>
      <c r="LC259">
        <f>IF(LC58+DF259&gt;=threshold, 1, 0)</f>
        <v>0</v>
      </c>
      <c r="LD259">
        <f>IF(LD58+DG259&gt;=threshold, 1, 0)</f>
        <v>0</v>
      </c>
      <c r="LE259">
        <f>IF(LE58+DH259&gt;=threshold, 1, 0)</f>
        <v>0</v>
      </c>
      <c r="LF259">
        <f>IF(LF58+DI259&gt;=threshold, 1, 0)</f>
        <v>0</v>
      </c>
      <c r="LG259">
        <f>IF(LG58+DJ259&gt;=threshold, 1, 0)</f>
        <v>0</v>
      </c>
      <c r="LH259">
        <f>IF(LH58+DK259&gt;=threshold, 1, 0)</f>
        <v>0</v>
      </c>
      <c r="LI259">
        <f>IF(LI58+DL259&gt;=threshold, 1, 0)</f>
        <v>0</v>
      </c>
      <c r="LJ259">
        <f>IF(LJ58+DM259&gt;=threshold, 1, 0)</f>
        <v>0</v>
      </c>
      <c r="LK259">
        <f>IF(LK58+DN259&gt;=threshold, 1, 0)</f>
        <v>0</v>
      </c>
      <c r="LL259">
        <f>IF(LL58+DO259&gt;=threshold, 1, 0)</f>
        <v>0</v>
      </c>
      <c r="LM259">
        <f>IF(LM58+DP259&gt;=threshold, 1, 0)</f>
        <v>0</v>
      </c>
      <c r="LN259">
        <f>IF(LN58+DQ259&gt;=threshold, 1, 0)</f>
        <v>0</v>
      </c>
      <c r="LO259">
        <f>IF(LO58+DR259&gt;=threshold, 1, 0)</f>
        <v>0</v>
      </c>
      <c r="LP259">
        <f>IF(LP58+DS259&gt;=threshold, 1, 0)</f>
        <v>0</v>
      </c>
      <c r="LQ259">
        <f>IF(LQ58+DT259&gt;=threshold, 1, 0)</f>
        <v>0</v>
      </c>
      <c r="LR259">
        <f>IF(LR58+DU259&gt;=threshold, 1, 0)</f>
        <v>0</v>
      </c>
      <c r="LS259">
        <f>IF(LS58+DV259&gt;=threshold, 1, 0)</f>
        <v>0</v>
      </c>
      <c r="LT259">
        <f>IF(LT58+DW259&gt;=threshold, 1, 0)</f>
        <v>0</v>
      </c>
      <c r="LU259">
        <f>IF(LU58+DX259&gt;=threshold, 1, 0)</f>
        <v>0</v>
      </c>
      <c r="LV259">
        <f>IF(LV58+DY259&gt;=threshold, 1, 0)</f>
        <v>0</v>
      </c>
      <c r="LW259">
        <f>IF(LW58+DZ259&gt;=threshold, 1, 0)</f>
        <v>0</v>
      </c>
      <c r="LX259">
        <f>IF(LX58+EA259&gt;=threshold, 1, 0)</f>
        <v>0</v>
      </c>
      <c r="LY259">
        <f>IF(LY58+EB259&gt;=threshold, 1, 0)</f>
        <v>0</v>
      </c>
      <c r="LZ259">
        <f>IF(LZ58+EC259&gt;=threshold, 1, 0)</f>
        <v>0</v>
      </c>
      <c r="MA259">
        <f>IF(MA58+ED259&gt;=threshold, 1, 0)</f>
        <v>0</v>
      </c>
      <c r="MB259">
        <f>IF(MB58+EE259&gt;=threshold, 1, 0)</f>
        <v>0</v>
      </c>
      <c r="MC259">
        <f>IF(MC58+EF259&gt;=threshold, 1, 0)</f>
        <v>0</v>
      </c>
      <c r="MD259">
        <f>IF(MD58+EG259&gt;=threshold, 1, 0)</f>
        <v>0</v>
      </c>
      <c r="ME259">
        <f>IF(ME58+EH259&gt;=threshold, 1, 0)</f>
        <v>0</v>
      </c>
      <c r="MF259">
        <f>IF(MF58+EI259&gt;=threshold, 1, 0)</f>
        <v>0</v>
      </c>
      <c r="MG259">
        <f>IF(MG58+EJ259&gt;=threshold, 1, 0)</f>
        <v>0</v>
      </c>
      <c r="MH259">
        <f>IF(MH58+EK259&gt;=threshold, 1, 0)</f>
        <v>0</v>
      </c>
      <c r="MI259">
        <f>IF(MI58+EL259&gt;=threshold, 1, 0)</f>
        <v>0</v>
      </c>
      <c r="MJ259">
        <f>IF(MJ58+EM259&gt;=threshold, 1, 0)</f>
        <v>0</v>
      </c>
      <c r="MK259">
        <f>IF(MK58+EN259&gt;=threshold, 1, 0)</f>
        <v>0</v>
      </c>
      <c r="ML259">
        <f>IF(ML58+EO259&gt;=threshold, 1, 0)</f>
        <v>0</v>
      </c>
      <c r="MM259">
        <f>IF(MM58+EP259&gt;=threshold, 1, 0)</f>
        <v>0</v>
      </c>
      <c r="MN259">
        <f>IF(MN58+EQ259&gt;=threshold, 1, 0)</f>
        <v>0</v>
      </c>
      <c r="MO259">
        <f>IF(MO58+ER259&gt;=threshold, 1, 0)</f>
        <v>0</v>
      </c>
      <c r="MP259">
        <f>IF(MP58+ES259&gt;=threshold, 1, 0)</f>
        <v>0</v>
      </c>
      <c r="MQ259">
        <f>IF(MQ58+ET259&gt;=threshold, 1, 0)</f>
        <v>0</v>
      </c>
      <c r="MR259">
        <f>IF(MR58+EU259&gt;=threshold, 1, 0)</f>
        <v>0</v>
      </c>
      <c r="MS259">
        <f>IF(MS58+EV259&gt;=threshold, 1, 0)</f>
        <v>0</v>
      </c>
      <c r="MT259">
        <f>IF(MT58+EW259&gt;=threshold, 1, 0)</f>
        <v>0</v>
      </c>
      <c r="MU259">
        <f>IF(MU58+EX259&gt;=threshold, 1, 0)</f>
        <v>0</v>
      </c>
      <c r="MV259">
        <f>IF(MV58+EY259&gt;=threshold, 1, 0)</f>
        <v>0</v>
      </c>
    </row>
    <row r="260" spans="1:360" x14ac:dyDescent="0.3">
      <c r="A260">
        <f t="shared" si="645"/>
        <v>3.2741568627450923E-2</v>
      </c>
      <c r="B260">
        <f t="shared" si="646"/>
        <v>4.3940784313725945E-2</v>
      </c>
      <c r="C260">
        <f t="shared" si="647"/>
        <v>3.3865490196078207E-2</v>
      </c>
      <c r="D260">
        <f t="shared" si="648"/>
        <v>1.3424313725490022E-2</v>
      </c>
      <c r="E260">
        <f t="shared" si="649"/>
        <v>1.230823529411762E-2</v>
      </c>
      <c r="F260">
        <f t="shared" si="650"/>
        <v>-1.6886274509803068E-3</v>
      </c>
      <c r="G260">
        <f t="shared" si="651"/>
        <v>4.4800000000000395E-3</v>
      </c>
      <c r="H260">
        <f t="shared" si="652"/>
        <v>2.2400000000000198E-3</v>
      </c>
      <c r="I260">
        <f t="shared" si="653"/>
        <v>-1.5418431372548946E-2</v>
      </c>
      <c r="J260">
        <f t="shared" si="654"/>
        <v>-1.7658431372549077E-2</v>
      </c>
      <c r="K260">
        <f t="shared" si="655"/>
        <v>-7.3003921568628449E-3</v>
      </c>
      <c r="L260">
        <f t="shared" si="656"/>
        <v>2.1281568627451009E-2</v>
      </c>
      <c r="M260">
        <f t="shared" si="657"/>
        <v>3.0263529411764689E-2</v>
      </c>
      <c r="N260">
        <f t="shared" si="658"/>
        <v>3.3054117647058678E-2</v>
      </c>
      <c r="O260">
        <f t="shared" si="659"/>
        <v>1.375176470588213E-2</v>
      </c>
      <c r="P260">
        <f t="shared" si="660"/>
        <v>-2.1542352941176346E-2</v>
      </c>
      <c r="Q260">
        <f t="shared" si="661"/>
        <v>-4.4870588235295106E-3</v>
      </c>
      <c r="R260">
        <f t="shared" si="662"/>
        <v>5.6576470588235228E-2</v>
      </c>
      <c r="S260">
        <f t="shared" si="663"/>
        <v>7.7308235294118011E-2</v>
      </c>
      <c r="T260">
        <f t="shared" si="664"/>
        <v>4.9574509803921529E-2</v>
      </c>
      <c r="U260">
        <f t="shared" si="665"/>
        <v>4.8450588235294023E-2</v>
      </c>
      <c r="V260">
        <f t="shared" si="666"/>
        <v>6.5535686274509786E-2</v>
      </c>
      <c r="W260">
        <f t="shared" si="667"/>
        <v>4.1158039215686282E-2</v>
      </c>
      <c r="X260">
        <f t="shared" si="668"/>
        <v>2.9958823529411927E-2</v>
      </c>
      <c r="Y260">
        <f t="shared" si="669"/>
        <v>4.705882352941182E-2</v>
      </c>
      <c r="Z260">
        <f t="shared" si="670"/>
        <v>7.8431372549017109E-3</v>
      </c>
      <c r="AA260">
        <f t="shared" si="671"/>
        <v>-4.9849411764705698E-2</v>
      </c>
      <c r="AB260">
        <f t="shared" si="672"/>
        <v>-6.5535686274509897E-2</v>
      </c>
      <c r="AC260">
        <f t="shared" si="673"/>
        <v>-3.1372549019607954E-2</v>
      </c>
      <c r="AD260">
        <f t="shared" si="674"/>
        <v>1.5686274509803755E-2</v>
      </c>
      <c r="AE260">
        <f t="shared" si="675"/>
        <v>-4.8189803921568686E-2</v>
      </c>
      <c r="AF260">
        <f t="shared" si="676"/>
        <v>-6.638392156862738E-2</v>
      </c>
      <c r="AG260">
        <f t="shared" si="677"/>
        <v>-2.5078431372547172E-3</v>
      </c>
      <c r="AH260">
        <f t="shared" si="678"/>
        <v>8.6274509803921706E-2</v>
      </c>
      <c r="AI260">
        <f t="shared" si="679"/>
        <v>0.23810666666666658</v>
      </c>
      <c r="AJ260">
        <f t="shared" si="680"/>
        <v>0.25771450980392152</v>
      </c>
      <c r="AK260">
        <f t="shared" si="681"/>
        <v>0.25154588235294151</v>
      </c>
      <c r="AL260">
        <f t="shared" si="682"/>
        <v>0.33362313725490156</v>
      </c>
      <c r="AM260">
        <f t="shared" si="683"/>
        <v>0.36443019607843119</v>
      </c>
      <c r="AN260">
        <f t="shared" si="684"/>
        <v>0.13528274509803928</v>
      </c>
      <c r="AO260">
        <f t="shared" si="685"/>
        <v>-7.6481960784313352E-2</v>
      </c>
      <c r="AP260">
        <f t="shared" si="686"/>
        <v>-2.7450980392156654E-2</v>
      </c>
      <c r="AQ260">
        <f t="shared" si="687"/>
        <v>3.8925882352940921E-2</v>
      </c>
      <c r="AR260">
        <f t="shared" si="688"/>
        <v>5.0690588235293599E-2</v>
      </c>
      <c r="AS260">
        <f t="shared" si="689"/>
        <v>2.3529411764706021E-2</v>
      </c>
      <c r="AT260">
        <f t="shared" si="690"/>
        <v>3.9215686274514105E-3</v>
      </c>
      <c r="AU260">
        <f t="shared" si="691"/>
        <v>-5.3183529411764963E-2</v>
      </c>
      <c r="AV260">
        <f t="shared" si="692"/>
        <v>-5.3183529411764963E-2</v>
      </c>
      <c r="AW260">
        <f t="shared" si="693"/>
        <v>1.5686274509803866E-2</v>
      </c>
      <c r="AX260">
        <f t="shared" si="694"/>
        <v>1.6251764705882299E-2</v>
      </c>
      <c r="AY260">
        <f t="shared" si="695"/>
        <v>2.2619607843138434E-3</v>
      </c>
      <c r="AZ260">
        <f t="shared" si="696"/>
        <v>8.6313725490216875E-4</v>
      </c>
      <c r="BA260">
        <f t="shared" si="697"/>
        <v>-1.7323137254902088E-2</v>
      </c>
      <c r="BB260">
        <f t="shared" si="698"/>
        <v>-1.5924313725490302E-2</v>
      </c>
      <c r="BC260">
        <f t="shared" si="699"/>
        <v>-1.1199215686274244E-2</v>
      </c>
      <c r="BD260">
        <f t="shared" si="700"/>
        <v>-1.1764705882352566E-2</v>
      </c>
      <c r="BE260">
        <f t="shared" si="701"/>
        <v>0</v>
      </c>
      <c r="BF260">
        <f t="shared" si="702"/>
        <v>-3.9215686274507444E-3</v>
      </c>
      <c r="BG260">
        <f t="shared" si="703"/>
        <v>-3.9215686274507444E-3</v>
      </c>
      <c r="BH260">
        <f t="shared" si="704"/>
        <v>-1.1231372549022067E-3</v>
      </c>
      <c r="BI260">
        <f t="shared" si="705"/>
        <v>-1.1231372549022067E-3</v>
      </c>
      <c r="BJ260">
        <f t="shared" si="706"/>
        <v>2.2776470588232733E-3</v>
      </c>
      <c r="BK260">
        <f t="shared" si="707"/>
        <v>-3.4321568627450061E-3</v>
      </c>
      <c r="BL260">
        <f t="shared" si="708"/>
        <v>-5.7098039215682794E-3</v>
      </c>
      <c r="BM260">
        <f t="shared" si="709"/>
        <v>-3.3333333333335213E-3</v>
      </c>
      <c r="BN260">
        <f t="shared" si="710"/>
        <v>-3.3333333333335213E-3</v>
      </c>
      <c r="BO260">
        <f t="shared" si="711"/>
        <v>0</v>
      </c>
      <c r="BP260">
        <f t="shared" si="712"/>
        <v>0</v>
      </c>
      <c r="BQ260">
        <f t="shared" si="713"/>
        <v>0</v>
      </c>
      <c r="BR260">
        <f t="shared" si="714"/>
        <v>7.8886274509804011E-3</v>
      </c>
      <c r="BS260">
        <f t="shared" si="715"/>
        <v>3.9670588235294346E-3</v>
      </c>
      <c r="BT260">
        <f t="shared" si="716"/>
        <v>-3.9215686274507444E-3</v>
      </c>
      <c r="BU260">
        <f t="shared" si="717"/>
        <v>-7.843137254902155E-3</v>
      </c>
      <c r="BV260">
        <f t="shared" si="718"/>
        <v>-3.2878431372552752E-3</v>
      </c>
      <c r="BW260">
        <f t="shared" si="719"/>
        <v>4.5552941176468797E-3</v>
      </c>
      <c r="BX260">
        <f t="shared" si="720"/>
        <v>-3.9215686274509665E-3</v>
      </c>
      <c r="BY260">
        <f t="shared" si="721"/>
        <v>-3.9215686274509665E-3</v>
      </c>
      <c r="BZ260">
        <f t="shared" si="722"/>
        <v>0</v>
      </c>
      <c r="CA260">
        <f t="shared" si="723"/>
        <v>-1.7778431372548864E-2</v>
      </c>
      <c r="CB260">
        <f t="shared" si="724"/>
        <v>2.652039215686286E-2</v>
      </c>
      <c r="CC260">
        <f t="shared" si="725"/>
        <v>-2.2367843137255039E-2</v>
      </c>
      <c r="CD260">
        <f t="shared" si="726"/>
        <v>-6.4694509803921663E-2</v>
      </c>
      <c r="CE260">
        <f t="shared" si="727"/>
        <v>7.9042352941176564E-2</v>
      </c>
      <c r="CF260">
        <f t="shared" si="728"/>
        <v>3.169294117647059E-2</v>
      </c>
      <c r="CG260">
        <f t="shared" si="729"/>
        <v>-0.10698352941176481</v>
      </c>
      <c r="CH260">
        <f t="shared" si="730"/>
        <v>1.6312156862745009E-2</v>
      </c>
      <c r="CI260">
        <f t="shared" si="731"/>
        <v>9.7526274509804112E-2</v>
      </c>
      <c r="CJ260">
        <f t="shared" si="732"/>
        <v>2.3529411764706354E-2</v>
      </c>
      <c r="CK260">
        <f t="shared" si="733"/>
        <v>1.2047450980392282E-2</v>
      </c>
      <c r="CL260">
        <f t="shared" si="734"/>
        <v>-4.677607843137277E-2</v>
      </c>
      <c r="CM260">
        <f t="shared" si="735"/>
        <v>0.10809960784313744</v>
      </c>
      <c r="CN260">
        <f t="shared" si="736"/>
        <v>3.6372549019607847E-2</v>
      </c>
      <c r="CO260">
        <f t="shared" si="737"/>
        <v>-0.21404235294117668</v>
      </c>
      <c r="CP260">
        <f t="shared" si="738"/>
        <v>-0.13055058823529442</v>
      </c>
      <c r="CQ260">
        <f t="shared" si="739"/>
        <v>-2.8879215686274273E-2</v>
      </c>
      <c r="CR260">
        <f t="shared" si="740"/>
        <v>-2.5828627450980357E-2</v>
      </c>
      <c r="CS260">
        <f t="shared" si="741"/>
        <v>0.15957098039215678</v>
      </c>
      <c r="CT260">
        <f t="shared" si="742"/>
        <v>0.12007254901960818</v>
      </c>
      <c r="CU260">
        <f t="shared" si="743"/>
        <v>6.3756078431372432E-2</v>
      </c>
      <c r="CV260">
        <f t="shared" si="744"/>
        <v>5.25199999999999E-2</v>
      </c>
      <c r="CW260">
        <f t="shared" si="745"/>
        <v>-3.3249411764706083E-2</v>
      </c>
      <c r="CX260">
        <f t="shared" si="746"/>
        <v>3.4811764705882098E-3</v>
      </c>
      <c r="CY260">
        <f t="shared" si="747"/>
        <v>-3.3151372549019342E-2</v>
      </c>
      <c r="CZ260">
        <f t="shared" si="748"/>
        <v>2.488352941176486E-2</v>
      </c>
      <c r="DA260">
        <f t="shared" si="749"/>
        <v>6.7498039215687644E-3</v>
      </c>
      <c r="DB260">
        <f t="shared" si="750"/>
        <v>4.5850980392156959E-3</v>
      </c>
      <c r="DC260">
        <f t="shared" si="751"/>
        <v>3.2615686274508615E-3</v>
      </c>
      <c r="DD260">
        <f t="shared" si="752"/>
        <v>1.2243529411764653E-2</v>
      </c>
      <c r="DE260">
        <f t="shared" si="753"/>
        <v>1.1364705882352721E-2</v>
      </c>
      <c r="DF260">
        <f t="shared" si="754"/>
        <v>3.4462745098040592E-3</v>
      </c>
      <c r="DG260">
        <f t="shared" si="755"/>
        <v>-1.2281176470588573E-2</v>
      </c>
      <c r="DH260">
        <f t="shared" si="756"/>
        <v>-1.5124313725490501E-2</v>
      </c>
      <c r="DI260">
        <f t="shared" si="757"/>
        <v>0</v>
      </c>
      <c r="DJ260">
        <f t="shared" si="758"/>
        <v>0</v>
      </c>
      <c r="DK260">
        <f t="shared" si="759"/>
        <v>0</v>
      </c>
      <c r="DL260">
        <f t="shared" si="760"/>
        <v>0</v>
      </c>
      <c r="DM260">
        <f t="shared" si="761"/>
        <v>0</v>
      </c>
      <c r="DN260">
        <f t="shared" si="762"/>
        <v>0</v>
      </c>
      <c r="DO260">
        <f t="shared" si="763"/>
        <v>0</v>
      </c>
      <c r="DP260">
        <f t="shared" si="764"/>
        <v>0</v>
      </c>
      <c r="DQ260">
        <f t="shared" si="765"/>
        <v>0</v>
      </c>
      <c r="DR260">
        <f t="shared" si="766"/>
        <v>0</v>
      </c>
      <c r="DS260">
        <f t="shared" si="767"/>
        <v>0</v>
      </c>
      <c r="DT260">
        <f t="shared" si="768"/>
        <v>0</v>
      </c>
      <c r="DU260">
        <f t="shared" si="769"/>
        <v>0</v>
      </c>
      <c r="DV260">
        <f t="shared" si="770"/>
        <v>0</v>
      </c>
      <c r="DW260">
        <f t="shared" si="771"/>
        <v>0</v>
      </c>
      <c r="DX260">
        <f t="shared" si="772"/>
        <v>0</v>
      </c>
      <c r="DY260">
        <f t="shared" si="773"/>
        <v>0</v>
      </c>
      <c r="DZ260">
        <f t="shared" si="774"/>
        <v>0</v>
      </c>
      <c r="EA260">
        <f t="shared" si="775"/>
        <v>0</v>
      </c>
      <c r="EB260">
        <f t="shared" si="776"/>
        <v>0</v>
      </c>
      <c r="EC260">
        <f t="shared" si="777"/>
        <v>0</v>
      </c>
      <c r="ED260">
        <f t="shared" si="778"/>
        <v>0</v>
      </c>
      <c r="EE260">
        <f t="shared" si="779"/>
        <v>1.9607843137255054E-2</v>
      </c>
      <c r="EF260">
        <f t="shared" si="780"/>
        <v>6.771764705882366E-3</v>
      </c>
      <c r="EG260">
        <f t="shared" si="781"/>
        <v>-4.4208627450979976E-2</v>
      </c>
      <c r="EH260">
        <f t="shared" si="782"/>
        <v>-3.9215686274511885E-3</v>
      </c>
      <c r="EI260">
        <f t="shared" si="783"/>
        <v>7.8431372549015999E-3</v>
      </c>
      <c r="EJ260">
        <f t="shared" si="784"/>
        <v>-3.9215686274509443E-2</v>
      </c>
      <c r="EK260">
        <f t="shared" si="785"/>
        <v>3.529411764705892E-2</v>
      </c>
      <c r="EL260">
        <f t="shared" si="786"/>
        <v>3.1372549019607621E-2</v>
      </c>
      <c r="EM260">
        <f t="shared" si="787"/>
        <v>-4.5591764705882443E-2</v>
      </c>
      <c r="EN260">
        <f t="shared" si="788"/>
        <v>2.8918039215686253E-2</v>
      </c>
      <c r="EO260">
        <f t="shared" si="789"/>
        <v>-2.3529411764705799E-2</v>
      </c>
      <c r="EP260">
        <f t="shared" si="790"/>
        <v>-0.1302678431372547</v>
      </c>
      <c r="EQ260">
        <f t="shared" si="791"/>
        <v>-0.96161058823529455</v>
      </c>
      <c r="ER260">
        <f t="shared" si="792"/>
        <v>-1.7489827450980397</v>
      </c>
      <c r="ES260">
        <f t="shared" si="793"/>
        <v>-1.4019650980392155</v>
      </c>
      <c r="ET260">
        <f t="shared" si="794"/>
        <v>-0.64369568627450979</v>
      </c>
      <c r="EU260">
        <f t="shared" si="795"/>
        <v>-5.8540784313725586E-2</v>
      </c>
      <c r="EV260">
        <f t="shared" si="796"/>
        <v>1.154065098039216</v>
      </c>
      <c r="EW260">
        <f t="shared" si="797"/>
        <v>2.482643529411765</v>
      </c>
      <c r="EX260">
        <f t="shared" si="798"/>
        <v>0.93893725490196045</v>
      </c>
      <c r="EY260">
        <f t="shared" si="799"/>
        <v>-0.78685058823529452</v>
      </c>
      <c r="EZ260">
        <f t="shared" si="800"/>
        <v>-0.27733725490196059</v>
      </c>
      <c r="FA260">
        <f t="shared" si="801"/>
        <v>0.44087529411764681</v>
      </c>
      <c r="FB260">
        <f t="shared" si="802"/>
        <v>0.45320549019607848</v>
      </c>
      <c r="FC260">
        <f t="shared" si="803"/>
        <v>0.22813647058823583</v>
      </c>
      <c r="FD260">
        <f t="shared" si="804"/>
        <v>0.11048941176470617</v>
      </c>
      <c r="FE260">
        <f t="shared" si="805"/>
        <v>-1.5686274509803977E-2</v>
      </c>
      <c r="FF260">
        <f t="shared" si="806"/>
        <v>-1.7963921568627916E-2</v>
      </c>
      <c r="FG260">
        <f t="shared" si="807"/>
        <v>-1.9102745098039553E-2</v>
      </c>
      <c r="FH260">
        <f t="shared" si="808"/>
        <v>-5.0603921568627142E-3</v>
      </c>
      <c r="FI260">
        <f t="shared" si="809"/>
        <v>7.8431372549020439E-3</v>
      </c>
      <c r="FJ260">
        <f t="shared" si="810"/>
        <v>7.8431372549020439E-3</v>
      </c>
      <c r="FK260">
        <f t="shared" si="811"/>
        <v>-2.7450980392156432E-2</v>
      </c>
      <c r="FL260">
        <f t="shared" si="812"/>
        <v>-3.1372549019607399E-2</v>
      </c>
      <c r="FM260">
        <f t="shared" si="813"/>
        <v>-1.9607843137254832E-2</v>
      </c>
      <c r="FN260">
        <f t="shared" si="814"/>
        <v>-1.9607843137254832E-2</v>
      </c>
      <c r="FO260">
        <f t="shared" si="815"/>
        <v>-3.0882352941176139E-3</v>
      </c>
      <c r="FP260">
        <f t="shared" si="816"/>
        <v>1.8186274509803924E-2</v>
      </c>
      <c r="FQ260">
        <f t="shared" si="817"/>
        <v>2.1274509803921537E-2</v>
      </c>
      <c r="FR260">
        <f t="shared" si="818"/>
        <v>1.5686274509803755E-2</v>
      </c>
      <c r="FS260">
        <f t="shared" si="819"/>
        <v>3.6715686274509496E-2</v>
      </c>
      <c r="FT260">
        <f t="shared" si="820"/>
        <v>2.1029411764705519E-2</v>
      </c>
      <c r="FU260">
        <f t="shared" si="821"/>
        <v>-1.5686274509803977E-2</v>
      </c>
      <c r="FV260">
        <f t="shared" si="822"/>
        <v>-1.176470588235301E-2</v>
      </c>
      <c r="FW260">
        <f t="shared" si="823"/>
        <v>0</v>
      </c>
      <c r="FX260">
        <f t="shared" si="824"/>
        <v>-7.8431372549017109E-3</v>
      </c>
      <c r="FY260">
        <f t="shared" si="825"/>
        <v>-7.8431372549017109E-3</v>
      </c>
      <c r="FZ260">
        <f t="shared" si="826"/>
        <v>0</v>
      </c>
      <c r="GA260">
        <f t="shared" si="827"/>
        <v>1.5686274509803533E-2</v>
      </c>
      <c r="GB260">
        <f t="shared" si="828"/>
        <v>1.5686274509803533E-2</v>
      </c>
      <c r="GC260">
        <f t="shared" si="829"/>
        <v>0</v>
      </c>
      <c r="GD260">
        <f t="shared" si="830"/>
        <v>-7.8431372549020439E-3</v>
      </c>
      <c r="GE260">
        <f t="shared" si="831"/>
        <v>-1.5686274509803755E-2</v>
      </c>
      <c r="GF260">
        <f t="shared" si="832"/>
        <v>-1.1764705882352455E-2</v>
      </c>
      <c r="GG260">
        <f t="shared" si="833"/>
        <v>-3.9215686274509665E-3</v>
      </c>
      <c r="GH260">
        <f t="shared" si="834"/>
        <v>0</v>
      </c>
      <c r="GI260">
        <f t="shared" si="835"/>
        <v>0</v>
      </c>
      <c r="GJ260">
        <f t="shared" si="836"/>
        <v>0</v>
      </c>
      <c r="GK260">
        <f t="shared" si="837"/>
        <v>0</v>
      </c>
      <c r="GL260">
        <f t="shared" si="838"/>
        <v>0</v>
      </c>
      <c r="GM260">
        <f t="shared" si="839"/>
        <v>-3.5318243137254903</v>
      </c>
      <c r="GN260">
        <f t="shared" si="840"/>
        <v>-3.5318243137254903</v>
      </c>
      <c r="GX260">
        <f>IF(GX59+A260&gt;=threshold, 1, 0)</f>
        <v>0</v>
      </c>
      <c r="GY260">
        <f>IF(GY59+B260&gt;=threshold, 1, 0)</f>
        <v>0</v>
      </c>
      <c r="GZ260">
        <f>IF(GZ59+C260&gt;=threshold, 1, 0)</f>
        <v>0</v>
      </c>
      <c r="HA260">
        <f>IF(HA59+D260&gt;=threshold, 1, 0)</f>
        <v>0</v>
      </c>
      <c r="HB260">
        <f>IF(HB59+E260&gt;=threshold, 1, 0)</f>
        <v>0</v>
      </c>
      <c r="HC260">
        <f>IF(HC59+F260&gt;=threshold, 1, 0)</f>
        <v>0</v>
      </c>
      <c r="HD260">
        <f>IF(HD59+G260&gt;=threshold, 1, 0)</f>
        <v>0</v>
      </c>
      <c r="HE260">
        <f>IF(HE59+H260&gt;=threshold, 1, 0)</f>
        <v>0</v>
      </c>
      <c r="HF260">
        <f>IF(HF59+I260&gt;=threshold, 1, 0)</f>
        <v>0</v>
      </c>
      <c r="HG260">
        <f>IF(HG59+J260&gt;=threshold, 1, 0)</f>
        <v>0</v>
      </c>
      <c r="HH260">
        <f>IF(HH59+K260&gt;=threshold, 1, 0)</f>
        <v>0</v>
      </c>
      <c r="HI260">
        <f>IF(HI59+L260&gt;=threshold, 1, 0)</f>
        <v>0</v>
      </c>
      <c r="HJ260">
        <f>IF(HJ59+M260&gt;=threshold, 1, 0)</f>
        <v>0</v>
      </c>
      <c r="HK260">
        <f>IF(HK59+N260&gt;=threshold, 1, 0)</f>
        <v>0</v>
      </c>
      <c r="HL260">
        <f>IF(HL59+O260&gt;=threshold, 1, 0)</f>
        <v>0</v>
      </c>
      <c r="HM260">
        <f>IF(HM59+P260&gt;=threshold, 1, 0)</f>
        <v>0</v>
      </c>
      <c r="HN260">
        <f>IF(HN59+Q260&gt;=threshold, 1, 0)</f>
        <v>0</v>
      </c>
      <c r="HO260">
        <f>IF(HO59+R260&gt;=threshold, 1, 0)</f>
        <v>0</v>
      </c>
      <c r="HP260">
        <f>IF(HP59+S260&gt;=threshold, 1, 0)</f>
        <v>0</v>
      </c>
      <c r="HQ260">
        <f>IF(HQ59+T260&gt;=threshold, 1, 0)</f>
        <v>0</v>
      </c>
      <c r="HR260">
        <f>IF(HR59+U260&gt;=threshold, 1, 0)</f>
        <v>0</v>
      </c>
      <c r="HS260">
        <f>IF(HS59+V260&gt;=threshold, 1, 0)</f>
        <v>0</v>
      </c>
      <c r="HT260">
        <f>IF(HT59+W260&gt;=threshold, 1, 0)</f>
        <v>0</v>
      </c>
      <c r="HU260">
        <f>IF(HU59+X260&gt;=threshold, 1, 0)</f>
        <v>0</v>
      </c>
      <c r="HV260">
        <f>IF(HV59+Y260&gt;=threshold, 1, 0)</f>
        <v>0</v>
      </c>
      <c r="HW260">
        <f>IF(HW59+Z260&gt;=threshold, 1, 0)</f>
        <v>0</v>
      </c>
      <c r="HX260">
        <f>IF(HX59+AA260&gt;=threshold, 1, 0)</f>
        <v>0</v>
      </c>
      <c r="HY260">
        <f>IF(HY59+AB260&gt;=threshold, 1, 0)</f>
        <v>0</v>
      </c>
      <c r="HZ260">
        <f>IF(HZ59+AC260&gt;=threshold, 1, 0)</f>
        <v>0</v>
      </c>
      <c r="IA260">
        <f>IF(IA59+AD260&gt;=threshold, 1, 0)</f>
        <v>0</v>
      </c>
      <c r="IB260">
        <f>IF(IB59+AE260&gt;=threshold, 1, 0)</f>
        <v>0</v>
      </c>
      <c r="IC260">
        <f>IF(IC59+AF260&gt;=threshold, 1, 0)</f>
        <v>0</v>
      </c>
      <c r="ID260">
        <f>IF(ID59+AG260&gt;=threshold, 1, 0)</f>
        <v>0</v>
      </c>
      <c r="IE260">
        <f>IF(IE59+AH260&gt;=threshold, 1, 0)</f>
        <v>0</v>
      </c>
      <c r="IF260">
        <f>IF(IF59+AI260&gt;=threshold, 1, 0)</f>
        <v>0</v>
      </c>
      <c r="IG260">
        <f>IF(IG59+AJ260&gt;=threshold, 1, 0)</f>
        <v>1</v>
      </c>
      <c r="IH260">
        <f>IF(IH59+AK260&gt;=threshold, 1, 0)</f>
        <v>1</v>
      </c>
      <c r="II260">
        <f>IF(II59+AL260&gt;=threshold, 1, 0)</f>
        <v>1</v>
      </c>
      <c r="IJ260">
        <f>IF(IJ59+AM260&gt;=threshold, 1, 0)</f>
        <v>1</v>
      </c>
      <c r="IK260">
        <f>IF(IK59+AN260&gt;=threshold, 1, 0)</f>
        <v>0</v>
      </c>
      <c r="IL260">
        <f>IF(IL59+AO260&gt;=threshold, 1, 0)</f>
        <v>0</v>
      </c>
      <c r="IM260">
        <f>IF(IM59+AP260&gt;=threshold, 1, 0)</f>
        <v>0</v>
      </c>
      <c r="IN260">
        <f>IF(IN59+AQ260&gt;=threshold, 1, 0)</f>
        <v>0</v>
      </c>
      <c r="IO260">
        <f>IF(IO59+AR260&gt;=threshold, 1, 0)</f>
        <v>0</v>
      </c>
      <c r="IP260">
        <f>IF(IP59+AS260&gt;=threshold, 1, 0)</f>
        <v>0</v>
      </c>
      <c r="IQ260">
        <f>IF(IQ59+AT260&gt;=threshold, 1, 0)</f>
        <v>0</v>
      </c>
      <c r="IR260">
        <f>IF(IR59+AU260&gt;=threshold, 1, 0)</f>
        <v>0</v>
      </c>
      <c r="IS260">
        <f>IF(IS59+AV260&gt;=threshold, 1, 0)</f>
        <v>0</v>
      </c>
      <c r="IT260">
        <f>IF(IT59+AW260&gt;=threshold, 1, 0)</f>
        <v>0</v>
      </c>
      <c r="IU260">
        <f>IF(IU59+AX260&gt;=threshold, 1, 0)</f>
        <v>0</v>
      </c>
      <c r="IV260">
        <f>IF(IV59+AY260&gt;=threshold, 1, 0)</f>
        <v>0</v>
      </c>
      <c r="IW260">
        <f>IF(IW59+AZ260&gt;=threshold, 1, 0)</f>
        <v>0</v>
      </c>
      <c r="IX260">
        <f>IF(IX59+BA260&gt;=threshold, 1, 0)</f>
        <v>0</v>
      </c>
      <c r="IY260">
        <f>IF(IY59+BB260&gt;=threshold, 1, 0)</f>
        <v>0</v>
      </c>
      <c r="IZ260">
        <f>IF(IZ59+BC260&gt;=threshold, 1, 0)</f>
        <v>0</v>
      </c>
      <c r="JA260">
        <f>IF(JA59+BD260&gt;=threshold, 1, 0)</f>
        <v>0</v>
      </c>
      <c r="JB260">
        <f>IF(JB59+BE260&gt;=threshold, 1, 0)</f>
        <v>0</v>
      </c>
      <c r="JC260">
        <f>IF(JC59+BF260&gt;=threshold, 1, 0)</f>
        <v>0</v>
      </c>
      <c r="JD260">
        <f>IF(JD59+BG260&gt;=threshold, 1, 0)</f>
        <v>0</v>
      </c>
      <c r="JE260">
        <f>IF(JE59+BH260&gt;=threshold, 1, 0)</f>
        <v>0</v>
      </c>
      <c r="JF260">
        <f>IF(JF59+BI260&gt;=threshold, 1, 0)</f>
        <v>0</v>
      </c>
      <c r="JG260">
        <f>IF(JG59+BJ260&gt;=threshold, 1, 0)</f>
        <v>0</v>
      </c>
      <c r="JH260">
        <f>IF(JH59+BK260&gt;=threshold, 1, 0)</f>
        <v>0</v>
      </c>
      <c r="JI260">
        <f>IF(JI59+BL260&gt;=threshold, 1, 0)</f>
        <v>0</v>
      </c>
      <c r="JJ260">
        <f>IF(JJ59+BM260&gt;=threshold, 1, 0)</f>
        <v>0</v>
      </c>
      <c r="JK260">
        <f>IF(JK59+BN260&gt;=threshold, 1, 0)</f>
        <v>0</v>
      </c>
      <c r="JL260">
        <f>IF(JL59+BO260&gt;=threshold, 1, 0)</f>
        <v>0</v>
      </c>
      <c r="JM260">
        <f>IF(JM59+BP260&gt;=threshold, 1, 0)</f>
        <v>0</v>
      </c>
      <c r="JN260">
        <f>IF(JN59+BQ260&gt;=threshold, 1, 0)</f>
        <v>0</v>
      </c>
      <c r="JO260">
        <f>IF(JO59+BR260&gt;=threshold, 1, 0)</f>
        <v>0</v>
      </c>
      <c r="JP260">
        <f>IF(JP59+BS260&gt;=threshold, 1, 0)</f>
        <v>0</v>
      </c>
      <c r="JQ260">
        <f>IF(JQ59+BT260&gt;=threshold, 1, 0)</f>
        <v>0</v>
      </c>
      <c r="JR260">
        <f>IF(JR59+BU260&gt;=threshold, 1, 0)</f>
        <v>0</v>
      </c>
      <c r="JS260">
        <f>IF(JS59+BV260&gt;=threshold, 1, 0)</f>
        <v>0</v>
      </c>
      <c r="JT260">
        <f>IF(JT59+BW260&gt;=threshold, 1, 0)</f>
        <v>0</v>
      </c>
      <c r="JU260">
        <f>IF(JU59+BX260&gt;=threshold, 1, 0)</f>
        <v>0</v>
      </c>
      <c r="JV260">
        <f>IF(JV59+BY260&gt;=threshold, 1, 0)</f>
        <v>0</v>
      </c>
      <c r="JW260">
        <f>IF(JW59+BZ260&gt;=threshold, 1, 0)</f>
        <v>0</v>
      </c>
      <c r="JX260">
        <f>IF(JX59+CA260&gt;=threshold, 1, 0)</f>
        <v>0</v>
      </c>
      <c r="JY260">
        <f>IF(JY59+CB260&gt;=threshold, 1, 0)</f>
        <v>0</v>
      </c>
      <c r="JZ260">
        <f>IF(JZ59+CC260&gt;=threshold, 1, 0)</f>
        <v>0</v>
      </c>
      <c r="KA260">
        <f>IF(KA59+CD260&gt;=threshold, 1, 0)</f>
        <v>0</v>
      </c>
      <c r="KB260">
        <f>IF(KB59+CE260&gt;=threshold, 1, 0)</f>
        <v>0</v>
      </c>
      <c r="KC260">
        <f>IF(KC59+CF260&gt;=threshold, 1, 0)</f>
        <v>0</v>
      </c>
      <c r="KD260">
        <f>IF(KD59+CG260&gt;=threshold, 1, 0)</f>
        <v>0</v>
      </c>
      <c r="KE260">
        <f>IF(KE59+CH260&gt;=threshold, 1, 0)</f>
        <v>0</v>
      </c>
      <c r="KF260">
        <f>IF(KF59+CI260&gt;=threshold, 1, 0)</f>
        <v>0</v>
      </c>
      <c r="KG260">
        <f>IF(KG59+CJ260&gt;=threshold, 1, 0)</f>
        <v>0</v>
      </c>
      <c r="KH260">
        <f>IF(KH59+CK260&gt;=threshold, 1, 0)</f>
        <v>0</v>
      </c>
      <c r="KI260">
        <f>IF(KI59+CL260&gt;=threshold, 1, 0)</f>
        <v>0</v>
      </c>
      <c r="KJ260">
        <f>IF(KJ59+CM260&gt;=threshold, 1, 0)</f>
        <v>0</v>
      </c>
      <c r="KK260">
        <f>IF(KK59+CN260&gt;=threshold, 1, 0)</f>
        <v>0</v>
      </c>
      <c r="KL260">
        <f>IF(KL59+CO260&gt;=threshold, 1, 0)</f>
        <v>0</v>
      </c>
      <c r="KM260">
        <f>IF(KM59+CP260&gt;=threshold, 1, 0)</f>
        <v>0</v>
      </c>
      <c r="KN260">
        <f>IF(KN59+CQ260&gt;=threshold, 1, 0)</f>
        <v>0</v>
      </c>
      <c r="KO260">
        <f>IF(KO59+CR260&gt;=threshold, 1, 0)</f>
        <v>0</v>
      </c>
      <c r="KP260">
        <f>IF(KP59+CS260&gt;=threshold, 1, 0)</f>
        <v>0</v>
      </c>
      <c r="KQ260">
        <f>IF(KQ59+CT260&gt;=threshold, 1, 0)</f>
        <v>0</v>
      </c>
      <c r="KR260">
        <f>IF(KR59+CU260&gt;=threshold, 1, 0)</f>
        <v>0</v>
      </c>
      <c r="KS260">
        <f>IF(KS59+CV260&gt;=threshold, 1, 0)</f>
        <v>0</v>
      </c>
      <c r="KT260">
        <f>IF(KT59+CW260&gt;=threshold, 1, 0)</f>
        <v>0</v>
      </c>
      <c r="KU260">
        <f>IF(KU59+CX260&gt;=threshold, 1, 0)</f>
        <v>0</v>
      </c>
      <c r="KV260">
        <f>IF(KV59+CY260&gt;=threshold, 1, 0)</f>
        <v>0</v>
      </c>
      <c r="KW260">
        <f>IF(KW59+CZ260&gt;=threshold, 1, 0)</f>
        <v>0</v>
      </c>
      <c r="KX260">
        <f>IF(KX59+DA260&gt;=threshold, 1, 0)</f>
        <v>0</v>
      </c>
      <c r="KY260">
        <f>IF(KY59+DB260&gt;=threshold, 1, 0)</f>
        <v>0</v>
      </c>
      <c r="KZ260">
        <f>IF(KZ59+DC260&gt;=threshold, 1, 0)</f>
        <v>0</v>
      </c>
      <c r="LA260">
        <f>IF(LA59+DD260&gt;=threshold, 1, 0)</f>
        <v>0</v>
      </c>
      <c r="LB260">
        <f>IF(LB59+DE260&gt;=threshold, 1, 0)</f>
        <v>0</v>
      </c>
      <c r="LC260">
        <f>IF(LC59+DF260&gt;=threshold, 1, 0)</f>
        <v>0</v>
      </c>
      <c r="LD260">
        <f>IF(LD59+DG260&gt;=threshold, 1, 0)</f>
        <v>0</v>
      </c>
      <c r="LE260">
        <f>IF(LE59+DH260&gt;=threshold, 1, 0)</f>
        <v>0</v>
      </c>
      <c r="LF260">
        <f>IF(LF59+DI260&gt;=threshold, 1, 0)</f>
        <v>0</v>
      </c>
      <c r="LG260">
        <f>IF(LG59+DJ260&gt;=threshold, 1, 0)</f>
        <v>0</v>
      </c>
      <c r="LH260">
        <f>IF(LH59+DK260&gt;=threshold, 1, 0)</f>
        <v>0</v>
      </c>
      <c r="LI260">
        <f>IF(LI59+DL260&gt;=threshold, 1, 0)</f>
        <v>0</v>
      </c>
      <c r="LJ260">
        <f>IF(LJ59+DM260&gt;=threshold, 1, 0)</f>
        <v>0</v>
      </c>
      <c r="LK260">
        <f>IF(LK59+DN260&gt;=threshold, 1, 0)</f>
        <v>0</v>
      </c>
      <c r="LL260">
        <f>IF(LL59+DO260&gt;=threshold, 1, 0)</f>
        <v>0</v>
      </c>
      <c r="LM260">
        <f>IF(LM59+DP260&gt;=threshold, 1, 0)</f>
        <v>0</v>
      </c>
      <c r="LN260">
        <f>IF(LN59+DQ260&gt;=threshold, 1, 0)</f>
        <v>0</v>
      </c>
      <c r="LO260">
        <f>IF(LO59+DR260&gt;=threshold, 1, 0)</f>
        <v>0</v>
      </c>
      <c r="LP260">
        <f>IF(LP59+DS260&gt;=threshold, 1, 0)</f>
        <v>0</v>
      </c>
      <c r="LQ260">
        <f>IF(LQ59+DT260&gt;=threshold, 1, 0)</f>
        <v>0</v>
      </c>
      <c r="LR260">
        <f>IF(LR59+DU260&gt;=threshold, 1, 0)</f>
        <v>0</v>
      </c>
      <c r="LS260">
        <f>IF(LS59+DV260&gt;=threshold, 1, 0)</f>
        <v>0</v>
      </c>
      <c r="LT260">
        <f>IF(LT59+DW260&gt;=threshold, 1, 0)</f>
        <v>0</v>
      </c>
      <c r="LU260">
        <f>IF(LU59+DX260&gt;=threshold, 1, 0)</f>
        <v>0</v>
      </c>
      <c r="LV260">
        <f>IF(LV59+DY260&gt;=threshold, 1, 0)</f>
        <v>0</v>
      </c>
      <c r="LW260">
        <f>IF(LW59+DZ260&gt;=threshold, 1, 0)</f>
        <v>0</v>
      </c>
      <c r="LX260">
        <f>IF(LX59+EA260&gt;=threshold, 1, 0)</f>
        <v>0</v>
      </c>
      <c r="LY260">
        <f>IF(LY59+EB260&gt;=threshold, 1, 0)</f>
        <v>0</v>
      </c>
      <c r="LZ260">
        <f>IF(LZ59+EC260&gt;=threshold, 1, 0)</f>
        <v>0</v>
      </c>
      <c r="MA260">
        <f>IF(MA59+ED260&gt;=threshold, 1, 0)</f>
        <v>0</v>
      </c>
      <c r="MB260">
        <f>IF(MB59+EE260&gt;=threshold, 1, 0)</f>
        <v>0</v>
      </c>
      <c r="MC260">
        <f>IF(MC59+EF260&gt;=threshold, 1, 0)</f>
        <v>0</v>
      </c>
      <c r="MD260">
        <f>IF(MD59+EG260&gt;=threshold, 1, 0)</f>
        <v>0</v>
      </c>
      <c r="ME260">
        <f>IF(ME59+EH260&gt;=threshold, 1, 0)</f>
        <v>0</v>
      </c>
      <c r="MF260">
        <f>IF(MF59+EI260&gt;=threshold, 1, 0)</f>
        <v>0</v>
      </c>
      <c r="MG260">
        <f>IF(MG59+EJ260&gt;=threshold, 1, 0)</f>
        <v>0</v>
      </c>
      <c r="MH260">
        <f>IF(MH59+EK260&gt;=threshold, 1, 0)</f>
        <v>0</v>
      </c>
      <c r="MI260">
        <f>IF(MI59+EL260&gt;=threshold, 1, 0)</f>
        <v>0</v>
      </c>
      <c r="MJ260">
        <f>IF(MJ59+EM260&gt;=threshold, 1, 0)</f>
        <v>0</v>
      </c>
      <c r="MK260">
        <f>IF(MK59+EN260&gt;=threshold, 1, 0)</f>
        <v>0</v>
      </c>
      <c r="ML260">
        <f>IF(ML59+EO260&gt;=threshold, 1, 0)</f>
        <v>0</v>
      </c>
      <c r="MM260">
        <f>IF(MM59+EP260&gt;=threshold, 1, 0)</f>
        <v>0</v>
      </c>
      <c r="MN260">
        <f>IF(MN59+EQ260&gt;=threshold, 1, 0)</f>
        <v>0</v>
      </c>
      <c r="MO260">
        <f>IF(MO59+ER260&gt;=threshold, 1, 0)</f>
        <v>0</v>
      </c>
      <c r="MP260">
        <f>IF(MP59+ES260&gt;=threshold, 1, 0)</f>
        <v>0</v>
      </c>
      <c r="MQ260">
        <f>IF(MQ59+ET260&gt;=threshold, 1, 0)</f>
        <v>0</v>
      </c>
      <c r="MR260">
        <f>IF(MR59+EU260&gt;=threshold, 1, 0)</f>
        <v>0</v>
      </c>
      <c r="MS260">
        <f>IF(MS59+EV260&gt;=threshold, 1, 0)</f>
        <v>0</v>
      </c>
      <c r="MT260">
        <f>IF(MT59+EW260&gt;=threshold, 1, 0)</f>
        <v>1</v>
      </c>
      <c r="MU260">
        <f>IF(MU59+EX260&gt;=threshold, 1, 0)</f>
        <v>0</v>
      </c>
      <c r="MV260">
        <f>IF(MV59+EY260&gt;=threshold, 1, 0)</f>
        <v>0</v>
      </c>
    </row>
    <row r="261" spans="1:360" x14ac:dyDescent="0.3">
      <c r="A261">
        <f t="shared" si="645"/>
        <v>3.0792156862744835E-2</v>
      </c>
      <c r="B261">
        <f t="shared" si="646"/>
        <v>4.1968627450980733E-2</v>
      </c>
      <c r="C261">
        <f t="shared" si="647"/>
        <v>3.9453725490196101E-2</v>
      </c>
      <c r="D261">
        <f t="shared" si="648"/>
        <v>1.9585882352941009E-2</v>
      </c>
      <c r="E261">
        <f t="shared" si="649"/>
        <v>1.7345882352941322E-2</v>
      </c>
      <c r="F261">
        <f t="shared" si="650"/>
        <v>8.3866666666666534E-3</v>
      </c>
      <c r="G261">
        <f t="shared" si="651"/>
        <v>1.6745098039215867E-3</v>
      </c>
      <c r="H261">
        <f t="shared" si="652"/>
        <v>-6.4513725490195073E-3</v>
      </c>
      <c r="I261">
        <f t="shared" si="653"/>
        <v>-2.6081960784313685E-2</v>
      </c>
      <c r="J261">
        <f t="shared" si="654"/>
        <v>-3.1395294117647299E-2</v>
      </c>
      <c r="K261">
        <f t="shared" si="655"/>
        <v>-1.2605882352941356E-2</v>
      </c>
      <c r="L261">
        <f t="shared" si="656"/>
        <v>2.7175294117647297E-2</v>
      </c>
      <c r="M261">
        <f t="shared" si="657"/>
        <v>4.3702745098039508E-2</v>
      </c>
      <c r="N261">
        <f t="shared" si="658"/>
        <v>4.3137254901960742E-2</v>
      </c>
      <c r="O261">
        <f t="shared" si="659"/>
        <v>1.2352941176470345E-2</v>
      </c>
      <c r="P261">
        <f t="shared" si="660"/>
        <v>-2.6862745098039098E-2</v>
      </c>
      <c r="Q261">
        <f t="shared" si="661"/>
        <v>0</v>
      </c>
      <c r="R261">
        <f t="shared" si="662"/>
        <v>6.5543529411764556E-2</v>
      </c>
      <c r="S261">
        <f t="shared" si="663"/>
        <v>8.3187058823529614E-2</v>
      </c>
      <c r="T261">
        <f t="shared" si="664"/>
        <v>6.0215294117647034E-2</v>
      </c>
      <c r="U261">
        <f t="shared" si="665"/>
        <v>6.1331372549019547E-2</v>
      </c>
      <c r="V261">
        <f t="shared" si="666"/>
        <v>7.6452156862745202E-2</v>
      </c>
      <c r="W261">
        <f t="shared" si="667"/>
        <v>2.4072941176470519E-2</v>
      </c>
      <c r="X261">
        <f t="shared" si="668"/>
        <v>1.3439215686274708E-2</v>
      </c>
      <c r="Y261">
        <f t="shared" si="669"/>
        <v>5.4901960784313641E-2</v>
      </c>
      <c r="Z261">
        <f t="shared" si="670"/>
        <v>3.9215686274506334E-3</v>
      </c>
      <c r="AA261">
        <f t="shared" si="671"/>
        <v>-7.3944313725489819E-2</v>
      </c>
      <c r="AB261">
        <f t="shared" si="672"/>
        <v>-0.11147843137254887</v>
      </c>
      <c r="AC261">
        <f t="shared" si="673"/>
        <v>-8.0671372549019904E-2</v>
      </c>
      <c r="AD261">
        <f t="shared" si="674"/>
        <v>-2.7450980392157098E-2</v>
      </c>
      <c r="AE261">
        <f t="shared" si="675"/>
        <v>-2.5078431372547172E-3</v>
      </c>
      <c r="AF261">
        <f t="shared" si="676"/>
        <v>0.10450549019607858</v>
      </c>
      <c r="AG261">
        <f t="shared" si="677"/>
        <v>0.19104784313725498</v>
      </c>
      <c r="AH261">
        <f t="shared" si="678"/>
        <v>0.22521098039215681</v>
      </c>
      <c r="AI261">
        <f t="shared" si="679"/>
        <v>0.34538784313725479</v>
      </c>
      <c r="AJ261">
        <f t="shared" si="680"/>
        <v>0.35715254901960802</v>
      </c>
      <c r="AK261">
        <f t="shared" si="681"/>
        <v>0.23699058823529462</v>
      </c>
      <c r="AL261">
        <f t="shared" si="682"/>
        <v>0.16024078431372535</v>
      </c>
      <c r="AM261">
        <f t="shared" si="683"/>
        <v>0.11148549019607801</v>
      </c>
      <c r="AN261">
        <f t="shared" si="684"/>
        <v>4.3137254901961075E-2</v>
      </c>
      <c r="AO261">
        <f t="shared" si="685"/>
        <v>-3.9215686274503003E-3</v>
      </c>
      <c r="AP261">
        <f t="shared" si="686"/>
        <v>-1.5686274509803644E-2</v>
      </c>
      <c r="AQ261">
        <f t="shared" si="687"/>
        <v>-2.2985882352941966E-2</v>
      </c>
      <c r="AR261">
        <f t="shared" si="688"/>
        <v>-1.9064313725490889E-2</v>
      </c>
      <c r="AS261">
        <f t="shared" si="689"/>
        <v>-3.9215686274509665E-3</v>
      </c>
      <c r="AT261">
        <f t="shared" si="690"/>
        <v>-3.9215686274507444E-3</v>
      </c>
      <c r="AU261">
        <f t="shared" si="691"/>
        <v>-2.7994509803921597E-2</v>
      </c>
      <c r="AV261">
        <f t="shared" si="692"/>
        <v>-2.407294117647063E-2</v>
      </c>
      <c r="AW261">
        <f t="shared" si="693"/>
        <v>1.5686274509803866E-2</v>
      </c>
      <c r="AX261">
        <f t="shared" si="694"/>
        <v>1.7382745098039165E-2</v>
      </c>
      <c r="AY261">
        <f t="shared" si="695"/>
        <v>1.4286274509806018E-3</v>
      </c>
      <c r="AZ261">
        <f t="shared" si="696"/>
        <v>-1.3690196078429695E-3</v>
      </c>
      <c r="BA261">
        <f t="shared" si="697"/>
        <v>-1.5924313725490302E-2</v>
      </c>
      <c r="BB261">
        <f t="shared" si="698"/>
        <v>-1.4823137254902252E-2</v>
      </c>
      <c r="BC261">
        <f t="shared" si="699"/>
        <v>-1.5403529411764372E-2</v>
      </c>
      <c r="BD261">
        <f t="shared" si="700"/>
        <v>-1.5686274509803533E-2</v>
      </c>
      <c r="BE261">
        <f t="shared" si="701"/>
        <v>-2.8274509803916104E-4</v>
      </c>
      <c r="BF261">
        <f t="shared" si="702"/>
        <v>0</v>
      </c>
      <c r="BG261">
        <f t="shared" si="703"/>
        <v>1.1388235294116367E-3</v>
      </c>
      <c r="BH261">
        <f t="shared" si="704"/>
        <v>1.1545098039210666E-3</v>
      </c>
      <c r="BI261">
        <f t="shared" si="705"/>
        <v>1.5686274509429943E-5</v>
      </c>
      <c r="BJ261">
        <f t="shared" si="706"/>
        <v>1.1388235294116367E-3</v>
      </c>
      <c r="BK261">
        <f t="shared" si="707"/>
        <v>-2.1396078431372367E-2</v>
      </c>
      <c r="BL261">
        <f t="shared" si="708"/>
        <v>-2.2534901960784004E-2</v>
      </c>
      <c r="BM261">
        <f t="shared" si="709"/>
        <v>-3.3333333333332993E-3</v>
      </c>
      <c r="BN261">
        <f t="shared" si="710"/>
        <v>-3.3333333333332993E-3</v>
      </c>
      <c r="BO261">
        <f t="shared" si="711"/>
        <v>0</v>
      </c>
      <c r="BP261">
        <f t="shared" si="712"/>
        <v>0</v>
      </c>
      <c r="BQ261">
        <f t="shared" si="713"/>
        <v>0</v>
      </c>
      <c r="BR261">
        <f t="shared" si="714"/>
        <v>7.8886274509804011E-3</v>
      </c>
      <c r="BS261">
        <f t="shared" si="715"/>
        <v>1.1810196078431368E-2</v>
      </c>
      <c r="BT261">
        <f t="shared" si="716"/>
        <v>3.9215686274509665E-3</v>
      </c>
      <c r="BU261">
        <f t="shared" si="717"/>
        <v>-3.9215686274509665E-3</v>
      </c>
      <c r="BV261">
        <f t="shared" si="718"/>
        <v>6.3372549019591329E-4</v>
      </c>
      <c r="BW261">
        <f t="shared" si="719"/>
        <v>4.5552941176471018E-3</v>
      </c>
      <c r="BX261">
        <f t="shared" si="720"/>
        <v>0</v>
      </c>
      <c r="BY261">
        <f t="shared" si="721"/>
        <v>0</v>
      </c>
      <c r="BZ261">
        <f t="shared" si="722"/>
        <v>0</v>
      </c>
      <c r="CA261">
        <f t="shared" si="723"/>
        <v>-1.7443137254901875E-2</v>
      </c>
      <c r="CB261">
        <f t="shared" si="724"/>
        <v>-5.3501960784310132E-3</v>
      </c>
      <c r="CC261">
        <f t="shared" si="725"/>
        <v>-1.143647058823527E-2</v>
      </c>
      <c r="CD261">
        <f t="shared" si="726"/>
        <v>1.1388235294113036E-3</v>
      </c>
      <c r="CE261">
        <f t="shared" si="727"/>
        <v>4.2914901960784402E-2</v>
      </c>
      <c r="CF261">
        <f t="shared" si="728"/>
        <v>-5.877098039215678E-2</v>
      </c>
      <c r="CG261">
        <f t="shared" si="729"/>
        <v>-8.6504705882352928E-2</v>
      </c>
      <c r="CH261">
        <f t="shared" si="730"/>
        <v>0.10986431372549033</v>
      </c>
      <c r="CI261">
        <f t="shared" si="731"/>
        <v>0.17089725490196062</v>
      </c>
      <c r="CJ261">
        <f t="shared" si="732"/>
        <v>2.4094901960784676E-2</v>
      </c>
      <c r="CK261">
        <f t="shared" si="733"/>
        <v>-3.2779215686274399E-2</v>
      </c>
      <c r="CL261">
        <f t="shared" si="734"/>
        <v>-1.2605882352941467E-2</v>
      </c>
      <c r="CM261">
        <f t="shared" si="735"/>
        <v>-0.11905372549019577</v>
      </c>
      <c r="CN261">
        <f t="shared" si="736"/>
        <v>-0.34150470588235293</v>
      </c>
      <c r="CO261">
        <f t="shared" si="737"/>
        <v>-0.46307333333333356</v>
      </c>
      <c r="CP261">
        <f t="shared" si="738"/>
        <v>-0.33922705882352966</v>
      </c>
      <c r="CQ261">
        <f t="shared" si="739"/>
        <v>-0.14205607843137236</v>
      </c>
      <c r="CR261">
        <f t="shared" si="740"/>
        <v>-0.14170941176470581</v>
      </c>
      <c r="CS261">
        <f t="shared" si="741"/>
        <v>0.19214901960784297</v>
      </c>
      <c r="CT261">
        <f t="shared" si="742"/>
        <v>0.44855921568627483</v>
      </c>
      <c r="CU261">
        <f t="shared" si="743"/>
        <v>0.55043686274509818</v>
      </c>
      <c r="CV261">
        <f t="shared" si="744"/>
        <v>0.38020392156862726</v>
      </c>
      <c r="CW261">
        <f t="shared" si="745"/>
        <v>-2.464470588235268E-2</v>
      </c>
      <c r="CX261">
        <f t="shared" si="746"/>
        <v>1.2885882352941747E-2</v>
      </c>
      <c r="CY261">
        <f t="shared" si="747"/>
        <v>2.7772549019607906E-3</v>
      </c>
      <c r="CZ261">
        <f t="shared" si="748"/>
        <v>-7.4607843137258767E-3</v>
      </c>
      <c r="DA261">
        <f t="shared" si="749"/>
        <v>1.6701568627451202E-2</v>
      </c>
      <c r="DB261">
        <f t="shared" si="750"/>
        <v>7.3984313725493633E-3</v>
      </c>
      <c r="DC261">
        <f t="shared" si="751"/>
        <v>-5.8490196078433421E-3</v>
      </c>
      <c r="DD261">
        <f t="shared" si="752"/>
        <v>-1.9956862745099668E-3</v>
      </c>
      <c r="DE261">
        <f t="shared" si="753"/>
        <v>-6.8564705882354637E-3</v>
      </c>
      <c r="DF261">
        <f t="shared" si="754"/>
        <v>-1.4431764705882144E-2</v>
      </c>
      <c r="DG261">
        <f t="shared" si="755"/>
        <v>6.5054901960778233E-3</v>
      </c>
      <c r="DH261">
        <f t="shared" si="756"/>
        <v>1.1596470588234764E-2</v>
      </c>
      <c r="DI261">
        <f t="shared" si="757"/>
        <v>0</v>
      </c>
      <c r="DJ261">
        <f t="shared" si="758"/>
        <v>0</v>
      </c>
      <c r="DK261">
        <f t="shared" si="759"/>
        <v>0</v>
      </c>
      <c r="DL261">
        <f t="shared" si="760"/>
        <v>0</v>
      </c>
      <c r="DM261">
        <f t="shared" si="761"/>
        <v>0</v>
      </c>
      <c r="DN261">
        <f t="shared" si="762"/>
        <v>0</v>
      </c>
      <c r="DO261">
        <f t="shared" si="763"/>
        <v>0</v>
      </c>
      <c r="DP261">
        <f t="shared" si="764"/>
        <v>0</v>
      </c>
      <c r="DQ261">
        <f t="shared" si="765"/>
        <v>0</v>
      </c>
      <c r="DR261">
        <f t="shared" si="766"/>
        <v>0</v>
      </c>
      <c r="DS261">
        <f t="shared" si="767"/>
        <v>0</v>
      </c>
      <c r="DT261">
        <f t="shared" si="768"/>
        <v>0</v>
      </c>
      <c r="DU261">
        <f t="shared" si="769"/>
        <v>0</v>
      </c>
      <c r="DV261">
        <f t="shared" si="770"/>
        <v>0</v>
      </c>
      <c r="DW261">
        <f t="shared" si="771"/>
        <v>2.6784313725491948E-4</v>
      </c>
      <c r="DX261">
        <f t="shared" si="772"/>
        <v>0</v>
      </c>
      <c r="DY261">
        <f t="shared" si="773"/>
        <v>-2.6784313725491948E-4</v>
      </c>
      <c r="DZ261">
        <f t="shared" si="774"/>
        <v>0</v>
      </c>
      <c r="EA261">
        <f t="shared" si="775"/>
        <v>0</v>
      </c>
      <c r="EB261">
        <f t="shared" si="776"/>
        <v>0</v>
      </c>
      <c r="EC261">
        <f t="shared" si="777"/>
        <v>0</v>
      </c>
      <c r="ED261">
        <f t="shared" si="778"/>
        <v>0</v>
      </c>
      <c r="EE261">
        <f t="shared" si="779"/>
        <v>-7.8431372549017109E-3</v>
      </c>
      <c r="EF261">
        <f t="shared" si="780"/>
        <v>1.0693333333333666E-2</v>
      </c>
      <c r="EG261">
        <f t="shared" si="781"/>
        <v>-1.67576470588231E-2</v>
      </c>
      <c r="EH261">
        <f t="shared" si="782"/>
        <v>0</v>
      </c>
      <c r="EI261">
        <f t="shared" si="783"/>
        <v>-2.7450980392157209E-2</v>
      </c>
      <c r="EJ261">
        <f t="shared" si="784"/>
        <v>-6.6666666666666541E-2</v>
      </c>
      <c r="EK261">
        <f t="shared" si="785"/>
        <v>0.12156862745098063</v>
      </c>
      <c r="EL261">
        <f t="shared" si="786"/>
        <v>5.0980392156862342E-2</v>
      </c>
      <c r="EM261">
        <f t="shared" si="787"/>
        <v>-7.7179607843137266E-2</v>
      </c>
      <c r="EN261">
        <f t="shared" si="788"/>
        <v>2.085960784313734E-2</v>
      </c>
      <c r="EO261">
        <f t="shared" si="789"/>
        <v>-0.20898196078431386</v>
      </c>
      <c r="EP261">
        <f t="shared" si="790"/>
        <v>-1.1916141176470585</v>
      </c>
      <c r="EQ261">
        <f t="shared" si="791"/>
        <v>-2.1355584313725489</v>
      </c>
      <c r="ER261">
        <f t="shared" si="792"/>
        <v>-1.627146274509804</v>
      </c>
      <c r="ES261">
        <f t="shared" si="793"/>
        <v>-0.72522313725490184</v>
      </c>
      <c r="ET261">
        <f t="shared" si="794"/>
        <v>-0.2935749019607844</v>
      </c>
      <c r="EU261">
        <f t="shared" si="795"/>
        <v>-0.10196078431372549</v>
      </c>
      <c r="EV261">
        <f t="shared" si="796"/>
        <v>0.85657647058823549</v>
      </c>
      <c r="EW261">
        <f t="shared" si="797"/>
        <v>2.9730925490196078</v>
      </c>
      <c r="EX261">
        <f t="shared" si="798"/>
        <v>1.8534811764705879</v>
      </c>
      <c r="EY261">
        <f t="shared" si="799"/>
        <v>-0.57061372549019596</v>
      </c>
      <c r="EZ261">
        <f t="shared" si="800"/>
        <v>-0.27846823529411768</v>
      </c>
      <c r="FA261">
        <f t="shared" si="801"/>
        <v>0.40558117647058789</v>
      </c>
      <c r="FB261">
        <f t="shared" si="802"/>
        <v>0.43696862745098086</v>
      </c>
      <c r="FC261">
        <f t="shared" si="803"/>
        <v>0.25672627450980445</v>
      </c>
      <c r="FD261">
        <f t="shared" si="804"/>
        <v>0.10546666666666682</v>
      </c>
      <c r="FE261">
        <f t="shared" si="805"/>
        <v>-1.5686274509804199E-2</v>
      </c>
      <c r="FF261">
        <f t="shared" si="806"/>
        <v>-1.6825098039215947E-2</v>
      </c>
      <c r="FG261">
        <f t="shared" si="807"/>
        <v>-1.9102745098039442E-2</v>
      </c>
      <c r="FH261">
        <f t="shared" si="808"/>
        <v>-1.1259607843137176E-2</v>
      </c>
      <c r="FI261">
        <f t="shared" si="809"/>
        <v>1.0625882352940819E-2</v>
      </c>
      <c r="FJ261">
        <f t="shared" si="810"/>
        <v>1.1764705882352566E-2</v>
      </c>
      <c r="FK261">
        <f t="shared" si="811"/>
        <v>-1.5686274509803422E-2</v>
      </c>
      <c r="FL261">
        <f t="shared" si="812"/>
        <v>-1.5686274509803422E-2</v>
      </c>
      <c r="FM261">
        <f t="shared" si="813"/>
        <v>-1.5686274509803755E-2</v>
      </c>
      <c r="FN261">
        <f t="shared" si="814"/>
        <v>-1.4852941176470402E-2</v>
      </c>
      <c r="FO261">
        <f t="shared" si="815"/>
        <v>2.5000000000000577E-3</v>
      </c>
      <c r="FP261">
        <f t="shared" si="816"/>
        <v>1.8186274509803924E-2</v>
      </c>
      <c r="FQ261">
        <f t="shared" si="817"/>
        <v>1.6519607843136996E-2</v>
      </c>
      <c r="FR261">
        <f t="shared" si="818"/>
        <v>1.1764705882352677E-2</v>
      </c>
      <c r="FS261">
        <f t="shared" si="819"/>
        <v>1.2352941176470456E-2</v>
      </c>
      <c r="FT261">
        <f t="shared" si="820"/>
        <v>5.8823529411755615E-4</v>
      </c>
      <c r="FU261">
        <f t="shared" si="821"/>
        <v>-1.1764705882352899E-2</v>
      </c>
      <c r="FV261">
        <f t="shared" si="822"/>
        <v>-1.1764705882352899E-2</v>
      </c>
      <c r="FW261">
        <f t="shared" si="823"/>
        <v>0</v>
      </c>
      <c r="FX261">
        <f t="shared" si="824"/>
        <v>-3.9215686274509665E-3</v>
      </c>
      <c r="FY261">
        <f t="shared" si="825"/>
        <v>-3.9215686274509665E-3</v>
      </c>
      <c r="FZ261">
        <f t="shared" si="826"/>
        <v>0</v>
      </c>
      <c r="GA261">
        <f t="shared" si="827"/>
        <v>1.1764705882352677E-2</v>
      </c>
      <c r="GB261">
        <f t="shared" si="828"/>
        <v>1.1764705882352677E-2</v>
      </c>
      <c r="GC261">
        <f t="shared" si="829"/>
        <v>0</v>
      </c>
      <c r="GD261">
        <f t="shared" si="830"/>
        <v>-7.8431372549017109E-3</v>
      </c>
      <c r="GE261">
        <f t="shared" si="831"/>
        <v>-1.1764705882352455E-2</v>
      </c>
      <c r="GF261">
        <f t="shared" si="832"/>
        <v>-3.9215686274509665E-3</v>
      </c>
      <c r="GG261">
        <f t="shared" si="833"/>
        <v>0</v>
      </c>
      <c r="GH261">
        <f t="shared" si="834"/>
        <v>0</v>
      </c>
      <c r="GI261">
        <f t="shared" si="835"/>
        <v>0</v>
      </c>
      <c r="GJ261">
        <f t="shared" si="836"/>
        <v>0</v>
      </c>
      <c r="GK261">
        <f t="shared" si="837"/>
        <v>0</v>
      </c>
      <c r="GL261">
        <f t="shared" si="838"/>
        <v>0</v>
      </c>
      <c r="GM261">
        <f t="shared" si="839"/>
        <v>-3.5318243137254903</v>
      </c>
      <c r="GN261">
        <f t="shared" si="840"/>
        <v>-3.5318243137254903</v>
      </c>
      <c r="GX261">
        <f>IF(GX60+A261&gt;=threshold, 1, 0)</f>
        <v>0</v>
      </c>
      <c r="GY261">
        <f>IF(GY60+B261&gt;=threshold, 1, 0)</f>
        <v>0</v>
      </c>
      <c r="GZ261">
        <f>IF(GZ60+C261&gt;=threshold, 1, 0)</f>
        <v>0</v>
      </c>
      <c r="HA261">
        <f>IF(HA60+D261&gt;=threshold, 1, 0)</f>
        <v>0</v>
      </c>
      <c r="HB261">
        <f>IF(HB60+E261&gt;=threshold, 1, 0)</f>
        <v>0</v>
      </c>
      <c r="HC261">
        <f>IF(HC60+F261&gt;=threshold, 1, 0)</f>
        <v>0</v>
      </c>
      <c r="HD261">
        <f>IF(HD60+G261&gt;=threshold, 1, 0)</f>
        <v>0</v>
      </c>
      <c r="HE261">
        <f>IF(HE60+H261&gt;=threshold, 1, 0)</f>
        <v>0</v>
      </c>
      <c r="HF261">
        <f>IF(HF60+I261&gt;=threshold, 1, 0)</f>
        <v>0</v>
      </c>
      <c r="HG261">
        <f>IF(HG60+J261&gt;=threshold, 1, 0)</f>
        <v>0</v>
      </c>
      <c r="HH261">
        <f>IF(HH60+K261&gt;=threshold, 1, 0)</f>
        <v>0</v>
      </c>
      <c r="HI261">
        <f>IF(HI60+L261&gt;=threshold, 1, 0)</f>
        <v>0</v>
      </c>
      <c r="HJ261">
        <f>IF(HJ60+M261&gt;=threshold, 1, 0)</f>
        <v>0</v>
      </c>
      <c r="HK261">
        <f>IF(HK60+N261&gt;=threshold, 1, 0)</f>
        <v>0</v>
      </c>
      <c r="HL261">
        <f>IF(HL60+O261&gt;=threshold, 1, 0)</f>
        <v>0</v>
      </c>
      <c r="HM261">
        <f>IF(HM60+P261&gt;=threshold, 1, 0)</f>
        <v>0</v>
      </c>
      <c r="HN261">
        <f>IF(HN60+Q261&gt;=threshold, 1, 0)</f>
        <v>0</v>
      </c>
      <c r="HO261">
        <f>IF(HO60+R261&gt;=threshold, 1, 0)</f>
        <v>0</v>
      </c>
      <c r="HP261">
        <f>IF(HP60+S261&gt;=threshold, 1, 0)</f>
        <v>0</v>
      </c>
      <c r="HQ261">
        <f>IF(HQ60+T261&gt;=threshold, 1, 0)</f>
        <v>0</v>
      </c>
      <c r="HR261">
        <f>IF(HR60+U261&gt;=threshold, 1, 0)</f>
        <v>0</v>
      </c>
      <c r="HS261">
        <f>IF(HS60+V261&gt;=threshold, 1, 0)</f>
        <v>0</v>
      </c>
      <c r="HT261">
        <f>IF(HT60+W261&gt;=threshold, 1, 0)</f>
        <v>0</v>
      </c>
      <c r="HU261">
        <f>IF(HU60+X261&gt;=threshold, 1, 0)</f>
        <v>0</v>
      </c>
      <c r="HV261">
        <f>IF(HV60+Y261&gt;=threshold, 1, 0)</f>
        <v>0</v>
      </c>
      <c r="HW261">
        <f>IF(HW60+Z261&gt;=threshold, 1, 0)</f>
        <v>0</v>
      </c>
      <c r="HX261">
        <f>IF(HX60+AA261&gt;=threshold, 1, 0)</f>
        <v>0</v>
      </c>
      <c r="HY261">
        <f>IF(HY60+AB261&gt;=threshold, 1, 0)</f>
        <v>0</v>
      </c>
      <c r="HZ261">
        <f>IF(HZ60+AC261&gt;=threshold, 1, 0)</f>
        <v>0</v>
      </c>
      <c r="IA261">
        <f>IF(IA60+AD261&gt;=threshold, 1, 0)</f>
        <v>0</v>
      </c>
      <c r="IB261">
        <f>IF(IB60+AE261&gt;=threshold, 1, 0)</f>
        <v>0</v>
      </c>
      <c r="IC261">
        <f>IF(IC60+AF261&gt;=threshold, 1, 0)</f>
        <v>0</v>
      </c>
      <c r="ID261">
        <f>IF(ID60+AG261&gt;=threshold, 1, 0)</f>
        <v>0</v>
      </c>
      <c r="IE261">
        <f>IF(IE60+AH261&gt;=threshold, 1, 0)</f>
        <v>1</v>
      </c>
      <c r="IF261">
        <f>IF(IF60+AI261&gt;=threshold, 1, 0)</f>
        <v>1</v>
      </c>
      <c r="IG261">
        <f>IF(IG60+AJ261&gt;=threshold, 1, 0)</f>
        <v>1</v>
      </c>
      <c r="IH261">
        <f>IF(IH60+AK261&gt;=threshold, 1, 0)</f>
        <v>1</v>
      </c>
      <c r="II261">
        <f>IF(II60+AL261&gt;=threshold, 1, 0)</f>
        <v>1</v>
      </c>
      <c r="IJ261">
        <f>IF(IJ60+AM261&gt;=threshold, 1, 0)</f>
        <v>0</v>
      </c>
      <c r="IK261">
        <f>IF(IK60+AN261&gt;=threshold, 1, 0)</f>
        <v>0</v>
      </c>
      <c r="IL261">
        <f>IF(IL60+AO261&gt;=threshold, 1, 0)</f>
        <v>0</v>
      </c>
      <c r="IM261">
        <f>IF(IM60+AP261&gt;=threshold, 1, 0)</f>
        <v>0</v>
      </c>
      <c r="IN261">
        <f>IF(IN60+AQ261&gt;=threshold, 1, 0)</f>
        <v>0</v>
      </c>
      <c r="IO261">
        <f>IF(IO60+AR261&gt;=threshold, 1, 0)</f>
        <v>0</v>
      </c>
      <c r="IP261">
        <f>IF(IP60+AS261&gt;=threshold, 1, 0)</f>
        <v>0</v>
      </c>
      <c r="IQ261">
        <f>IF(IQ60+AT261&gt;=threshold, 1, 0)</f>
        <v>0</v>
      </c>
      <c r="IR261">
        <f>IF(IR60+AU261&gt;=threshold, 1, 0)</f>
        <v>0</v>
      </c>
      <c r="IS261">
        <f>IF(IS60+AV261&gt;=threshold, 1, 0)</f>
        <v>0</v>
      </c>
      <c r="IT261">
        <f>IF(IT60+AW261&gt;=threshold, 1, 0)</f>
        <v>0</v>
      </c>
      <c r="IU261">
        <f>IF(IU60+AX261&gt;=threshold, 1, 0)</f>
        <v>0</v>
      </c>
      <c r="IV261">
        <f>IF(IV60+AY261&gt;=threshold, 1, 0)</f>
        <v>0</v>
      </c>
      <c r="IW261">
        <f>IF(IW60+AZ261&gt;=threshold, 1, 0)</f>
        <v>0</v>
      </c>
      <c r="IX261">
        <f>IF(IX60+BA261&gt;=threshold, 1, 0)</f>
        <v>0</v>
      </c>
      <c r="IY261">
        <f>IF(IY60+BB261&gt;=threshold, 1, 0)</f>
        <v>0</v>
      </c>
      <c r="IZ261">
        <f>IF(IZ60+BC261&gt;=threshold, 1, 0)</f>
        <v>0</v>
      </c>
      <c r="JA261">
        <f>IF(JA60+BD261&gt;=threshold, 1, 0)</f>
        <v>0</v>
      </c>
      <c r="JB261">
        <f>IF(JB60+BE261&gt;=threshold, 1, 0)</f>
        <v>0</v>
      </c>
      <c r="JC261">
        <f>IF(JC60+BF261&gt;=threshold, 1, 0)</f>
        <v>0</v>
      </c>
      <c r="JD261">
        <f>IF(JD60+BG261&gt;=threshold, 1, 0)</f>
        <v>0</v>
      </c>
      <c r="JE261">
        <f>IF(JE60+BH261&gt;=threshold, 1, 0)</f>
        <v>0</v>
      </c>
      <c r="JF261">
        <f>IF(JF60+BI261&gt;=threshold, 1, 0)</f>
        <v>0</v>
      </c>
      <c r="JG261">
        <f>IF(JG60+BJ261&gt;=threshold, 1, 0)</f>
        <v>0</v>
      </c>
      <c r="JH261">
        <f>IF(JH60+BK261&gt;=threshold, 1, 0)</f>
        <v>0</v>
      </c>
      <c r="JI261">
        <f>IF(JI60+BL261&gt;=threshold, 1, 0)</f>
        <v>0</v>
      </c>
      <c r="JJ261">
        <f>IF(JJ60+BM261&gt;=threshold, 1, 0)</f>
        <v>0</v>
      </c>
      <c r="JK261">
        <f>IF(JK60+BN261&gt;=threshold, 1, 0)</f>
        <v>0</v>
      </c>
      <c r="JL261">
        <f>IF(JL60+BO261&gt;=threshold, 1, 0)</f>
        <v>0</v>
      </c>
      <c r="JM261">
        <f>IF(JM60+BP261&gt;=threshold, 1, 0)</f>
        <v>0</v>
      </c>
      <c r="JN261">
        <f>IF(JN60+BQ261&gt;=threshold, 1, 0)</f>
        <v>0</v>
      </c>
      <c r="JO261">
        <f>IF(JO60+BR261&gt;=threshold, 1, 0)</f>
        <v>0</v>
      </c>
      <c r="JP261">
        <f>IF(JP60+BS261&gt;=threshold, 1, 0)</f>
        <v>0</v>
      </c>
      <c r="JQ261">
        <f>IF(JQ60+BT261&gt;=threshold, 1, 0)</f>
        <v>0</v>
      </c>
      <c r="JR261">
        <f>IF(JR60+BU261&gt;=threshold, 1, 0)</f>
        <v>0</v>
      </c>
      <c r="JS261">
        <f>IF(JS60+BV261&gt;=threshold, 1, 0)</f>
        <v>0</v>
      </c>
      <c r="JT261">
        <f>IF(JT60+BW261&gt;=threshold, 1, 0)</f>
        <v>0</v>
      </c>
      <c r="JU261">
        <f>IF(JU60+BX261&gt;=threshold, 1, 0)</f>
        <v>0</v>
      </c>
      <c r="JV261">
        <f>IF(JV60+BY261&gt;=threshold, 1, 0)</f>
        <v>0</v>
      </c>
      <c r="JW261">
        <f>IF(JW60+BZ261&gt;=threshold, 1, 0)</f>
        <v>0</v>
      </c>
      <c r="JX261">
        <f>IF(JX60+CA261&gt;=threshold, 1, 0)</f>
        <v>0</v>
      </c>
      <c r="JY261">
        <f>IF(JY60+CB261&gt;=threshold, 1, 0)</f>
        <v>0</v>
      </c>
      <c r="JZ261">
        <f>IF(JZ60+CC261&gt;=threshold, 1, 0)</f>
        <v>0</v>
      </c>
      <c r="KA261">
        <f>IF(KA60+CD261&gt;=threshold, 1, 0)</f>
        <v>0</v>
      </c>
      <c r="KB261">
        <f>IF(KB60+CE261&gt;=threshold, 1, 0)</f>
        <v>0</v>
      </c>
      <c r="KC261">
        <f>IF(KC60+CF261&gt;=threshold, 1, 0)</f>
        <v>0</v>
      </c>
      <c r="KD261">
        <f>IF(KD60+CG261&gt;=threshold, 1, 0)</f>
        <v>0</v>
      </c>
      <c r="KE261">
        <f>IF(KE60+CH261&gt;=threshold, 1, 0)</f>
        <v>0</v>
      </c>
      <c r="KF261">
        <f>IF(KF60+CI261&gt;=threshold, 1, 0)</f>
        <v>0</v>
      </c>
      <c r="KG261">
        <f>IF(KG60+CJ261&gt;=threshold, 1, 0)</f>
        <v>0</v>
      </c>
      <c r="KH261">
        <f>IF(KH60+CK261&gt;=threshold, 1, 0)</f>
        <v>0</v>
      </c>
      <c r="KI261">
        <f>IF(KI60+CL261&gt;=threshold, 1, 0)</f>
        <v>0</v>
      </c>
      <c r="KJ261">
        <f>IF(KJ60+CM261&gt;=threshold, 1, 0)</f>
        <v>0</v>
      </c>
      <c r="KK261">
        <f>IF(KK60+CN261&gt;=threshold, 1, 0)</f>
        <v>0</v>
      </c>
      <c r="KL261">
        <f>IF(KL60+CO261&gt;=threshold, 1, 0)</f>
        <v>0</v>
      </c>
      <c r="KM261">
        <f>IF(KM60+CP261&gt;=threshold, 1, 0)</f>
        <v>0</v>
      </c>
      <c r="KN261">
        <f>IF(KN60+CQ261&gt;=threshold, 1, 0)</f>
        <v>0</v>
      </c>
      <c r="KO261">
        <f>IF(KO60+CR261&gt;=threshold, 1, 0)</f>
        <v>0</v>
      </c>
      <c r="KP261">
        <f>IF(KP60+CS261&gt;=threshold, 1, 0)</f>
        <v>0</v>
      </c>
      <c r="KQ261">
        <f>IF(KQ60+CT261&gt;=threshold, 1, 0)</f>
        <v>0</v>
      </c>
      <c r="KR261">
        <f>IF(KR60+CU261&gt;=threshold, 1, 0)</f>
        <v>0</v>
      </c>
      <c r="KS261">
        <f>IF(KS60+CV261&gt;=threshold, 1, 0)</f>
        <v>0</v>
      </c>
      <c r="KT261">
        <f>IF(KT60+CW261&gt;=threshold, 1, 0)</f>
        <v>0</v>
      </c>
      <c r="KU261">
        <f>IF(KU60+CX261&gt;=threshold, 1, 0)</f>
        <v>0</v>
      </c>
      <c r="KV261">
        <f>IF(KV60+CY261&gt;=threshold, 1, 0)</f>
        <v>0</v>
      </c>
      <c r="KW261">
        <f>IF(KW60+CZ261&gt;=threshold, 1, 0)</f>
        <v>0</v>
      </c>
      <c r="KX261">
        <f>IF(KX60+DA261&gt;=threshold, 1, 0)</f>
        <v>0</v>
      </c>
      <c r="KY261">
        <f>IF(KY60+DB261&gt;=threshold, 1, 0)</f>
        <v>0</v>
      </c>
      <c r="KZ261">
        <f>IF(KZ60+DC261&gt;=threshold, 1, 0)</f>
        <v>0</v>
      </c>
      <c r="LA261">
        <f>IF(LA60+DD261&gt;=threshold, 1, 0)</f>
        <v>0</v>
      </c>
      <c r="LB261">
        <f>IF(LB60+DE261&gt;=threshold, 1, 0)</f>
        <v>0</v>
      </c>
      <c r="LC261">
        <f>IF(LC60+DF261&gt;=threshold, 1, 0)</f>
        <v>0</v>
      </c>
      <c r="LD261">
        <f>IF(LD60+DG261&gt;=threshold, 1, 0)</f>
        <v>0</v>
      </c>
      <c r="LE261">
        <f>IF(LE60+DH261&gt;=threshold, 1, 0)</f>
        <v>0</v>
      </c>
      <c r="LF261">
        <f>IF(LF60+DI261&gt;=threshold, 1, 0)</f>
        <v>0</v>
      </c>
      <c r="LG261">
        <f>IF(LG60+DJ261&gt;=threshold, 1, 0)</f>
        <v>0</v>
      </c>
      <c r="LH261">
        <f>IF(LH60+DK261&gt;=threshold, 1, 0)</f>
        <v>0</v>
      </c>
      <c r="LI261">
        <f>IF(LI60+DL261&gt;=threshold, 1, 0)</f>
        <v>0</v>
      </c>
      <c r="LJ261">
        <f>IF(LJ60+DM261&gt;=threshold, 1, 0)</f>
        <v>0</v>
      </c>
      <c r="LK261">
        <f>IF(LK60+DN261&gt;=threshold, 1, 0)</f>
        <v>0</v>
      </c>
      <c r="LL261">
        <f>IF(LL60+DO261&gt;=threshold, 1, 0)</f>
        <v>0</v>
      </c>
      <c r="LM261">
        <f>IF(LM60+DP261&gt;=threshold, 1, 0)</f>
        <v>0</v>
      </c>
      <c r="LN261">
        <f>IF(LN60+DQ261&gt;=threshold, 1, 0)</f>
        <v>0</v>
      </c>
      <c r="LO261">
        <f>IF(LO60+DR261&gt;=threshold, 1, 0)</f>
        <v>0</v>
      </c>
      <c r="LP261">
        <f>IF(LP60+DS261&gt;=threshold, 1, 0)</f>
        <v>0</v>
      </c>
      <c r="LQ261">
        <f>IF(LQ60+DT261&gt;=threshold, 1, 0)</f>
        <v>0</v>
      </c>
      <c r="LR261">
        <f>IF(LR60+DU261&gt;=threshold, 1, 0)</f>
        <v>0</v>
      </c>
      <c r="LS261">
        <f>IF(LS60+DV261&gt;=threshold, 1, 0)</f>
        <v>0</v>
      </c>
      <c r="LT261">
        <f>IF(LT60+DW261&gt;=threshold, 1, 0)</f>
        <v>0</v>
      </c>
      <c r="LU261">
        <f>IF(LU60+DX261&gt;=threshold, 1, 0)</f>
        <v>0</v>
      </c>
      <c r="LV261">
        <f>IF(LV60+DY261&gt;=threshold, 1, 0)</f>
        <v>0</v>
      </c>
      <c r="LW261">
        <f>IF(LW60+DZ261&gt;=threshold, 1, 0)</f>
        <v>0</v>
      </c>
      <c r="LX261">
        <f>IF(LX60+EA261&gt;=threshold, 1, 0)</f>
        <v>0</v>
      </c>
      <c r="LY261">
        <f>IF(LY60+EB261&gt;=threshold, 1, 0)</f>
        <v>0</v>
      </c>
      <c r="LZ261">
        <f>IF(LZ60+EC261&gt;=threshold, 1, 0)</f>
        <v>0</v>
      </c>
      <c r="MA261">
        <f>IF(MA60+ED261&gt;=threshold, 1, 0)</f>
        <v>0</v>
      </c>
      <c r="MB261">
        <f>IF(MB60+EE261&gt;=threshold, 1, 0)</f>
        <v>0</v>
      </c>
      <c r="MC261">
        <f>IF(MC60+EF261&gt;=threshold, 1, 0)</f>
        <v>0</v>
      </c>
      <c r="MD261">
        <f>IF(MD60+EG261&gt;=threshold, 1, 0)</f>
        <v>0</v>
      </c>
      <c r="ME261">
        <f>IF(ME60+EH261&gt;=threshold, 1, 0)</f>
        <v>0</v>
      </c>
      <c r="MF261">
        <f>IF(MF60+EI261&gt;=threshold, 1, 0)</f>
        <v>0</v>
      </c>
      <c r="MG261">
        <f>IF(MG60+EJ261&gt;=threshold, 1, 0)</f>
        <v>0</v>
      </c>
      <c r="MH261">
        <f>IF(MH60+EK261&gt;=threshold, 1, 0)</f>
        <v>0</v>
      </c>
      <c r="MI261">
        <f>IF(MI60+EL261&gt;=threshold, 1, 0)</f>
        <v>0</v>
      </c>
      <c r="MJ261">
        <f>IF(MJ60+EM261&gt;=threshold, 1, 0)</f>
        <v>0</v>
      </c>
      <c r="MK261">
        <f>IF(MK60+EN261&gt;=threshold, 1, 0)</f>
        <v>0</v>
      </c>
      <c r="ML261">
        <f>IF(ML60+EO261&gt;=threshold, 1, 0)</f>
        <v>0</v>
      </c>
      <c r="MM261">
        <f>IF(MM60+EP261&gt;=threshold, 1, 0)</f>
        <v>0</v>
      </c>
      <c r="MN261">
        <f>IF(MN60+EQ261&gt;=threshold, 1, 0)</f>
        <v>0</v>
      </c>
      <c r="MO261">
        <f>IF(MO60+ER261&gt;=threshold, 1, 0)</f>
        <v>0</v>
      </c>
      <c r="MP261">
        <f>IF(MP60+ES261&gt;=threshold, 1, 0)</f>
        <v>0</v>
      </c>
      <c r="MQ261">
        <f>IF(MQ60+ET261&gt;=threshold, 1, 0)</f>
        <v>0</v>
      </c>
      <c r="MR261">
        <f>IF(MR60+EU261&gt;=threshold, 1, 0)</f>
        <v>0</v>
      </c>
      <c r="MS261">
        <f>IF(MS60+EV261&gt;=threshold, 1, 0)</f>
        <v>0</v>
      </c>
      <c r="MT261">
        <f>IF(MT60+EW261&gt;=threshold, 1, 0)</f>
        <v>1</v>
      </c>
      <c r="MU261">
        <f>IF(MU60+EX261&gt;=threshold, 1, 0)</f>
        <v>1</v>
      </c>
      <c r="MV261">
        <f>IF(MV60+EY261&gt;=threshold, 1, 0)</f>
        <v>0</v>
      </c>
    </row>
    <row r="262" spans="1:360" x14ac:dyDescent="0.3">
      <c r="A262">
        <f t="shared" si="645"/>
        <v>2.6037254901960516E-2</v>
      </c>
      <c r="B262">
        <f t="shared" si="646"/>
        <v>2.9362745098039045E-2</v>
      </c>
      <c r="C262">
        <f t="shared" si="647"/>
        <v>3.6365490196078376E-2</v>
      </c>
      <c r="D262">
        <f t="shared" si="648"/>
        <v>3.2474509803921414E-2</v>
      </c>
      <c r="E262">
        <f t="shared" si="649"/>
        <v>2.1267450980392288E-2</v>
      </c>
      <c r="F262">
        <f t="shared" si="650"/>
        <v>1.3424313725490356E-2</v>
      </c>
      <c r="G262">
        <f t="shared" si="651"/>
        <v>2.2250980392157782E-3</v>
      </c>
      <c r="H262">
        <f t="shared" si="652"/>
        <v>-1.1511764705882332E-2</v>
      </c>
      <c r="I262">
        <f t="shared" si="653"/>
        <v>-2.8604705882353088E-2</v>
      </c>
      <c r="J262">
        <f t="shared" si="654"/>
        <v>-3.3344705882353276E-2</v>
      </c>
      <c r="K262">
        <f t="shared" si="655"/>
        <v>-1.5120784313725544E-2</v>
      </c>
      <c r="L262">
        <f t="shared" si="656"/>
        <v>2.4094901960784343E-2</v>
      </c>
      <c r="M262">
        <f t="shared" si="657"/>
        <v>5.0980392156863119E-2</v>
      </c>
      <c r="N262">
        <f t="shared" si="658"/>
        <v>4.7058823529411931E-2</v>
      </c>
      <c r="O262">
        <f t="shared" si="659"/>
        <v>1.6274509803921311E-2</v>
      </c>
      <c r="P262">
        <f t="shared" si="660"/>
        <v>-1.9019607843137387E-2</v>
      </c>
      <c r="Q262">
        <f t="shared" si="661"/>
        <v>-1.6815686274509467E-3</v>
      </c>
      <c r="R262">
        <f t="shared" si="662"/>
        <v>5.6018823529411677E-2</v>
      </c>
      <c r="S262">
        <f t="shared" si="663"/>
        <v>7.2538431372548895E-2</v>
      </c>
      <c r="T262">
        <f t="shared" si="664"/>
        <v>5.712705882352942E-2</v>
      </c>
      <c r="U262">
        <f t="shared" si="665"/>
        <v>6.4687450980392636E-2</v>
      </c>
      <c r="V262">
        <f t="shared" si="666"/>
        <v>8.6818039215686316E-2</v>
      </c>
      <c r="W262">
        <f t="shared" si="667"/>
        <v>3.7527058823529247E-2</v>
      </c>
      <c r="X262">
        <f t="shared" si="668"/>
        <v>2.0166274509804238E-2</v>
      </c>
      <c r="Y262">
        <f t="shared" si="669"/>
        <v>5.4901960784313752E-2</v>
      </c>
      <c r="Z262">
        <f t="shared" si="670"/>
        <v>1.1764705882352677E-2</v>
      </c>
      <c r="AA262">
        <f t="shared" si="671"/>
        <v>-5.490196078431353E-2</v>
      </c>
      <c r="AB262">
        <f t="shared" si="672"/>
        <v>-9.8597647058823568E-2</v>
      </c>
      <c r="AC262">
        <f t="shared" si="673"/>
        <v>-9.2994509803921654E-2</v>
      </c>
      <c r="AD262">
        <f t="shared" si="674"/>
        <v>-5.7141960784313883E-2</v>
      </c>
      <c r="AE262">
        <f t="shared" si="675"/>
        <v>7.1458431372549036E-2</v>
      </c>
      <c r="AF262">
        <f t="shared" si="676"/>
        <v>0.30703529411764718</v>
      </c>
      <c r="AG262">
        <f t="shared" si="677"/>
        <v>0.39972431372548989</v>
      </c>
      <c r="AH262">
        <f t="shared" si="678"/>
        <v>0.33334039215686262</v>
      </c>
      <c r="AI262">
        <f t="shared" si="679"/>
        <v>0.30198274509803924</v>
      </c>
      <c r="AJ262">
        <f t="shared" si="680"/>
        <v>0.23082901960784319</v>
      </c>
      <c r="AK262">
        <f t="shared" si="681"/>
        <v>8.9652549019608285E-2</v>
      </c>
      <c r="AL262">
        <f t="shared" si="682"/>
        <v>2.2985882352941078E-2</v>
      </c>
      <c r="AM262">
        <f t="shared" si="683"/>
        <v>-7.843137254902377E-3</v>
      </c>
      <c r="AN262">
        <f t="shared" si="684"/>
        <v>9.8152941176471442E-3</v>
      </c>
      <c r="AO262">
        <f t="shared" si="685"/>
        <v>3.3344705882353498E-2</v>
      </c>
      <c r="AP262">
        <f t="shared" si="686"/>
        <v>-1.6251764705882077E-2</v>
      </c>
      <c r="AQ262">
        <f t="shared" si="687"/>
        <v>-4.9320784313726218E-2</v>
      </c>
      <c r="AR262">
        <f t="shared" si="688"/>
        <v>-2.9147450980392398E-2</v>
      </c>
      <c r="AS262">
        <f t="shared" si="689"/>
        <v>1.4004705882352919E-2</v>
      </c>
      <c r="AT262">
        <f t="shared" si="690"/>
        <v>1.400470588235303E-2</v>
      </c>
      <c r="AU262">
        <f t="shared" si="691"/>
        <v>-2.8857647058823321E-2</v>
      </c>
      <c r="AV262">
        <f t="shared" si="692"/>
        <v>-2.8857647058823432E-2</v>
      </c>
      <c r="AW262">
        <f t="shared" si="693"/>
        <v>1.5686274509803866E-2</v>
      </c>
      <c r="AX262">
        <f t="shared" si="694"/>
        <v>1.7114901960784468E-2</v>
      </c>
      <c r="AY262">
        <f t="shared" si="695"/>
        <v>-2.3803921568588127E-4</v>
      </c>
      <c r="AZ262">
        <f t="shared" si="696"/>
        <v>-8.0352941176442538E-4</v>
      </c>
      <c r="BA262">
        <f t="shared" si="697"/>
        <v>-1.4257647058823819E-2</v>
      </c>
      <c r="BB262">
        <f t="shared" si="698"/>
        <v>-1.4838039215686605E-2</v>
      </c>
      <c r="BC262">
        <f t="shared" si="699"/>
        <v>-1.0916470588235083E-2</v>
      </c>
      <c r="BD262">
        <f t="shared" si="700"/>
        <v>-1.1764705882352677E-2</v>
      </c>
      <c r="BE262">
        <f t="shared" si="701"/>
        <v>-8.4823529411759413E-4</v>
      </c>
      <c r="BF262">
        <f t="shared" si="702"/>
        <v>8.5607843137247563E-4</v>
      </c>
      <c r="BG262">
        <f t="shared" si="703"/>
        <v>3.416470588235021E-3</v>
      </c>
      <c r="BH262">
        <f t="shared" si="704"/>
        <v>1.1545098039212887E-3</v>
      </c>
      <c r="BI262">
        <f t="shared" si="705"/>
        <v>-1.1231372549019847E-3</v>
      </c>
      <c r="BJ262">
        <f t="shared" si="706"/>
        <v>0</v>
      </c>
      <c r="BK262">
        <f t="shared" si="707"/>
        <v>-3.822117647058787E-2</v>
      </c>
      <c r="BL262">
        <f t="shared" si="708"/>
        <v>-3.822117647058787E-2</v>
      </c>
      <c r="BM262">
        <f t="shared" si="709"/>
        <v>-3.3333333333332993E-3</v>
      </c>
      <c r="BN262">
        <f t="shared" si="710"/>
        <v>-3.3333333333332993E-3</v>
      </c>
      <c r="BO262">
        <f t="shared" si="711"/>
        <v>0</v>
      </c>
      <c r="BP262">
        <f t="shared" si="712"/>
        <v>0</v>
      </c>
      <c r="BQ262">
        <f t="shared" si="713"/>
        <v>0</v>
      </c>
      <c r="BR262">
        <f t="shared" si="714"/>
        <v>7.8886274509804011E-3</v>
      </c>
      <c r="BS262">
        <f t="shared" si="715"/>
        <v>1.96533333333333E-2</v>
      </c>
      <c r="BT262">
        <f t="shared" si="716"/>
        <v>1.1764705882352899E-2</v>
      </c>
      <c r="BU262">
        <f t="shared" si="717"/>
        <v>0</v>
      </c>
      <c r="BV262">
        <f t="shared" si="718"/>
        <v>4.5552941176471018E-3</v>
      </c>
      <c r="BW262">
        <f t="shared" si="719"/>
        <v>4.5552941176471018E-3</v>
      </c>
      <c r="BX262">
        <f t="shared" si="720"/>
        <v>0</v>
      </c>
      <c r="BY262">
        <f t="shared" si="721"/>
        <v>0</v>
      </c>
      <c r="BZ262">
        <f t="shared" si="722"/>
        <v>0</v>
      </c>
      <c r="CA262">
        <f t="shared" si="723"/>
        <v>8.9819607843135696E-3</v>
      </c>
      <c r="CB262">
        <f t="shared" si="724"/>
        <v>-1.7330196078431004E-2</v>
      </c>
      <c r="CC262">
        <f t="shared" si="725"/>
        <v>1.1388235294118587E-3</v>
      </c>
      <c r="CD262">
        <f t="shared" si="726"/>
        <v>4.3465490196078149E-2</v>
      </c>
      <c r="CE262">
        <f t="shared" si="727"/>
        <v>-4.4460784313725132E-2</v>
      </c>
      <c r="CF262">
        <f t="shared" si="728"/>
        <v>-9.0143529411765067E-2</v>
      </c>
      <c r="CG262">
        <f t="shared" si="729"/>
        <v>3.9276078431372596E-2</v>
      </c>
      <c r="CH262">
        <f t="shared" si="730"/>
        <v>0.15131215686274546</v>
      </c>
      <c r="CI262">
        <f t="shared" si="731"/>
        <v>0.15016549019607828</v>
      </c>
      <c r="CJ262">
        <f t="shared" si="732"/>
        <v>-0.16693098039215659</v>
      </c>
      <c r="CK262">
        <f t="shared" si="733"/>
        <v>-0.25015490196078427</v>
      </c>
      <c r="CL262">
        <f t="shared" si="734"/>
        <v>0.10613450980392114</v>
      </c>
      <c r="CM262">
        <f t="shared" si="735"/>
        <v>-0.32913686274509801</v>
      </c>
      <c r="CN262">
        <f t="shared" si="736"/>
        <v>-0.51458156862745064</v>
      </c>
      <c r="CO262">
        <f t="shared" si="737"/>
        <v>-0.14459294117647015</v>
      </c>
      <c r="CP262">
        <f t="shared" si="738"/>
        <v>-0.19415176470588258</v>
      </c>
      <c r="CQ262">
        <f t="shared" si="739"/>
        <v>-0.34676901960784368</v>
      </c>
      <c r="CR262">
        <f t="shared" si="740"/>
        <v>-0.74477843137254895</v>
      </c>
      <c r="CS262">
        <f t="shared" si="741"/>
        <v>-0.4609172549019605</v>
      </c>
      <c r="CT262">
        <f t="shared" si="742"/>
        <v>0.47658705882352947</v>
      </c>
      <c r="CU262">
        <f t="shared" si="743"/>
        <v>1.2445211764705879</v>
      </c>
      <c r="CV262">
        <f t="shared" si="744"/>
        <v>1.0445894117647057</v>
      </c>
      <c r="CW262">
        <f t="shared" si="745"/>
        <v>0.16220313725490232</v>
      </c>
      <c r="CX262">
        <f t="shared" si="746"/>
        <v>1.3248235294118116E-2</v>
      </c>
      <c r="CY262">
        <f t="shared" si="747"/>
        <v>3.6208627450980191E-2</v>
      </c>
      <c r="CZ262">
        <f t="shared" si="748"/>
        <v>-3.9274509803921998E-2</v>
      </c>
      <c r="DA262">
        <f t="shared" si="749"/>
        <v>1.0985490196078751E-2</v>
      </c>
      <c r="DB262">
        <f t="shared" si="750"/>
        <v>8.4619607843140487E-3</v>
      </c>
      <c r="DC262">
        <f t="shared" si="751"/>
        <v>-6.4600000000003543E-3</v>
      </c>
      <c r="DD262">
        <f t="shared" si="752"/>
        <v>-9.8843137254902569E-3</v>
      </c>
      <c r="DE262">
        <f t="shared" si="753"/>
        <v>-1.3040784313725351E-2</v>
      </c>
      <c r="DF262">
        <f t="shared" si="754"/>
        <v>-1.2765098039215772E-2</v>
      </c>
      <c r="DG262">
        <f t="shared" si="755"/>
        <v>1.4737254901960317E-2</v>
      </c>
      <c r="DH262">
        <f t="shared" si="756"/>
        <v>1.8727058823528986E-2</v>
      </c>
      <c r="DI262">
        <f t="shared" si="757"/>
        <v>0</v>
      </c>
      <c r="DJ262">
        <f t="shared" si="758"/>
        <v>0</v>
      </c>
      <c r="DK262">
        <f t="shared" si="759"/>
        <v>0</v>
      </c>
      <c r="DL262">
        <f t="shared" si="760"/>
        <v>0</v>
      </c>
      <c r="DM262">
        <f t="shared" si="761"/>
        <v>0</v>
      </c>
      <c r="DN262">
        <f t="shared" si="762"/>
        <v>0</v>
      </c>
      <c r="DO262">
        <f t="shared" si="763"/>
        <v>0</v>
      </c>
      <c r="DP262">
        <f t="shared" si="764"/>
        <v>0</v>
      </c>
      <c r="DQ262">
        <f t="shared" si="765"/>
        <v>0</v>
      </c>
      <c r="DR262">
        <f t="shared" si="766"/>
        <v>0</v>
      </c>
      <c r="DS262">
        <f t="shared" si="767"/>
        <v>0</v>
      </c>
      <c r="DT262">
        <f t="shared" si="768"/>
        <v>0</v>
      </c>
      <c r="DU262">
        <f t="shared" si="769"/>
        <v>0</v>
      </c>
      <c r="DV262">
        <f t="shared" si="770"/>
        <v>0</v>
      </c>
      <c r="DW262">
        <f t="shared" si="771"/>
        <v>8.0352941176475845E-4</v>
      </c>
      <c r="DX262">
        <f t="shared" si="772"/>
        <v>2.6784313725491948E-4</v>
      </c>
      <c r="DY262">
        <f t="shared" si="773"/>
        <v>-8.0352941176475845E-4</v>
      </c>
      <c r="DZ262">
        <f t="shared" si="774"/>
        <v>-2.6784313725491948E-4</v>
      </c>
      <c r="EA262">
        <f t="shared" si="775"/>
        <v>0</v>
      </c>
      <c r="EB262">
        <f t="shared" si="776"/>
        <v>0</v>
      </c>
      <c r="EC262">
        <f t="shared" si="777"/>
        <v>0</v>
      </c>
      <c r="ED262">
        <f t="shared" si="778"/>
        <v>0</v>
      </c>
      <c r="EE262">
        <f t="shared" si="779"/>
        <v>-2.7450980392156765E-2</v>
      </c>
      <c r="EF262">
        <f t="shared" si="780"/>
        <v>1.4614901960784632E-2</v>
      </c>
      <c r="EG262">
        <f t="shared" si="781"/>
        <v>1.0693333333333666E-2</v>
      </c>
      <c r="EH262">
        <f t="shared" si="782"/>
        <v>3.1372549019607732E-2</v>
      </c>
      <c r="EI262">
        <f t="shared" si="783"/>
        <v>-4.3137254901961075E-2</v>
      </c>
      <c r="EJ262">
        <f t="shared" si="784"/>
        <v>-0.12549019607843148</v>
      </c>
      <c r="EK262">
        <f t="shared" si="785"/>
        <v>0.14117647058823535</v>
      </c>
      <c r="EL262">
        <f t="shared" si="786"/>
        <v>1.5686274509803533E-2</v>
      </c>
      <c r="EM262">
        <f t="shared" si="787"/>
        <v>-0.10989843137254873</v>
      </c>
      <c r="EN262">
        <f t="shared" si="788"/>
        <v>-0.14519254901960765</v>
      </c>
      <c r="EO262">
        <f t="shared" si="789"/>
        <v>-1.2476549019607848</v>
      </c>
      <c r="EP262">
        <f t="shared" si="790"/>
        <v>-2.2501627450980388</v>
      </c>
      <c r="EQ262">
        <f t="shared" si="791"/>
        <v>-1.09606</v>
      </c>
      <c r="ER262">
        <f t="shared" si="792"/>
        <v>0.2554745098039215</v>
      </c>
      <c r="ES262">
        <f t="shared" si="793"/>
        <v>-0.32296823529411778</v>
      </c>
      <c r="ET262">
        <f t="shared" si="794"/>
        <v>-0.97566000000000008</v>
      </c>
      <c r="EU262">
        <f t="shared" si="795"/>
        <v>-0.51542980392156856</v>
      </c>
      <c r="EV262">
        <f t="shared" si="796"/>
        <v>0.55573960784313736</v>
      </c>
      <c r="EW262">
        <f t="shared" si="797"/>
        <v>2.9299482352941175</v>
      </c>
      <c r="EX262">
        <f t="shared" si="798"/>
        <v>2.2677458823529406</v>
      </c>
      <c r="EY262">
        <f t="shared" si="799"/>
        <v>-0.48044039215686274</v>
      </c>
      <c r="EZ262">
        <f t="shared" si="800"/>
        <v>-0.29388666666666685</v>
      </c>
      <c r="FA262">
        <f t="shared" si="801"/>
        <v>0.38597333333333295</v>
      </c>
      <c r="FB262">
        <f t="shared" si="802"/>
        <v>0.41456313725490268</v>
      </c>
      <c r="FC262">
        <f t="shared" si="803"/>
        <v>0.25280470588235349</v>
      </c>
      <c r="FD262">
        <f t="shared" si="804"/>
        <v>0.10098666666666634</v>
      </c>
      <c r="FE262">
        <f t="shared" si="805"/>
        <v>-1.5686274509804088E-2</v>
      </c>
      <c r="FF262">
        <f t="shared" si="806"/>
        <v>-1.1764705882353121E-2</v>
      </c>
      <c r="FG262">
        <f t="shared" si="807"/>
        <v>-1.2903529411764536E-2</v>
      </c>
      <c r="FH262">
        <f t="shared" si="808"/>
        <v>-8.4768627450978462E-3</v>
      </c>
      <c r="FI262">
        <f t="shared" si="809"/>
        <v>1.2269803921568068E-2</v>
      </c>
      <c r="FJ262">
        <f t="shared" si="810"/>
        <v>1.5686274509803533E-2</v>
      </c>
      <c r="FK262">
        <f t="shared" si="811"/>
        <v>-3.9215686274507444E-3</v>
      </c>
      <c r="FL262">
        <f t="shared" si="812"/>
        <v>-3.9215686274507444E-3</v>
      </c>
      <c r="FM262">
        <f t="shared" si="813"/>
        <v>-1.1764705882352677E-2</v>
      </c>
      <c r="FN262">
        <f t="shared" si="814"/>
        <v>-9.2647058823526196E-3</v>
      </c>
      <c r="FO262">
        <f t="shared" si="815"/>
        <v>3.3333333333335213E-3</v>
      </c>
      <c r="FP262">
        <f t="shared" si="816"/>
        <v>1.2598039215685919E-2</v>
      </c>
      <c r="FQ262">
        <f t="shared" si="817"/>
        <v>1.1764705882352677E-2</v>
      </c>
      <c r="FR262">
        <f t="shared" si="818"/>
        <v>3.9215686274509665E-3</v>
      </c>
      <c r="FS262">
        <f t="shared" si="819"/>
        <v>-7.2549019607842657E-3</v>
      </c>
      <c r="FT262">
        <f t="shared" si="820"/>
        <v>-1.1176470588235232E-2</v>
      </c>
      <c r="FU262">
        <f t="shared" si="821"/>
        <v>-3.9215686274509665E-3</v>
      </c>
      <c r="FV262">
        <f t="shared" si="822"/>
        <v>-7.8431372549018219E-3</v>
      </c>
      <c r="FW262">
        <f t="shared" si="823"/>
        <v>-3.9215686274508554E-3</v>
      </c>
      <c r="FX262">
        <f t="shared" si="824"/>
        <v>0</v>
      </c>
      <c r="FY262">
        <f t="shared" si="825"/>
        <v>0</v>
      </c>
      <c r="FZ262">
        <f t="shared" si="826"/>
        <v>0</v>
      </c>
      <c r="GA262">
        <f t="shared" si="827"/>
        <v>3.9215686274509665E-3</v>
      </c>
      <c r="GB262">
        <f t="shared" si="828"/>
        <v>3.9215686274509665E-3</v>
      </c>
      <c r="GC262">
        <f t="shared" si="829"/>
        <v>0</v>
      </c>
      <c r="GD262">
        <f t="shared" si="830"/>
        <v>-3.9215686274509665E-3</v>
      </c>
      <c r="GE262">
        <f t="shared" si="831"/>
        <v>-3.9215686274509665E-3</v>
      </c>
      <c r="GF262">
        <f t="shared" si="832"/>
        <v>0</v>
      </c>
      <c r="GG262">
        <f t="shared" si="833"/>
        <v>0</v>
      </c>
      <c r="GH262">
        <f t="shared" si="834"/>
        <v>0</v>
      </c>
      <c r="GI262">
        <f t="shared" si="835"/>
        <v>0</v>
      </c>
      <c r="GJ262">
        <f t="shared" si="836"/>
        <v>0</v>
      </c>
      <c r="GK262">
        <f t="shared" si="837"/>
        <v>0</v>
      </c>
      <c r="GL262">
        <f t="shared" si="838"/>
        <v>0</v>
      </c>
      <c r="GM262">
        <f t="shared" si="839"/>
        <v>-3.5318243137254903</v>
      </c>
      <c r="GN262">
        <f t="shared" si="840"/>
        <v>-3.5318243137254903</v>
      </c>
      <c r="GX262">
        <f>IF(GX61+A262&gt;=threshold, 1, 0)</f>
        <v>0</v>
      </c>
      <c r="GY262">
        <f>IF(GY61+B262&gt;=threshold, 1, 0)</f>
        <v>0</v>
      </c>
      <c r="GZ262">
        <f>IF(GZ61+C262&gt;=threshold, 1, 0)</f>
        <v>0</v>
      </c>
      <c r="HA262">
        <f>IF(HA61+D262&gt;=threshold, 1, 0)</f>
        <v>0</v>
      </c>
      <c r="HB262">
        <f>IF(HB61+E262&gt;=threshold, 1, 0)</f>
        <v>0</v>
      </c>
      <c r="HC262">
        <f>IF(HC61+F262&gt;=threshold, 1, 0)</f>
        <v>0</v>
      </c>
      <c r="HD262">
        <f>IF(HD61+G262&gt;=threshold, 1, 0)</f>
        <v>0</v>
      </c>
      <c r="HE262">
        <f>IF(HE61+H262&gt;=threshold, 1, 0)</f>
        <v>0</v>
      </c>
      <c r="HF262">
        <f>IF(HF61+I262&gt;=threshold, 1, 0)</f>
        <v>0</v>
      </c>
      <c r="HG262">
        <f>IF(HG61+J262&gt;=threshold, 1, 0)</f>
        <v>0</v>
      </c>
      <c r="HH262">
        <f>IF(HH61+K262&gt;=threshold, 1, 0)</f>
        <v>0</v>
      </c>
      <c r="HI262">
        <f>IF(HI61+L262&gt;=threshold, 1, 0)</f>
        <v>0</v>
      </c>
      <c r="HJ262">
        <f>IF(HJ61+M262&gt;=threshold, 1, 0)</f>
        <v>0</v>
      </c>
      <c r="HK262">
        <f>IF(HK61+N262&gt;=threshold, 1, 0)</f>
        <v>0</v>
      </c>
      <c r="HL262">
        <f>IF(HL61+O262&gt;=threshold, 1, 0)</f>
        <v>0</v>
      </c>
      <c r="HM262">
        <f>IF(HM61+P262&gt;=threshold, 1, 0)</f>
        <v>0</v>
      </c>
      <c r="HN262">
        <f>IF(HN61+Q262&gt;=threshold, 1, 0)</f>
        <v>0</v>
      </c>
      <c r="HO262">
        <f>IF(HO61+R262&gt;=threshold, 1, 0)</f>
        <v>0</v>
      </c>
      <c r="HP262">
        <f>IF(HP61+S262&gt;=threshold, 1, 0)</f>
        <v>0</v>
      </c>
      <c r="HQ262">
        <f>IF(HQ61+T262&gt;=threshold, 1, 0)</f>
        <v>0</v>
      </c>
      <c r="HR262">
        <f>IF(HR61+U262&gt;=threshold, 1, 0)</f>
        <v>0</v>
      </c>
      <c r="HS262">
        <f>IF(HS61+V262&gt;=threshold, 1, 0)</f>
        <v>0</v>
      </c>
      <c r="HT262">
        <f>IF(HT61+W262&gt;=threshold, 1, 0)</f>
        <v>0</v>
      </c>
      <c r="HU262">
        <f>IF(HU61+X262&gt;=threshold, 1, 0)</f>
        <v>0</v>
      </c>
      <c r="HV262">
        <f>IF(HV61+Y262&gt;=threshold, 1, 0)</f>
        <v>0</v>
      </c>
      <c r="HW262">
        <f>IF(HW61+Z262&gt;=threshold, 1, 0)</f>
        <v>0</v>
      </c>
      <c r="HX262">
        <f>IF(HX61+AA262&gt;=threshold, 1, 0)</f>
        <v>0</v>
      </c>
      <c r="HY262">
        <f>IF(HY61+AB262&gt;=threshold, 1, 0)</f>
        <v>0</v>
      </c>
      <c r="HZ262">
        <f>IF(HZ61+AC262&gt;=threshold, 1, 0)</f>
        <v>0</v>
      </c>
      <c r="IA262">
        <f>IF(IA61+AD262&gt;=threshold, 1, 0)</f>
        <v>0</v>
      </c>
      <c r="IB262">
        <f>IF(IB61+AE262&gt;=threshold, 1, 0)</f>
        <v>0</v>
      </c>
      <c r="IC262">
        <f>IF(IC61+AF262&gt;=threshold, 1, 0)</f>
        <v>1</v>
      </c>
      <c r="ID262">
        <f>IF(ID61+AG262&gt;=threshold, 1, 0)</f>
        <v>1</v>
      </c>
      <c r="IE262">
        <f>IF(IE61+AH262&gt;=threshold, 1, 0)</f>
        <v>1</v>
      </c>
      <c r="IF262">
        <f>IF(IF61+AI262&gt;=threshold, 1, 0)</f>
        <v>1</v>
      </c>
      <c r="IG262">
        <f>IF(IG61+AJ262&gt;=threshold, 1, 0)</f>
        <v>1</v>
      </c>
      <c r="IH262">
        <f>IF(IH61+AK262&gt;=threshold, 1, 0)</f>
        <v>0</v>
      </c>
      <c r="II262">
        <f>IF(II61+AL262&gt;=threshold, 1, 0)</f>
        <v>0</v>
      </c>
      <c r="IJ262">
        <f>IF(IJ61+AM262&gt;=threshold, 1, 0)</f>
        <v>0</v>
      </c>
      <c r="IK262">
        <f>IF(IK61+AN262&gt;=threshold, 1, 0)</f>
        <v>0</v>
      </c>
      <c r="IL262">
        <f>IF(IL61+AO262&gt;=threshold, 1, 0)</f>
        <v>0</v>
      </c>
      <c r="IM262">
        <f>IF(IM61+AP262&gt;=threshold, 1, 0)</f>
        <v>0</v>
      </c>
      <c r="IN262">
        <f>IF(IN61+AQ262&gt;=threshold, 1, 0)</f>
        <v>0</v>
      </c>
      <c r="IO262">
        <f>IF(IO61+AR262&gt;=threshold, 1, 0)</f>
        <v>0</v>
      </c>
      <c r="IP262">
        <f>IF(IP61+AS262&gt;=threshold, 1, 0)</f>
        <v>0</v>
      </c>
      <c r="IQ262">
        <f>IF(IQ61+AT262&gt;=threshold, 1, 0)</f>
        <v>0</v>
      </c>
      <c r="IR262">
        <f>IF(IR61+AU262&gt;=threshold, 1, 0)</f>
        <v>0</v>
      </c>
      <c r="IS262">
        <f>IF(IS61+AV262&gt;=threshold, 1, 0)</f>
        <v>0</v>
      </c>
      <c r="IT262">
        <f>IF(IT61+AW262&gt;=threshold, 1, 0)</f>
        <v>0</v>
      </c>
      <c r="IU262">
        <f>IF(IU61+AX262&gt;=threshold, 1, 0)</f>
        <v>0</v>
      </c>
      <c r="IV262">
        <f>IF(IV61+AY262&gt;=threshold, 1, 0)</f>
        <v>0</v>
      </c>
      <c r="IW262">
        <f>IF(IW61+AZ262&gt;=threshold, 1, 0)</f>
        <v>0</v>
      </c>
      <c r="IX262">
        <f>IF(IX61+BA262&gt;=threshold, 1, 0)</f>
        <v>0</v>
      </c>
      <c r="IY262">
        <f>IF(IY61+BB262&gt;=threshold, 1, 0)</f>
        <v>0</v>
      </c>
      <c r="IZ262">
        <f>IF(IZ61+BC262&gt;=threshold, 1, 0)</f>
        <v>0</v>
      </c>
      <c r="JA262">
        <f>IF(JA61+BD262&gt;=threshold, 1, 0)</f>
        <v>0</v>
      </c>
      <c r="JB262">
        <f>IF(JB61+BE262&gt;=threshold, 1, 0)</f>
        <v>0</v>
      </c>
      <c r="JC262">
        <f>IF(JC61+BF262&gt;=threshold, 1, 0)</f>
        <v>0</v>
      </c>
      <c r="JD262">
        <f>IF(JD61+BG262&gt;=threshold, 1, 0)</f>
        <v>0</v>
      </c>
      <c r="JE262">
        <f>IF(JE61+BH262&gt;=threshold, 1, 0)</f>
        <v>0</v>
      </c>
      <c r="JF262">
        <f>IF(JF61+BI262&gt;=threshold, 1, 0)</f>
        <v>0</v>
      </c>
      <c r="JG262">
        <f>IF(JG61+BJ262&gt;=threshold, 1, 0)</f>
        <v>0</v>
      </c>
      <c r="JH262">
        <f>IF(JH61+BK262&gt;=threshold, 1, 0)</f>
        <v>0</v>
      </c>
      <c r="JI262">
        <f>IF(JI61+BL262&gt;=threshold, 1, 0)</f>
        <v>0</v>
      </c>
      <c r="JJ262">
        <f>IF(JJ61+BM262&gt;=threshold, 1, 0)</f>
        <v>0</v>
      </c>
      <c r="JK262">
        <f>IF(JK61+BN262&gt;=threshold, 1, 0)</f>
        <v>0</v>
      </c>
      <c r="JL262">
        <f>IF(JL61+BO262&gt;=threshold, 1, 0)</f>
        <v>0</v>
      </c>
      <c r="JM262">
        <f>IF(JM61+BP262&gt;=threshold, 1, 0)</f>
        <v>0</v>
      </c>
      <c r="JN262">
        <f>IF(JN61+BQ262&gt;=threshold, 1, 0)</f>
        <v>0</v>
      </c>
      <c r="JO262">
        <f>IF(JO61+BR262&gt;=threshold, 1, 0)</f>
        <v>0</v>
      </c>
      <c r="JP262">
        <f>IF(JP61+BS262&gt;=threshold, 1, 0)</f>
        <v>0</v>
      </c>
      <c r="JQ262">
        <f>IF(JQ61+BT262&gt;=threshold, 1, 0)</f>
        <v>0</v>
      </c>
      <c r="JR262">
        <f>IF(JR61+BU262&gt;=threshold, 1, 0)</f>
        <v>0</v>
      </c>
      <c r="JS262">
        <f>IF(JS61+BV262&gt;=threshold, 1, 0)</f>
        <v>0</v>
      </c>
      <c r="JT262">
        <f>IF(JT61+BW262&gt;=threshold, 1, 0)</f>
        <v>0</v>
      </c>
      <c r="JU262">
        <f>IF(JU61+BX262&gt;=threshold, 1, 0)</f>
        <v>0</v>
      </c>
      <c r="JV262">
        <f>IF(JV61+BY262&gt;=threshold, 1, 0)</f>
        <v>0</v>
      </c>
      <c r="JW262">
        <f>IF(JW61+BZ262&gt;=threshold, 1, 0)</f>
        <v>0</v>
      </c>
      <c r="JX262">
        <f>IF(JX61+CA262&gt;=threshold, 1, 0)</f>
        <v>0</v>
      </c>
      <c r="JY262">
        <f>IF(JY61+CB262&gt;=threshold, 1, 0)</f>
        <v>0</v>
      </c>
      <c r="JZ262">
        <f>IF(JZ61+CC262&gt;=threshold, 1, 0)</f>
        <v>0</v>
      </c>
      <c r="KA262">
        <f>IF(KA61+CD262&gt;=threshold, 1, 0)</f>
        <v>0</v>
      </c>
      <c r="KB262">
        <f>IF(KB61+CE262&gt;=threshold, 1, 0)</f>
        <v>0</v>
      </c>
      <c r="KC262">
        <f>IF(KC61+CF262&gt;=threshold, 1, 0)</f>
        <v>0</v>
      </c>
      <c r="KD262">
        <f>IF(KD61+CG262&gt;=threshold, 1, 0)</f>
        <v>0</v>
      </c>
      <c r="KE262">
        <f>IF(KE61+CH262&gt;=threshold, 1, 0)</f>
        <v>0</v>
      </c>
      <c r="KF262">
        <f>IF(KF61+CI262&gt;=threshold, 1, 0)</f>
        <v>0</v>
      </c>
      <c r="KG262">
        <f>IF(KG61+CJ262&gt;=threshold, 1, 0)</f>
        <v>0</v>
      </c>
      <c r="KH262">
        <f>IF(KH61+CK262&gt;=threshold, 1, 0)</f>
        <v>0</v>
      </c>
      <c r="KI262">
        <f>IF(KI61+CL262&gt;=threshold, 1, 0)</f>
        <v>0</v>
      </c>
      <c r="KJ262">
        <f>IF(KJ61+CM262&gt;=threshold, 1, 0)</f>
        <v>0</v>
      </c>
      <c r="KK262">
        <f>IF(KK61+CN262&gt;=threshold, 1, 0)</f>
        <v>0</v>
      </c>
      <c r="KL262">
        <f>IF(KL61+CO262&gt;=threshold, 1, 0)</f>
        <v>0</v>
      </c>
      <c r="KM262">
        <f>IF(KM61+CP262&gt;=threshold, 1, 0)</f>
        <v>0</v>
      </c>
      <c r="KN262">
        <f>IF(KN61+CQ262&gt;=threshold, 1, 0)</f>
        <v>0</v>
      </c>
      <c r="KO262">
        <f>IF(KO61+CR262&gt;=threshold, 1, 0)</f>
        <v>0</v>
      </c>
      <c r="KP262">
        <f>IF(KP61+CS262&gt;=threshold, 1, 0)</f>
        <v>0</v>
      </c>
      <c r="KQ262">
        <f>IF(KQ61+CT262&gt;=threshold, 1, 0)</f>
        <v>0</v>
      </c>
      <c r="KR262">
        <f>IF(KR61+CU262&gt;=threshold, 1, 0)</f>
        <v>0</v>
      </c>
      <c r="KS262">
        <f>IF(KS61+CV262&gt;=threshold, 1, 0)</f>
        <v>0</v>
      </c>
      <c r="KT262">
        <f>IF(KT61+CW262&gt;=threshold, 1, 0)</f>
        <v>0</v>
      </c>
      <c r="KU262">
        <f>IF(KU61+CX262&gt;=threshold, 1, 0)</f>
        <v>0</v>
      </c>
      <c r="KV262">
        <f>IF(KV61+CY262&gt;=threshold, 1, 0)</f>
        <v>0</v>
      </c>
      <c r="KW262">
        <f>IF(KW61+CZ262&gt;=threshold, 1, 0)</f>
        <v>0</v>
      </c>
      <c r="KX262">
        <f>IF(KX61+DA262&gt;=threshold, 1, 0)</f>
        <v>0</v>
      </c>
      <c r="KY262">
        <f>IF(KY61+DB262&gt;=threshold, 1, 0)</f>
        <v>0</v>
      </c>
      <c r="KZ262">
        <f>IF(KZ61+DC262&gt;=threshold, 1, 0)</f>
        <v>0</v>
      </c>
      <c r="LA262">
        <f>IF(LA61+DD262&gt;=threshold, 1, 0)</f>
        <v>0</v>
      </c>
      <c r="LB262">
        <f>IF(LB61+DE262&gt;=threshold, 1, 0)</f>
        <v>0</v>
      </c>
      <c r="LC262">
        <f>IF(LC61+DF262&gt;=threshold, 1, 0)</f>
        <v>0</v>
      </c>
      <c r="LD262">
        <f>IF(LD61+DG262&gt;=threshold, 1, 0)</f>
        <v>0</v>
      </c>
      <c r="LE262">
        <f>IF(LE61+DH262&gt;=threshold, 1, 0)</f>
        <v>0</v>
      </c>
      <c r="LF262">
        <f>IF(LF61+DI262&gt;=threshold, 1, 0)</f>
        <v>0</v>
      </c>
      <c r="LG262">
        <f>IF(LG61+DJ262&gt;=threshold, 1, 0)</f>
        <v>0</v>
      </c>
      <c r="LH262">
        <f>IF(LH61+DK262&gt;=threshold, 1, 0)</f>
        <v>0</v>
      </c>
      <c r="LI262">
        <f>IF(LI61+DL262&gt;=threshold, 1, 0)</f>
        <v>0</v>
      </c>
      <c r="LJ262">
        <f>IF(LJ61+DM262&gt;=threshold, 1, 0)</f>
        <v>0</v>
      </c>
      <c r="LK262">
        <f>IF(LK61+DN262&gt;=threshold, 1, 0)</f>
        <v>0</v>
      </c>
      <c r="LL262">
        <f>IF(LL61+DO262&gt;=threshold, 1, 0)</f>
        <v>0</v>
      </c>
      <c r="LM262">
        <f>IF(LM61+DP262&gt;=threshold, 1, 0)</f>
        <v>0</v>
      </c>
      <c r="LN262">
        <f>IF(LN61+DQ262&gt;=threshold, 1, 0)</f>
        <v>0</v>
      </c>
      <c r="LO262">
        <f>IF(LO61+DR262&gt;=threshold, 1, 0)</f>
        <v>0</v>
      </c>
      <c r="LP262">
        <f>IF(LP61+DS262&gt;=threshold, 1, 0)</f>
        <v>0</v>
      </c>
      <c r="LQ262">
        <f>IF(LQ61+DT262&gt;=threshold, 1, 0)</f>
        <v>0</v>
      </c>
      <c r="LR262">
        <f>IF(LR61+DU262&gt;=threshold, 1, 0)</f>
        <v>0</v>
      </c>
      <c r="LS262">
        <f>IF(LS61+DV262&gt;=threshold, 1, 0)</f>
        <v>0</v>
      </c>
      <c r="LT262">
        <f>IF(LT61+DW262&gt;=threshold, 1, 0)</f>
        <v>0</v>
      </c>
      <c r="LU262">
        <f>IF(LU61+DX262&gt;=threshold, 1, 0)</f>
        <v>0</v>
      </c>
      <c r="LV262">
        <f>IF(LV61+DY262&gt;=threshold, 1, 0)</f>
        <v>0</v>
      </c>
      <c r="LW262">
        <f>IF(LW61+DZ262&gt;=threshold, 1, 0)</f>
        <v>0</v>
      </c>
      <c r="LX262">
        <f>IF(LX61+EA262&gt;=threshold, 1, 0)</f>
        <v>0</v>
      </c>
      <c r="LY262">
        <f>IF(LY61+EB262&gt;=threshold, 1, 0)</f>
        <v>0</v>
      </c>
      <c r="LZ262">
        <f>IF(LZ61+EC262&gt;=threshold, 1, 0)</f>
        <v>0</v>
      </c>
      <c r="MA262">
        <f>IF(MA61+ED262&gt;=threshold, 1, 0)</f>
        <v>0</v>
      </c>
      <c r="MB262">
        <f>IF(MB61+EE262&gt;=threshold, 1, 0)</f>
        <v>0</v>
      </c>
      <c r="MC262">
        <f>IF(MC61+EF262&gt;=threshold, 1, 0)</f>
        <v>0</v>
      </c>
      <c r="MD262">
        <f>IF(MD61+EG262&gt;=threshold, 1, 0)</f>
        <v>0</v>
      </c>
      <c r="ME262">
        <f>IF(ME61+EH262&gt;=threshold, 1, 0)</f>
        <v>0</v>
      </c>
      <c r="MF262">
        <f>IF(MF61+EI262&gt;=threshold, 1, 0)</f>
        <v>0</v>
      </c>
      <c r="MG262">
        <f>IF(MG61+EJ262&gt;=threshold, 1, 0)</f>
        <v>0</v>
      </c>
      <c r="MH262">
        <f>IF(MH61+EK262&gt;=threshold, 1, 0)</f>
        <v>0</v>
      </c>
      <c r="MI262">
        <f>IF(MI61+EL262&gt;=threshold, 1, 0)</f>
        <v>0</v>
      </c>
      <c r="MJ262">
        <f>IF(MJ61+EM262&gt;=threshold, 1, 0)</f>
        <v>0</v>
      </c>
      <c r="MK262">
        <f>IF(MK61+EN262&gt;=threshold, 1, 0)</f>
        <v>0</v>
      </c>
      <c r="ML262">
        <f>IF(ML61+EO262&gt;=threshold, 1, 0)</f>
        <v>0</v>
      </c>
      <c r="MM262">
        <f>IF(MM61+EP262&gt;=threshold, 1, 0)</f>
        <v>0</v>
      </c>
      <c r="MN262">
        <f>IF(MN61+EQ262&gt;=threshold, 1, 0)</f>
        <v>0</v>
      </c>
      <c r="MO262">
        <f>IF(MO61+ER262&gt;=threshold, 1, 0)</f>
        <v>1</v>
      </c>
      <c r="MP262">
        <f>IF(MP61+ES262&gt;=threshold, 1, 0)</f>
        <v>1</v>
      </c>
      <c r="MQ262">
        <f>IF(MQ61+ET262&gt;=threshold, 1, 0)</f>
        <v>0</v>
      </c>
      <c r="MR262">
        <f>IF(MR61+EU262&gt;=threshold, 1, 0)</f>
        <v>0</v>
      </c>
      <c r="MS262">
        <f>IF(MS61+EV262&gt;=threshold, 1, 0)</f>
        <v>0</v>
      </c>
      <c r="MT262">
        <f>IF(MT61+EW262&gt;=threshold, 1, 0)</f>
        <v>1</v>
      </c>
      <c r="MU262">
        <f>IF(MU61+EX262&gt;=threshold, 1, 0)</f>
        <v>1</v>
      </c>
      <c r="MV262">
        <f>IF(MV61+EY262&gt;=threshold, 1, 0)</f>
        <v>0</v>
      </c>
    </row>
    <row r="263" spans="1:360" x14ac:dyDescent="0.3">
      <c r="A263">
        <f t="shared" si="645"/>
        <v>1.4838039215686161E-2</v>
      </c>
      <c r="B263">
        <f t="shared" si="646"/>
        <v>1.8714117647058659E-2</v>
      </c>
      <c r="C263">
        <f t="shared" si="647"/>
        <v>2.9921176470588118E-2</v>
      </c>
      <c r="D263">
        <f t="shared" si="648"/>
        <v>3.5845490196078411E-2</v>
      </c>
      <c r="E263">
        <f t="shared" si="649"/>
        <v>1.958588235294112E-2</v>
      </c>
      <c r="F263">
        <f t="shared" si="650"/>
        <v>1.3424313725490578E-2</v>
      </c>
      <c r="G263">
        <f t="shared" si="651"/>
        <v>9.502745098039167E-3</v>
      </c>
      <c r="H263">
        <f t="shared" si="652"/>
        <v>-6.2062745098040439E-3</v>
      </c>
      <c r="I263">
        <f t="shared" si="653"/>
        <v>-2.4117647058823688E-2</v>
      </c>
      <c r="J263">
        <f t="shared" si="654"/>
        <v>-3.1372549019607954E-2</v>
      </c>
      <c r="K263">
        <f t="shared" si="655"/>
        <v>-1.1764705882352899E-2</v>
      </c>
      <c r="L263">
        <f t="shared" si="656"/>
        <v>2.7450980392156765E-2</v>
      </c>
      <c r="M263">
        <f t="shared" si="657"/>
        <v>5.4901960784314086E-2</v>
      </c>
      <c r="N263">
        <f t="shared" si="658"/>
        <v>4.7058823529412153E-2</v>
      </c>
      <c r="O263">
        <f t="shared" si="659"/>
        <v>3.0011372549019422E-2</v>
      </c>
      <c r="P263">
        <f t="shared" si="660"/>
        <v>-1.3611764705884211E-3</v>
      </c>
      <c r="Q263">
        <f t="shared" si="661"/>
        <v>-1.177176470588237E-2</v>
      </c>
      <c r="R263">
        <f t="shared" si="662"/>
        <v>3.7527058823529469E-2</v>
      </c>
      <c r="S263">
        <f t="shared" si="663"/>
        <v>6.2738039215685881E-2</v>
      </c>
      <c r="T263">
        <f t="shared" si="664"/>
        <v>5.0958431372548962E-2</v>
      </c>
      <c r="U263">
        <f t="shared" si="665"/>
        <v>5.6561568627451431E-2</v>
      </c>
      <c r="V263">
        <f t="shared" si="666"/>
        <v>8.570196078431358E-2</v>
      </c>
      <c r="W263">
        <f t="shared" si="667"/>
        <v>7.67427450980388E-2</v>
      </c>
      <c r="X263">
        <f t="shared" si="668"/>
        <v>1.7926274509804219E-2</v>
      </c>
      <c r="Y263">
        <f t="shared" si="669"/>
        <v>-2.3529411764705799E-2</v>
      </c>
      <c r="Z263">
        <f t="shared" si="670"/>
        <v>-2.3529411764706132E-2</v>
      </c>
      <c r="AA263">
        <f t="shared" si="671"/>
        <v>7.843137254902155E-3</v>
      </c>
      <c r="AB263">
        <f t="shared" si="672"/>
        <v>4.8740392156862655E-2</v>
      </c>
      <c r="AC263">
        <f t="shared" si="673"/>
        <v>7.1711372549019492E-2</v>
      </c>
      <c r="AD263">
        <f t="shared" si="674"/>
        <v>6.6673725490195901E-2</v>
      </c>
      <c r="AE263">
        <f t="shared" si="675"/>
        <v>0.16781529411764684</v>
      </c>
      <c r="AF263">
        <f t="shared" si="676"/>
        <v>0.33587725490196119</v>
      </c>
      <c r="AG263">
        <f t="shared" si="677"/>
        <v>0.36303137254901952</v>
      </c>
      <c r="AH263">
        <f t="shared" si="678"/>
        <v>0.27396627450980371</v>
      </c>
      <c r="AI263">
        <f t="shared" si="679"/>
        <v>0.17202039215686293</v>
      </c>
      <c r="AJ263">
        <f t="shared" si="680"/>
        <v>5.3242352941176518E-2</v>
      </c>
      <c r="AK263">
        <f t="shared" si="681"/>
        <v>-2.9683921568627203E-2</v>
      </c>
      <c r="AL263">
        <f t="shared" si="682"/>
        <v>2.326862745098035E-2</v>
      </c>
      <c r="AM263">
        <f t="shared" si="683"/>
        <v>9.8152941176468111E-3</v>
      </c>
      <c r="AN263">
        <f t="shared" si="684"/>
        <v>-1.1741960784313887E-2</v>
      </c>
      <c r="AO263">
        <f t="shared" si="685"/>
        <v>7.865882352941389E-3</v>
      </c>
      <c r="AP263">
        <f t="shared" si="686"/>
        <v>-4.8189803921568575E-2</v>
      </c>
      <c r="AQ263">
        <f t="shared" si="687"/>
        <v>-4.9320784313725663E-2</v>
      </c>
      <c r="AR263">
        <f t="shared" si="688"/>
        <v>1.4555294117646889E-2</v>
      </c>
      <c r="AS263">
        <f t="shared" si="689"/>
        <v>4.7617254901960671E-2</v>
      </c>
      <c r="AT263">
        <f t="shared" si="690"/>
        <v>1.6244705882353272E-2</v>
      </c>
      <c r="AU263">
        <f t="shared" si="691"/>
        <v>-3.5049019607843124E-2</v>
      </c>
      <c r="AV263">
        <f t="shared" si="692"/>
        <v>-3.1127450980392379E-2</v>
      </c>
      <c r="AW263">
        <f t="shared" si="693"/>
        <v>1.5686274509803866E-2</v>
      </c>
      <c r="AX263">
        <f t="shared" si="694"/>
        <v>1.5448235294117985E-2</v>
      </c>
      <c r="AY263">
        <f t="shared" si="695"/>
        <v>-1.0713725490193449E-3</v>
      </c>
      <c r="AZ263">
        <f t="shared" si="696"/>
        <v>1.4286274509806018E-3</v>
      </c>
      <c r="BA263">
        <f t="shared" si="697"/>
        <v>-1.3424313725490578E-2</v>
      </c>
      <c r="BB263">
        <f t="shared" si="698"/>
        <v>-1.4838039215686605E-2</v>
      </c>
      <c r="BC263">
        <f t="shared" si="699"/>
        <v>-2.7905882352939892E-3</v>
      </c>
      <c r="BD263">
        <f t="shared" si="700"/>
        <v>-3.9215686274507444E-3</v>
      </c>
      <c r="BE263">
        <f t="shared" si="701"/>
        <v>-1.1309803921569772E-3</v>
      </c>
      <c r="BF263">
        <f t="shared" si="702"/>
        <v>2.5682352941174269E-3</v>
      </c>
      <c r="BG263">
        <f t="shared" si="703"/>
        <v>4.5552941176468797E-3</v>
      </c>
      <c r="BH263">
        <f t="shared" si="704"/>
        <v>-1.1231372549019847E-3</v>
      </c>
      <c r="BI263">
        <f t="shared" si="705"/>
        <v>-2.2619607843138434E-3</v>
      </c>
      <c r="BJ263">
        <f t="shared" si="706"/>
        <v>0</v>
      </c>
      <c r="BK263">
        <f t="shared" si="707"/>
        <v>-4.6064313725489803E-2</v>
      </c>
      <c r="BL263">
        <f t="shared" si="708"/>
        <v>-4.6064313725489803E-2</v>
      </c>
      <c r="BM263">
        <f t="shared" si="709"/>
        <v>-3.3333333333332993E-3</v>
      </c>
      <c r="BN263">
        <f t="shared" si="710"/>
        <v>-3.3333333333332993E-3</v>
      </c>
      <c r="BO263">
        <f t="shared" si="711"/>
        <v>0</v>
      </c>
      <c r="BP263">
        <f t="shared" si="712"/>
        <v>0</v>
      </c>
      <c r="BQ263">
        <f t="shared" si="713"/>
        <v>0</v>
      </c>
      <c r="BR263">
        <f t="shared" si="714"/>
        <v>7.8886274509804011E-3</v>
      </c>
      <c r="BS263">
        <f t="shared" si="715"/>
        <v>1.96533333333333E-2</v>
      </c>
      <c r="BT263">
        <f t="shared" si="716"/>
        <v>1.1764705882352899E-2</v>
      </c>
      <c r="BU263">
        <f t="shared" si="717"/>
        <v>0</v>
      </c>
      <c r="BV263">
        <f t="shared" si="718"/>
        <v>4.5552941176471018E-3</v>
      </c>
      <c r="BW263">
        <f t="shared" si="719"/>
        <v>4.5552941176471018E-3</v>
      </c>
      <c r="BX263">
        <f t="shared" si="720"/>
        <v>0</v>
      </c>
      <c r="BY263">
        <f t="shared" si="721"/>
        <v>0</v>
      </c>
      <c r="BZ263">
        <f t="shared" si="722"/>
        <v>3.9215686274509665E-3</v>
      </c>
      <c r="CA263">
        <f t="shared" si="723"/>
        <v>2.2220784313725317E-2</v>
      </c>
      <c r="CB263">
        <f t="shared" si="724"/>
        <v>-3.0709019607842891E-2</v>
      </c>
      <c r="CC263">
        <f t="shared" si="725"/>
        <v>2.550156862745101E-2</v>
      </c>
      <c r="CD263">
        <f t="shared" si="726"/>
        <v>9.7251372549019721E-2</v>
      </c>
      <c r="CE263">
        <f t="shared" si="727"/>
        <v>-6.7707450980391659E-2</v>
      </c>
      <c r="CF263">
        <f t="shared" si="728"/>
        <v>-5.0362352941176747E-2</v>
      </c>
      <c r="CG263">
        <f t="shared" si="729"/>
        <v>5.0207450980392032E-2</v>
      </c>
      <c r="CH263">
        <f t="shared" si="730"/>
        <v>-0.13383137254901967</v>
      </c>
      <c r="CI263">
        <f t="shared" si="731"/>
        <v>-0.1120141176470586</v>
      </c>
      <c r="CJ263">
        <f t="shared" si="732"/>
        <v>-0.36693098039215677</v>
      </c>
      <c r="CK263">
        <f t="shared" si="733"/>
        <v>-0.26135411764705896</v>
      </c>
      <c r="CL263">
        <f t="shared" si="734"/>
        <v>0.44560666666666671</v>
      </c>
      <c r="CM263">
        <f t="shared" si="735"/>
        <v>4.3672156862744838E-2</v>
      </c>
      <c r="CN263">
        <f t="shared" si="736"/>
        <v>-0.18824313725490172</v>
      </c>
      <c r="CO263">
        <f t="shared" si="737"/>
        <v>0.21871411764705928</v>
      </c>
      <c r="CP263">
        <f t="shared" si="738"/>
        <v>1.7612941176470609E-2</v>
      </c>
      <c r="CQ263">
        <f t="shared" si="739"/>
        <v>-0.32400549019607894</v>
      </c>
      <c r="CR263">
        <f t="shared" si="740"/>
        <v>-0.94422588235294147</v>
      </c>
      <c r="CS263">
        <f t="shared" si="741"/>
        <v>-1.1974611764705876</v>
      </c>
      <c r="CT263">
        <f t="shared" si="742"/>
        <v>-0.34512784313725497</v>
      </c>
      <c r="CU263">
        <f t="shared" si="743"/>
        <v>0.99138980392156817</v>
      </c>
      <c r="CV263">
        <f t="shared" si="744"/>
        <v>1.5246400000000002</v>
      </c>
      <c r="CW263">
        <f t="shared" si="745"/>
        <v>0.65380666666666687</v>
      </c>
      <c r="CX263">
        <f t="shared" si="746"/>
        <v>7.0767450980392388E-2</v>
      </c>
      <c r="CY263">
        <f t="shared" si="747"/>
        <v>2.7467450980392272E-2</v>
      </c>
      <c r="CZ263">
        <f t="shared" si="748"/>
        <v>-3.9056470588235137E-2</v>
      </c>
      <c r="DA263">
        <f t="shared" si="749"/>
        <v>-6.3866666666664296E-3</v>
      </c>
      <c r="DB263">
        <f t="shared" si="750"/>
        <v>5.5811764705879785E-3</v>
      </c>
      <c r="DC263">
        <f t="shared" si="751"/>
        <v>2.3450980392155651E-3</v>
      </c>
      <c r="DD263">
        <f t="shared" si="752"/>
        <v>-1.2509803921556539E-4</v>
      </c>
      <c r="DE263">
        <f t="shared" si="753"/>
        <v>6.3192156862744708E-3</v>
      </c>
      <c r="DF263">
        <f t="shared" si="754"/>
        <v>8.4839215686269842E-3</v>
      </c>
      <c r="DG263">
        <f t="shared" si="755"/>
        <v>-2.9803921568816172E-5</v>
      </c>
      <c r="DH263">
        <f t="shared" si="756"/>
        <v>-2.5674509803923495E-3</v>
      </c>
      <c r="DI263">
        <f t="shared" si="757"/>
        <v>0</v>
      </c>
      <c r="DJ263">
        <f t="shared" si="758"/>
        <v>0</v>
      </c>
      <c r="DK263">
        <f t="shared" si="759"/>
        <v>0</v>
      </c>
      <c r="DL263">
        <f t="shared" si="760"/>
        <v>0</v>
      </c>
      <c r="DM263">
        <f t="shared" si="761"/>
        <v>0</v>
      </c>
      <c r="DN263">
        <f t="shared" si="762"/>
        <v>0</v>
      </c>
      <c r="DO263">
        <f t="shared" si="763"/>
        <v>0</v>
      </c>
      <c r="DP263">
        <f t="shared" si="764"/>
        <v>0</v>
      </c>
      <c r="DQ263">
        <f t="shared" si="765"/>
        <v>0</v>
      </c>
      <c r="DR263">
        <f t="shared" si="766"/>
        <v>0</v>
      </c>
      <c r="DS263">
        <f t="shared" si="767"/>
        <v>0</v>
      </c>
      <c r="DT263">
        <f t="shared" si="768"/>
        <v>0</v>
      </c>
      <c r="DU263">
        <f t="shared" si="769"/>
        <v>0</v>
      </c>
      <c r="DV263">
        <f t="shared" si="770"/>
        <v>0</v>
      </c>
      <c r="DW263">
        <f t="shared" si="771"/>
        <v>1.0713725490196779E-3</v>
      </c>
      <c r="DX263">
        <f t="shared" si="772"/>
        <v>8.0352941176475845E-4</v>
      </c>
      <c r="DY263">
        <f t="shared" si="773"/>
        <v>-8.0352941176475845E-4</v>
      </c>
      <c r="DZ263">
        <f t="shared" si="774"/>
        <v>-8.0352941176475845E-4</v>
      </c>
      <c r="EA263">
        <f t="shared" si="775"/>
        <v>-2.6784313725491948E-4</v>
      </c>
      <c r="EB263">
        <f t="shared" si="776"/>
        <v>0</v>
      </c>
      <c r="EC263">
        <f t="shared" si="777"/>
        <v>0</v>
      </c>
      <c r="ED263">
        <f t="shared" si="778"/>
        <v>0</v>
      </c>
      <c r="EE263">
        <f t="shared" si="779"/>
        <v>-1.5686274509803755E-2</v>
      </c>
      <c r="EF263">
        <f t="shared" si="780"/>
        <v>-1.6757647058823211E-2</v>
      </c>
      <c r="EG263">
        <f t="shared" si="781"/>
        <v>-8.9145098039212778E-3</v>
      </c>
      <c r="EH263">
        <f t="shared" si="782"/>
        <v>9.8039215686274495E-2</v>
      </c>
      <c r="EI263">
        <f t="shared" si="783"/>
        <v>-0.22745098039215694</v>
      </c>
      <c r="EJ263">
        <f t="shared" si="784"/>
        <v>-0.70980392156862782</v>
      </c>
      <c r="EK263">
        <f t="shared" si="785"/>
        <v>-0.36078431372549019</v>
      </c>
      <c r="EL263">
        <f t="shared" si="786"/>
        <v>-0.16470588235294131</v>
      </c>
      <c r="EM263">
        <f t="shared" si="787"/>
        <v>7.5569019607843235E-2</v>
      </c>
      <c r="EN263">
        <f t="shared" si="788"/>
        <v>-0.27345058823529411</v>
      </c>
      <c r="EO263">
        <f t="shared" si="789"/>
        <v>-1.9173949019607845</v>
      </c>
      <c r="EP263">
        <f t="shared" si="790"/>
        <v>-1.2143031372549018</v>
      </c>
      <c r="EQ263">
        <f t="shared" si="791"/>
        <v>1.4767717647058829</v>
      </c>
      <c r="ER263">
        <f t="shared" si="792"/>
        <v>1.475893725490196</v>
      </c>
      <c r="ES263">
        <f t="shared" si="793"/>
        <v>-0.87897490196078454</v>
      </c>
      <c r="ET263">
        <f t="shared" si="794"/>
        <v>-2.3610678431372549</v>
      </c>
      <c r="EU263">
        <f t="shared" si="795"/>
        <v>-1.3541325490196079</v>
      </c>
      <c r="EV263">
        <f t="shared" si="796"/>
        <v>0.50697647058823547</v>
      </c>
      <c r="EW263">
        <f t="shared" si="797"/>
        <v>2.9758909803921569</v>
      </c>
      <c r="EX263">
        <f t="shared" si="798"/>
        <v>2.2977196078431374</v>
      </c>
      <c r="EY263">
        <f t="shared" si="799"/>
        <v>-0.54180156862745132</v>
      </c>
      <c r="EZ263">
        <f t="shared" si="800"/>
        <v>-0.30398470588235293</v>
      </c>
      <c r="FA263">
        <f t="shared" si="801"/>
        <v>0.45263999999999982</v>
      </c>
      <c r="FB263">
        <f t="shared" si="802"/>
        <v>0.41680313725490248</v>
      </c>
      <c r="FC263">
        <f t="shared" si="803"/>
        <v>0.19005960784313758</v>
      </c>
      <c r="FD263">
        <f t="shared" si="804"/>
        <v>0.10266823529411717</v>
      </c>
      <c r="FE263">
        <f t="shared" si="805"/>
        <v>-1.1764705882353121E-2</v>
      </c>
      <c r="FF263">
        <f t="shared" si="806"/>
        <v>-7.8431372549020439E-3</v>
      </c>
      <c r="FG263">
        <f t="shared" si="807"/>
        <v>-3.9215686274509665E-3</v>
      </c>
      <c r="FH263">
        <f t="shared" si="808"/>
        <v>-6.3372549019580227E-4</v>
      </c>
      <c r="FI263">
        <f t="shared" si="809"/>
        <v>1.1130980392156431E-2</v>
      </c>
      <c r="FJ263">
        <f t="shared" si="810"/>
        <v>1.960784313725461E-2</v>
      </c>
      <c r="FK263">
        <f t="shared" si="811"/>
        <v>0</v>
      </c>
      <c r="FL263">
        <f t="shared" si="812"/>
        <v>-3.9215686274510775E-3</v>
      </c>
      <c r="FM263">
        <f t="shared" si="813"/>
        <v>-3.9215686274507444E-3</v>
      </c>
      <c r="FN263">
        <f t="shared" si="814"/>
        <v>-5.8823529411744513E-4</v>
      </c>
      <c r="FO263">
        <f t="shared" si="815"/>
        <v>3.3333333333332993E-3</v>
      </c>
      <c r="FP263">
        <f t="shared" si="816"/>
        <v>3.9215686274509665E-3</v>
      </c>
      <c r="FQ263">
        <f t="shared" si="817"/>
        <v>0</v>
      </c>
      <c r="FR263">
        <f t="shared" si="818"/>
        <v>-3.9215686274508554E-3</v>
      </c>
      <c r="FS263">
        <f t="shared" si="819"/>
        <v>5.8823529411766717E-4</v>
      </c>
      <c r="FT263">
        <f t="shared" si="820"/>
        <v>5.8823529411766717E-4</v>
      </c>
      <c r="FU263">
        <f t="shared" si="821"/>
        <v>-3.9215686274510775E-3</v>
      </c>
      <c r="FV263">
        <f t="shared" si="822"/>
        <v>-1.1764705882352788E-2</v>
      </c>
      <c r="FW263">
        <f t="shared" si="823"/>
        <v>-7.8431372549017109E-3</v>
      </c>
      <c r="FX263">
        <f t="shared" si="824"/>
        <v>-3.9215686274508554E-3</v>
      </c>
      <c r="FY263">
        <f t="shared" si="825"/>
        <v>-3.9215686274508554E-3</v>
      </c>
      <c r="FZ263">
        <f t="shared" si="826"/>
        <v>0</v>
      </c>
      <c r="GA263">
        <f t="shared" si="827"/>
        <v>0</v>
      </c>
      <c r="GB263">
        <f t="shared" si="828"/>
        <v>0</v>
      </c>
      <c r="GC263">
        <f t="shared" si="829"/>
        <v>0</v>
      </c>
      <c r="GD263">
        <f t="shared" si="830"/>
        <v>0</v>
      </c>
      <c r="GE263">
        <f t="shared" si="831"/>
        <v>0</v>
      </c>
      <c r="GF263">
        <f t="shared" si="832"/>
        <v>0</v>
      </c>
      <c r="GG263">
        <f t="shared" si="833"/>
        <v>0</v>
      </c>
      <c r="GH263">
        <f t="shared" si="834"/>
        <v>0</v>
      </c>
      <c r="GI263">
        <f t="shared" si="835"/>
        <v>0</v>
      </c>
      <c r="GJ263">
        <f t="shared" si="836"/>
        <v>0</v>
      </c>
      <c r="GK263">
        <f t="shared" si="837"/>
        <v>0</v>
      </c>
      <c r="GL263">
        <f t="shared" si="838"/>
        <v>0</v>
      </c>
      <c r="GM263">
        <f t="shared" si="839"/>
        <v>-3.5318243137254903</v>
      </c>
      <c r="GN263">
        <f t="shared" si="840"/>
        <v>-3.5318243137254903</v>
      </c>
      <c r="GX263">
        <f>IF(GX62+A263&gt;=threshold, 1, 0)</f>
        <v>0</v>
      </c>
      <c r="GY263">
        <f>IF(GY62+B263&gt;=threshold, 1, 0)</f>
        <v>0</v>
      </c>
      <c r="GZ263">
        <f>IF(GZ62+C263&gt;=threshold, 1, 0)</f>
        <v>0</v>
      </c>
      <c r="HA263">
        <f>IF(HA62+D263&gt;=threshold, 1, 0)</f>
        <v>0</v>
      </c>
      <c r="HB263">
        <f>IF(HB62+E263&gt;=threshold, 1, 0)</f>
        <v>0</v>
      </c>
      <c r="HC263">
        <f>IF(HC62+F263&gt;=threshold, 1, 0)</f>
        <v>0</v>
      </c>
      <c r="HD263">
        <f>IF(HD62+G263&gt;=threshold, 1, 0)</f>
        <v>0</v>
      </c>
      <c r="HE263">
        <f>IF(HE62+H263&gt;=threshold, 1, 0)</f>
        <v>0</v>
      </c>
      <c r="HF263">
        <f>IF(HF62+I263&gt;=threshold, 1, 0)</f>
        <v>0</v>
      </c>
      <c r="HG263">
        <f>IF(HG62+J263&gt;=threshold, 1, 0)</f>
        <v>0</v>
      </c>
      <c r="HH263">
        <f>IF(HH62+K263&gt;=threshold, 1, 0)</f>
        <v>0</v>
      </c>
      <c r="HI263">
        <f>IF(HI62+L263&gt;=threshold, 1, 0)</f>
        <v>0</v>
      </c>
      <c r="HJ263">
        <f>IF(HJ62+M263&gt;=threshold, 1, 0)</f>
        <v>0</v>
      </c>
      <c r="HK263">
        <f>IF(HK62+N263&gt;=threshold, 1, 0)</f>
        <v>0</v>
      </c>
      <c r="HL263">
        <f>IF(HL62+O263&gt;=threshold, 1, 0)</f>
        <v>0</v>
      </c>
      <c r="HM263">
        <f>IF(HM62+P263&gt;=threshold, 1, 0)</f>
        <v>0</v>
      </c>
      <c r="HN263">
        <f>IF(HN62+Q263&gt;=threshold, 1, 0)</f>
        <v>0</v>
      </c>
      <c r="HO263">
        <f>IF(HO62+R263&gt;=threshold, 1, 0)</f>
        <v>0</v>
      </c>
      <c r="HP263">
        <f>IF(HP62+S263&gt;=threshold, 1, 0)</f>
        <v>0</v>
      </c>
      <c r="HQ263">
        <f>IF(HQ62+T263&gt;=threshold, 1, 0)</f>
        <v>0</v>
      </c>
      <c r="HR263">
        <f>IF(HR62+U263&gt;=threshold, 1, 0)</f>
        <v>0</v>
      </c>
      <c r="HS263">
        <f>IF(HS62+V263&gt;=threshold, 1, 0)</f>
        <v>0</v>
      </c>
      <c r="HT263">
        <f>IF(HT62+W263&gt;=threshold, 1, 0)</f>
        <v>0</v>
      </c>
      <c r="HU263">
        <f>IF(HU62+X263&gt;=threshold, 1, 0)</f>
        <v>0</v>
      </c>
      <c r="HV263">
        <f>IF(HV62+Y263&gt;=threshold, 1, 0)</f>
        <v>0</v>
      </c>
      <c r="HW263">
        <f>IF(HW62+Z263&gt;=threshold, 1, 0)</f>
        <v>0</v>
      </c>
      <c r="HX263">
        <f>IF(HX62+AA263&gt;=threshold, 1, 0)</f>
        <v>0</v>
      </c>
      <c r="HY263">
        <f>IF(HY62+AB263&gt;=threshold, 1, 0)</f>
        <v>0</v>
      </c>
      <c r="HZ263">
        <f>IF(HZ62+AC263&gt;=threshold, 1, 0)</f>
        <v>0</v>
      </c>
      <c r="IA263">
        <f>IF(IA62+AD263&gt;=threshold, 1, 0)</f>
        <v>0</v>
      </c>
      <c r="IB263">
        <f>IF(IB62+AE263&gt;=threshold, 1, 0)</f>
        <v>1</v>
      </c>
      <c r="IC263">
        <f>IF(IC62+AF263&gt;=threshold, 1, 0)</f>
        <v>1</v>
      </c>
      <c r="ID263">
        <f>IF(ID62+AG263&gt;=threshold, 1, 0)</f>
        <v>1</v>
      </c>
      <c r="IE263">
        <f>IF(IE62+AH263&gt;=threshold, 1, 0)</f>
        <v>1</v>
      </c>
      <c r="IF263">
        <f>IF(IF62+AI263&gt;=threshold, 1, 0)</f>
        <v>0</v>
      </c>
      <c r="IG263">
        <f>IF(IG62+AJ263&gt;=threshold, 1, 0)</f>
        <v>0</v>
      </c>
      <c r="IH263">
        <f>IF(IH62+AK263&gt;=threshold, 1, 0)</f>
        <v>0</v>
      </c>
      <c r="II263">
        <f>IF(II62+AL263&gt;=threshold, 1, 0)</f>
        <v>0</v>
      </c>
      <c r="IJ263">
        <f>IF(IJ62+AM263&gt;=threshold, 1, 0)</f>
        <v>0</v>
      </c>
      <c r="IK263">
        <f>IF(IK62+AN263&gt;=threshold, 1, 0)</f>
        <v>0</v>
      </c>
      <c r="IL263">
        <f>IF(IL62+AO263&gt;=threshold, 1, 0)</f>
        <v>0</v>
      </c>
      <c r="IM263">
        <f>IF(IM62+AP263&gt;=threshold, 1, 0)</f>
        <v>0</v>
      </c>
      <c r="IN263">
        <f>IF(IN62+AQ263&gt;=threshold, 1, 0)</f>
        <v>0</v>
      </c>
      <c r="IO263">
        <f>IF(IO62+AR263&gt;=threshold, 1, 0)</f>
        <v>0</v>
      </c>
      <c r="IP263">
        <f>IF(IP62+AS263&gt;=threshold, 1, 0)</f>
        <v>0</v>
      </c>
      <c r="IQ263">
        <f>IF(IQ62+AT263&gt;=threshold, 1, 0)</f>
        <v>0</v>
      </c>
      <c r="IR263">
        <f>IF(IR62+AU263&gt;=threshold, 1, 0)</f>
        <v>0</v>
      </c>
      <c r="IS263">
        <f>IF(IS62+AV263&gt;=threshold, 1, 0)</f>
        <v>0</v>
      </c>
      <c r="IT263">
        <f>IF(IT62+AW263&gt;=threshold, 1, 0)</f>
        <v>0</v>
      </c>
      <c r="IU263">
        <f>IF(IU62+AX263&gt;=threshold, 1, 0)</f>
        <v>0</v>
      </c>
      <c r="IV263">
        <f>IF(IV62+AY263&gt;=threshold, 1, 0)</f>
        <v>0</v>
      </c>
      <c r="IW263">
        <f>IF(IW62+AZ263&gt;=threshold, 1, 0)</f>
        <v>0</v>
      </c>
      <c r="IX263">
        <f>IF(IX62+BA263&gt;=threshold, 1, 0)</f>
        <v>0</v>
      </c>
      <c r="IY263">
        <f>IF(IY62+BB263&gt;=threshold, 1, 0)</f>
        <v>0</v>
      </c>
      <c r="IZ263">
        <f>IF(IZ62+BC263&gt;=threshold, 1, 0)</f>
        <v>0</v>
      </c>
      <c r="JA263">
        <f>IF(JA62+BD263&gt;=threshold, 1, 0)</f>
        <v>0</v>
      </c>
      <c r="JB263">
        <f>IF(JB62+BE263&gt;=threshold, 1, 0)</f>
        <v>0</v>
      </c>
      <c r="JC263">
        <f>IF(JC62+BF263&gt;=threshold, 1, 0)</f>
        <v>0</v>
      </c>
      <c r="JD263">
        <f>IF(JD62+BG263&gt;=threshold, 1, 0)</f>
        <v>0</v>
      </c>
      <c r="JE263">
        <f>IF(JE62+BH263&gt;=threshold, 1, 0)</f>
        <v>0</v>
      </c>
      <c r="JF263">
        <f>IF(JF62+BI263&gt;=threshold, 1, 0)</f>
        <v>0</v>
      </c>
      <c r="JG263">
        <f>IF(JG62+BJ263&gt;=threshold, 1, 0)</f>
        <v>0</v>
      </c>
      <c r="JH263">
        <f>IF(JH62+BK263&gt;=threshold, 1, 0)</f>
        <v>0</v>
      </c>
      <c r="JI263">
        <f>IF(JI62+BL263&gt;=threshold, 1, 0)</f>
        <v>0</v>
      </c>
      <c r="JJ263">
        <f>IF(JJ62+BM263&gt;=threshold, 1, 0)</f>
        <v>0</v>
      </c>
      <c r="JK263">
        <f>IF(JK62+BN263&gt;=threshold, 1, 0)</f>
        <v>0</v>
      </c>
      <c r="JL263">
        <f>IF(JL62+BO263&gt;=threshold, 1, 0)</f>
        <v>0</v>
      </c>
      <c r="JM263">
        <f>IF(JM62+BP263&gt;=threshold, 1, 0)</f>
        <v>0</v>
      </c>
      <c r="JN263">
        <f>IF(JN62+BQ263&gt;=threshold, 1, 0)</f>
        <v>0</v>
      </c>
      <c r="JO263">
        <f>IF(JO62+BR263&gt;=threshold, 1, 0)</f>
        <v>0</v>
      </c>
      <c r="JP263">
        <f>IF(JP62+BS263&gt;=threshold, 1, 0)</f>
        <v>0</v>
      </c>
      <c r="JQ263">
        <f>IF(JQ62+BT263&gt;=threshold, 1, 0)</f>
        <v>0</v>
      </c>
      <c r="JR263">
        <f>IF(JR62+BU263&gt;=threshold, 1, 0)</f>
        <v>0</v>
      </c>
      <c r="JS263">
        <f>IF(JS62+BV263&gt;=threshold, 1, 0)</f>
        <v>0</v>
      </c>
      <c r="JT263">
        <f>IF(JT62+BW263&gt;=threshold, 1, 0)</f>
        <v>0</v>
      </c>
      <c r="JU263">
        <f>IF(JU62+BX263&gt;=threshold, 1, 0)</f>
        <v>0</v>
      </c>
      <c r="JV263">
        <f>IF(JV62+BY263&gt;=threshold, 1, 0)</f>
        <v>0</v>
      </c>
      <c r="JW263">
        <f>IF(JW62+BZ263&gt;=threshold, 1, 0)</f>
        <v>0</v>
      </c>
      <c r="JX263">
        <f>IF(JX62+CA263&gt;=threshold, 1, 0)</f>
        <v>0</v>
      </c>
      <c r="JY263">
        <f>IF(JY62+CB263&gt;=threshold, 1, 0)</f>
        <v>0</v>
      </c>
      <c r="JZ263">
        <f>IF(JZ62+CC263&gt;=threshold, 1, 0)</f>
        <v>0</v>
      </c>
      <c r="KA263">
        <f>IF(KA62+CD263&gt;=threshold, 1, 0)</f>
        <v>0</v>
      </c>
      <c r="KB263">
        <f>IF(KB62+CE263&gt;=threshold, 1, 0)</f>
        <v>0</v>
      </c>
      <c r="KC263">
        <f>IF(KC62+CF263&gt;=threshold, 1, 0)</f>
        <v>0</v>
      </c>
      <c r="KD263">
        <f>IF(KD62+CG263&gt;=threshold, 1, 0)</f>
        <v>0</v>
      </c>
      <c r="KE263">
        <f>IF(KE62+CH263&gt;=threshold, 1, 0)</f>
        <v>0</v>
      </c>
      <c r="KF263">
        <f>IF(KF62+CI263&gt;=threshold, 1, 0)</f>
        <v>0</v>
      </c>
      <c r="KG263">
        <f>IF(KG62+CJ263&gt;=threshold, 1, 0)</f>
        <v>0</v>
      </c>
      <c r="KH263">
        <f>IF(KH62+CK263&gt;=threshold, 1, 0)</f>
        <v>0</v>
      </c>
      <c r="KI263">
        <f>IF(KI62+CL263&gt;=threshold, 1, 0)</f>
        <v>0</v>
      </c>
      <c r="KJ263">
        <f>IF(KJ62+CM263&gt;=threshold, 1, 0)</f>
        <v>0</v>
      </c>
      <c r="KK263">
        <f>IF(KK62+CN263&gt;=threshold, 1, 0)</f>
        <v>1</v>
      </c>
      <c r="KL263">
        <f>IF(KL62+CO263&gt;=threshold, 1, 0)</f>
        <v>1</v>
      </c>
      <c r="KM263">
        <f>IF(KM62+CP263&gt;=threshold, 1, 0)</f>
        <v>1</v>
      </c>
      <c r="KN263">
        <f>IF(KN62+CQ263&gt;=threshold, 1, 0)</f>
        <v>1</v>
      </c>
      <c r="KO263">
        <f>IF(KO62+CR263&gt;=threshold, 1, 0)</f>
        <v>0</v>
      </c>
      <c r="KP263">
        <f>IF(KP62+CS263&gt;=threshold, 1, 0)</f>
        <v>0</v>
      </c>
      <c r="KQ263">
        <f>IF(KQ62+CT263&gt;=threshold, 1, 0)</f>
        <v>0</v>
      </c>
      <c r="KR263">
        <f>IF(KR62+CU263&gt;=threshold, 1, 0)</f>
        <v>0</v>
      </c>
      <c r="KS263">
        <f>IF(KS62+CV263&gt;=threshold, 1, 0)</f>
        <v>1</v>
      </c>
      <c r="KT263">
        <f>IF(KT62+CW263&gt;=threshold, 1, 0)</f>
        <v>0</v>
      </c>
      <c r="KU263">
        <f>IF(KU62+CX263&gt;=threshold, 1, 0)</f>
        <v>0</v>
      </c>
      <c r="KV263">
        <f>IF(KV62+CY263&gt;=threshold, 1, 0)</f>
        <v>0</v>
      </c>
      <c r="KW263">
        <f>IF(KW62+CZ263&gt;=threshold, 1, 0)</f>
        <v>0</v>
      </c>
      <c r="KX263">
        <f>IF(KX62+DA263&gt;=threshold, 1, 0)</f>
        <v>0</v>
      </c>
      <c r="KY263">
        <f>IF(KY62+DB263&gt;=threshold, 1, 0)</f>
        <v>0</v>
      </c>
      <c r="KZ263">
        <f>IF(KZ62+DC263&gt;=threshold, 1, 0)</f>
        <v>0</v>
      </c>
      <c r="LA263">
        <f>IF(LA62+DD263&gt;=threshold, 1, 0)</f>
        <v>0</v>
      </c>
      <c r="LB263">
        <f>IF(LB62+DE263&gt;=threshold, 1, 0)</f>
        <v>0</v>
      </c>
      <c r="LC263">
        <f>IF(LC62+DF263&gt;=threshold, 1, 0)</f>
        <v>0</v>
      </c>
      <c r="LD263">
        <f>IF(LD62+DG263&gt;=threshold, 1, 0)</f>
        <v>0</v>
      </c>
      <c r="LE263">
        <f>IF(LE62+DH263&gt;=threshold, 1, 0)</f>
        <v>0</v>
      </c>
      <c r="LF263">
        <f>IF(LF62+DI263&gt;=threshold, 1, 0)</f>
        <v>0</v>
      </c>
      <c r="LG263">
        <f>IF(LG62+DJ263&gt;=threshold, 1, 0)</f>
        <v>0</v>
      </c>
      <c r="LH263">
        <f>IF(LH62+DK263&gt;=threshold, 1, 0)</f>
        <v>0</v>
      </c>
      <c r="LI263">
        <f>IF(LI62+DL263&gt;=threshold, 1, 0)</f>
        <v>0</v>
      </c>
      <c r="LJ263">
        <f>IF(LJ62+DM263&gt;=threshold, 1, 0)</f>
        <v>0</v>
      </c>
      <c r="LK263">
        <f>IF(LK62+DN263&gt;=threshold, 1, 0)</f>
        <v>0</v>
      </c>
      <c r="LL263">
        <f>IF(LL62+DO263&gt;=threshold, 1, 0)</f>
        <v>0</v>
      </c>
      <c r="LM263">
        <f>IF(LM62+DP263&gt;=threshold, 1, 0)</f>
        <v>0</v>
      </c>
      <c r="LN263">
        <f>IF(LN62+DQ263&gt;=threshold, 1, 0)</f>
        <v>0</v>
      </c>
      <c r="LO263">
        <f>IF(LO62+DR263&gt;=threshold, 1, 0)</f>
        <v>0</v>
      </c>
      <c r="LP263">
        <f>IF(LP62+DS263&gt;=threshold, 1, 0)</f>
        <v>0</v>
      </c>
      <c r="LQ263">
        <f>IF(LQ62+DT263&gt;=threshold, 1, 0)</f>
        <v>0</v>
      </c>
      <c r="LR263">
        <f>IF(LR62+DU263&gt;=threshold, 1, 0)</f>
        <v>0</v>
      </c>
      <c r="LS263">
        <f>IF(LS62+DV263&gt;=threshold, 1, 0)</f>
        <v>0</v>
      </c>
      <c r="LT263">
        <f>IF(LT62+DW263&gt;=threshold, 1, 0)</f>
        <v>0</v>
      </c>
      <c r="LU263">
        <f>IF(LU62+DX263&gt;=threshold, 1, 0)</f>
        <v>0</v>
      </c>
      <c r="LV263">
        <f>IF(LV62+DY263&gt;=threshold, 1, 0)</f>
        <v>0</v>
      </c>
      <c r="LW263">
        <f>IF(LW62+DZ263&gt;=threshold, 1, 0)</f>
        <v>0</v>
      </c>
      <c r="LX263">
        <f>IF(LX62+EA263&gt;=threshold, 1, 0)</f>
        <v>0</v>
      </c>
      <c r="LY263">
        <f>IF(LY62+EB263&gt;=threshold, 1, 0)</f>
        <v>0</v>
      </c>
      <c r="LZ263">
        <f>IF(LZ62+EC263&gt;=threshold, 1, 0)</f>
        <v>0</v>
      </c>
      <c r="MA263">
        <f>IF(MA62+ED263&gt;=threshold, 1, 0)</f>
        <v>0</v>
      </c>
      <c r="MB263">
        <f>IF(MB62+EE263&gt;=threshold, 1, 0)</f>
        <v>0</v>
      </c>
      <c r="MC263">
        <f>IF(MC62+EF263&gt;=threshold, 1, 0)</f>
        <v>0</v>
      </c>
      <c r="MD263">
        <f>IF(MD62+EG263&gt;=threshold, 1, 0)</f>
        <v>0</v>
      </c>
      <c r="ME263">
        <f>IF(ME62+EH263&gt;=threshold, 1, 0)</f>
        <v>0</v>
      </c>
      <c r="MF263">
        <f>IF(MF62+EI263&gt;=threshold, 1, 0)</f>
        <v>0</v>
      </c>
      <c r="MG263">
        <f>IF(MG62+EJ263&gt;=threshold, 1, 0)</f>
        <v>0</v>
      </c>
      <c r="MH263">
        <f>IF(MH62+EK263&gt;=threshold, 1, 0)</f>
        <v>0</v>
      </c>
      <c r="MI263">
        <f>IF(MI62+EL263&gt;=threshold, 1, 0)</f>
        <v>0</v>
      </c>
      <c r="MJ263">
        <f>IF(MJ62+EM263&gt;=threshold, 1, 0)</f>
        <v>0</v>
      </c>
      <c r="MK263">
        <f>IF(MK62+EN263&gt;=threshold, 1, 0)</f>
        <v>0</v>
      </c>
      <c r="ML263">
        <f>IF(ML62+EO263&gt;=threshold, 1, 0)</f>
        <v>0</v>
      </c>
      <c r="MM263">
        <f>IF(MM62+EP263&gt;=threshold, 1, 0)</f>
        <v>0</v>
      </c>
      <c r="MN263">
        <f>IF(MN62+EQ263&gt;=threshold, 1, 0)</f>
        <v>1</v>
      </c>
      <c r="MO263">
        <f>IF(MO62+ER263&gt;=threshold, 1, 0)</f>
        <v>1</v>
      </c>
      <c r="MP263">
        <f>IF(MP62+ES263&gt;=threshold, 1, 0)</f>
        <v>1</v>
      </c>
      <c r="MQ263">
        <f>IF(MQ62+ET263&gt;=threshold, 1, 0)</f>
        <v>0</v>
      </c>
      <c r="MR263">
        <f>IF(MR62+EU263&gt;=threshold, 1, 0)</f>
        <v>0</v>
      </c>
      <c r="MS263">
        <f>IF(MS62+EV263&gt;=threshold, 1, 0)</f>
        <v>0</v>
      </c>
      <c r="MT263">
        <f>IF(MT62+EW263&gt;=threshold, 1, 0)</f>
        <v>1</v>
      </c>
      <c r="MU263">
        <f>IF(MU62+EX263&gt;=threshold, 1, 0)</f>
        <v>1</v>
      </c>
      <c r="MV263">
        <f>IF(MV62+EY263&gt;=threshold, 1, 0)</f>
        <v>0</v>
      </c>
    </row>
    <row r="264" spans="1:360" x14ac:dyDescent="0.3">
      <c r="A264">
        <f t="shared" si="645"/>
        <v>1.5403529411764705E-2</v>
      </c>
      <c r="B264">
        <f t="shared" si="646"/>
        <v>1.1161568627451102E-2</v>
      </c>
      <c r="C264">
        <f t="shared" si="647"/>
        <v>2.1527450980391993E-2</v>
      </c>
      <c r="D264">
        <f t="shared" si="648"/>
        <v>3.388823529411733E-2</v>
      </c>
      <c r="E264">
        <f t="shared" si="649"/>
        <v>2.5464705882353056E-2</v>
      </c>
      <c r="F264">
        <f t="shared" si="650"/>
        <v>9.5027450980395001E-3</v>
      </c>
      <c r="G264">
        <f t="shared" si="651"/>
        <v>1.7911372549019533E-2</v>
      </c>
      <c r="H264">
        <f t="shared" si="652"/>
        <v>1.0886666666666378E-2</v>
      </c>
      <c r="I264">
        <f t="shared" si="653"/>
        <v>-2.271098039215691E-2</v>
      </c>
      <c r="J264">
        <f t="shared" si="654"/>
        <v>-2.7450980392156765E-2</v>
      </c>
      <c r="K264">
        <f t="shared" si="655"/>
        <v>-2.2400000000000198E-3</v>
      </c>
      <c r="L264">
        <f t="shared" si="656"/>
        <v>2.5210980392156745E-2</v>
      </c>
      <c r="M264">
        <f t="shared" si="657"/>
        <v>3.9215686274510109E-2</v>
      </c>
      <c r="N264">
        <f t="shared" si="658"/>
        <v>3.9215686274510109E-2</v>
      </c>
      <c r="O264">
        <f t="shared" si="659"/>
        <v>4.8503137254901962E-2</v>
      </c>
      <c r="P264">
        <f t="shared" si="660"/>
        <v>5.2424705882352818E-2</v>
      </c>
      <c r="Q264">
        <f t="shared" si="661"/>
        <v>1.2873725490195942E-2</v>
      </c>
      <c r="R264">
        <f t="shared" si="662"/>
        <v>8.9521568627453085E-3</v>
      </c>
      <c r="S264">
        <f t="shared" si="663"/>
        <v>5.182156862745102E-2</v>
      </c>
      <c r="T264">
        <f t="shared" si="664"/>
        <v>4.2281960784313344E-2</v>
      </c>
      <c r="U264">
        <f t="shared" si="665"/>
        <v>1.7911372549019977E-2</v>
      </c>
      <c r="V264">
        <f t="shared" si="666"/>
        <v>6.7775686274509583E-2</v>
      </c>
      <c r="W264">
        <f t="shared" si="667"/>
        <v>0.11091294117647033</v>
      </c>
      <c r="X264">
        <f t="shared" si="668"/>
        <v>0</v>
      </c>
      <c r="Y264">
        <f t="shared" si="669"/>
        <v>-0.11372549019607858</v>
      </c>
      <c r="Z264">
        <f t="shared" si="670"/>
        <v>-5.4901960784313641E-2</v>
      </c>
      <c r="AA264">
        <f t="shared" si="671"/>
        <v>0.10588235294117676</v>
      </c>
      <c r="AB264">
        <f t="shared" si="672"/>
        <v>0.27058823529411757</v>
      </c>
      <c r="AC264">
        <f t="shared" si="673"/>
        <v>0.32325019607843108</v>
      </c>
      <c r="AD264">
        <f t="shared" si="674"/>
        <v>0.24987137254901959</v>
      </c>
      <c r="AE264">
        <f t="shared" si="675"/>
        <v>0.23980941176470572</v>
      </c>
      <c r="AF264">
        <f t="shared" si="676"/>
        <v>0.23083529411764736</v>
      </c>
      <c r="AG264">
        <f t="shared" si="677"/>
        <v>0.14622901960784307</v>
      </c>
      <c r="AH264">
        <f t="shared" si="678"/>
        <v>8.4049411764705262E-2</v>
      </c>
      <c r="AI264">
        <f t="shared" si="679"/>
        <v>2.5791372549019753E-2</v>
      </c>
      <c r="AJ264">
        <f t="shared" si="680"/>
        <v>-3.3597647058823066E-2</v>
      </c>
      <c r="AK264">
        <f t="shared" si="681"/>
        <v>-3.809254901960768E-2</v>
      </c>
      <c r="AL264">
        <f t="shared" si="682"/>
        <v>5.9969411764705827E-2</v>
      </c>
      <c r="AM264">
        <f t="shared" si="683"/>
        <v>3.1395294117646966E-2</v>
      </c>
      <c r="AN264">
        <f t="shared" si="684"/>
        <v>-2.1557254901960698E-2</v>
      </c>
      <c r="AO264">
        <f t="shared" si="685"/>
        <v>-1.9494117647058662E-3</v>
      </c>
      <c r="AP264">
        <f t="shared" si="686"/>
        <v>-3.9781176470588431E-2</v>
      </c>
      <c r="AQ264">
        <f t="shared" si="687"/>
        <v>-2.9147450980392176E-2</v>
      </c>
      <c r="AR264">
        <f t="shared" si="688"/>
        <v>2.6319999999999899E-2</v>
      </c>
      <c r="AS264">
        <f t="shared" si="689"/>
        <v>2.5769411764705819E-2</v>
      </c>
      <c r="AT264">
        <f t="shared" si="690"/>
        <v>-2.1289411764705335E-2</v>
      </c>
      <c r="AU264">
        <f t="shared" si="691"/>
        <v>-2.5531372549019715E-2</v>
      </c>
      <c r="AV264">
        <f t="shared" si="692"/>
        <v>-5.9235294117651049E-3</v>
      </c>
      <c r="AW264">
        <f t="shared" si="693"/>
        <v>1.1764705882352899E-2</v>
      </c>
      <c r="AX264">
        <f t="shared" si="694"/>
        <v>1.0961176470588363E-2</v>
      </c>
      <c r="AY264">
        <f t="shared" si="695"/>
        <v>-8.0352941176453641E-4</v>
      </c>
      <c r="AZ264">
        <f t="shared" si="696"/>
        <v>2.2619607843136214E-3</v>
      </c>
      <c r="BA264">
        <f t="shared" si="697"/>
        <v>-9.5027450980395001E-3</v>
      </c>
      <c r="BB264">
        <f t="shared" si="698"/>
        <v>-1.0916470588235416E-2</v>
      </c>
      <c r="BC264">
        <f t="shared" si="699"/>
        <v>8.4823529411770515E-4</v>
      </c>
      <c r="BD264">
        <f t="shared" si="700"/>
        <v>0</v>
      </c>
      <c r="BE264">
        <f t="shared" si="701"/>
        <v>-3.0882352941178359E-3</v>
      </c>
      <c r="BF264">
        <f t="shared" si="702"/>
        <v>3.2823529411751817E-4</v>
      </c>
      <c r="BG264">
        <f t="shared" si="703"/>
        <v>3.4164705882353541E-3</v>
      </c>
      <c r="BH264">
        <f t="shared" si="704"/>
        <v>-1.6964705882354103E-3</v>
      </c>
      <c r="BI264">
        <f t="shared" si="705"/>
        <v>-1.6964705882354103E-3</v>
      </c>
      <c r="BJ264">
        <f t="shared" si="706"/>
        <v>0</v>
      </c>
      <c r="BK264">
        <f t="shared" si="707"/>
        <v>-4.7843137254901746E-2</v>
      </c>
      <c r="BL264">
        <f t="shared" si="708"/>
        <v>-3.8458431372548785E-2</v>
      </c>
      <c r="BM264">
        <f t="shared" si="709"/>
        <v>1.0934117647058872E-2</v>
      </c>
      <c r="BN264">
        <f t="shared" si="710"/>
        <v>2.6733333333334164E-3</v>
      </c>
      <c r="BO264">
        <f t="shared" si="711"/>
        <v>2.2180392156863071E-3</v>
      </c>
      <c r="BP264">
        <f t="shared" si="712"/>
        <v>1.094117647058801E-3</v>
      </c>
      <c r="BQ264">
        <f t="shared" si="713"/>
        <v>-1.1388235294118587E-3</v>
      </c>
      <c r="BR264">
        <f t="shared" si="714"/>
        <v>2.715294117647038E-3</v>
      </c>
      <c r="BS264">
        <f t="shared" si="715"/>
        <v>-8.8866666666664873E-3</v>
      </c>
      <c r="BT264">
        <f t="shared" si="716"/>
        <v>7.0549019607846208E-4</v>
      </c>
      <c r="BU264">
        <f t="shared" si="717"/>
        <v>5.4552941176468916E-3</v>
      </c>
      <c r="BV264">
        <f t="shared" si="718"/>
        <v>-1.0080392156862739E-2</v>
      </c>
      <c r="BW264">
        <f t="shared" si="719"/>
        <v>2.3374509803921639E-2</v>
      </c>
      <c r="BX264">
        <f t="shared" si="720"/>
        <v>1.9220000000000126E-2</v>
      </c>
      <c r="BY264">
        <f t="shared" si="721"/>
        <v>-2.0829019607843113E-2</v>
      </c>
      <c r="BZ264">
        <f t="shared" si="722"/>
        <v>3.4086274509802506E-3</v>
      </c>
      <c r="CA264">
        <f t="shared" si="723"/>
        <v>-9.8337254901961213E-3</v>
      </c>
      <c r="CB264">
        <f t="shared" si="724"/>
        <v>-2.6832156862744871E-2</v>
      </c>
      <c r="CC264">
        <f t="shared" si="725"/>
        <v>9.1330588235294163E-2</v>
      </c>
      <c r="CD264">
        <f t="shared" si="726"/>
        <v>0.11420000000000008</v>
      </c>
      <c r="CE264">
        <f t="shared" si="727"/>
        <v>-2.7708235294117367E-2</v>
      </c>
      <c r="CF264">
        <f t="shared" si="728"/>
        <v>-0.12712784313725467</v>
      </c>
      <c r="CG264">
        <f t="shared" si="729"/>
        <v>-0.43193882352941182</v>
      </c>
      <c r="CH264">
        <f t="shared" si="730"/>
        <v>-0.62671215686274551</v>
      </c>
      <c r="CI264">
        <f t="shared" si="731"/>
        <v>-3.8370980392156806E-2</v>
      </c>
      <c r="CJ264">
        <f t="shared" si="732"/>
        <v>0.12188980392156878</v>
      </c>
      <c r="CK264">
        <f t="shared" si="733"/>
        <v>0.25087176470588246</v>
      </c>
      <c r="CL264">
        <f t="shared" si="734"/>
        <v>0.60296823529411758</v>
      </c>
      <c r="CM264">
        <f t="shared" si="735"/>
        <v>0.21047882352941161</v>
      </c>
      <c r="CN264">
        <f t="shared" si="736"/>
        <v>-3.4355686274509689E-2</v>
      </c>
      <c r="CO264">
        <f t="shared" si="737"/>
        <v>0.12822745098039257</v>
      </c>
      <c r="CP264">
        <f t="shared" si="738"/>
        <v>-3.6256078431372463E-2</v>
      </c>
      <c r="CQ264">
        <f t="shared" si="739"/>
        <v>-9.8920784313725529E-2</v>
      </c>
      <c r="CR264">
        <f t="shared" si="740"/>
        <v>-0.39153058823529452</v>
      </c>
      <c r="CS264">
        <f t="shared" si="741"/>
        <v>-1.0211003921568627</v>
      </c>
      <c r="CT264">
        <f t="shared" si="742"/>
        <v>-1.15172431372549</v>
      </c>
      <c r="CU264">
        <f t="shared" si="743"/>
        <v>-0.24309294117647073</v>
      </c>
      <c r="CV264">
        <f t="shared" si="744"/>
        <v>1.3677780392156864</v>
      </c>
      <c r="CW264">
        <f t="shared" si="745"/>
        <v>1.2976196078431372</v>
      </c>
      <c r="CX264">
        <f t="shared" si="746"/>
        <v>0.24683098039215678</v>
      </c>
      <c r="CY264">
        <f t="shared" si="747"/>
        <v>-3.0122745098039028E-2</v>
      </c>
      <c r="CZ264">
        <f t="shared" si="748"/>
        <v>-1.5779215686274273E-2</v>
      </c>
      <c r="DA264">
        <f t="shared" si="749"/>
        <v>-1.6240392156862571E-2</v>
      </c>
      <c r="DB264">
        <f t="shared" si="750"/>
        <v>1.8207843137252322E-3</v>
      </c>
      <c r="DC264">
        <f t="shared" si="751"/>
        <v>9.1325490196076942E-3</v>
      </c>
      <c r="DD264">
        <f t="shared" si="752"/>
        <v>1.6101960784313918E-2</v>
      </c>
      <c r="DE264">
        <f t="shared" si="753"/>
        <v>2.0805098039216041E-2</v>
      </c>
      <c r="DF264">
        <f t="shared" si="754"/>
        <v>1.884352941176437E-2</v>
      </c>
      <c r="DG264">
        <f t="shared" si="755"/>
        <v>-7.6976470588236978E-3</v>
      </c>
      <c r="DH264">
        <f t="shared" si="756"/>
        <v>-1.383647058823545E-2</v>
      </c>
      <c r="DI264">
        <f t="shared" si="757"/>
        <v>8.3333333333335258E-4</v>
      </c>
      <c r="DJ264">
        <f t="shared" si="758"/>
        <v>-1.7043137254904028E-3</v>
      </c>
      <c r="DK264">
        <f t="shared" si="759"/>
        <v>5.3568627450972794E-4</v>
      </c>
      <c r="DL264">
        <f t="shared" si="760"/>
        <v>-2.9764705882351361E-4</v>
      </c>
      <c r="DM264">
        <f t="shared" si="761"/>
        <v>-2.5376470588236444E-3</v>
      </c>
      <c r="DN264">
        <f t="shared" si="762"/>
        <v>2.6784313725491948E-4</v>
      </c>
      <c r="DO264">
        <f t="shared" si="763"/>
        <v>-1.149686274509798E-2</v>
      </c>
      <c r="DP264">
        <f t="shared" si="764"/>
        <v>7.5603921568628829E-3</v>
      </c>
      <c r="DQ264">
        <f t="shared" si="765"/>
        <v>7.5603921568627719E-3</v>
      </c>
      <c r="DR264">
        <f t="shared" si="766"/>
        <v>-2.352941176470591E-2</v>
      </c>
      <c r="DS264">
        <f t="shared" si="767"/>
        <v>6.1764705882353388E-3</v>
      </c>
      <c r="DT264">
        <f t="shared" si="768"/>
        <v>1.7941176470588238E-2</v>
      </c>
      <c r="DU264">
        <f t="shared" si="769"/>
        <v>-7.8431372549019329E-3</v>
      </c>
      <c r="DV264">
        <f t="shared" si="770"/>
        <v>7.8431372549019329E-3</v>
      </c>
      <c r="DW264">
        <f t="shared" si="771"/>
        <v>9.4266666666666943E-3</v>
      </c>
      <c r="DX264">
        <f t="shared" si="772"/>
        <v>-3.1738431372549059E-2</v>
      </c>
      <c r="DY264">
        <f t="shared" si="773"/>
        <v>-1.8714117647058881E-2</v>
      </c>
      <c r="DZ264">
        <f t="shared" si="774"/>
        <v>1.4377647058823495E-2</v>
      </c>
      <c r="EA264">
        <f t="shared" si="775"/>
        <v>3.5934901960784305E-2</v>
      </c>
      <c r="EB264">
        <f t="shared" si="776"/>
        <v>-1.078431372549038E-3</v>
      </c>
      <c r="EC264">
        <f t="shared" si="777"/>
        <v>-1.9494117647058662E-3</v>
      </c>
      <c r="ED264">
        <f t="shared" si="778"/>
        <v>-1.3736862745097889E-2</v>
      </c>
      <c r="EE264">
        <f t="shared" si="779"/>
        <v>-1.0388627450980126E-2</v>
      </c>
      <c r="EF264">
        <f t="shared" si="780"/>
        <v>4.3709803921568757E-2</v>
      </c>
      <c r="EG264">
        <f t="shared" si="781"/>
        <v>-3.0226666666666735E-2</v>
      </c>
      <c r="EH264">
        <f t="shared" si="782"/>
        <v>-0.37057686274509782</v>
      </c>
      <c r="EI264">
        <f t="shared" si="783"/>
        <v>-1.2282615686274512</v>
      </c>
      <c r="EJ264">
        <f t="shared" si="784"/>
        <v>-1.6276733333333335</v>
      </c>
      <c r="EK264">
        <f t="shared" si="785"/>
        <v>-0.8049772549019607</v>
      </c>
      <c r="EL264">
        <f t="shared" si="786"/>
        <v>-0.18595764705882378</v>
      </c>
      <c r="EM264">
        <f t="shared" si="787"/>
        <v>0.18780470588235298</v>
      </c>
      <c r="EN264">
        <f t="shared" si="788"/>
        <v>1.6639607843137255E-2</v>
      </c>
      <c r="EO264">
        <f t="shared" si="789"/>
        <v>-0.17929882352941184</v>
      </c>
      <c r="EP264">
        <f t="shared" si="790"/>
        <v>1.2271752941176473</v>
      </c>
      <c r="EQ264">
        <f t="shared" si="791"/>
        <v>2.0087141176470591</v>
      </c>
      <c r="ER264">
        <f t="shared" si="792"/>
        <v>1.0030364705882353</v>
      </c>
      <c r="ES264">
        <f t="shared" si="793"/>
        <v>-1.1285486274509804</v>
      </c>
      <c r="ET264">
        <f t="shared" si="794"/>
        <v>-3.149526274509804</v>
      </c>
      <c r="EU264">
        <f t="shared" si="795"/>
        <v>-2.0905392156862748</v>
      </c>
      <c r="EV264">
        <f t="shared" si="796"/>
        <v>0.49491333333333354</v>
      </c>
      <c r="EW264">
        <f t="shared" si="797"/>
        <v>3.0529227450980394</v>
      </c>
      <c r="EX264">
        <f t="shared" si="798"/>
        <v>2.2290807843137252</v>
      </c>
      <c r="EY264">
        <f t="shared" si="799"/>
        <v>-0.61324588235294164</v>
      </c>
      <c r="EZ264">
        <f t="shared" si="800"/>
        <v>-0.375979607843137</v>
      </c>
      <c r="FA264">
        <f t="shared" si="801"/>
        <v>0.52069058823529413</v>
      </c>
      <c r="FB264">
        <f t="shared" si="802"/>
        <v>0.45067568627451005</v>
      </c>
      <c r="FC264">
        <f t="shared" si="803"/>
        <v>0.15755607843137276</v>
      </c>
      <c r="FD264">
        <f t="shared" si="804"/>
        <v>0.12395058823529381</v>
      </c>
      <c r="FE264">
        <f t="shared" si="805"/>
        <v>-3.9215686274509665E-3</v>
      </c>
      <c r="FF264">
        <f t="shared" si="806"/>
        <v>-7.843137254902155E-3</v>
      </c>
      <c r="FG264">
        <f t="shared" si="807"/>
        <v>0</v>
      </c>
      <c r="FH264">
        <f t="shared" si="808"/>
        <v>4.4266666666668009E-3</v>
      </c>
      <c r="FI264">
        <f t="shared" si="809"/>
        <v>8.3482352941173232E-3</v>
      </c>
      <c r="FJ264">
        <f t="shared" si="810"/>
        <v>1.9607843137254832E-2</v>
      </c>
      <c r="FK264">
        <f t="shared" si="811"/>
        <v>-7.8431372549019329E-3</v>
      </c>
      <c r="FL264">
        <f t="shared" si="812"/>
        <v>-1.5686274509804088E-2</v>
      </c>
      <c r="FM264">
        <f t="shared" si="813"/>
        <v>0</v>
      </c>
      <c r="FN264">
        <f t="shared" si="814"/>
        <v>2.4999999999999467E-3</v>
      </c>
      <c r="FO264">
        <f t="shared" si="815"/>
        <v>2.4999999999999467E-3</v>
      </c>
      <c r="FP264">
        <f t="shared" si="816"/>
        <v>0</v>
      </c>
      <c r="FQ264">
        <f t="shared" si="817"/>
        <v>-7.8431372549017109E-3</v>
      </c>
      <c r="FR264">
        <f t="shared" si="818"/>
        <v>-7.8431372549017109E-3</v>
      </c>
      <c r="FS264">
        <f t="shared" si="819"/>
        <v>1.3186274509803919E-2</v>
      </c>
      <c r="FT264">
        <f t="shared" si="820"/>
        <v>1.3186274509803919E-2</v>
      </c>
      <c r="FU264">
        <f t="shared" si="821"/>
        <v>-7.843137254902155E-3</v>
      </c>
      <c r="FV264">
        <f t="shared" si="822"/>
        <v>-1.1764705882353121E-2</v>
      </c>
      <c r="FW264">
        <f t="shared" si="823"/>
        <v>-3.9215686274507444E-3</v>
      </c>
      <c r="FX264">
        <f t="shared" si="824"/>
        <v>-7.8431372549017109E-3</v>
      </c>
      <c r="FY264">
        <f t="shared" si="825"/>
        <v>-7.8431372549017109E-3</v>
      </c>
      <c r="FZ264">
        <f t="shared" si="826"/>
        <v>0</v>
      </c>
      <c r="GA264">
        <f t="shared" si="827"/>
        <v>0</v>
      </c>
      <c r="GB264">
        <f t="shared" si="828"/>
        <v>0</v>
      </c>
      <c r="GC264">
        <f t="shared" si="829"/>
        <v>0</v>
      </c>
      <c r="GD264">
        <f t="shared" si="830"/>
        <v>0</v>
      </c>
      <c r="GE264">
        <f t="shared" si="831"/>
        <v>0</v>
      </c>
      <c r="GF264">
        <f t="shared" si="832"/>
        <v>0</v>
      </c>
      <c r="GG264">
        <f t="shared" si="833"/>
        <v>0</v>
      </c>
      <c r="GH264">
        <f t="shared" si="834"/>
        <v>0</v>
      </c>
      <c r="GI264">
        <f t="shared" si="835"/>
        <v>0</v>
      </c>
      <c r="GJ264">
        <f t="shared" si="836"/>
        <v>0</v>
      </c>
      <c r="GK264">
        <f t="shared" si="837"/>
        <v>0</v>
      </c>
      <c r="GL264">
        <f t="shared" si="838"/>
        <v>0</v>
      </c>
      <c r="GM264">
        <f t="shared" si="839"/>
        <v>-3.5318243137254903</v>
      </c>
      <c r="GN264">
        <f t="shared" si="840"/>
        <v>-3.5318243137254903</v>
      </c>
      <c r="GX264">
        <f>IF(GX63+A264&gt;=threshold, 1, 0)</f>
        <v>0</v>
      </c>
      <c r="GY264">
        <f>IF(GY63+B264&gt;=threshold, 1, 0)</f>
        <v>0</v>
      </c>
      <c r="GZ264">
        <f>IF(GZ63+C264&gt;=threshold, 1, 0)</f>
        <v>0</v>
      </c>
      <c r="HA264">
        <f>IF(HA63+D264&gt;=threshold, 1, 0)</f>
        <v>0</v>
      </c>
      <c r="HB264">
        <f>IF(HB63+E264&gt;=threshold, 1, 0)</f>
        <v>0</v>
      </c>
      <c r="HC264">
        <f>IF(HC63+F264&gt;=threshold, 1, 0)</f>
        <v>0</v>
      </c>
      <c r="HD264">
        <f>IF(HD63+G264&gt;=threshold, 1, 0)</f>
        <v>0</v>
      </c>
      <c r="HE264">
        <f>IF(HE63+H264&gt;=threshold, 1, 0)</f>
        <v>0</v>
      </c>
      <c r="HF264">
        <f>IF(HF63+I264&gt;=threshold, 1, 0)</f>
        <v>0</v>
      </c>
      <c r="HG264">
        <f>IF(HG63+J264&gt;=threshold, 1, 0)</f>
        <v>0</v>
      </c>
      <c r="HH264">
        <f>IF(HH63+K264&gt;=threshold, 1, 0)</f>
        <v>0</v>
      </c>
      <c r="HI264">
        <f>IF(HI63+L264&gt;=threshold, 1, 0)</f>
        <v>0</v>
      </c>
      <c r="HJ264">
        <f>IF(HJ63+M264&gt;=threshold, 1, 0)</f>
        <v>0</v>
      </c>
      <c r="HK264">
        <f>IF(HK63+N264&gt;=threshold, 1, 0)</f>
        <v>0</v>
      </c>
      <c r="HL264">
        <f>IF(HL63+O264&gt;=threshold, 1, 0)</f>
        <v>0</v>
      </c>
      <c r="HM264">
        <f>IF(HM63+P264&gt;=threshold, 1, 0)</f>
        <v>0</v>
      </c>
      <c r="HN264">
        <f>IF(HN63+Q264&gt;=threshold, 1, 0)</f>
        <v>0</v>
      </c>
      <c r="HO264">
        <f>IF(HO63+R264&gt;=threshold, 1, 0)</f>
        <v>0</v>
      </c>
      <c r="HP264">
        <f>IF(HP63+S264&gt;=threshold, 1, 0)</f>
        <v>0</v>
      </c>
      <c r="HQ264">
        <f>IF(HQ63+T264&gt;=threshold, 1, 0)</f>
        <v>0</v>
      </c>
      <c r="HR264">
        <f>IF(HR63+U264&gt;=threshold, 1, 0)</f>
        <v>0</v>
      </c>
      <c r="HS264">
        <f>IF(HS63+V264&gt;=threshold, 1, 0)</f>
        <v>0</v>
      </c>
      <c r="HT264">
        <f>IF(HT63+W264&gt;=threshold, 1, 0)</f>
        <v>0</v>
      </c>
      <c r="HU264">
        <f>IF(HU63+X264&gt;=threshold, 1, 0)</f>
        <v>0</v>
      </c>
      <c r="HV264">
        <f>IF(HV63+Y264&gt;=threshold, 1, 0)</f>
        <v>0</v>
      </c>
      <c r="HW264">
        <f>IF(HW63+Z264&gt;=threshold, 1, 0)</f>
        <v>0</v>
      </c>
      <c r="HX264">
        <f>IF(HX63+AA264&gt;=threshold, 1, 0)</f>
        <v>0</v>
      </c>
      <c r="HY264">
        <f>IF(HY63+AB264&gt;=threshold, 1, 0)</f>
        <v>0</v>
      </c>
      <c r="HZ264">
        <f>IF(HZ63+AC264&gt;=threshold, 1, 0)</f>
        <v>1</v>
      </c>
      <c r="IA264">
        <f>IF(IA63+AD264&gt;=threshold, 1, 0)</f>
        <v>1</v>
      </c>
      <c r="IB264">
        <f>IF(IB63+AE264&gt;=threshold, 1, 0)</f>
        <v>1</v>
      </c>
      <c r="IC264">
        <f>IF(IC63+AF264&gt;=threshold, 1, 0)</f>
        <v>1</v>
      </c>
      <c r="ID264">
        <f>IF(ID63+AG264&gt;=threshold, 1, 0)</f>
        <v>1</v>
      </c>
      <c r="IE264">
        <f>IF(IE63+AH264&gt;=threshold, 1, 0)</f>
        <v>0</v>
      </c>
      <c r="IF264">
        <f>IF(IF63+AI264&gt;=threshold, 1, 0)</f>
        <v>0</v>
      </c>
      <c r="IG264">
        <f>IF(IG63+AJ264&gt;=threshold, 1, 0)</f>
        <v>0</v>
      </c>
      <c r="IH264">
        <f>IF(IH63+AK264&gt;=threshold, 1, 0)</f>
        <v>0</v>
      </c>
      <c r="II264">
        <f>IF(II63+AL264&gt;=threshold, 1, 0)</f>
        <v>0</v>
      </c>
      <c r="IJ264">
        <f>IF(IJ63+AM264&gt;=threshold, 1, 0)</f>
        <v>0</v>
      </c>
      <c r="IK264">
        <f>IF(IK63+AN264&gt;=threshold, 1, 0)</f>
        <v>0</v>
      </c>
      <c r="IL264">
        <f>IF(IL63+AO264&gt;=threshold, 1, 0)</f>
        <v>0</v>
      </c>
      <c r="IM264">
        <f>IF(IM63+AP264&gt;=threshold, 1, 0)</f>
        <v>0</v>
      </c>
      <c r="IN264">
        <f>IF(IN63+AQ264&gt;=threshold, 1, 0)</f>
        <v>0</v>
      </c>
      <c r="IO264">
        <f>IF(IO63+AR264&gt;=threshold, 1, 0)</f>
        <v>0</v>
      </c>
      <c r="IP264">
        <f>IF(IP63+AS264&gt;=threshold, 1, 0)</f>
        <v>0</v>
      </c>
      <c r="IQ264">
        <f>IF(IQ63+AT264&gt;=threshold, 1, 0)</f>
        <v>0</v>
      </c>
      <c r="IR264">
        <f>IF(IR63+AU264&gt;=threshold, 1, 0)</f>
        <v>0</v>
      </c>
      <c r="IS264">
        <f>IF(IS63+AV264&gt;=threshold, 1, 0)</f>
        <v>0</v>
      </c>
      <c r="IT264">
        <f>IF(IT63+AW264&gt;=threshold, 1, 0)</f>
        <v>0</v>
      </c>
      <c r="IU264">
        <f>IF(IU63+AX264&gt;=threshold, 1, 0)</f>
        <v>0</v>
      </c>
      <c r="IV264">
        <f>IF(IV63+AY264&gt;=threshold, 1, 0)</f>
        <v>0</v>
      </c>
      <c r="IW264">
        <f>IF(IW63+AZ264&gt;=threshold, 1, 0)</f>
        <v>0</v>
      </c>
      <c r="IX264">
        <f>IF(IX63+BA264&gt;=threshold, 1, 0)</f>
        <v>0</v>
      </c>
      <c r="IY264">
        <f>IF(IY63+BB264&gt;=threshold, 1, 0)</f>
        <v>0</v>
      </c>
      <c r="IZ264">
        <f>IF(IZ63+BC264&gt;=threshold, 1, 0)</f>
        <v>0</v>
      </c>
      <c r="JA264">
        <f>IF(JA63+BD264&gt;=threshold, 1, 0)</f>
        <v>0</v>
      </c>
      <c r="JB264">
        <f>IF(JB63+BE264&gt;=threshold, 1, 0)</f>
        <v>0</v>
      </c>
      <c r="JC264">
        <f>IF(JC63+BF264&gt;=threshold, 1, 0)</f>
        <v>0</v>
      </c>
      <c r="JD264">
        <f>IF(JD63+BG264&gt;=threshold, 1, 0)</f>
        <v>0</v>
      </c>
      <c r="JE264">
        <f>IF(JE63+BH264&gt;=threshold, 1, 0)</f>
        <v>0</v>
      </c>
      <c r="JF264">
        <f>IF(JF63+BI264&gt;=threshold, 1, 0)</f>
        <v>0</v>
      </c>
      <c r="JG264">
        <f>IF(JG63+BJ264&gt;=threshold, 1, 0)</f>
        <v>0</v>
      </c>
      <c r="JH264">
        <f>IF(JH63+BK264&gt;=threshold, 1, 0)</f>
        <v>0</v>
      </c>
      <c r="JI264">
        <f>IF(JI63+BL264&gt;=threshold, 1, 0)</f>
        <v>0</v>
      </c>
      <c r="JJ264">
        <f>IF(JJ63+BM264&gt;=threshold, 1, 0)</f>
        <v>0</v>
      </c>
      <c r="JK264">
        <f>IF(JK63+BN264&gt;=threshold, 1, 0)</f>
        <v>0</v>
      </c>
      <c r="JL264">
        <f>IF(JL63+BO264&gt;=threshold, 1, 0)</f>
        <v>0</v>
      </c>
      <c r="JM264">
        <f>IF(JM63+BP264&gt;=threshold, 1, 0)</f>
        <v>0</v>
      </c>
      <c r="JN264">
        <f>IF(JN63+BQ264&gt;=threshold, 1, 0)</f>
        <v>0</v>
      </c>
      <c r="JO264">
        <f>IF(JO63+BR264&gt;=threshold, 1, 0)</f>
        <v>0</v>
      </c>
      <c r="JP264">
        <f>IF(JP63+BS264&gt;=threshold, 1, 0)</f>
        <v>0</v>
      </c>
      <c r="JQ264">
        <f>IF(JQ63+BT264&gt;=threshold, 1, 0)</f>
        <v>0</v>
      </c>
      <c r="JR264">
        <f>IF(JR63+BU264&gt;=threshold, 1, 0)</f>
        <v>0</v>
      </c>
      <c r="JS264">
        <f>IF(JS63+BV264&gt;=threshold, 1, 0)</f>
        <v>0</v>
      </c>
      <c r="JT264">
        <f>IF(JT63+BW264&gt;=threshold, 1, 0)</f>
        <v>0</v>
      </c>
      <c r="JU264">
        <f>IF(JU63+BX264&gt;=threshold, 1, 0)</f>
        <v>0</v>
      </c>
      <c r="JV264">
        <f>IF(JV63+BY264&gt;=threshold, 1, 0)</f>
        <v>0</v>
      </c>
      <c r="JW264">
        <f>IF(JW63+BZ264&gt;=threshold, 1, 0)</f>
        <v>0</v>
      </c>
      <c r="JX264">
        <f>IF(JX63+CA264&gt;=threshold, 1, 0)</f>
        <v>0</v>
      </c>
      <c r="JY264">
        <f>IF(JY63+CB264&gt;=threshold, 1, 0)</f>
        <v>0</v>
      </c>
      <c r="JZ264">
        <f>IF(JZ63+CC264&gt;=threshold, 1, 0)</f>
        <v>0</v>
      </c>
      <c r="KA264">
        <f>IF(KA63+CD264&gt;=threshold, 1, 0)</f>
        <v>0</v>
      </c>
      <c r="KB264">
        <f>IF(KB63+CE264&gt;=threshold, 1, 0)</f>
        <v>0</v>
      </c>
      <c r="KC264">
        <f>IF(KC63+CF264&gt;=threshold, 1, 0)</f>
        <v>0</v>
      </c>
      <c r="KD264">
        <f>IF(KD63+CG264&gt;=threshold, 1, 0)</f>
        <v>0</v>
      </c>
      <c r="KE264">
        <f>IF(KE63+CH264&gt;=threshold, 1, 0)</f>
        <v>0</v>
      </c>
      <c r="KF264">
        <f>IF(KF63+CI264&gt;=threshold, 1, 0)</f>
        <v>0</v>
      </c>
      <c r="KG264">
        <f>IF(KG63+CJ264&gt;=threshold, 1, 0)</f>
        <v>0</v>
      </c>
      <c r="KH264">
        <f>IF(KH63+CK264&gt;=threshold, 1, 0)</f>
        <v>1</v>
      </c>
      <c r="KI264">
        <f>IF(KI63+CL264&gt;=threshold, 1, 0)</f>
        <v>1</v>
      </c>
      <c r="KJ264">
        <f>IF(KJ63+CM264&gt;=threshold, 1, 0)</f>
        <v>1</v>
      </c>
      <c r="KK264">
        <f>IF(KK63+CN264&gt;=threshold, 1, 0)</f>
        <v>0</v>
      </c>
      <c r="KL264">
        <f>IF(KL63+CO264&gt;=threshold, 1, 0)</f>
        <v>0</v>
      </c>
      <c r="KM264">
        <f>IF(KM63+CP264&gt;=threshold, 1, 0)</f>
        <v>0</v>
      </c>
      <c r="KN264">
        <f>IF(KN63+CQ264&gt;=threshold, 1, 0)</f>
        <v>0</v>
      </c>
      <c r="KO264">
        <f>IF(KO63+CR264&gt;=threshold, 1, 0)</f>
        <v>0</v>
      </c>
      <c r="KP264">
        <f>IF(KP63+CS264&gt;=threshold, 1, 0)</f>
        <v>0</v>
      </c>
      <c r="KQ264">
        <f>IF(KQ63+CT264&gt;=threshold, 1, 0)</f>
        <v>0</v>
      </c>
      <c r="KR264">
        <f>IF(KR63+CU264&gt;=threshold, 1, 0)</f>
        <v>0</v>
      </c>
      <c r="KS264">
        <f>IF(KS63+CV264&gt;=threshold, 1, 0)</f>
        <v>1</v>
      </c>
      <c r="KT264">
        <f>IF(KT63+CW264&gt;=threshold, 1, 0)</f>
        <v>1</v>
      </c>
      <c r="KU264">
        <f>IF(KU63+CX264&gt;=threshold, 1, 0)</f>
        <v>0</v>
      </c>
      <c r="KV264">
        <f>IF(KV63+CY264&gt;=threshold, 1, 0)</f>
        <v>0</v>
      </c>
      <c r="KW264">
        <f>IF(KW63+CZ264&gt;=threshold, 1, 0)</f>
        <v>0</v>
      </c>
      <c r="KX264">
        <f>IF(KX63+DA264&gt;=threshold, 1, 0)</f>
        <v>0</v>
      </c>
      <c r="KY264">
        <f>IF(KY63+DB264&gt;=threshold, 1, 0)</f>
        <v>0</v>
      </c>
      <c r="KZ264">
        <f>IF(KZ63+DC264&gt;=threshold, 1, 0)</f>
        <v>0</v>
      </c>
      <c r="LA264">
        <f>IF(LA63+DD264&gt;=threshold, 1, 0)</f>
        <v>0</v>
      </c>
      <c r="LB264">
        <f>IF(LB63+DE264&gt;=threshold, 1, 0)</f>
        <v>0</v>
      </c>
      <c r="LC264">
        <f>IF(LC63+DF264&gt;=threshold, 1, 0)</f>
        <v>0</v>
      </c>
      <c r="LD264">
        <f>IF(LD63+DG264&gt;=threshold, 1, 0)</f>
        <v>0</v>
      </c>
      <c r="LE264">
        <f>IF(LE63+DH264&gt;=threshold, 1, 0)</f>
        <v>0</v>
      </c>
      <c r="LF264">
        <f>IF(LF63+DI264&gt;=threshold, 1, 0)</f>
        <v>0</v>
      </c>
      <c r="LG264">
        <f>IF(LG63+DJ264&gt;=threshold, 1, 0)</f>
        <v>0</v>
      </c>
      <c r="LH264">
        <f>IF(LH63+DK264&gt;=threshold, 1, 0)</f>
        <v>0</v>
      </c>
      <c r="LI264">
        <f>IF(LI63+DL264&gt;=threshold, 1, 0)</f>
        <v>0</v>
      </c>
      <c r="LJ264">
        <f>IF(LJ63+DM264&gt;=threshold, 1, 0)</f>
        <v>0</v>
      </c>
      <c r="LK264">
        <f>IF(LK63+DN264&gt;=threshold, 1, 0)</f>
        <v>0</v>
      </c>
      <c r="LL264">
        <f>IF(LL63+DO264&gt;=threshold, 1, 0)</f>
        <v>0</v>
      </c>
      <c r="LM264">
        <f>IF(LM63+DP264&gt;=threshold, 1, 0)</f>
        <v>0</v>
      </c>
      <c r="LN264">
        <f>IF(LN63+DQ264&gt;=threshold, 1, 0)</f>
        <v>0</v>
      </c>
      <c r="LO264">
        <f>IF(LO63+DR264&gt;=threshold, 1, 0)</f>
        <v>0</v>
      </c>
      <c r="LP264">
        <f>IF(LP63+DS264&gt;=threshold, 1, 0)</f>
        <v>0</v>
      </c>
      <c r="LQ264">
        <f>IF(LQ63+DT264&gt;=threshold, 1, 0)</f>
        <v>0</v>
      </c>
      <c r="LR264">
        <f>IF(LR63+DU264&gt;=threshold, 1, 0)</f>
        <v>0</v>
      </c>
      <c r="LS264">
        <f>IF(LS63+DV264&gt;=threshold, 1, 0)</f>
        <v>0</v>
      </c>
      <c r="LT264">
        <f>IF(LT63+DW264&gt;=threshold, 1, 0)</f>
        <v>0</v>
      </c>
      <c r="LU264">
        <f>IF(LU63+DX264&gt;=threshold, 1, 0)</f>
        <v>0</v>
      </c>
      <c r="LV264">
        <f>IF(LV63+DY264&gt;=threshold, 1, 0)</f>
        <v>0</v>
      </c>
      <c r="LW264">
        <f>IF(LW63+DZ264&gt;=threshold, 1, 0)</f>
        <v>0</v>
      </c>
      <c r="LX264">
        <f>IF(LX63+EA264&gt;=threshold, 1, 0)</f>
        <v>0</v>
      </c>
      <c r="LY264">
        <f>IF(LY63+EB264&gt;=threshold, 1, 0)</f>
        <v>0</v>
      </c>
      <c r="LZ264">
        <f>IF(LZ63+EC264&gt;=threshold, 1, 0)</f>
        <v>0</v>
      </c>
      <c r="MA264">
        <f>IF(MA63+ED264&gt;=threshold, 1, 0)</f>
        <v>0</v>
      </c>
      <c r="MB264">
        <f>IF(MB63+EE264&gt;=threshold, 1, 0)</f>
        <v>0</v>
      </c>
      <c r="MC264">
        <f>IF(MC63+EF264&gt;=threshold, 1, 0)</f>
        <v>0</v>
      </c>
      <c r="MD264">
        <f>IF(MD63+EG264&gt;=threshold, 1, 0)</f>
        <v>0</v>
      </c>
      <c r="ME264">
        <f>IF(ME63+EH264&gt;=threshold, 1, 0)</f>
        <v>0</v>
      </c>
      <c r="MF264">
        <f>IF(MF63+EI264&gt;=threshold, 1, 0)</f>
        <v>0</v>
      </c>
      <c r="MG264">
        <f>IF(MG63+EJ264&gt;=threshold, 1, 0)</f>
        <v>0</v>
      </c>
      <c r="MH264">
        <f>IF(MH63+EK264&gt;=threshold, 1, 0)</f>
        <v>0</v>
      </c>
      <c r="MI264">
        <f>IF(MI63+EL264&gt;=threshold, 1, 0)</f>
        <v>0</v>
      </c>
      <c r="MJ264">
        <f>IF(MJ63+EM264&gt;=threshold, 1, 0)</f>
        <v>0</v>
      </c>
      <c r="MK264">
        <f>IF(MK63+EN264&gt;=threshold, 1, 0)</f>
        <v>0</v>
      </c>
      <c r="ML264">
        <f>IF(ML63+EO264&gt;=threshold, 1, 0)</f>
        <v>0</v>
      </c>
      <c r="MM264">
        <f>IF(MM63+EP264&gt;=threshold, 1, 0)</f>
        <v>1</v>
      </c>
      <c r="MN264">
        <f>IF(MN63+EQ264&gt;=threshold, 1, 0)</f>
        <v>1</v>
      </c>
      <c r="MO264">
        <f>IF(MO63+ER264&gt;=threshold, 1, 0)</f>
        <v>1</v>
      </c>
      <c r="MP264">
        <f>IF(MP63+ES264&gt;=threshold, 1, 0)</f>
        <v>0</v>
      </c>
      <c r="MQ264">
        <f>IF(MQ63+ET264&gt;=threshold, 1, 0)</f>
        <v>0</v>
      </c>
      <c r="MR264">
        <f>IF(MR63+EU264&gt;=threshold, 1, 0)</f>
        <v>0</v>
      </c>
      <c r="MS264">
        <f>IF(MS63+EV264&gt;=threshold, 1, 0)</f>
        <v>0</v>
      </c>
      <c r="MT264">
        <f>IF(MT63+EW264&gt;=threshold, 1, 0)</f>
        <v>1</v>
      </c>
      <c r="MU264">
        <f>IF(MU63+EX264&gt;=threshold, 1, 0)</f>
        <v>1</v>
      </c>
      <c r="MV264">
        <f>IF(MV63+EY264&gt;=threshold, 1, 0)</f>
        <v>0</v>
      </c>
    </row>
    <row r="265" spans="1:360" x14ac:dyDescent="0.3">
      <c r="A265">
        <f t="shared" si="645"/>
        <v>3.1372549019607732E-2</v>
      </c>
      <c r="B265">
        <f t="shared" si="646"/>
        <v>4.465098039215798E-3</v>
      </c>
      <c r="C265">
        <f t="shared" si="647"/>
        <v>1.2308235294117509E-2</v>
      </c>
      <c r="D265">
        <f t="shared" si="648"/>
        <v>4.0607450980391979E-2</v>
      </c>
      <c r="E265">
        <f t="shared" si="649"/>
        <v>3.8910980392156902E-2</v>
      </c>
      <c r="F265">
        <f t="shared" si="650"/>
        <v>1.6596078431373451E-3</v>
      </c>
      <c r="G265">
        <f t="shared" si="651"/>
        <v>6.7121568627452888E-3</v>
      </c>
      <c r="H265">
        <f t="shared" si="652"/>
        <v>1.2590980392156781E-2</v>
      </c>
      <c r="I265">
        <f t="shared" si="653"/>
        <v>-8.132941176470565E-3</v>
      </c>
      <c r="J265">
        <f t="shared" si="654"/>
        <v>-3.9215686274508554E-3</v>
      </c>
      <c r="K265">
        <f t="shared" si="655"/>
        <v>1.2887843137254884E-2</v>
      </c>
      <c r="L265">
        <f t="shared" si="656"/>
        <v>2.2970980392156726E-2</v>
      </c>
      <c r="M265">
        <f t="shared" si="657"/>
        <v>1.5686274509803977E-2</v>
      </c>
      <c r="N265">
        <f t="shared" si="658"/>
        <v>1.5686274509804199E-2</v>
      </c>
      <c r="O265">
        <f t="shared" si="659"/>
        <v>5.6606274509804155E-2</v>
      </c>
      <c r="P265">
        <f t="shared" si="660"/>
        <v>0.12327294117647059</v>
      </c>
      <c r="Q265">
        <f t="shared" si="661"/>
        <v>6.6101176470588108E-2</v>
      </c>
      <c r="R265">
        <f t="shared" si="662"/>
        <v>-2.0173333333333265E-2</v>
      </c>
      <c r="S265">
        <f t="shared" si="663"/>
        <v>4.5660000000000034E-2</v>
      </c>
      <c r="T265">
        <f t="shared" si="664"/>
        <v>3.3329803921568146E-2</v>
      </c>
      <c r="U265">
        <f t="shared" si="665"/>
        <v>-5.5467450980392186E-2</v>
      </c>
      <c r="V265">
        <f t="shared" si="666"/>
        <v>3.0807058823529521E-2</v>
      </c>
      <c r="W265">
        <f t="shared" si="667"/>
        <v>7.0022745098039296E-2</v>
      </c>
      <c r="X265">
        <f t="shared" si="668"/>
        <v>-7.8431372549020439E-3</v>
      </c>
      <c r="Y265">
        <f t="shared" si="669"/>
        <v>-1.9607843137254943E-2</v>
      </c>
      <c r="Z265">
        <f t="shared" si="670"/>
        <v>6.2745098039216129E-2</v>
      </c>
      <c r="AA265">
        <f t="shared" si="671"/>
        <v>0.23529411764705888</v>
      </c>
      <c r="AB265">
        <f t="shared" si="672"/>
        <v>0.39215686274509798</v>
      </c>
      <c r="AC265">
        <f t="shared" si="673"/>
        <v>0.39607843137254894</v>
      </c>
      <c r="AD265">
        <f t="shared" si="674"/>
        <v>0.26331058823529396</v>
      </c>
      <c r="AE265">
        <f t="shared" si="675"/>
        <v>0.20761843137254921</v>
      </c>
      <c r="AF265">
        <f t="shared" si="676"/>
        <v>0.14038627450980412</v>
      </c>
      <c r="AG265">
        <f t="shared" si="677"/>
        <v>1.2330196078431443E-2</v>
      </c>
      <c r="AH265">
        <f t="shared" si="678"/>
        <v>-5.825803921568673E-2</v>
      </c>
      <c r="AI265">
        <f t="shared" si="679"/>
        <v>-7.7865882352940896E-2</v>
      </c>
      <c r="AJ265">
        <f t="shared" si="680"/>
        <v>-3.0807058823529188E-2</v>
      </c>
      <c r="AK265">
        <f t="shared" si="681"/>
        <v>1.7367843137254702E-2</v>
      </c>
      <c r="AL265">
        <f t="shared" si="682"/>
        <v>3.8947843137254745E-2</v>
      </c>
      <c r="AM265">
        <f t="shared" si="683"/>
        <v>1.7658431372548966E-2</v>
      </c>
      <c r="AN265">
        <f t="shared" si="684"/>
        <v>0</v>
      </c>
      <c r="AO265">
        <f t="shared" si="685"/>
        <v>-3.9215686274509665E-3</v>
      </c>
      <c r="AP265">
        <f t="shared" si="686"/>
        <v>-1.9607843137254832E-2</v>
      </c>
      <c r="AQ265">
        <f t="shared" si="687"/>
        <v>-1.6251764705882188E-2</v>
      </c>
      <c r="AR265">
        <f t="shared" si="688"/>
        <v>3.3560784313726444E-3</v>
      </c>
      <c r="AS265">
        <f t="shared" si="689"/>
        <v>-7.8431372549019329E-3</v>
      </c>
      <c r="AT265">
        <f t="shared" si="690"/>
        <v>-2.7450980392156765E-2</v>
      </c>
      <c r="AU265">
        <f t="shared" si="691"/>
        <v>-9.2717647058825348E-3</v>
      </c>
      <c r="AV265">
        <f t="shared" si="692"/>
        <v>2.4929411764703646E-3</v>
      </c>
      <c r="AW265">
        <f t="shared" si="693"/>
        <v>3.9215686274509665E-3</v>
      </c>
      <c r="AX265">
        <f t="shared" si="694"/>
        <v>3.653725490196047E-3</v>
      </c>
      <c r="AY265">
        <f t="shared" si="695"/>
        <v>2.9764705882351361E-4</v>
      </c>
      <c r="AZ265">
        <f t="shared" si="696"/>
        <v>2.2619607843138434E-3</v>
      </c>
      <c r="BA265">
        <f t="shared" si="697"/>
        <v>-2.2250980392157782E-3</v>
      </c>
      <c r="BB265">
        <f t="shared" si="698"/>
        <v>-3.6388235294118054E-3</v>
      </c>
      <c r="BC265">
        <f t="shared" si="699"/>
        <v>2.8274509803916104E-4</v>
      </c>
      <c r="BD265">
        <f t="shared" si="700"/>
        <v>0</v>
      </c>
      <c r="BE265">
        <f t="shared" si="701"/>
        <v>-7.0027450980388872E-3</v>
      </c>
      <c r="BF265">
        <f t="shared" si="702"/>
        <v>-5.8639215686272506E-3</v>
      </c>
      <c r="BG265">
        <f t="shared" si="703"/>
        <v>1.1388235294116367E-3</v>
      </c>
      <c r="BH265">
        <f t="shared" si="704"/>
        <v>-5.6549019607854412E-4</v>
      </c>
      <c r="BI265">
        <f t="shared" si="705"/>
        <v>-5.6549019607854412E-4</v>
      </c>
      <c r="BJ265">
        <f t="shared" si="706"/>
        <v>0</v>
      </c>
      <c r="BK265">
        <f t="shared" si="707"/>
        <v>-4.6235294117647374E-2</v>
      </c>
      <c r="BL265">
        <f t="shared" si="708"/>
        <v>-3.0011372549019977E-2</v>
      </c>
      <c r="BM265">
        <f t="shared" si="709"/>
        <v>2.5193725490196162E-2</v>
      </c>
      <c r="BN265">
        <f t="shared" si="710"/>
        <v>1.097254901960798E-2</v>
      </c>
      <c r="BO265">
        <f t="shared" si="711"/>
        <v>9.5796078431373832E-3</v>
      </c>
      <c r="BP265">
        <f t="shared" si="712"/>
        <v>9.534117647058582E-3</v>
      </c>
      <c r="BQ265">
        <f t="shared" si="713"/>
        <v>-4.3023529411767569E-3</v>
      </c>
      <c r="BR265">
        <f t="shared" si="714"/>
        <v>-1.0421960784313677E-2</v>
      </c>
      <c r="BS265">
        <f t="shared" si="715"/>
        <v>-2.2939607843136867E-2</v>
      </c>
      <c r="BT265">
        <f t="shared" si="716"/>
        <v>-1.99011764705882E-2</v>
      </c>
      <c r="BU265">
        <f t="shared" si="717"/>
        <v>3.640784313725165E-3</v>
      </c>
      <c r="BV265">
        <f t="shared" si="718"/>
        <v>-1.6009803921568588E-2</v>
      </c>
      <c r="BW265">
        <f t="shared" si="719"/>
        <v>9.1537254901962184E-3</v>
      </c>
      <c r="BX265">
        <f t="shared" si="720"/>
        <v>3.4808235294117806E-2</v>
      </c>
      <c r="BY265">
        <f t="shared" si="721"/>
        <v>-6.9443137254902032E-3</v>
      </c>
      <c r="BZ265">
        <f t="shared" si="722"/>
        <v>3.9804705882352742E-2</v>
      </c>
      <c r="CA265">
        <f t="shared" si="723"/>
        <v>1.3184313725490449E-2</v>
      </c>
      <c r="CB265">
        <f t="shared" si="724"/>
        <v>-2.8871764705882486E-2</v>
      </c>
      <c r="CC265">
        <f t="shared" si="725"/>
        <v>9.8470980392156737E-2</v>
      </c>
      <c r="CD265">
        <f t="shared" si="726"/>
        <v>9.2709411764706151E-2</v>
      </c>
      <c r="CE265">
        <f t="shared" si="727"/>
        <v>-0.20116745098039224</v>
      </c>
      <c r="CF265">
        <f t="shared" si="728"/>
        <v>-0.65017568627450983</v>
      </c>
      <c r="CG265">
        <f t="shared" si="729"/>
        <v>-0.95408078431372545</v>
      </c>
      <c r="CH265">
        <f t="shared" si="730"/>
        <v>-0.2998074509803923</v>
      </c>
      <c r="CI265">
        <f t="shared" si="731"/>
        <v>0.77256117647058831</v>
      </c>
      <c r="CJ265">
        <f t="shared" si="732"/>
        <v>0.68939843137254908</v>
      </c>
      <c r="CK265">
        <f t="shared" si="733"/>
        <v>0.35889764705882377</v>
      </c>
      <c r="CL265">
        <f t="shared" si="734"/>
        <v>0.26353176470588235</v>
      </c>
      <c r="CM265">
        <f t="shared" si="735"/>
        <v>1.1441568627450716E-2</v>
      </c>
      <c r="CN265">
        <f t="shared" si="736"/>
        <v>-2.9924705882353075E-2</v>
      </c>
      <c r="CO265">
        <f t="shared" si="737"/>
        <v>2.4460000000000148E-2</v>
      </c>
      <c r="CP265">
        <f t="shared" si="738"/>
        <v>-7.181098039215672E-2</v>
      </c>
      <c r="CQ265">
        <f t="shared" si="739"/>
        <v>1.5123921568627408E-2</v>
      </c>
      <c r="CR265">
        <f t="shared" si="740"/>
        <v>-1.4937647058823944E-2</v>
      </c>
      <c r="CS265">
        <f t="shared" si="741"/>
        <v>-0.37631450980392223</v>
      </c>
      <c r="CT265">
        <f t="shared" si="742"/>
        <v>-1.2230929411764704</v>
      </c>
      <c r="CU265">
        <f t="shared" si="743"/>
        <v>-1.373456862745098</v>
      </c>
      <c r="CV265">
        <f t="shared" si="744"/>
        <v>0.81089176470588253</v>
      </c>
      <c r="CW265">
        <f t="shared" si="745"/>
        <v>1.748927450980392</v>
      </c>
      <c r="CX265">
        <f t="shared" si="746"/>
        <v>0.45822980392156831</v>
      </c>
      <c r="CY265">
        <f t="shared" si="747"/>
        <v>-6.2557254901960513E-2</v>
      </c>
      <c r="CZ265">
        <f t="shared" si="748"/>
        <v>2.3913333333333675E-2</v>
      </c>
      <c r="DA265">
        <f t="shared" si="749"/>
        <v>5.3490196078442853E-4</v>
      </c>
      <c r="DB265">
        <f t="shared" si="750"/>
        <v>-1.3727843137254836E-2</v>
      </c>
      <c r="DC265">
        <f t="shared" si="751"/>
        <v>-1.6742745098039413E-2</v>
      </c>
      <c r="DD265">
        <f t="shared" si="752"/>
        <v>1.3083529411764605E-2</v>
      </c>
      <c r="DE265">
        <f t="shared" si="753"/>
        <v>2.3722352941177083E-2</v>
      </c>
      <c r="DF265">
        <f t="shared" si="754"/>
        <v>1.8384705882352748E-2</v>
      </c>
      <c r="DG265">
        <f t="shared" si="755"/>
        <v>3.7031372549020114E-3</v>
      </c>
      <c r="DH265">
        <f t="shared" si="756"/>
        <v>-1.048235294117239E-3</v>
      </c>
      <c r="DI265">
        <f t="shared" si="757"/>
        <v>1.1011764705882721E-3</v>
      </c>
      <c r="DJ265">
        <f t="shared" si="758"/>
        <v>-5.1129411764712085E-3</v>
      </c>
      <c r="DK265">
        <f t="shared" si="759"/>
        <v>2.1725490196076169E-3</v>
      </c>
      <c r="DL265">
        <f t="shared" si="760"/>
        <v>-8.9294117647054083E-4</v>
      </c>
      <c r="DM265">
        <f t="shared" si="761"/>
        <v>-6.7796078431375806E-3</v>
      </c>
      <c r="DN265">
        <f t="shared" si="762"/>
        <v>8.0352941176475845E-4</v>
      </c>
      <c r="DO265">
        <f t="shared" si="763"/>
        <v>-1.1794509803921382E-2</v>
      </c>
      <c r="DP265">
        <f t="shared" si="764"/>
        <v>6.9949019607845608E-3</v>
      </c>
      <c r="DQ265">
        <f t="shared" si="765"/>
        <v>-4.7698039215686716E-3</v>
      </c>
      <c r="DR265">
        <f t="shared" si="766"/>
        <v>-3.5011372549019537E-2</v>
      </c>
      <c r="DS265">
        <f t="shared" si="767"/>
        <v>2.2450980392157094E-2</v>
      </c>
      <c r="DT265">
        <f t="shared" si="768"/>
        <v>2.6089803921568677E-2</v>
      </c>
      <c r="DU265">
        <f t="shared" si="769"/>
        <v>-2.3529411764705799E-2</v>
      </c>
      <c r="DV265">
        <f t="shared" si="770"/>
        <v>1.960784313725461E-2</v>
      </c>
      <c r="DW265">
        <f t="shared" si="771"/>
        <v>2.8109411764705827E-2</v>
      </c>
      <c r="DX265">
        <f t="shared" si="772"/>
        <v>-5.3081960784313709E-2</v>
      </c>
      <c r="DY265">
        <f t="shared" si="773"/>
        <v>-6.2899215686274657E-2</v>
      </c>
      <c r="DZ265">
        <f t="shared" si="774"/>
        <v>8.5749019607842536E-3</v>
      </c>
      <c r="EA265">
        <f t="shared" si="775"/>
        <v>0.10296745098039217</v>
      </c>
      <c r="EB265">
        <f t="shared" si="776"/>
        <v>-7.3555686274509702E-2</v>
      </c>
      <c r="EC265">
        <f t="shared" si="777"/>
        <v>4.1210588235294221E-2</v>
      </c>
      <c r="ED265">
        <f t="shared" si="778"/>
        <v>5.6828627450980718E-2</v>
      </c>
      <c r="EE265">
        <f t="shared" si="779"/>
        <v>-5.0773725490195987E-2</v>
      </c>
      <c r="EF265">
        <f t="shared" si="780"/>
        <v>0.18004823529411729</v>
      </c>
      <c r="EG265">
        <f t="shared" si="781"/>
        <v>-0.44540000000000035</v>
      </c>
      <c r="EH265">
        <f t="shared" si="782"/>
        <v>-1.7506635294117647</v>
      </c>
      <c r="EI265">
        <f t="shared" si="783"/>
        <v>-2.1043925490196078</v>
      </c>
      <c r="EJ265">
        <f t="shared" si="784"/>
        <v>-1.3869529411764705</v>
      </c>
      <c r="EK265">
        <f t="shared" si="785"/>
        <v>-0.48273725490196062</v>
      </c>
      <c r="EL265">
        <f t="shared" si="786"/>
        <v>3.4283921568627335E-2</v>
      </c>
      <c r="EM265">
        <f t="shared" si="787"/>
        <v>-1.4678431372548567E-3</v>
      </c>
      <c r="EN265">
        <f t="shared" si="788"/>
        <v>0.52508588235294118</v>
      </c>
      <c r="EO265">
        <f t="shared" si="789"/>
        <v>2.302213725490196</v>
      </c>
      <c r="EP265">
        <f t="shared" si="790"/>
        <v>2.4090047058823534</v>
      </c>
      <c r="EQ265">
        <f t="shared" si="791"/>
        <v>0.74318705882352964</v>
      </c>
      <c r="ER265">
        <f t="shared" si="792"/>
        <v>0.24592862745098054</v>
      </c>
      <c r="ES265">
        <f t="shared" si="793"/>
        <v>-0.93526784313725486</v>
      </c>
      <c r="ET265">
        <f t="shared" si="794"/>
        <v>-3.2041525490196081</v>
      </c>
      <c r="EU265">
        <f t="shared" si="795"/>
        <v>-2.3638654901960785</v>
      </c>
      <c r="EV265">
        <f t="shared" si="796"/>
        <v>0.50417725490196097</v>
      </c>
      <c r="EW265">
        <f t="shared" si="797"/>
        <v>3.0092113725490197</v>
      </c>
      <c r="EX265">
        <f t="shared" si="798"/>
        <v>2.1749964705882352</v>
      </c>
      <c r="EY265">
        <f t="shared" si="799"/>
        <v>-0.63343490196078445</v>
      </c>
      <c r="EZ265">
        <f t="shared" si="800"/>
        <v>-0.41715254901960797</v>
      </c>
      <c r="FA265">
        <f t="shared" si="801"/>
        <v>0.59069058823529397</v>
      </c>
      <c r="FB265">
        <f t="shared" si="802"/>
        <v>0.46883921568627462</v>
      </c>
      <c r="FC265">
        <f t="shared" si="803"/>
        <v>0.14745098039215687</v>
      </c>
      <c r="FD265">
        <f t="shared" si="804"/>
        <v>0.1272996078431371</v>
      </c>
      <c r="FE265">
        <f t="shared" si="805"/>
        <v>0</v>
      </c>
      <c r="FF265">
        <f t="shared" si="806"/>
        <v>-3.9215686274509665E-3</v>
      </c>
      <c r="FG265">
        <f t="shared" si="807"/>
        <v>3.9215686274510775E-3</v>
      </c>
      <c r="FH265">
        <f t="shared" si="808"/>
        <v>6.7043137254904073E-3</v>
      </c>
      <c r="FI265">
        <f t="shared" si="809"/>
        <v>2.7827450980391077E-3</v>
      </c>
      <c r="FJ265">
        <f t="shared" si="810"/>
        <v>7.8431372549019329E-3</v>
      </c>
      <c r="FK265">
        <f t="shared" si="811"/>
        <v>-2.3529411764705799E-2</v>
      </c>
      <c r="FL265">
        <f t="shared" si="812"/>
        <v>-2.7450980392156765E-2</v>
      </c>
      <c r="FM265">
        <f t="shared" si="813"/>
        <v>0</v>
      </c>
      <c r="FN265">
        <f t="shared" si="814"/>
        <v>8.333333333334636E-4</v>
      </c>
      <c r="FO265">
        <f t="shared" si="815"/>
        <v>8.333333333334636E-4</v>
      </c>
      <c r="FP265">
        <f t="shared" si="816"/>
        <v>0</v>
      </c>
      <c r="FQ265">
        <f t="shared" si="817"/>
        <v>-3.9215686274509665E-3</v>
      </c>
      <c r="FR265">
        <f t="shared" si="818"/>
        <v>-3.9215686274509665E-3</v>
      </c>
      <c r="FS265">
        <f t="shared" si="819"/>
        <v>7.0098039215684693E-3</v>
      </c>
      <c r="FT265">
        <f t="shared" si="820"/>
        <v>7.0098039215684693E-3</v>
      </c>
      <c r="FU265">
        <f t="shared" si="821"/>
        <v>-3.9215686274509665E-3</v>
      </c>
      <c r="FV265">
        <f t="shared" si="822"/>
        <v>-3.9215686274509665E-3</v>
      </c>
      <c r="FW265">
        <f t="shared" si="823"/>
        <v>0</v>
      </c>
      <c r="FX265">
        <f t="shared" si="824"/>
        <v>-3.9215686274509665E-3</v>
      </c>
      <c r="FY265">
        <f t="shared" si="825"/>
        <v>-3.9215686274509665E-3</v>
      </c>
      <c r="FZ265">
        <f t="shared" si="826"/>
        <v>0</v>
      </c>
      <c r="GA265">
        <f t="shared" si="827"/>
        <v>0</v>
      </c>
      <c r="GB265">
        <f t="shared" si="828"/>
        <v>0</v>
      </c>
      <c r="GC265">
        <f t="shared" si="829"/>
        <v>0</v>
      </c>
      <c r="GD265">
        <f t="shared" si="830"/>
        <v>0</v>
      </c>
      <c r="GE265">
        <f t="shared" si="831"/>
        <v>0</v>
      </c>
      <c r="GF265">
        <f t="shared" si="832"/>
        <v>0</v>
      </c>
      <c r="GG265">
        <f t="shared" si="833"/>
        <v>0</v>
      </c>
      <c r="GH265">
        <f t="shared" si="834"/>
        <v>0</v>
      </c>
      <c r="GI265">
        <f t="shared" si="835"/>
        <v>0</v>
      </c>
      <c r="GJ265">
        <f t="shared" si="836"/>
        <v>0</v>
      </c>
      <c r="GK265">
        <f t="shared" si="837"/>
        <v>0</v>
      </c>
      <c r="GL265">
        <f t="shared" si="838"/>
        <v>0</v>
      </c>
      <c r="GM265">
        <f t="shared" si="839"/>
        <v>-3.5318243137254903</v>
      </c>
      <c r="GN265">
        <f t="shared" si="840"/>
        <v>-3.5318243137254903</v>
      </c>
      <c r="GX265">
        <f>IF(GX64+A265&gt;=threshold, 1, 0)</f>
        <v>0</v>
      </c>
      <c r="GY265">
        <f>IF(GY64+B265&gt;=threshold, 1, 0)</f>
        <v>0</v>
      </c>
      <c r="GZ265">
        <f>IF(GZ64+C265&gt;=threshold, 1, 0)</f>
        <v>0</v>
      </c>
      <c r="HA265">
        <f>IF(HA64+D265&gt;=threshold, 1, 0)</f>
        <v>0</v>
      </c>
      <c r="HB265">
        <f>IF(HB64+E265&gt;=threshold, 1, 0)</f>
        <v>0</v>
      </c>
      <c r="HC265">
        <f>IF(HC64+F265&gt;=threshold, 1, 0)</f>
        <v>0</v>
      </c>
      <c r="HD265">
        <f>IF(HD64+G265&gt;=threshold, 1, 0)</f>
        <v>0</v>
      </c>
      <c r="HE265">
        <f>IF(HE64+H265&gt;=threshold, 1, 0)</f>
        <v>0</v>
      </c>
      <c r="HF265">
        <f>IF(HF64+I265&gt;=threshold, 1, 0)</f>
        <v>0</v>
      </c>
      <c r="HG265">
        <f>IF(HG64+J265&gt;=threshold, 1, 0)</f>
        <v>0</v>
      </c>
      <c r="HH265">
        <f>IF(HH64+K265&gt;=threshold, 1, 0)</f>
        <v>0</v>
      </c>
      <c r="HI265">
        <f>IF(HI64+L265&gt;=threshold, 1, 0)</f>
        <v>0</v>
      </c>
      <c r="HJ265">
        <f>IF(HJ64+M265&gt;=threshold, 1, 0)</f>
        <v>0</v>
      </c>
      <c r="HK265">
        <f>IF(HK64+N265&gt;=threshold, 1, 0)</f>
        <v>0</v>
      </c>
      <c r="HL265">
        <f>IF(HL64+O265&gt;=threshold, 1, 0)</f>
        <v>0</v>
      </c>
      <c r="HM265">
        <f>IF(HM64+P265&gt;=threshold, 1, 0)</f>
        <v>0</v>
      </c>
      <c r="HN265">
        <f>IF(HN64+Q265&gt;=threshold, 1, 0)</f>
        <v>0</v>
      </c>
      <c r="HO265">
        <f>IF(HO64+R265&gt;=threshold, 1, 0)</f>
        <v>0</v>
      </c>
      <c r="HP265">
        <f>IF(HP64+S265&gt;=threshold, 1, 0)</f>
        <v>0</v>
      </c>
      <c r="HQ265">
        <f>IF(HQ64+T265&gt;=threshold, 1, 0)</f>
        <v>0</v>
      </c>
      <c r="HR265">
        <f>IF(HR64+U265&gt;=threshold, 1, 0)</f>
        <v>0</v>
      </c>
      <c r="HS265">
        <f>IF(HS64+V265&gt;=threshold, 1, 0)</f>
        <v>0</v>
      </c>
      <c r="HT265">
        <f>IF(HT64+W265&gt;=threshold, 1, 0)</f>
        <v>0</v>
      </c>
      <c r="HU265">
        <f>IF(HU64+X265&gt;=threshold, 1, 0)</f>
        <v>0</v>
      </c>
      <c r="HV265">
        <f>IF(HV64+Y265&gt;=threshold, 1, 0)</f>
        <v>0</v>
      </c>
      <c r="HW265">
        <f>IF(HW64+Z265&gt;=threshold, 1, 0)</f>
        <v>0</v>
      </c>
      <c r="HX265">
        <f>IF(HX64+AA265&gt;=threshold, 1, 0)</f>
        <v>1</v>
      </c>
      <c r="HY265">
        <f>IF(HY64+AB265&gt;=threshold, 1, 0)</f>
        <v>1</v>
      </c>
      <c r="HZ265">
        <f>IF(HZ64+AC265&gt;=threshold, 1, 0)</f>
        <v>1</v>
      </c>
      <c r="IA265">
        <f>IF(IA64+AD265&gt;=threshold, 1, 0)</f>
        <v>1</v>
      </c>
      <c r="IB265">
        <f>IF(IB64+AE265&gt;=threshold, 1, 0)</f>
        <v>1</v>
      </c>
      <c r="IC265">
        <f>IF(IC64+AF265&gt;=threshold, 1, 0)</f>
        <v>0</v>
      </c>
      <c r="ID265">
        <f>IF(ID64+AG265&gt;=threshold, 1, 0)</f>
        <v>0</v>
      </c>
      <c r="IE265">
        <f>IF(IE64+AH265&gt;=threshold, 1, 0)</f>
        <v>0</v>
      </c>
      <c r="IF265">
        <f>IF(IF64+AI265&gt;=threshold, 1, 0)</f>
        <v>0</v>
      </c>
      <c r="IG265">
        <f>IF(IG64+AJ265&gt;=threshold, 1, 0)</f>
        <v>0</v>
      </c>
      <c r="IH265">
        <f>IF(IH64+AK265&gt;=threshold, 1, 0)</f>
        <v>0</v>
      </c>
      <c r="II265">
        <f>IF(II64+AL265&gt;=threshold, 1, 0)</f>
        <v>0</v>
      </c>
      <c r="IJ265">
        <f>IF(IJ64+AM265&gt;=threshold, 1, 0)</f>
        <v>0</v>
      </c>
      <c r="IK265">
        <f>IF(IK64+AN265&gt;=threshold, 1, 0)</f>
        <v>0</v>
      </c>
      <c r="IL265">
        <f>IF(IL64+AO265&gt;=threshold, 1, 0)</f>
        <v>0</v>
      </c>
      <c r="IM265">
        <f>IF(IM64+AP265&gt;=threshold, 1, 0)</f>
        <v>0</v>
      </c>
      <c r="IN265">
        <f>IF(IN64+AQ265&gt;=threshold, 1, 0)</f>
        <v>0</v>
      </c>
      <c r="IO265">
        <f>IF(IO64+AR265&gt;=threshold, 1, 0)</f>
        <v>0</v>
      </c>
      <c r="IP265">
        <f>IF(IP64+AS265&gt;=threshold, 1, 0)</f>
        <v>0</v>
      </c>
      <c r="IQ265">
        <f>IF(IQ64+AT265&gt;=threshold, 1, 0)</f>
        <v>0</v>
      </c>
      <c r="IR265">
        <f>IF(IR64+AU265&gt;=threshold, 1, 0)</f>
        <v>0</v>
      </c>
      <c r="IS265">
        <f>IF(IS64+AV265&gt;=threshold, 1, 0)</f>
        <v>0</v>
      </c>
      <c r="IT265">
        <f>IF(IT64+AW265&gt;=threshold, 1, 0)</f>
        <v>0</v>
      </c>
      <c r="IU265">
        <f>IF(IU64+AX265&gt;=threshold, 1, 0)</f>
        <v>0</v>
      </c>
      <c r="IV265">
        <f>IF(IV64+AY265&gt;=threshold, 1, 0)</f>
        <v>0</v>
      </c>
      <c r="IW265">
        <f>IF(IW64+AZ265&gt;=threshold, 1, 0)</f>
        <v>0</v>
      </c>
      <c r="IX265">
        <f>IF(IX64+BA265&gt;=threshold, 1, 0)</f>
        <v>0</v>
      </c>
      <c r="IY265">
        <f>IF(IY64+BB265&gt;=threshold, 1, 0)</f>
        <v>0</v>
      </c>
      <c r="IZ265">
        <f>IF(IZ64+BC265&gt;=threshold, 1, 0)</f>
        <v>0</v>
      </c>
      <c r="JA265">
        <f>IF(JA64+BD265&gt;=threshold, 1, 0)</f>
        <v>0</v>
      </c>
      <c r="JB265">
        <f>IF(JB64+BE265&gt;=threshold, 1, 0)</f>
        <v>0</v>
      </c>
      <c r="JC265">
        <f>IF(JC64+BF265&gt;=threshold, 1, 0)</f>
        <v>0</v>
      </c>
      <c r="JD265">
        <f>IF(JD64+BG265&gt;=threshold, 1, 0)</f>
        <v>0</v>
      </c>
      <c r="JE265">
        <f>IF(JE64+BH265&gt;=threshold, 1, 0)</f>
        <v>0</v>
      </c>
      <c r="JF265">
        <f>IF(JF64+BI265&gt;=threshold, 1, 0)</f>
        <v>0</v>
      </c>
      <c r="JG265">
        <f>IF(JG64+BJ265&gt;=threshold, 1, 0)</f>
        <v>0</v>
      </c>
      <c r="JH265">
        <f>IF(JH64+BK265&gt;=threshold, 1, 0)</f>
        <v>0</v>
      </c>
      <c r="JI265">
        <f>IF(JI64+BL265&gt;=threshold, 1, 0)</f>
        <v>0</v>
      </c>
      <c r="JJ265">
        <f>IF(JJ64+BM265&gt;=threshold, 1, 0)</f>
        <v>0</v>
      </c>
      <c r="JK265">
        <f>IF(JK64+BN265&gt;=threshold, 1, 0)</f>
        <v>0</v>
      </c>
      <c r="JL265">
        <f>IF(JL64+BO265&gt;=threshold, 1, 0)</f>
        <v>0</v>
      </c>
      <c r="JM265">
        <f>IF(JM64+BP265&gt;=threshold, 1, 0)</f>
        <v>0</v>
      </c>
      <c r="JN265">
        <f>IF(JN64+BQ265&gt;=threshold, 1, 0)</f>
        <v>0</v>
      </c>
      <c r="JO265">
        <f>IF(JO64+BR265&gt;=threshold, 1, 0)</f>
        <v>0</v>
      </c>
      <c r="JP265">
        <f>IF(JP64+BS265&gt;=threshold, 1, 0)</f>
        <v>0</v>
      </c>
      <c r="JQ265">
        <f>IF(JQ64+BT265&gt;=threshold, 1, 0)</f>
        <v>0</v>
      </c>
      <c r="JR265">
        <f>IF(JR64+BU265&gt;=threshold, 1, 0)</f>
        <v>0</v>
      </c>
      <c r="JS265">
        <f>IF(JS64+BV265&gt;=threshold, 1, 0)</f>
        <v>0</v>
      </c>
      <c r="JT265">
        <f>IF(JT64+BW265&gt;=threshold, 1, 0)</f>
        <v>0</v>
      </c>
      <c r="JU265">
        <f>IF(JU64+BX265&gt;=threshold, 1, 0)</f>
        <v>0</v>
      </c>
      <c r="JV265">
        <f>IF(JV64+BY265&gt;=threshold, 1, 0)</f>
        <v>0</v>
      </c>
      <c r="JW265">
        <f>IF(JW64+BZ265&gt;=threshold, 1, 0)</f>
        <v>0</v>
      </c>
      <c r="JX265">
        <f>IF(JX64+CA265&gt;=threshold, 1, 0)</f>
        <v>0</v>
      </c>
      <c r="JY265">
        <f>IF(JY64+CB265&gt;=threshold, 1, 0)</f>
        <v>0</v>
      </c>
      <c r="JZ265">
        <f>IF(JZ64+CC265&gt;=threshold, 1, 0)</f>
        <v>0</v>
      </c>
      <c r="KA265">
        <f>IF(KA64+CD265&gt;=threshold, 1, 0)</f>
        <v>0</v>
      </c>
      <c r="KB265">
        <f>IF(KB64+CE265&gt;=threshold, 1, 0)</f>
        <v>0</v>
      </c>
      <c r="KC265">
        <f>IF(KC64+CF265&gt;=threshold, 1, 0)</f>
        <v>0</v>
      </c>
      <c r="KD265">
        <f>IF(KD64+CG265&gt;=threshold, 1, 0)</f>
        <v>0</v>
      </c>
      <c r="KE265">
        <f>IF(KE64+CH265&gt;=threshold, 1, 0)</f>
        <v>0</v>
      </c>
      <c r="KF265">
        <f>IF(KF64+CI265&gt;=threshold, 1, 0)</f>
        <v>1</v>
      </c>
      <c r="KG265">
        <f>IF(KG64+CJ265&gt;=threshold, 1, 0)</f>
        <v>1</v>
      </c>
      <c r="KH265">
        <f>IF(KH64+CK265&gt;=threshold, 1, 0)</f>
        <v>1</v>
      </c>
      <c r="KI265">
        <f>IF(KI64+CL265&gt;=threshold, 1, 0)</f>
        <v>1</v>
      </c>
      <c r="KJ265">
        <f>IF(KJ64+CM265&gt;=threshold, 1, 0)</f>
        <v>0</v>
      </c>
      <c r="KK265">
        <f>IF(KK64+CN265&gt;=threshold, 1, 0)</f>
        <v>0</v>
      </c>
      <c r="KL265">
        <f>IF(KL64+CO265&gt;=threshold, 1, 0)</f>
        <v>0</v>
      </c>
      <c r="KM265">
        <f>IF(KM64+CP265&gt;=threshold, 1, 0)</f>
        <v>0</v>
      </c>
      <c r="KN265">
        <f>IF(KN64+CQ265&gt;=threshold, 1, 0)</f>
        <v>0</v>
      </c>
      <c r="KO265">
        <f>IF(KO64+CR265&gt;=threshold, 1, 0)</f>
        <v>0</v>
      </c>
      <c r="KP265">
        <f>IF(KP64+CS265&gt;=threshold, 1, 0)</f>
        <v>0</v>
      </c>
      <c r="KQ265">
        <f>IF(KQ64+CT265&gt;=threshold, 1, 0)</f>
        <v>0</v>
      </c>
      <c r="KR265">
        <f>IF(KR64+CU265&gt;=threshold, 1, 0)</f>
        <v>0</v>
      </c>
      <c r="KS265">
        <f>IF(KS64+CV265&gt;=threshold, 1, 0)</f>
        <v>1</v>
      </c>
      <c r="KT265">
        <f>IF(KT64+CW265&gt;=threshold, 1, 0)</f>
        <v>1</v>
      </c>
      <c r="KU265">
        <f>IF(KU64+CX265&gt;=threshold, 1, 0)</f>
        <v>0</v>
      </c>
      <c r="KV265">
        <f>IF(KV64+CY265&gt;=threshold, 1, 0)</f>
        <v>0</v>
      </c>
      <c r="KW265">
        <f>IF(KW64+CZ265&gt;=threshold, 1, 0)</f>
        <v>0</v>
      </c>
      <c r="KX265">
        <f>IF(KX64+DA265&gt;=threshold, 1, 0)</f>
        <v>0</v>
      </c>
      <c r="KY265">
        <f>IF(KY64+DB265&gt;=threshold, 1, 0)</f>
        <v>0</v>
      </c>
      <c r="KZ265">
        <f>IF(KZ64+DC265&gt;=threshold, 1, 0)</f>
        <v>0</v>
      </c>
      <c r="LA265">
        <f>IF(LA64+DD265&gt;=threshold, 1, 0)</f>
        <v>0</v>
      </c>
      <c r="LB265">
        <f>IF(LB64+DE265&gt;=threshold, 1, 0)</f>
        <v>0</v>
      </c>
      <c r="LC265">
        <f>IF(LC64+DF265&gt;=threshold, 1, 0)</f>
        <v>0</v>
      </c>
      <c r="LD265">
        <f>IF(LD64+DG265&gt;=threshold, 1, 0)</f>
        <v>0</v>
      </c>
      <c r="LE265">
        <f>IF(LE64+DH265&gt;=threshold, 1, 0)</f>
        <v>0</v>
      </c>
      <c r="LF265">
        <f>IF(LF64+DI265&gt;=threshold, 1, 0)</f>
        <v>0</v>
      </c>
      <c r="LG265">
        <f>IF(LG64+DJ265&gt;=threshold, 1, 0)</f>
        <v>0</v>
      </c>
      <c r="LH265">
        <f>IF(LH64+DK265&gt;=threshold, 1, 0)</f>
        <v>0</v>
      </c>
      <c r="LI265">
        <f>IF(LI64+DL265&gt;=threshold, 1, 0)</f>
        <v>0</v>
      </c>
      <c r="LJ265">
        <f>IF(LJ64+DM265&gt;=threshold, 1, 0)</f>
        <v>0</v>
      </c>
      <c r="LK265">
        <f>IF(LK64+DN265&gt;=threshold, 1, 0)</f>
        <v>0</v>
      </c>
      <c r="LL265">
        <f>IF(LL64+DO265&gt;=threshold, 1, 0)</f>
        <v>0</v>
      </c>
      <c r="LM265">
        <f>IF(LM64+DP265&gt;=threshold, 1, 0)</f>
        <v>0</v>
      </c>
      <c r="LN265">
        <f>IF(LN64+DQ265&gt;=threshold, 1, 0)</f>
        <v>0</v>
      </c>
      <c r="LO265">
        <f>IF(LO64+DR265&gt;=threshold, 1, 0)</f>
        <v>0</v>
      </c>
      <c r="LP265">
        <f>IF(LP64+DS265&gt;=threshold, 1, 0)</f>
        <v>0</v>
      </c>
      <c r="LQ265">
        <f>IF(LQ64+DT265&gt;=threshold, 1, 0)</f>
        <v>0</v>
      </c>
      <c r="LR265">
        <f>IF(LR64+DU265&gt;=threshold, 1, 0)</f>
        <v>0</v>
      </c>
      <c r="LS265">
        <f>IF(LS64+DV265&gt;=threshold, 1, 0)</f>
        <v>0</v>
      </c>
      <c r="LT265">
        <f>IF(LT64+DW265&gt;=threshold, 1, 0)</f>
        <v>0</v>
      </c>
      <c r="LU265">
        <f>IF(LU64+DX265&gt;=threshold, 1, 0)</f>
        <v>0</v>
      </c>
      <c r="LV265">
        <f>IF(LV64+DY265&gt;=threshold, 1, 0)</f>
        <v>0</v>
      </c>
      <c r="LW265">
        <f>IF(LW64+DZ265&gt;=threshold, 1, 0)</f>
        <v>0</v>
      </c>
      <c r="LX265">
        <f>IF(LX64+EA265&gt;=threshold, 1, 0)</f>
        <v>0</v>
      </c>
      <c r="LY265">
        <f>IF(LY64+EB265&gt;=threshold, 1, 0)</f>
        <v>0</v>
      </c>
      <c r="LZ265">
        <f>IF(LZ64+EC265&gt;=threshold, 1, 0)</f>
        <v>0</v>
      </c>
      <c r="MA265">
        <f>IF(MA64+ED265&gt;=threshold, 1, 0)</f>
        <v>0</v>
      </c>
      <c r="MB265">
        <f>IF(MB64+EE265&gt;=threshold, 1, 0)</f>
        <v>0</v>
      </c>
      <c r="MC265">
        <f>IF(MC64+EF265&gt;=threshold, 1, 0)</f>
        <v>0</v>
      </c>
      <c r="MD265">
        <f>IF(MD64+EG265&gt;=threshold, 1, 0)</f>
        <v>0</v>
      </c>
      <c r="ME265">
        <f>IF(ME64+EH265&gt;=threshold, 1, 0)</f>
        <v>0</v>
      </c>
      <c r="MF265">
        <f>IF(MF64+EI265&gt;=threshold, 1, 0)</f>
        <v>0</v>
      </c>
      <c r="MG265">
        <f>IF(MG64+EJ265&gt;=threshold, 1, 0)</f>
        <v>0</v>
      </c>
      <c r="MH265">
        <f>IF(MH64+EK265&gt;=threshold, 1, 0)</f>
        <v>0</v>
      </c>
      <c r="MI265">
        <f>IF(MI64+EL265&gt;=threshold, 1, 0)</f>
        <v>0</v>
      </c>
      <c r="MJ265">
        <f>IF(MJ64+EM265&gt;=threshold, 1, 0)</f>
        <v>0</v>
      </c>
      <c r="MK265">
        <f>IF(MK64+EN265&gt;=threshold, 1, 0)</f>
        <v>0</v>
      </c>
      <c r="ML265">
        <f>IF(ML64+EO265&gt;=threshold, 1, 0)</f>
        <v>1</v>
      </c>
      <c r="MM265">
        <f>IF(MM64+EP265&gt;=threshold, 1, 0)</f>
        <v>1</v>
      </c>
      <c r="MN265">
        <f>IF(MN64+EQ265&gt;=threshold, 1, 0)</f>
        <v>1</v>
      </c>
      <c r="MO265">
        <f>IF(MO64+ER265&gt;=threshold, 1, 0)</f>
        <v>0</v>
      </c>
      <c r="MP265">
        <f>IF(MP64+ES265&gt;=threshold, 1, 0)</f>
        <v>0</v>
      </c>
      <c r="MQ265">
        <f>IF(MQ64+ET265&gt;=threshold, 1, 0)</f>
        <v>0</v>
      </c>
      <c r="MR265">
        <f>IF(MR64+EU265&gt;=threshold, 1, 0)</f>
        <v>0</v>
      </c>
      <c r="MS265">
        <f>IF(MS64+EV265&gt;=threshold, 1, 0)</f>
        <v>0</v>
      </c>
      <c r="MT265">
        <f>IF(MT64+EW265&gt;=threshold, 1, 0)</f>
        <v>1</v>
      </c>
      <c r="MU265">
        <f>IF(MU64+EX265&gt;=threshold, 1, 0)</f>
        <v>1</v>
      </c>
      <c r="MV265">
        <f>IF(MV64+EY265&gt;=threshold, 1, 0)</f>
        <v>0</v>
      </c>
    </row>
    <row r="266" spans="1:360" x14ac:dyDescent="0.3">
      <c r="A266">
        <f t="shared" si="645"/>
        <v>3.1372549019607732E-2</v>
      </c>
      <c r="B266">
        <f t="shared" si="646"/>
        <v>-2.8047058823529314E-3</v>
      </c>
      <c r="C266">
        <f t="shared" si="647"/>
        <v>8.960000000000079E-3</v>
      </c>
      <c r="D266">
        <f t="shared" si="648"/>
        <v>4.5927843137254953E-2</v>
      </c>
      <c r="E266">
        <f t="shared" si="649"/>
        <v>4.5362352941176409E-2</v>
      </c>
      <c r="F266">
        <f t="shared" si="650"/>
        <v>-2.2619607843136214E-3</v>
      </c>
      <c r="G266">
        <f t="shared" si="651"/>
        <v>-2.1304313725489799E-2</v>
      </c>
      <c r="H266">
        <f t="shared" si="652"/>
        <v>1.0083137254902064E-2</v>
      </c>
      <c r="I266">
        <f t="shared" si="653"/>
        <v>3.4170980392156713E-2</v>
      </c>
      <c r="J266">
        <f t="shared" si="654"/>
        <v>1.9607843137255054E-2</v>
      </c>
      <c r="K266">
        <f t="shared" si="655"/>
        <v>2.4652549019608005E-2</v>
      </c>
      <c r="L266">
        <f t="shared" si="656"/>
        <v>4.0897254901960722E-2</v>
      </c>
      <c r="M266">
        <f t="shared" si="657"/>
        <v>1.5686274509803644E-2</v>
      </c>
      <c r="N266">
        <f t="shared" si="658"/>
        <v>-1.1764705882352677E-2</v>
      </c>
      <c r="O266">
        <f t="shared" si="659"/>
        <v>3.699058823529433E-2</v>
      </c>
      <c r="P266">
        <f t="shared" si="660"/>
        <v>0.12718666666666656</v>
      </c>
      <c r="Q266">
        <f t="shared" si="661"/>
        <v>7.4509803921568696E-2</v>
      </c>
      <c r="R266">
        <f t="shared" si="662"/>
        <v>-1.9607843137254943E-2</v>
      </c>
      <c r="S266">
        <f t="shared" si="663"/>
        <v>5.0980392156862564E-2</v>
      </c>
      <c r="T266">
        <f t="shared" si="664"/>
        <v>3.137254901960751E-2</v>
      </c>
      <c r="U266">
        <f t="shared" si="665"/>
        <v>-8.235294117647074E-2</v>
      </c>
      <c r="V266">
        <f t="shared" si="666"/>
        <v>7.843137254902155E-3</v>
      </c>
      <c r="W266">
        <f t="shared" si="667"/>
        <v>1.9607843137255054E-2</v>
      </c>
      <c r="X266">
        <f t="shared" si="668"/>
        <v>7.8431372549019551E-2</v>
      </c>
      <c r="Y266">
        <f t="shared" si="669"/>
        <v>0.26274509803921586</v>
      </c>
      <c r="Z266">
        <f t="shared" si="670"/>
        <v>0.30196078431372575</v>
      </c>
      <c r="AA266">
        <f t="shared" si="671"/>
        <v>0.30588235294117627</v>
      </c>
      <c r="AB266">
        <f t="shared" si="672"/>
        <v>0.29411764705882359</v>
      </c>
      <c r="AC266">
        <f t="shared" si="673"/>
        <v>0.21960784313725501</v>
      </c>
      <c r="AD266">
        <f t="shared" si="674"/>
        <v>0.10588235294117609</v>
      </c>
      <c r="AE266">
        <f t="shared" si="675"/>
        <v>0.10314274509803945</v>
      </c>
      <c r="AF266">
        <f t="shared" si="676"/>
        <v>9.1378039215686546E-2</v>
      </c>
      <c r="AG266">
        <f t="shared" si="677"/>
        <v>0</v>
      </c>
      <c r="AH266">
        <f t="shared" si="678"/>
        <v>-7.4509803921568807E-2</v>
      </c>
      <c r="AI266">
        <f t="shared" si="679"/>
        <v>-8.6274509803921484E-2</v>
      </c>
      <c r="AJ266">
        <f t="shared" si="680"/>
        <v>-3.9215686274509665E-3</v>
      </c>
      <c r="AK266">
        <f t="shared" si="681"/>
        <v>4.3137254901960187E-2</v>
      </c>
      <c r="AL266">
        <f t="shared" si="682"/>
        <v>1.5686274509803866E-2</v>
      </c>
      <c r="AM266">
        <f t="shared" si="683"/>
        <v>3.9215686274509665E-3</v>
      </c>
      <c r="AN266">
        <f t="shared" si="684"/>
        <v>7.8431372549019329E-3</v>
      </c>
      <c r="AO266">
        <f t="shared" si="685"/>
        <v>-7.8431372549019329E-3</v>
      </c>
      <c r="AP266">
        <f t="shared" si="686"/>
        <v>-1.5686274509803866E-2</v>
      </c>
      <c r="AQ266">
        <f t="shared" si="687"/>
        <v>-1.1764705882352899E-2</v>
      </c>
      <c r="AR266">
        <f t="shared" si="688"/>
        <v>-7.8431372549019329E-3</v>
      </c>
      <c r="AS266">
        <f t="shared" si="689"/>
        <v>-1.5686274509803866E-2</v>
      </c>
      <c r="AT266">
        <f t="shared" si="690"/>
        <v>-1.1764705882352899E-2</v>
      </c>
      <c r="AU266">
        <f t="shared" si="691"/>
        <v>-2.2619607843136214E-3</v>
      </c>
      <c r="AV266">
        <f t="shared" si="692"/>
        <v>-2.2619607843136214E-3</v>
      </c>
      <c r="AW266">
        <f t="shared" si="693"/>
        <v>0</v>
      </c>
      <c r="AX266">
        <f t="shared" si="694"/>
        <v>0</v>
      </c>
      <c r="AY266">
        <f t="shared" si="695"/>
        <v>1.6964705882352993E-3</v>
      </c>
      <c r="AZ266">
        <f t="shared" si="696"/>
        <v>2.2619607843138434E-3</v>
      </c>
      <c r="BA266">
        <f t="shared" si="697"/>
        <v>5.6549019607832207E-4</v>
      </c>
      <c r="BB266">
        <f t="shared" si="698"/>
        <v>0</v>
      </c>
      <c r="BC266">
        <f t="shared" si="699"/>
        <v>0</v>
      </c>
      <c r="BD266">
        <f t="shared" si="700"/>
        <v>0</v>
      </c>
      <c r="BE266">
        <f t="shared" si="701"/>
        <v>-8.9599999999997459E-3</v>
      </c>
      <c r="BF266">
        <f t="shared" si="702"/>
        <v>-8.9599999999997459E-3</v>
      </c>
      <c r="BG266">
        <f t="shared" si="703"/>
        <v>0</v>
      </c>
      <c r="BH266">
        <f t="shared" si="704"/>
        <v>0</v>
      </c>
      <c r="BI266">
        <f t="shared" si="705"/>
        <v>0</v>
      </c>
      <c r="BJ266">
        <f t="shared" si="706"/>
        <v>0</v>
      </c>
      <c r="BK266">
        <f t="shared" si="707"/>
        <v>-3.0285490196078735E-2</v>
      </c>
      <c r="BL266">
        <f t="shared" si="708"/>
        <v>-3.288431372549061E-2</v>
      </c>
      <c r="BM266">
        <f t="shared" si="709"/>
        <v>1.9635294117646973E-3</v>
      </c>
      <c r="BN266">
        <f t="shared" si="710"/>
        <v>6.3874509803927282E-3</v>
      </c>
      <c r="BO266">
        <f t="shared" si="711"/>
        <v>1.9420392156862865E-2</v>
      </c>
      <c r="BP266">
        <f t="shared" si="712"/>
        <v>2.4888627450980083E-2</v>
      </c>
      <c r="BQ266">
        <f t="shared" si="713"/>
        <v>-7.7635294117650577E-3</v>
      </c>
      <c r="BR266">
        <f t="shared" si="714"/>
        <v>-2.0863921568627375E-2</v>
      </c>
      <c r="BS266">
        <f t="shared" si="715"/>
        <v>1.3985490196078643E-2</v>
      </c>
      <c r="BT266">
        <f t="shared" si="716"/>
        <v>-3.9305882352941079E-2</v>
      </c>
      <c r="BU266">
        <f t="shared" si="717"/>
        <v>-7.2015686274511381E-3</v>
      </c>
      <c r="BV266">
        <f t="shared" si="718"/>
        <v>1.4720000000000177E-2</v>
      </c>
      <c r="BW266">
        <f t="shared" si="719"/>
        <v>-5.1420392156862782E-2</v>
      </c>
      <c r="BX266">
        <f t="shared" si="720"/>
        <v>3.7271764705882338E-2</v>
      </c>
      <c r="BY266">
        <f t="shared" si="721"/>
        <v>5.5630980392156859E-2</v>
      </c>
      <c r="BZ266">
        <f t="shared" si="722"/>
        <v>6.366117647058811E-2</v>
      </c>
      <c r="CA266">
        <f t="shared" si="723"/>
        <v>7.7241568627451018E-2</v>
      </c>
      <c r="CB266">
        <f t="shared" si="724"/>
        <v>-7.0525490196078344E-3</v>
      </c>
      <c r="CC266">
        <f t="shared" si="725"/>
        <v>-5.9101568627451084E-2</v>
      </c>
      <c r="CD266">
        <f t="shared" si="726"/>
        <v>-0.28069215686274485</v>
      </c>
      <c r="CE266">
        <f t="shared" si="727"/>
        <v>-0.69288666666666687</v>
      </c>
      <c r="CF266">
        <f t="shared" si="728"/>
        <v>-0.76779921568627496</v>
      </c>
      <c r="CG266">
        <f t="shared" si="729"/>
        <v>-0.22968588235294107</v>
      </c>
      <c r="CH266">
        <f t="shared" si="730"/>
        <v>0.66831568627450977</v>
      </c>
      <c r="CI266">
        <f t="shared" si="731"/>
        <v>0.91596980392156868</v>
      </c>
      <c r="CJ266">
        <f t="shared" si="732"/>
        <v>0.38371921568627465</v>
      </c>
      <c r="CK266">
        <f t="shared" si="733"/>
        <v>5.3319999999999923E-2</v>
      </c>
      <c r="CL266">
        <f t="shared" si="734"/>
        <v>-3.4771764705882613E-2</v>
      </c>
      <c r="CM266">
        <f t="shared" si="735"/>
        <v>-5.1627450980392009E-2</v>
      </c>
      <c r="CN266">
        <f t="shared" si="736"/>
        <v>2.9442352941176475E-2</v>
      </c>
      <c r="CO266">
        <f t="shared" si="737"/>
        <v>7.0512156862745257E-2</v>
      </c>
      <c r="CP266">
        <f t="shared" si="738"/>
        <v>1.6940784313725921E-2</v>
      </c>
      <c r="CQ266">
        <f t="shared" si="739"/>
        <v>-5.3384313725488575E-3</v>
      </c>
      <c r="CR266">
        <f t="shared" si="740"/>
        <v>-1.7016862745098504E-2</v>
      </c>
      <c r="CS266">
        <f t="shared" si="741"/>
        <v>-2.3791764705882734E-2</v>
      </c>
      <c r="CT266">
        <f t="shared" si="742"/>
        <v>-1.0124799999999996</v>
      </c>
      <c r="CU266">
        <f t="shared" si="743"/>
        <v>-1.8388164705882353</v>
      </c>
      <c r="CV266">
        <f t="shared" si="744"/>
        <v>0.44916392156862783</v>
      </c>
      <c r="CW266">
        <f t="shared" si="745"/>
        <v>1.8797407843137255</v>
      </c>
      <c r="CX266">
        <f t="shared" si="746"/>
        <v>0.54138196078431344</v>
      </c>
      <c r="CY266">
        <f t="shared" si="747"/>
        <v>-5.1051764705882352E-2</v>
      </c>
      <c r="CZ266">
        <f t="shared" si="748"/>
        <v>3.9819215686274667E-2</v>
      </c>
      <c r="DA266">
        <f t="shared" si="749"/>
        <v>2.6974901960784337E-2</v>
      </c>
      <c r="DB266">
        <f t="shared" si="750"/>
        <v>-3.5659607843137153E-2</v>
      </c>
      <c r="DC266">
        <f t="shared" si="751"/>
        <v>-4.0095294117647229E-2</v>
      </c>
      <c r="DD266">
        <f t="shared" si="752"/>
        <v>1.9765882352940745E-2</v>
      </c>
      <c r="DE266">
        <f t="shared" si="753"/>
        <v>2.8885098039215906E-2</v>
      </c>
      <c r="DF266">
        <f t="shared" si="754"/>
        <v>-5.1482352941177867E-3</v>
      </c>
      <c r="DG266">
        <f t="shared" si="755"/>
        <v>4.0909803921571619E-3</v>
      </c>
      <c r="DH266">
        <f t="shared" si="756"/>
        <v>1.7699215686275194E-2</v>
      </c>
      <c r="DI266">
        <f t="shared" si="757"/>
        <v>-2.0019607843140275E-3</v>
      </c>
      <c r="DJ266">
        <f t="shared" si="758"/>
        <v>-6.8172549019616113E-3</v>
      </c>
      <c r="DK266">
        <f t="shared" si="759"/>
        <v>3.0058823529410805E-3</v>
      </c>
      <c r="DL266">
        <f t="shared" si="760"/>
        <v>-1.1905882352939434E-3</v>
      </c>
      <c r="DM266">
        <f t="shared" si="761"/>
        <v>-5.6784313725493085E-3</v>
      </c>
      <c r="DN266">
        <f t="shared" si="762"/>
        <v>1.0713725490196779E-3</v>
      </c>
      <c r="DO266">
        <f t="shared" si="763"/>
        <v>1.8179215686274897E-2</v>
      </c>
      <c r="DP266">
        <f t="shared" si="764"/>
        <v>-2.0456078431372537E-2</v>
      </c>
      <c r="DQ266">
        <f t="shared" si="765"/>
        <v>-4.398549019607878E-2</v>
      </c>
      <c r="DR266">
        <f t="shared" si="766"/>
        <v>2.0173333333333598E-2</v>
      </c>
      <c r="DS266">
        <f t="shared" si="767"/>
        <v>2.4423137254902305E-2</v>
      </c>
      <c r="DT266">
        <f t="shared" si="768"/>
        <v>-7.5149019607844147E-3</v>
      </c>
      <c r="DU266">
        <f t="shared" si="769"/>
        <v>-6.1615686274509862E-3</v>
      </c>
      <c r="DV266">
        <f t="shared" si="770"/>
        <v>5.6031372549013581E-3</v>
      </c>
      <c r="DW266">
        <f t="shared" si="771"/>
        <v>-1.0548627450980508E-2</v>
      </c>
      <c r="DX266">
        <f t="shared" si="772"/>
        <v>-7.1321568627448206E-3</v>
      </c>
      <c r="DY266">
        <f t="shared" si="773"/>
        <v>-3.8781568627451191E-2</v>
      </c>
      <c r="DZ266">
        <f t="shared" si="774"/>
        <v>-5.3031372549019684E-2</v>
      </c>
      <c r="EA266">
        <f t="shared" si="775"/>
        <v>0.12483803921568626</v>
      </c>
      <c r="EB266">
        <f t="shared" si="776"/>
        <v>-7.8019999999999645E-2</v>
      </c>
      <c r="EC266">
        <f t="shared" si="777"/>
        <v>-4.5063921568627374E-2</v>
      </c>
      <c r="ED266">
        <f t="shared" si="778"/>
        <v>-0.20732313725490203</v>
      </c>
      <c r="EE266">
        <f t="shared" si="779"/>
        <v>-0.47684862745098028</v>
      </c>
      <c r="EF266">
        <f t="shared" si="780"/>
        <v>0.18084392156862694</v>
      </c>
      <c r="EG266">
        <f t="shared" si="781"/>
        <v>-1.0118101960784316</v>
      </c>
      <c r="EH266">
        <f t="shared" si="782"/>
        <v>-2.2542909803921569</v>
      </c>
      <c r="EI266">
        <f t="shared" si="783"/>
        <v>-0.89596117647058826</v>
      </c>
      <c r="EJ266">
        <f t="shared" si="784"/>
        <v>-0.26955098039215686</v>
      </c>
      <c r="EK266">
        <f t="shared" si="785"/>
        <v>-0.69531254901960771</v>
      </c>
      <c r="EL266">
        <f t="shared" si="786"/>
        <v>-0.41441882352941173</v>
      </c>
      <c r="EM266">
        <f t="shared" si="787"/>
        <v>-0.22367372549019612</v>
      </c>
      <c r="EN266">
        <f t="shared" si="788"/>
        <v>1.1725972549019608</v>
      </c>
      <c r="EO266">
        <f t="shared" si="789"/>
        <v>3.3153850980392159</v>
      </c>
      <c r="EP266">
        <f t="shared" si="790"/>
        <v>1.9798949019607843</v>
      </c>
      <c r="EQ266">
        <f t="shared" si="791"/>
        <v>-3.8596078431372582E-2</v>
      </c>
      <c r="ER266">
        <f t="shared" si="792"/>
        <v>9.6656078431373027E-2</v>
      </c>
      <c r="ES266">
        <f t="shared" si="793"/>
        <v>-0.82995098039215665</v>
      </c>
      <c r="ET266">
        <f t="shared" si="794"/>
        <v>-3.1417200000000003</v>
      </c>
      <c r="EU266">
        <f t="shared" si="795"/>
        <v>-2.383726274509804</v>
      </c>
      <c r="EV266">
        <f t="shared" si="796"/>
        <v>0.53834745098039238</v>
      </c>
      <c r="EW266">
        <f t="shared" si="797"/>
        <v>2.9593392156862741</v>
      </c>
      <c r="EX266">
        <f t="shared" si="798"/>
        <v>2.1173188235294118</v>
      </c>
      <c r="EY266">
        <f t="shared" si="799"/>
        <v>-0.63203607843137266</v>
      </c>
      <c r="EZ266">
        <f t="shared" si="800"/>
        <v>-0.37513137254901963</v>
      </c>
      <c r="FA266">
        <f t="shared" si="801"/>
        <v>0.6016219607843134</v>
      </c>
      <c r="FB266">
        <f t="shared" si="802"/>
        <v>0.47413686274509825</v>
      </c>
      <c r="FC266">
        <f t="shared" si="803"/>
        <v>0.14966823529411755</v>
      </c>
      <c r="FD266">
        <f t="shared" si="804"/>
        <v>0.10544470588235266</v>
      </c>
      <c r="FE266">
        <f t="shared" si="805"/>
        <v>3.9215686274508554E-3</v>
      </c>
      <c r="FF266">
        <f t="shared" si="806"/>
        <v>3.9215686274508554E-3</v>
      </c>
      <c r="FG266">
        <f t="shared" si="807"/>
        <v>7.843137254902155E-3</v>
      </c>
      <c r="FH266">
        <f t="shared" si="808"/>
        <v>1.1764705882353232E-2</v>
      </c>
      <c r="FI266">
        <f t="shared" si="809"/>
        <v>3.9215686274510775E-3</v>
      </c>
      <c r="FJ266">
        <f t="shared" si="810"/>
        <v>0</v>
      </c>
      <c r="FK266">
        <f t="shared" si="811"/>
        <v>-3.1372549019607732E-2</v>
      </c>
      <c r="FL266">
        <f t="shared" si="812"/>
        <v>-3.1372549019607732E-2</v>
      </c>
      <c r="FM266">
        <f t="shared" si="813"/>
        <v>0</v>
      </c>
      <c r="FN266">
        <f t="shared" si="814"/>
        <v>0</v>
      </c>
      <c r="FO266">
        <f t="shared" si="815"/>
        <v>0</v>
      </c>
      <c r="FP266">
        <f t="shared" si="816"/>
        <v>0</v>
      </c>
      <c r="FQ266">
        <f t="shared" si="817"/>
        <v>0</v>
      </c>
      <c r="FR266">
        <f t="shared" si="818"/>
        <v>0</v>
      </c>
      <c r="FS266">
        <f t="shared" si="819"/>
        <v>0</v>
      </c>
      <c r="FT266">
        <f t="shared" si="820"/>
        <v>0</v>
      </c>
      <c r="FU266">
        <f t="shared" si="821"/>
        <v>0</v>
      </c>
      <c r="FV266">
        <f t="shared" si="822"/>
        <v>0</v>
      </c>
      <c r="FW266">
        <f t="shared" si="823"/>
        <v>0</v>
      </c>
      <c r="FX266">
        <f t="shared" si="824"/>
        <v>0</v>
      </c>
      <c r="FY266">
        <f t="shared" si="825"/>
        <v>0</v>
      </c>
      <c r="FZ266">
        <f t="shared" si="826"/>
        <v>0</v>
      </c>
      <c r="GA266">
        <f t="shared" si="827"/>
        <v>0</v>
      </c>
      <c r="GB266">
        <f t="shared" si="828"/>
        <v>0</v>
      </c>
      <c r="GC266">
        <f t="shared" si="829"/>
        <v>0</v>
      </c>
      <c r="GD266">
        <f t="shared" si="830"/>
        <v>0</v>
      </c>
      <c r="GE266">
        <f t="shared" si="831"/>
        <v>0</v>
      </c>
      <c r="GF266">
        <f t="shared" si="832"/>
        <v>0</v>
      </c>
      <c r="GG266">
        <f t="shared" si="833"/>
        <v>0</v>
      </c>
      <c r="GH266">
        <f t="shared" si="834"/>
        <v>0</v>
      </c>
      <c r="GI266">
        <f t="shared" si="835"/>
        <v>0</v>
      </c>
      <c r="GJ266">
        <f t="shared" si="836"/>
        <v>0</v>
      </c>
      <c r="GK266">
        <f t="shared" si="837"/>
        <v>0</v>
      </c>
      <c r="GL266">
        <f t="shared" si="838"/>
        <v>0</v>
      </c>
      <c r="GM266">
        <f t="shared" si="839"/>
        <v>-3.5318243137254903</v>
      </c>
      <c r="GN266">
        <f t="shared" si="840"/>
        <v>-3.5318243137254903</v>
      </c>
      <c r="GX266">
        <f>IF(GX65+A266&gt;=threshold, 1, 0)</f>
        <v>0</v>
      </c>
      <c r="GY266">
        <f>IF(GY65+B266&gt;=threshold, 1, 0)</f>
        <v>0</v>
      </c>
      <c r="GZ266">
        <f>IF(GZ65+C266&gt;=threshold, 1, 0)</f>
        <v>0</v>
      </c>
      <c r="HA266">
        <f>IF(HA65+D266&gt;=threshold, 1, 0)</f>
        <v>0</v>
      </c>
      <c r="HB266">
        <f>IF(HB65+E266&gt;=threshold, 1, 0)</f>
        <v>0</v>
      </c>
      <c r="HC266">
        <f>IF(HC65+F266&gt;=threshold, 1, 0)</f>
        <v>0</v>
      </c>
      <c r="HD266">
        <f>IF(HD65+G266&gt;=threshold, 1, 0)</f>
        <v>0</v>
      </c>
      <c r="HE266">
        <f>IF(HE65+H266&gt;=threshold, 1, 0)</f>
        <v>0</v>
      </c>
      <c r="HF266">
        <f>IF(HF65+I266&gt;=threshold, 1, 0)</f>
        <v>0</v>
      </c>
      <c r="HG266">
        <f>IF(HG65+J266&gt;=threshold, 1, 0)</f>
        <v>0</v>
      </c>
      <c r="HH266">
        <f>IF(HH65+K266&gt;=threshold, 1, 0)</f>
        <v>0</v>
      </c>
      <c r="HI266">
        <f>IF(HI65+L266&gt;=threshold, 1, 0)</f>
        <v>0</v>
      </c>
      <c r="HJ266">
        <f>IF(HJ65+M266&gt;=threshold, 1, 0)</f>
        <v>0</v>
      </c>
      <c r="HK266">
        <f>IF(HK65+N266&gt;=threshold, 1, 0)</f>
        <v>0</v>
      </c>
      <c r="HL266">
        <f>IF(HL65+O266&gt;=threshold, 1, 0)</f>
        <v>0</v>
      </c>
      <c r="HM266">
        <f>IF(HM65+P266&gt;=threshold, 1, 0)</f>
        <v>0</v>
      </c>
      <c r="HN266">
        <f>IF(HN65+Q266&gt;=threshold, 1, 0)</f>
        <v>0</v>
      </c>
      <c r="HO266">
        <f>IF(HO65+R266&gt;=threshold, 1, 0)</f>
        <v>0</v>
      </c>
      <c r="HP266">
        <f>IF(HP65+S266&gt;=threshold, 1, 0)</f>
        <v>0</v>
      </c>
      <c r="HQ266">
        <f>IF(HQ65+T266&gt;=threshold, 1, 0)</f>
        <v>0</v>
      </c>
      <c r="HR266">
        <f>IF(HR65+U266&gt;=threshold, 1, 0)</f>
        <v>0</v>
      </c>
      <c r="HS266">
        <f>IF(HS65+V266&gt;=threshold, 1, 0)</f>
        <v>0</v>
      </c>
      <c r="HT266">
        <f>IF(HT65+W266&gt;=threshold, 1, 0)</f>
        <v>0</v>
      </c>
      <c r="HU266">
        <f>IF(HU65+X266&gt;=threshold, 1, 0)</f>
        <v>0</v>
      </c>
      <c r="HV266">
        <f>IF(HV65+Y266&gt;=threshold, 1, 0)</f>
        <v>1</v>
      </c>
      <c r="HW266">
        <f>IF(HW65+Z266&gt;=threshold, 1, 0)</f>
        <v>1</v>
      </c>
      <c r="HX266">
        <f>IF(HX65+AA266&gt;=threshold, 1, 0)</f>
        <v>1</v>
      </c>
      <c r="HY266">
        <f>IF(HY65+AB266&gt;=threshold, 1, 0)</f>
        <v>1</v>
      </c>
      <c r="HZ266">
        <f>IF(HZ65+AC266&gt;=threshold, 1, 0)</f>
        <v>1</v>
      </c>
      <c r="IA266">
        <f>IF(IA65+AD266&gt;=threshold, 1, 0)</f>
        <v>0</v>
      </c>
      <c r="IB266">
        <f>IF(IB65+AE266&gt;=threshold, 1, 0)</f>
        <v>0</v>
      </c>
      <c r="IC266">
        <f>IF(IC65+AF266&gt;=threshold, 1, 0)</f>
        <v>0</v>
      </c>
      <c r="ID266">
        <f>IF(ID65+AG266&gt;=threshold, 1, 0)</f>
        <v>0</v>
      </c>
      <c r="IE266">
        <f>IF(IE65+AH266&gt;=threshold, 1, 0)</f>
        <v>0</v>
      </c>
      <c r="IF266">
        <f>IF(IF65+AI266&gt;=threshold, 1, 0)</f>
        <v>0</v>
      </c>
      <c r="IG266">
        <f>IF(IG65+AJ266&gt;=threshold, 1, 0)</f>
        <v>0</v>
      </c>
      <c r="IH266">
        <f>IF(IH65+AK266&gt;=threshold, 1, 0)</f>
        <v>0</v>
      </c>
      <c r="II266">
        <f>IF(II65+AL266&gt;=threshold, 1, 0)</f>
        <v>0</v>
      </c>
      <c r="IJ266">
        <f>IF(IJ65+AM266&gt;=threshold, 1, 0)</f>
        <v>0</v>
      </c>
      <c r="IK266">
        <f>IF(IK65+AN266&gt;=threshold, 1, 0)</f>
        <v>0</v>
      </c>
      <c r="IL266">
        <f>IF(IL65+AO266&gt;=threshold, 1, 0)</f>
        <v>0</v>
      </c>
      <c r="IM266">
        <f>IF(IM65+AP266&gt;=threshold, 1, 0)</f>
        <v>0</v>
      </c>
      <c r="IN266">
        <f>IF(IN65+AQ266&gt;=threshold, 1, 0)</f>
        <v>0</v>
      </c>
      <c r="IO266">
        <f>IF(IO65+AR266&gt;=threshold, 1, 0)</f>
        <v>0</v>
      </c>
      <c r="IP266">
        <f>IF(IP65+AS266&gt;=threshold, 1, 0)</f>
        <v>0</v>
      </c>
      <c r="IQ266">
        <f>IF(IQ65+AT266&gt;=threshold, 1, 0)</f>
        <v>0</v>
      </c>
      <c r="IR266">
        <f>IF(IR65+AU266&gt;=threshold, 1, 0)</f>
        <v>0</v>
      </c>
      <c r="IS266">
        <f>IF(IS65+AV266&gt;=threshold, 1, 0)</f>
        <v>0</v>
      </c>
      <c r="IT266">
        <f>IF(IT65+AW266&gt;=threshold, 1, 0)</f>
        <v>0</v>
      </c>
      <c r="IU266">
        <f>IF(IU65+AX266&gt;=threshold, 1, 0)</f>
        <v>0</v>
      </c>
      <c r="IV266">
        <f>IF(IV65+AY266&gt;=threshold, 1, 0)</f>
        <v>0</v>
      </c>
      <c r="IW266">
        <f>IF(IW65+AZ266&gt;=threshold, 1, 0)</f>
        <v>0</v>
      </c>
      <c r="IX266">
        <f>IF(IX65+BA266&gt;=threshold, 1, 0)</f>
        <v>0</v>
      </c>
      <c r="IY266">
        <f>IF(IY65+BB266&gt;=threshold, 1, 0)</f>
        <v>0</v>
      </c>
      <c r="IZ266">
        <f>IF(IZ65+BC266&gt;=threshold, 1, 0)</f>
        <v>0</v>
      </c>
      <c r="JA266">
        <f>IF(JA65+BD266&gt;=threshold, 1, 0)</f>
        <v>0</v>
      </c>
      <c r="JB266">
        <f>IF(JB65+BE266&gt;=threshold, 1, 0)</f>
        <v>0</v>
      </c>
      <c r="JC266">
        <f>IF(JC65+BF266&gt;=threshold, 1, 0)</f>
        <v>0</v>
      </c>
      <c r="JD266">
        <f>IF(JD65+BG266&gt;=threshold, 1, 0)</f>
        <v>0</v>
      </c>
      <c r="JE266">
        <f>IF(JE65+BH266&gt;=threshold, 1, 0)</f>
        <v>0</v>
      </c>
      <c r="JF266">
        <f>IF(JF65+BI266&gt;=threshold, 1, 0)</f>
        <v>0</v>
      </c>
      <c r="JG266">
        <f>IF(JG65+BJ266&gt;=threshold, 1, 0)</f>
        <v>0</v>
      </c>
      <c r="JH266">
        <f>IF(JH65+BK266&gt;=threshold, 1, 0)</f>
        <v>0</v>
      </c>
      <c r="JI266">
        <f>IF(JI65+BL266&gt;=threshold, 1, 0)</f>
        <v>0</v>
      </c>
      <c r="JJ266">
        <f>IF(JJ65+BM266&gt;=threshold, 1, 0)</f>
        <v>0</v>
      </c>
      <c r="JK266">
        <f>IF(JK65+BN266&gt;=threshold, 1, 0)</f>
        <v>0</v>
      </c>
      <c r="JL266">
        <f>IF(JL65+BO266&gt;=threshold, 1, 0)</f>
        <v>0</v>
      </c>
      <c r="JM266">
        <f>IF(JM65+BP266&gt;=threshold, 1, 0)</f>
        <v>0</v>
      </c>
      <c r="JN266">
        <f>IF(JN65+BQ266&gt;=threshold, 1, 0)</f>
        <v>0</v>
      </c>
      <c r="JO266">
        <f>IF(JO65+BR266&gt;=threshold, 1, 0)</f>
        <v>0</v>
      </c>
      <c r="JP266">
        <f>IF(JP65+BS266&gt;=threshold, 1, 0)</f>
        <v>0</v>
      </c>
      <c r="JQ266">
        <f>IF(JQ65+BT266&gt;=threshold, 1, 0)</f>
        <v>0</v>
      </c>
      <c r="JR266">
        <f>IF(JR65+BU266&gt;=threshold, 1, 0)</f>
        <v>0</v>
      </c>
      <c r="JS266">
        <f>IF(JS65+BV266&gt;=threshold, 1, 0)</f>
        <v>0</v>
      </c>
      <c r="JT266">
        <f>IF(JT65+BW266&gt;=threshold, 1, 0)</f>
        <v>0</v>
      </c>
      <c r="JU266">
        <f>IF(JU65+BX266&gt;=threshold, 1, 0)</f>
        <v>0</v>
      </c>
      <c r="JV266">
        <f>IF(JV65+BY266&gt;=threshold, 1, 0)</f>
        <v>0</v>
      </c>
      <c r="JW266">
        <f>IF(JW65+BZ266&gt;=threshold, 1, 0)</f>
        <v>0</v>
      </c>
      <c r="JX266">
        <f>IF(JX65+CA266&gt;=threshold, 1, 0)</f>
        <v>0</v>
      </c>
      <c r="JY266">
        <f>IF(JY65+CB266&gt;=threshold, 1, 0)</f>
        <v>0</v>
      </c>
      <c r="JZ266">
        <f>IF(JZ65+CC266&gt;=threshold, 1, 0)</f>
        <v>0</v>
      </c>
      <c r="KA266">
        <f>IF(KA65+CD266&gt;=threshold, 1, 0)</f>
        <v>0</v>
      </c>
      <c r="KB266">
        <f>IF(KB65+CE266&gt;=threshold, 1, 0)</f>
        <v>0</v>
      </c>
      <c r="KC266">
        <f>IF(KC65+CF266&gt;=threshold, 1, 0)</f>
        <v>0</v>
      </c>
      <c r="KD266">
        <f>IF(KD65+CG266&gt;=threshold, 1, 0)</f>
        <v>0</v>
      </c>
      <c r="KE266">
        <f>IF(KE65+CH266&gt;=threshold, 1, 0)</f>
        <v>1</v>
      </c>
      <c r="KF266">
        <f>IF(KF65+CI266&gt;=threshold, 1, 0)</f>
        <v>1</v>
      </c>
      <c r="KG266">
        <f>IF(KG65+CJ266&gt;=threshold, 1, 0)</f>
        <v>1</v>
      </c>
      <c r="KH266">
        <f>IF(KH65+CK266&gt;=threshold, 1, 0)</f>
        <v>0</v>
      </c>
      <c r="KI266">
        <f>IF(KI65+CL266&gt;=threshold, 1, 0)</f>
        <v>0</v>
      </c>
      <c r="KJ266">
        <f>IF(KJ65+CM266&gt;=threshold, 1, 0)</f>
        <v>0</v>
      </c>
      <c r="KK266">
        <f>IF(KK65+CN266&gt;=threshold, 1, 0)</f>
        <v>0</v>
      </c>
      <c r="KL266">
        <f>IF(KL65+CO266&gt;=threshold, 1, 0)</f>
        <v>0</v>
      </c>
      <c r="KM266">
        <f>IF(KM65+CP266&gt;=threshold, 1, 0)</f>
        <v>0</v>
      </c>
      <c r="KN266">
        <f>IF(KN65+CQ266&gt;=threshold, 1, 0)</f>
        <v>0</v>
      </c>
      <c r="KO266">
        <f>IF(KO65+CR266&gt;=threshold, 1, 0)</f>
        <v>0</v>
      </c>
      <c r="KP266">
        <f>IF(KP65+CS266&gt;=threshold, 1, 0)</f>
        <v>0</v>
      </c>
      <c r="KQ266">
        <f>IF(KQ65+CT266&gt;=threshold, 1, 0)</f>
        <v>0</v>
      </c>
      <c r="KR266">
        <f>IF(KR65+CU266&gt;=threshold, 1, 0)</f>
        <v>0</v>
      </c>
      <c r="KS266">
        <f>IF(KS65+CV266&gt;=threshold, 1, 0)</f>
        <v>1</v>
      </c>
      <c r="KT266">
        <f>IF(KT65+CW266&gt;=threshold, 1, 0)</f>
        <v>1</v>
      </c>
      <c r="KU266">
        <f>IF(KU65+CX266&gt;=threshold, 1, 0)</f>
        <v>1</v>
      </c>
      <c r="KV266">
        <f>IF(KV65+CY266&gt;=threshold, 1, 0)</f>
        <v>0</v>
      </c>
      <c r="KW266">
        <f>IF(KW65+CZ266&gt;=threshold, 1, 0)</f>
        <v>0</v>
      </c>
      <c r="KX266">
        <f>IF(KX65+DA266&gt;=threshold, 1, 0)</f>
        <v>0</v>
      </c>
      <c r="KY266">
        <f>IF(KY65+DB266&gt;=threshold, 1, 0)</f>
        <v>0</v>
      </c>
      <c r="KZ266">
        <f>IF(KZ65+DC266&gt;=threshold, 1, 0)</f>
        <v>0</v>
      </c>
      <c r="LA266">
        <f>IF(LA65+DD266&gt;=threshold, 1, 0)</f>
        <v>0</v>
      </c>
      <c r="LB266">
        <f>IF(LB65+DE266&gt;=threshold, 1, 0)</f>
        <v>0</v>
      </c>
      <c r="LC266">
        <f>IF(LC65+DF266&gt;=threshold, 1, 0)</f>
        <v>0</v>
      </c>
      <c r="LD266">
        <f>IF(LD65+DG266&gt;=threshold, 1, 0)</f>
        <v>0</v>
      </c>
      <c r="LE266">
        <f>IF(LE65+DH266&gt;=threshold, 1, 0)</f>
        <v>0</v>
      </c>
      <c r="LF266">
        <f>IF(LF65+DI266&gt;=threshold, 1, 0)</f>
        <v>0</v>
      </c>
      <c r="LG266">
        <f>IF(LG65+DJ266&gt;=threshold, 1, 0)</f>
        <v>0</v>
      </c>
      <c r="LH266">
        <f>IF(LH65+DK266&gt;=threshold, 1, 0)</f>
        <v>0</v>
      </c>
      <c r="LI266">
        <f>IF(LI65+DL266&gt;=threshold, 1, 0)</f>
        <v>0</v>
      </c>
      <c r="LJ266">
        <f>IF(LJ65+DM266&gt;=threshold, 1, 0)</f>
        <v>0</v>
      </c>
      <c r="LK266">
        <f>IF(LK65+DN266&gt;=threshold, 1, 0)</f>
        <v>0</v>
      </c>
      <c r="LL266">
        <f>IF(LL65+DO266&gt;=threshold, 1, 0)</f>
        <v>0</v>
      </c>
      <c r="LM266">
        <f>IF(LM65+DP266&gt;=threshold, 1, 0)</f>
        <v>0</v>
      </c>
      <c r="LN266">
        <f>IF(LN65+DQ266&gt;=threshold, 1, 0)</f>
        <v>0</v>
      </c>
      <c r="LO266">
        <f>IF(LO65+DR266&gt;=threshold, 1, 0)</f>
        <v>0</v>
      </c>
      <c r="LP266">
        <f>IF(LP65+DS266&gt;=threshold, 1, 0)</f>
        <v>0</v>
      </c>
      <c r="LQ266">
        <f>IF(LQ65+DT266&gt;=threshold, 1, 0)</f>
        <v>0</v>
      </c>
      <c r="LR266">
        <f>IF(LR65+DU266&gt;=threshold, 1, 0)</f>
        <v>0</v>
      </c>
      <c r="LS266">
        <f>IF(LS65+DV266&gt;=threshold, 1, 0)</f>
        <v>0</v>
      </c>
      <c r="LT266">
        <f>IF(LT65+DW266&gt;=threshold, 1, 0)</f>
        <v>0</v>
      </c>
      <c r="LU266">
        <f>IF(LU65+DX266&gt;=threshold, 1, 0)</f>
        <v>0</v>
      </c>
      <c r="LV266">
        <f>IF(LV65+DY266&gt;=threshold, 1, 0)</f>
        <v>0</v>
      </c>
      <c r="LW266">
        <f>IF(LW65+DZ266&gt;=threshold, 1, 0)</f>
        <v>0</v>
      </c>
      <c r="LX266">
        <f>IF(LX65+EA266&gt;=threshold, 1, 0)</f>
        <v>0</v>
      </c>
      <c r="LY266">
        <f>IF(LY65+EB266&gt;=threshold, 1, 0)</f>
        <v>0</v>
      </c>
      <c r="LZ266">
        <f>IF(LZ65+EC266&gt;=threshold, 1, 0)</f>
        <v>0</v>
      </c>
      <c r="MA266">
        <f>IF(MA65+ED266&gt;=threshold, 1, 0)</f>
        <v>0</v>
      </c>
      <c r="MB266">
        <f>IF(MB65+EE266&gt;=threshold, 1, 0)</f>
        <v>0</v>
      </c>
      <c r="MC266">
        <f>IF(MC65+EF266&gt;=threshold, 1, 0)</f>
        <v>0</v>
      </c>
      <c r="MD266">
        <f>IF(MD65+EG266&gt;=threshold, 1, 0)</f>
        <v>0</v>
      </c>
      <c r="ME266">
        <f>IF(ME65+EH266&gt;=threshold, 1, 0)</f>
        <v>0</v>
      </c>
      <c r="MF266">
        <f>IF(MF65+EI266&gt;=threshold, 1, 0)</f>
        <v>0</v>
      </c>
      <c r="MG266">
        <f>IF(MG65+EJ266&gt;=threshold, 1, 0)</f>
        <v>1</v>
      </c>
      <c r="MH266">
        <f>IF(MH65+EK266&gt;=threshold, 1, 0)</f>
        <v>0</v>
      </c>
      <c r="MI266">
        <f>IF(MI65+EL266&gt;=threshold, 1, 0)</f>
        <v>0</v>
      </c>
      <c r="MJ266">
        <f>IF(MJ65+EM266&gt;=threshold, 1, 0)</f>
        <v>0</v>
      </c>
      <c r="MK266">
        <f>IF(MK65+EN266&gt;=threshold, 1, 0)</f>
        <v>1</v>
      </c>
      <c r="ML266">
        <f>IF(ML65+EO266&gt;=threshold, 1, 0)</f>
        <v>1</v>
      </c>
      <c r="MM266">
        <f>IF(MM65+EP266&gt;=threshold, 1, 0)</f>
        <v>1</v>
      </c>
      <c r="MN266">
        <f>IF(MN65+EQ266&gt;=threshold, 1, 0)</f>
        <v>0</v>
      </c>
      <c r="MO266">
        <f>IF(MO65+ER266&gt;=threshold, 1, 0)</f>
        <v>0</v>
      </c>
      <c r="MP266">
        <f>IF(MP65+ES266&gt;=threshold, 1, 0)</f>
        <v>0</v>
      </c>
      <c r="MQ266">
        <f>IF(MQ65+ET266&gt;=threshold, 1, 0)</f>
        <v>0</v>
      </c>
      <c r="MR266">
        <f>IF(MR65+EU266&gt;=threshold, 1, 0)</f>
        <v>0</v>
      </c>
      <c r="MS266">
        <f>IF(MS65+EV266&gt;=threshold, 1, 0)</f>
        <v>0</v>
      </c>
      <c r="MT266">
        <f>IF(MT65+EW266&gt;=threshold, 1, 0)</f>
        <v>1</v>
      </c>
      <c r="MU266">
        <f>IF(MU65+EX266&gt;=threshold, 1, 0)</f>
        <v>1</v>
      </c>
      <c r="MV266">
        <f>IF(MV65+EY266&gt;=threshold, 1, 0)</f>
        <v>0</v>
      </c>
    </row>
    <row r="267" spans="1:360" x14ac:dyDescent="0.3">
      <c r="A267">
        <f t="shared" ref="A267:A330" si="841">$A$198*A66+$B$198*B66+$C$198*C66 + $A$199*A67+$B$199*B67+$C$199*C67 + $A$200*A68+$B$200*B68+$C$200*C68</f>
        <v>1.9607843137254832E-2</v>
      </c>
      <c r="B267">
        <f t="shared" ref="B267:B330" si="842">$A$198*B66+$B$198*C66+$C$198*D66 + $A$199*B67+$B$199*C67+$C$199*D67 + $A$200*B68+$B$200*C68+$C$200*D68</f>
        <v>-1.0647843137254975E-2</v>
      </c>
      <c r="C267">
        <f t="shared" ref="C267:C330" si="843">$A$198*C66+$B$198*D66+$C$198*E66 + $A$199*C67+$B$199*D67+$C$199*E67 + $A$200*C68+$B$200*D68+$C$200*E68</f>
        <v>5.0384313725490015E-3</v>
      </c>
      <c r="D267">
        <f t="shared" ref="D267:D330" si="844">$A$198*D66+$B$198*E66+$C$198*F66 + $A$199*D67+$B$199*E67+$C$199*F67 + $A$200*D68+$B$200*E68+$C$200*F68</f>
        <v>4.5927843137254953E-2</v>
      </c>
      <c r="E267">
        <f t="shared" ref="E267:E330" si="845">$A$198*E66+$B$198*F66+$C$198*G66 + $A$199*E67+$B$199*F67+$C$199*G67 + $A$200*E68+$B$200*F68+$C$200*G68</f>
        <v>4.5927843137254953E-2</v>
      </c>
      <c r="F267">
        <f t="shared" ref="F267:F330" si="846">$A$198*F66+$B$198*G66+$C$198*H66 + $A$199*F67+$B$199*G67+$C$199*H67 + $A$200*F68+$B$200*G68+$C$200*H68</f>
        <v>-2.2619607843138434E-3</v>
      </c>
      <c r="G267">
        <f t="shared" ref="G267:G330" si="847">$A$198*G66+$B$198*H66+$C$198*I66 + $A$199*G67+$B$199*H67+$C$199*I67 + $A$200*G68+$B$200*H68+$C$200*I68</f>
        <v>-1.7948235294117598E-2</v>
      </c>
      <c r="H267">
        <f t="shared" ref="H267:H330" si="848">$A$198*H66+$B$198*I66+$C$198*J66 + $A$199*H67+$B$199*I67+$C$199*J67 + $A$200*H68+$B$200*I68+$C$200*J68</f>
        <v>4.3137254901960964E-2</v>
      </c>
      <c r="I267">
        <f t="shared" ref="I267:I330" si="849">$A$198*I66+$B$198*J66+$C$198*K66 + $A$199*I67+$B$199*J67+$C$199*K67 + $A$200*I68+$B$200*J68+$C$200*K68</f>
        <v>6.4985098039215705E-2</v>
      </c>
      <c r="J267">
        <f t="shared" ref="J267:J330" si="850">$A$198*J66+$B$198*K66+$C$198*L66 + $A$199*J67+$B$199*K67+$C$199*L67 + $A$200*J68+$B$200*K68+$C$200*L68</f>
        <v>3.9215686274510775E-3</v>
      </c>
      <c r="K267">
        <f t="shared" ref="K267:K330" si="851">$A$198*K66+$B$198*L66+$C$198*M66 + $A$199*K67+$B$199*L67+$C$199*M67 + $A$200*K68+$B$200*L68+$C$200*M68</f>
        <v>9.5247058823533237E-3</v>
      </c>
      <c r="L267">
        <f t="shared" ref="L267:L330" si="852">$A$198*L66+$B$198*M66+$C$198*N66 + $A$199*L67+$B$199*M67+$C$199*N67 + $A$200*L68+$B$200*M68+$C$200*N68</f>
        <v>6.6666666666666763E-2</v>
      </c>
      <c r="M267">
        <f t="shared" ref="M267:M330" si="853">$A$198*M66+$B$198*N66+$C$198*O66 + $A$199*M67+$B$199*N67+$C$199*O67 + $A$200*M68+$B$200*N68+$C$200*O68</f>
        <v>4.3137254901960631E-2</v>
      </c>
      <c r="N267">
        <f t="shared" ref="N267:N330" si="854">$A$198*N66+$B$198*O66+$C$198*P66 + $A$199*N67+$B$199*O67+$C$199*P67 + $A$200*N68+$B$200*O68+$C$200*P68</f>
        <v>-2.352941176470591E-2</v>
      </c>
      <c r="O267">
        <f t="shared" ref="O267:O330" si="855">$A$198*O66+$B$198*P66+$C$198*Q66 + $A$199*O67+$B$199*P67+$C$199*Q67 + $A$200*O68+$B$200*P68+$C$200*Q68</f>
        <v>-1.376862745098073E-3</v>
      </c>
      <c r="P267">
        <f t="shared" ref="P267:P330" si="856">$A$198*P66+$B$198*Q66+$C$198*R66 + $A$199*P67+$B$199*Q67+$C$199*R67 + $A$200*P68+$B$200*Q68+$C$200*R68</f>
        <v>8.0976078431372223E-2</v>
      </c>
      <c r="Q267">
        <f t="shared" ref="Q267:Q330" si="857">$A$198*Q66+$B$198*R66+$C$198*S66 + $A$199*Q67+$B$199*R67+$C$199*S67 + $A$200*Q68+$B$200*R68+$C$200*S68</f>
        <v>5.8823529411764719E-2</v>
      </c>
      <c r="R267">
        <f t="shared" ref="R267:R330" si="858">$A$198*R66+$B$198*S66+$C$198*T66 + $A$199*R67+$B$199*S67+$C$199*T67 + $A$200*R68+$B$200*S68+$C$200*T68</f>
        <v>-7.8431372549017109E-3</v>
      </c>
      <c r="S267">
        <f t="shared" ref="S267:S330" si="859">$A$198*S66+$B$198*T66+$C$198*U66 + $A$199*S67+$B$199*T67+$C$199*U67 + $A$200*S68+$B$200*T68+$C$200*U68</f>
        <v>2.3529411764705799E-2</v>
      </c>
      <c r="T267">
        <f t="shared" ref="T267:T330" si="860">$A$198*T66+$B$198*U66+$C$198*V66 + $A$199*T67+$B$199*U67+$C$199*V67 + $A$200*T68+$B$200*U68+$C$200*V68</f>
        <v>2.3529411764705799E-2</v>
      </c>
      <c r="U267">
        <f t="shared" ref="U267:U330" si="861">$A$198*U66+$B$198*V66+$C$198*W66 + $A$199*U67+$B$199*V67+$C$199*W67 + $A$200*U68+$B$200*V68+$C$200*W68</f>
        <v>3.9215686274508554E-3</v>
      </c>
      <c r="V267">
        <f t="shared" ref="V267:V330" si="862">$A$198*V66+$B$198*W66+$C$198*X66 + $A$199*V67+$B$199*W67+$C$199*X67 + $A$200*V68+$B$200*W68+$C$200*X68</f>
        <v>9.411764705882375E-2</v>
      </c>
      <c r="W267">
        <f t="shared" ref="W267:W330" si="863">$A$198*W66+$B$198*X66+$C$198*Y66 + $A$199*W67+$B$199*X67+$C$199*Y67 + $A$200*W68+$B$200*X68+$C$200*Y68</f>
        <v>0.17647058823529449</v>
      </c>
      <c r="X267">
        <f t="shared" ref="X267:X330" si="864">$A$198*X66+$B$198*Y66+$C$198*Z66 + $A$199*X67+$B$199*Y67+$C$199*Z67 + $A$200*X68+$B$200*Y68+$C$200*Z68</f>
        <v>0.28627450980392155</v>
      </c>
      <c r="Y267">
        <f t="shared" ref="Y267:Y330" si="865">$A$198*Y66+$B$198*Z66+$C$198*AA66 + $A$199*Y67+$B$199*Z67+$C$199*AA67 + $A$200*Y68+$B$200*Z68+$C$200*AA68</f>
        <v>0.41176470588235281</v>
      </c>
      <c r="Z267">
        <f t="shared" ref="Z267:Z330" si="866">$A$198*Z66+$B$198*AA66+$C$198*AB66 + $A$199*Z67+$B$199*AA67+$C$199*AB67 + $A$200*Z68+$B$200*AA68+$C$200*AB68</f>
        <v>0.36862745098039196</v>
      </c>
      <c r="AA267">
        <f t="shared" ref="AA267:AA330" si="867">$A$198*AA66+$B$198*AB66+$C$198*AC66 + $A$199*AA67+$B$199*AB67+$C$199*AC67 + $A$200*AA68+$B$200*AB68+$C$200*AC68</f>
        <v>0.21176470588235285</v>
      </c>
      <c r="AB267">
        <f t="shared" ref="AB267:AB330" si="868">$A$198*AB66+$B$198*AC66+$C$198*AD66 + $A$199*AB67+$B$199*AC67+$C$199*AD67 + $A$200*AB68+$B$200*AC68+$C$200*AD68</f>
        <v>9.4117647058823639E-2</v>
      </c>
      <c r="AC267">
        <f t="shared" ref="AC267:AC330" si="869">$A$198*AC66+$B$198*AD66+$C$198*AE66 + $A$199*AC67+$B$199*AD67+$C$199*AE67 + $A$200*AC68+$B$200*AD68+$C$200*AE68</f>
        <v>3.1372549019607954E-2</v>
      </c>
      <c r="AD267">
        <f t="shared" ref="AD267:AD330" si="870">$A$198*AD66+$B$198*AE66+$C$198*AF66 + $A$199*AD67+$B$199*AE67+$C$199*AF67 + $A$200*AD68+$B$200*AE68+$C$200*AF68</f>
        <v>-3.9215686274511885E-3</v>
      </c>
      <c r="AE267">
        <f t="shared" ref="AE267:AE330" si="871">$A$198*AE66+$B$198*AF66+$C$198*AG66 + $A$199*AE67+$B$199*AF67+$C$199*AG67 + $A$200*AE68+$B$200*AF68+$C$200*AG68</f>
        <v>-7.5094117647058756E-3</v>
      </c>
      <c r="AF267">
        <f t="shared" ref="AF267:AF330" si="872">$A$198*AF66+$B$198*AG66+$C$198*AH66 + $A$199*AF67+$B$199*AG67+$C$199*AH67 + $A$200*AF68+$B$200*AG68+$C$200*AH68</f>
        <v>1.2098431372549179E-2</v>
      </c>
      <c r="AG267">
        <f t="shared" ref="AG267:AG330" si="873">$A$198*AG66+$B$198*AH66+$C$198*AI66 + $A$199*AG67+$B$199*AH67+$C$199*AI67 + $A$200*AG68+$B$200*AH68+$C$200*AI68</f>
        <v>1.1764705882352788E-2</v>
      </c>
      <c r="AH267">
        <f t="shared" ref="AH267:AH330" si="874">$A$198*AH66+$B$198*AI66+$C$198*AJ66 + $A$199*AH67+$B$199*AI67+$C$199*AJ67 + $A$200*AH68+$B$200*AI68+$C$200*AJ68</f>
        <v>-3.1372549019607843E-2</v>
      </c>
      <c r="AI267">
        <f t="shared" ref="AI267:AI330" si="875">$A$198*AI66+$B$198*AJ66+$C$198*AK66 + $A$199*AI67+$B$199*AJ67+$C$199*AK67 + $A$200*AI68+$B$200*AJ68+$C$200*AK68</f>
        <v>-3.9215686274509665E-2</v>
      </c>
      <c r="AJ267">
        <f t="shared" ref="AJ267:AJ330" si="876">$A$198*AJ66+$B$198*AK66+$C$198*AL66 + $A$199*AJ67+$B$199*AK67+$C$199*AL67 + $A$200*AJ68+$B$200*AK68+$C$200*AL68</f>
        <v>1.1764705882352899E-2</v>
      </c>
      <c r="AK267">
        <f t="shared" ref="AK267:AK330" si="877">$A$198*AK66+$B$198*AL66+$C$198*AM66 + $A$199*AK67+$B$199*AL67+$C$199*AM67 + $A$200*AK68+$B$200*AL68+$C$200*AM68</f>
        <v>3.5294117647058698E-2</v>
      </c>
      <c r="AL267">
        <f t="shared" ref="AL267:AL330" si="878">$A$198*AL66+$B$198*AM66+$C$198*AN66 + $A$199*AL67+$B$199*AM67+$C$199*AN67 + $A$200*AL68+$B$200*AM68+$C$200*AN68</f>
        <v>1.5686274509803866E-2</v>
      </c>
      <c r="AM267">
        <f t="shared" ref="AM267:AM330" si="879">$A$198*AM66+$B$198*AN66+$C$198*AO66 + $A$199*AM67+$B$199*AN67+$C$199*AO67 + $A$200*AM68+$B$200*AN68+$C$200*AO68</f>
        <v>-3.9215686274509665E-3</v>
      </c>
      <c r="AN267">
        <f t="shared" ref="AN267:AN330" si="880">$A$198*AN66+$B$198*AO66+$C$198*AP66 + $A$199*AN67+$B$199*AO67+$C$199*AP67 + $A$200*AN68+$B$200*AO68+$C$200*AP68</f>
        <v>-3.9215686274509665E-3</v>
      </c>
      <c r="AO267">
        <f t="shared" ref="AO267:AO330" si="881">$A$198*AO66+$B$198*AP66+$C$198*AQ66 + $A$199*AO67+$B$199*AP67+$C$199*AQ67 + $A$200*AO68+$B$200*AP68+$C$200*AQ68</f>
        <v>-7.8431372549019329E-3</v>
      </c>
      <c r="AP267">
        <f t="shared" ref="AP267:AP330" si="882">$A$198*AP66+$B$198*AQ66+$C$198*AR66 + $A$199*AP67+$B$199*AQ67+$C$199*AR67 + $A$200*AP68+$B$200*AQ68+$C$200*AR68</f>
        <v>-1.1764705882352899E-2</v>
      </c>
      <c r="AQ267">
        <f t="shared" ref="AQ267:AQ330" si="883">$A$198*AQ66+$B$198*AR66+$C$198*AS66 + $A$199*AQ67+$B$199*AR67+$C$199*AS67 + $A$200*AQ68+$B$200*AR68+$C$200*AS68</f>
        <v>-7.8431372549019329E-3</v>
      </c>
      <c r="AR267">
        <f t="shared" ref="AR267:AR330" si="884">$A$198*AR66+$B$198*AS66+$C$198*AT66 + $A$199*AR67+$B$199*AS67+$C$199*AT67 + $A$200*AR68+$B$200*AS68+$C$200*AT68</f>
        <v>-1.1764705882352899E-2</v>
      </c>
      <c r="AS267">
        <f t="shared" ref="AS267:AS330" si="885">$A$198*AS66+$B$198*AT66+$C$198*AU66 + $A$199*AS67+$B$199*AT67+$C$199*AU67 + $A$200*AS68+$B$200*AT68+$C$200*AU68</f>
        <v>-1.1764705882352899E-2</v>
      </c>
      <c r="AT267">
        <f t="shared" ref="AT267:AT330" si="886">$A$198*AT66+$B$198*AU66+$C$198*AV66 + $A$199*AT67+$B$199*AU67+$C$199*AV67 + $A$200*AT68+$B$200*AU68+$C$200*AV68</f>
        <v>-3.9215686274509665E-3</v>
      </c>
      <c r="AU267">
        <f t="shared" ref="AU267:AU330" si="887">$A$198*AU66+$B$198*AV66+$C$198*AW66 + $A$199*AU67+$B$199*AV67+$C$199*AW67 + $A$200*AU68+$B$200*AV68+$C$200*AW68</f>
        <v>-2.2619607843136214E-3</v>
      </c>
      <c r="AV267">
        <f t="shared" ref="AV267:AV330" si="888">$A$198*AV66+$B$198*AW66+$C$198*AX66 + $A$199*AV67+$B$199*AW67+$C$199*AX67 + $A$200*AV68+$B$200*AW68+$C$200*AX68</f>
        <v>-2.2619607843136214E-3</v>
      </c>
      <c r="AW267">
        <f t="shared" ref="AW267:AW330" si="889">$A$198*AW66+$B$198*AX66+$C$198*AY66 + $A$199*AW67+$B$199*AX67+$C$199*AY67 + $A$200*AW68+$B$200*AX68+$C$200*AY68</f>
        <v>0</v>
      </c>
      <c r="AX267">
        <f t="shared" ref="AX267:AX330" si="890">$A$198*AX66+$B$198*AY66+$C$198*AZ66 + $A$199*AX67+$B$199*AY67+$C$199*AZ67 + $A$200*AX68+$B$200*AY68+$C$200*AZ68</f>
        <v>5.6549019607843309E-4</v>
      </c>
      <c r="AY267">
        <f t="shared" ref="AY267:AY330" si="891">$A$198*AY66+$B$198*AZ66+$C$198*BA66 + $A$199*AY67+$B$199*AZ67+$C$199*BA67 + $A$200*AY68+$B$200*AZ68+$C$200*BA68</f>
        <v>2.2619607843138434E-3</v>
      </c>
      <c r="AZ267">
        <f t="shared" ref="AZ267:AZ330" si="892">$A$198*AZ66+$B$198*BA66+$C$198*BB66 + $A$199*AZ67+$B$199*BA67+$C$199*BB67 + $A$200*AZ68+$B$200*BA68+$C$200*BB68</f>
        <v>1.6964705882354103E-3</v>
      </c>
      <c r="BA267">
        <f t="shared" ref="BA267:BA330" si="893">$A$198*BA66+$B$198*BB66+$C$198*BC66 + $A$199*BA67+$B$199*BB67+$C$199*BC67 + $A$200*BA68+$B$200*BB68+$C$200*BC68</f>
        <v>0</v>
      </c>
      <c r="BB267">
        <f t="shared" ref="BB267:BB330" si="894">$A$198*BB66+$B$198*BC66+$C$198*BD66 + $A$199*BB67+$B$199*BC67+$C$199*BD67 + $A$200*BB68+$B$200*BC68+$C$200*BD68</f>
        <v>0</v>
      </c>
      <c r="BC267">
        <f t="shared" ref="BC267:BC330" si="895">$A$198*BC66+$B$198*BD66+$C$198*BE66 + $A$199*BC67+$B$199*BD67+$C$199*BE67 + $A$200*BC68+$B$200*BD68+$C$200*BE68</f>
        <v>0</v>
      </c>
      <c r="BD267">
        <f t="shared" ref="BD267:BD330" si="896">$A$198*BD66+$B$198*BE66+$C$198*BF66 + $A$199*BD67+$B$199*BE67+$C$199*BF67 + $A$200*BD68+$B$200*BE68+$C$200*BF68</f>
        <v>0</v>
      </c>
      <c r="BE267">
        <f t="shared" ref="BE267:BE330" si="897">$A$198*BE66+$B$198*BF66+$C$198*BG66 + $A$199*BE67+$B$199*BF67+$C$199*BG67 + $A$200*BE68+$B$200*BF68+$C$200*BG68</f>
        <v>-6.7199999999998372E-3</v>
      </c>
      <c r="BF267">
        <f t="shared" ref="BF267:BF330" si="898">$A$198*BF66+$B$198*BG66+$C$198*BH66 + $A$199*BF67+$B$199*BG67+$C$199*BH67 + $A$200*BF68+$B$200*BG68+$C$200*BH68</f>
        <v>-8.9599999999997459E-3</v>
      </c>
      <c r="BG267">
        <f t="shared" ref="BG267:BG330" si="899">$A$198*BG66+$B$198*BH66+$C$198*BI66 + $A$199*BG67+$B$199*BH67+$C$199*BI67 + $A$200*BG68+$B$200*BH68+$C$200*BI68</f>
        <v>-2.2399999999999087E-3</v>
      </c>
      <c r="BH267">
        <f t="shared" ref="BH267:BH330" si="900">$A$198*BH66+$B$198*BI66+$C$198*BJ66 + $A$199*BH67+$B$199*BI67+$C$199*BJ67 + $A$200*BH68+$B$200*BI68+$C$200*BJ68</f>
        <v>-3.9215686274509665E-3</v>
      </c>
      <c r="BI267">
        <f t="shared" ref="BI267:BI330" si="901">$A$198*BI66+$B$198*BJ66+$C$198*BK66 + $A$199*BI67+$B$199*BJ67+$C$199*BK67 + $A$200*BI68+$B$200*BJ68+$C$200*BK68</f>
        <v>-3.9215686274509665E-3</v>
      </c>
      <c r="BJ267">
        <f t="shared" ref="BJ267:BJ330" si="902">$A$198*BJ66+$B$198*BK66+$C$198*BL66 + $A$199*BJ67+$B$199*BK67+$C$199*BL67 + $A$200*BJ68+$B$200*BK68+$C$200*BL68</f>
        <v>0</v>
      </c>
      <c r="BK267">
        <f t="shared" ref="BK267:BK330" si="903">$A$198*BK66+$B$198*BL66+$C$198*BM66 + $A$199*BK67+$B$199*BL67+$C$199*BM67 + $A$200*BK68+$B$200*BL68+$C$200*BM68</f>
        <v>-1.5981176470588498E-2</v>
      </c>
      <c r="BL267">
        <f t="shared" ref="BL267:BL330" si="904">$A$198*BL66+$B$198*BM66+$C$198*BN66 + $A$199*BL67+$B$199*BM67+$C$199*BN67 + $A$200*BL68+$B$200*BM68+$C$200*BN68</f>
        <v>-3.5222352941176926E-2</v>
      </c>
      <c r="BM267">
        <f t="shared" ref="BM267:BM330" si="905">$A$198*BM66+$B$198*BN66+$C$198*BO66 + $A$199*BM67+$B$199*BN67+$C$199*BO67 + $A$200*BM68+$B$200*BN68+$C$200*BO68</f>
        <v>-2.5382745098039061E-2</v>
      </c>
      <c r="BN267">
        <f t="shared" ref="BN267:BN330" si="906">$A$198*BN66+$B$198*BO66+$C$198*BP66 + $A$199*BN67+$B$199*BO67+$C$199*BP67 + $A$200*BN68+$B$200*BO68+$C$200*BP68</f>
        <v>-8.9294117647031879E-4</v>
      </c>
      <c r="BO267">
        <f t="shared" ref="BO267:BO330" si="907">$A$198*BO66+$B$198*BP66+$C$198*BQ66 + $A$199*BO67+$B$199*BP67+$C$199*BQ67 + $A$200*BO68+$B$200*BP68+$C$200*BQ68</f>
        <v>2.1594901960784285E-2</v>
      </c>
      <c r="BP267">
        <f t="shared" ref="BP267:BP330" si="908">$A$198*BP66+$B$198*BQ66+$C$198*BR66 + $A$199*BP67+$B$199*BQ67+$C$199*BR67 + $A$200*BP68+$B$200*BQ68+$C$200*BR68</f>
        <v>2.3692156862745062E-2</v>
      </c>
      <c r="BQ267">
        <f t="shared" ref="BQ267:BQ330" si="909">$A$198*BQ66+$B$198*BR66+$C$198*BS66 + $A$199*BQ67+$B$199*BR67+$C$199*BS67 + $A$200*BQ68+$B$200*BR68+$C$200*BS68</f>
        <v>-1.0241568627451292E-2</v>
      </c>
      <c r="BR267">
        <f t="shared" ref="BR267:BR330" si="910">$A$198*BR66+$B$198*BS66+$C$198*BT66 + $A$199*BR67+$B$199*BS67+$C$199*BT67 + $A$200*BR68+$B$200*BS68+$C$200*BT68</f>
        <v>-2.0141568627450757E-2</v>
      </c>
      <c r="BS267">
        <f t="shared" ref="BS267:BS330" si="911">$A$198*BS66+$B$198*BT66+$C$198*BU66 + $A$199*BS67+$B$199*BT67+$C$199*BU67 + $A$200*BS68+$B$200*BT68+$C$200*BU68</f>
        <v>2.0627058823529665E-2</v>
      </c>
      <c r="BT267">
        <f t="shared" ref="BT267:BT330" si="912">$A$198*BT66+$B$198*BU66+$C$198*BV66 + $A$199*BT67+$B$199*BU67+$C$199*BV67 + $A$200*BT68+$B$200*BU68+$C$200*BV68</f>
        <v>-1.0117254901960804E-2</v>
      </c>
      <c r="BU267">
        <f t="shared" ref="BU267:BU330" si="913">$A$198*BU66+$B$198*BV66+$C$198*BW66 + $A$199*BU67+$B$199*BV67+$C$199*BW67 + $A$200*BU68+$B$200*BV68+$C$200*BW68</f>
        <v>1.1564705882352921E-2</v>
      </c>
      <c r="BV267">
        <f t="shared" ref="BV267:BV330" si="914">$A$198*BV66+$B$198*BW66+$C$198*BX66 + $A$199*BV67+$B$199*BW67+$C$199*BX67 + $A$200*BV68+$B$200*BW68+$C$200*BX68</f>
        <v>2.5908235294117676E-2</v>
      </c>
      <c r="BW267">
        <f t="shared" ref="BW267:BW330" si="915">$A$198*BW66+$B$198*BX66+$C$198*BY66 + $A$199*BW67+$B$199*BX67+$C$199*BY67 + $A$200*BW68+$B$200*BX68+$C$200*BY68</f>
        <v>-1.5770980392156853E-2</v>
      </c>
      <c r="BX267">
        <f t="shared" ref="BX267:BX330" si="916">$A$198*BX66+$B$198*BY66+$C$198*BZ66 + $A$199*BX67+$B$199*BY67+$C$199*BZ67 + $A$200*BX68+$B$200*BY68+$C$200*BZ68</f>
        <v>4.8725098039215653E-2</v>
      </c>
      <c r="BY267">
        <f t="shared" ref="BY267:BY330" si="917">$A$198*BY66+$B$198*BZ66+$C$198*CA66 + $A$199*BY67+$B$199*BZ67+$C$199*CA67 + $A$200*BY68+$B$200*BZ68+$C$200*CA68</f>
        <v>2.4215686274509873E-2</v>
      </c>
      <c r="BZ267">
        <f t="shared" ref="BZ267:BZ330" si="918">$A$198*BZ66+$B$198*CA66+$C$198*CB66 + $A$199*BZ67+$B$199*CA67+$C$199*CB67 + $A$200*BZ68+$B$200*CA68+$C$200*CB68</f>
        <v>2.1848235294117835E-2</v>
      </c>
      <c r="CA267">
        <f t="shared" ref="CA267:CA330" si="919">$A$198*CA66+$B$198*CB66+$C$198*CC66 + $A$199*CA67+$B$199*CB67+$C$199*CC67 + $A$200*CA68+$B$200*CB68+$C$200*CC68</f>
        <v>9.3684313725490242E-2</v>
      </c>
      <c r="CB267">
        <f t="shared" ref="CB267:CB330" si="920">$A$198*CB66+$B$198*CC66+$C$198*CD66 + $A$199*CB67+$B$199*CC67+$C$199*CD67 + $A$200*CB68+$B$200*CC68+$C$200*CD68</f>
        <v>-3.531647058823506E-2</v>
      </c>
      <c r="CC267">
        <f t="shared" ref="CC267:CC330" si="921">$A$198*CC66+$B$198*CD66+$C$198*CE66 + $A$199*CC67+$B$199*CD67+$C$199*CE67 + $A$200*CC68+$B$200*CD68+$C$200*CE68</f>
        <v>-0.65712941176470607</v>
      </c>
      <c r="CD267">
        <f t="shared" ref="CD267:CD330" si="922">$A$198*CD66+$B$198*CE66+$C$198*CF66 + $A$199*CD67+$B$199*CE67+$C$199*CF67 + $A$200*CD68+$B$200*CE68+$C$200*CF68</f>
        <v>-1.1276074509803924</v>
      </c>
      <c r="CE267">
        <f t="shared" ref="CE267:CE330" si="923">$A$198*CE66+$B$198*CF66+$C$198*CG66 + $A$199*CE67+$B$199*CF67+$C$199*CG67 + $A$200*CE68+$B$200*CF68+$C$200*CG68</f>
        <v>-0.43929176470588249</v>
      </c>
      <c r="CF267">
        <f t="shared" ref="CF267:CF330" si="924">$A$198*CF66+$B$198*CG66+$C$198*CH66 + $A$199*CF67+$B$199*CG67+$C$199*CH67 + $A$200*CF68+$B$200*CG68+$C$200*CH68</f>
        <v>0.50102313725490188</v>
      </c>
      <c r="CG267">
        <f t="shared" ref="CG267:CG330" si="925">$A$198*CG66+$B$198*CH66+$C$198*CI66 + $A$199*CG67+$B$199*CH67+$C$199*CI67 + $A$200*CG68+$B$200*CH68+$C$200*CI68</f>
        <v>0.81473529411764734</v>
      </c>
      <c r="CH267">
        <f t="shared" ref="CH267:CH330" si="926">$A$198*CH66+$B$198*CI66+$C$198*CJ66 + $A$199*CH67+$B$199*CI67+$C$199*CJ67 + $A$200*CH68+$B$200*CI68+$C$200*CJ68</f>
        <v>0.67944745098039205</v>
      </c>
      <c r="CI267">
        <f t="shared" ref="CI267:CI330" si="927">$A$198*CI66+$B$198*CJ66+$C$198*CK66 + $A$199*CI67+$B$199*CJ67+$C$199*CK67 + $A$200*CI68+$B$200*CJ68+$C$200*CK68</f>
        <v>0.26853803921568653</v>
      </c>
      <c r="CJ267">
        <f t="shared" ref="CJ267:CJ330" si="928">$A$198*CJ66+$B$198*CK66+$C$198*CL66 + $A$199*CJ67+$B$199*CK67+$C$199*CL67 + $A$200*CJ68+$B$200*CK68+$C$200*CL68</f>
        <v>4.1568627450982998E-4</v>
      </c>
      <c r="CK267">
        <f t="shared" ref="CK267:CK330" si="929">$A$198*CK66+$B$198*CL66+$C$198*CM66 + $A$199*CK67+$B$199*CL67+$C$199*CM67 + $A$200*CK68+$B$200*CL68+$C$200*CM68</f>
        <v>-5.6617647058823661E-2</v>
      </c>
      <c r="CL267">
        <f t="shared" ref="CL267:CL330" si="930">$A$198*CL66+$B$198*CM66+$C$198*CN66 + $A$199*CL67+$B$199*CM67+$C$199*CN67 + $A$200*CL68+$B$200*CM68+$C$200*CN68</f>
        <v>-6.418941176470605E-2</v>
      </c>
      <c r="CM267">
        <f t="shared" ref="CM267:CM330" si="931">$A$198*CM66+$B$198*CN66+$C$198*CO66 + $A$199*CM67+$B$199*CN67+$C$199*CO67 + $A$200*CM68+$B$200*CN68+$C$200*CO68</f>
        <v>-2.4057254901960756E-2</v>
      </c>
      <c r="CN267">
        <f t="shared" ref="CN267:CN330" si="932">$A$198*CN66+$B$198*CO66+$C$198*CP66 + $A$199*CN67+$B$199*CO67+$C$199*CP67 + $A$200*CN68+$B$200*CO68+$C$200*CP68</f>
        <v>1.4287450980392191E-2</v>
      </c>
      <c r="CO267">
        <f t="shared" ref="CO267:CO330" si="933">$A$198*CO66+$B$198*CP66+$C$198*CQ66 + $A$199*CO67+$B$199*CP67+$C$199*CQ67 + $A$200*CO68+$B$200*CP68+$C$200*CQ68</f>
        <v>5.4694509803921543E-2</v>
      </c>
      <c r="CP267">
        <f t="shared" ref="CP267:CP330" si="934">$A$198*CP66+$B$198*CQ66+$C$198*CR66 + $A$199*CP67+$B$199*CQ67+$C$199*CR67 + $A$200*CP68+$B$200*CQ68+$C$200*CR68</f>
        <v>5.5470980392156921E-2</v>
      </c>
      <c r="CQ267">
        <f t="shared" ref="CQ267:CQ330" si="935">$A$198*CQ66+$B$198*CR66+$C$198*CS66 + $A$199*CQ67+$B$199*CR67+$C$199*CS67 + $A$200*CQ68+$B$200*CR68+$C$200*CS68</f>
        <v>3.5907058823529514E-2</v>
      </c>
      <c r="CR267">
        <f t="shared" ref="CR267:CR330" si="936">$A$198*CR66+$B$198*CS66+$C$198*CT66 + $A$199*CR67+$B$199*CS67+$C$199*CT67 + $A$200*CR68+$B$200*CS68+$C$200*CT68</f>
        <v>9.4701960784312478E-3</v>
      </c>
      <c r="CS267">
        <f t="shared" ref="CS267:CS330" si="937">$A$198*CS66+$B$198*CT66+$C$198*CU66 + $A$199*CS67+$B$199*CT67+$C$199*CU67 + $A$200*CS68+$B$200*CT68+$C$200*CU68</f>
        <v>4.0613725490195818E-2</v>
      </c>
      <c r="CT267">
        <f t="shared" ref="CT267:CT330" si="938">$A$198*CT66+$B$198*CU66+$C$198*CV66 + $A$199*CT67+$B$199*CU67+$C$199*CV67 + $A$200*CT68+$B$200*CU68+$C$200*CV68</f>
        <v>-0.89160470588235274</v>
      </c>
      <c r="CU267">
        <f t="shared" ref="CU267:CU330" si="939">$A$198*CU66+$B$198*CV66+$C$198*CW66 + $A$199*CU67+$B$199*CV67+$C$199*CW67 + $A$200*CU68+$B$200*CV68+$C$200*CW68</f>
        <v>-1.9339109803921564</v>
      </c>
      <c r="CV267">
        <f t="shared" ref="CV267:CV330" si="940">$A$198*CV66+$B$198*CW66+$C$198*CX66 + $A$199*CV67+$B$199*CW67+$C$199*CX67 + $A$200*CV68+$B$200*CW68+$C$200*CX68</f>
        <v>0.34405450980392194</v>
      </c>
      <c r="CW267">
        <f t="shared" ref="CW267:CW330" si="941">$A$198*CW66+$B$198*CX66+$C$198*CY66 + $A$199*CW67+$B$199*CX67+$C$199*CY67 + $A$200*CW68+$B$200*CX68+$C$200*CY68</f>
        <v>1.8517611764705881</v>
      </c>
      <c r="CX267">
        <f t="shared" ref="CX267:CX330" si="942">$A$198*CX66+$B$198*CY66+$C$198*CZ66 + $A$199*CX67+$B$199*CY67+$C$199*CZ67 + $A$200*CX68+$B$200*CY68+$C$200*CZ68</f>
        <v>0.52321058823529409</v>
      </c>
      <c r="CY267">
        <f t="shared" ref="CY267:CY330" si="943">$A$198*CY66+$B$198*CZ66+$C$198*DA66 + $A$199*CY67+$B$199*CZ67+$C$199*DA67 + $A$200*CY68+$B$200*CZ68+$C$200*DA68</f>
        <v>-2.1949019607843123E-2</v>
      </c>
      <c r="CZ267">
        <f t="shared" ref="CZ267:CZ330" si="944">$A$198*CZ66+$B$198*DA66+$C$198*DB66 + $A$199*CZ67+$B$199*DA67+$C$199*DB67 + $A$200*CZ68+$B$200*DA68+$C$200*DB68</f>
        <v>4.1592156862744201E-3</v>
      </c>
      <c r="DA267">
        <f t="shared" ref="DA267:DA330" si="945">$A$198*DA66+$B$198*DB66+$C$198*DC66 + $A$199*DA67+$B$199*DB67+$C$199*DC67 + $A$200*DA68+$B$200*DB68+$C$200*DC68</f>
        <v>2.831333333333319E-2</v>
      </c>
      <c r="DB267">
        <f t="shared" ref="DB267:DB330" si="946">$A$198*DB66+$B$198*DC66+$C$198*DD66 + $A$199*DB67+$B$199*DC67+$C$199*DD67 + $A$200*DB68+$B$200*DC68+$C$200*DD68</f>
        <v>-3.7356862745097974E-2</v>
      </c>
      <c r="DC267">
        <f t="shared" ref="DC267:DC330" si="947">$A$198*DC66+$B$198*DD66+$C$198*DE66 + $A$199*DC67+$B$199*DD67+$C$199*DE67 + $A$200*DC68+$B$200*DD68+$C$200*DE68</f>
        <v>-3.5363137254901922E-2</v>
      </c>
      <c r="DD267">
        <f t="shared" ref="DD267:DD330" si="948">$A$198*DD66+$B$198*DE66+$C$198*DF66 + $A$199*DD67+$B$199*DE67+$C$199*DF67 + $A$200*DD68+$B$200*DE68+$C$200*DF68</f>
        <v>2.4772941176470331E-2</v>
      </c>
      <c r="DE267">
        <f t="shared" ref="DE267:DE330" si="949">$A$198*DE66+$B$198*DF66+$C$198*DG66 + $A$199*DE67+$B$199*DF67+$C$199*DG67 + $A$200*DE68+$B$200*DF68+$C$200*DG68</f>
        <v>2.7462745098039365E-2</v>
      </c>
      <c r="DF267">
        <f t="shared" ref="DF267:DF330" si="950">$A$198*DF66+$B$198*DG66+$C$198*DH66 + $A$199*DF67+$B$199*DG67+$C$199*DH67 + $A$200*DF68+$B$200*DG68+$C$200*DH68</f>
        <v>-4.28509803921584E-3</v>
      </c>
      <c r="DG267">
        <f t="shared" ref="DG267:DG330" si="951">$A$198*DG66+$B$198*DH66+$C$198*DI66 + $A$199*DG67+$B$199*DH67+$C$199*DI67 + $A$200*DG68+$B$200*DH68+$C$200*DI68</f>
        <v>3.7031372549022334E-3</v>
      </c>
      <c r="DH267">
        <f t="shared" ref="DH267:DH330" si="952">$A$198*DH66+$B$198*DI66+$C$198*DJ66 + $A$199*DH67+$B$199*DI67+$C$199*DJ67 + $A$200*DH68+$B$200*DI68+$C$200*DJ68</f>
        <v>1.1968235294118057E-2</v>
      </c>
      <c r="DI267">
        <f t="shared" ref="DI267:DI330" si="953">$A$198*DI66+$B$198*DJ66+$C$198*DK66 + $A$199*DI67+$B$199*DJ67+$C$199*DK67 + $A$200*DI68+$B$200*DJ68+$C$200*DK68</f>
        <v>-3.9741176470593498E-3</v>
      </c>
      <c r="DJ267">
        <f t="shared" ref="DJ267:DJ330" si="954">$A$198*DJ66+$B$198*DK66+$C$198*DL66 + $A$199*DJ67+$B$199*DK67+$C$199*DL67 + $A$200*DJ68+$B$200*DK68+$C$200*DL68</f>
        <v>-4.845098039216289E-3</v>
      </c>
      <c r="DK267">
        <f t="shared" ref="DK267:DK330" si="955">$A$198*DK66+$B$198*DL66+$C$198*DM66 + $A$199*DK67+$B$199*DL67+$C$199*DM67 + $A$200*DK68+$B$200*DL68+$C$200*DM68</f>
        <v>1.9047058823529195E-3</v>
      </c>
      <c r="DL267">
        <f t="shared" ref="DL267:DL330" si="956">$A$198*DL66+$B$198*DM66+$C$198*DN66 + $A$199*DL67+$B$199*DM67+$C$199*DN67 + $A$200*DL68+$B$200*DM68+$C$200*DN68</f>
        <v>-6.2509803921551033E-4</v>
      </c>
      <c r="DM267">
        <f t="shared" ref="DM267:DM330" si="957">$A$198*DM66+$B$198*DN66+$C$198*DO66 + $A$199*DM67+$B$199*DN67+$C$199*DO67 + $A$200*DM68+$B$200*DN68+$C$200*DO68</f>
        <v>-9.0078431372564438E-4</v>
      </c>
      <c r="DN267">
        <f t="shared" ref="DN267:DN330" si="958">$A$198*DN66+$B$198*DO66+$C$198*DP66 + $A$199*DN67+$B$199*DO67+$C$199*DP67 + $A$200*DN68+$B$200*DO68+$C$200*DP68</f>
        <v>2.3803921568632536E-4</v>
      </c>
      <c r="DO267">
        <f t="shared" ref="DO267:DO330" si="959">$A$198*DO66+$B$198*DP66+$C$198*DQ66 + $A$199*DO67+$B$199*DP67+$C$199*DQ67 + $A$200*DO68+$B$200*DP68+$C$200*DQ68</f>
        <v>1.7345882352941655E-2</v>
      </c>
      <c r="DP267">
        <f t="shared" ref="DP267:DP330" si="960">$A$198*DP66+$B$198*DQ66+$C$198*DR66 + $A$199*DP67+$B$199*DQ67+$C$199*DR67 + $A$200*DP68+$B$200*DQ68+$C$200*DR68</f>
        <v>-2.7733725490195815E-2</v>
      </c>
      <c r="DQ267">
        <f t="shared" ref="DQ267:DQ330" si="961">$A$198*DQ66+$B$198*DR66+$C$198*DS66 + $A$199*DQ67+$B$199*DR67+$C$199*DS67 + $A$200*DQ68+$B$200*DR68+$C$200*DS68</f>
        <v>-2.773372549019637E-2</v>
      </c>
      <c r="DR267">
        <f t="shared" ref="DR267:DR330" si="962">$A$198*DR66+$B$198*DS66+$C$198*DT66 + $A$199*DR67+$B$199*DS67+$C$199*DT67 + $A$200*DR68+$B$200*DS68+$C$200*DT68</f>
        <v>3.5576862745098414E-2</v>
      </c>
      <c r="DS267">
        <f t="shared" ref="DS267:DS330" si="963">$A$198*DS66+$B$198*DT66+$C$198*DU66 + $A$199*DS67+$B$199*DT67+$C$199*DU67 + $A$200*DS68+$B$200*DT68+$C$200*DU68</f>
        <v>-1.7598039215685923E-2</v>
      </c>
      <c r="DT267">
        <f t="shared" ref="DT267:DT330" si="964">$A$198*DT66+$B$198*DU66+$C$198*DV66 + $A$199*DT67+$B$199*DU67+$C$199*DV67 + $A$200*DT68+$B$200*DU68+$C$200*DV68</f>
        <v>-2.1945098039215516E-3</v>
      </c>
      <c r="DU267">
        <f t="shared" ref="DU267:DU330" si="965">$A$198*DU66+$B$198*DV66+$C$198*DW66 + $A$199*DU67+$B$199*DV67+$C$199*DW67 + $A$200*DU68+$B$200*DV68+$C$200*DW68</f>
        <v>5.4343529411764457E-2</v>
      </c>
      <c r="DV267">
        <f t="shared" ref="DV267:DV330" si="966">$A$198*DV66+$B$198*DW66+$C$198*DX66 + $A$199*DV67+$B$199*DW67+$C$199*DX67 + $A$200*DV68+$B$200*DW68+$C$200*DX68</f>
        <v>-2.995882352941226E-2</v>
      </c>
      <c r="DW267">
        <f t="shared" ref="DW267:DW330" si="967">$A$198*DW66+$B$198*DX66+$C$198*DY66 + $A$199*DW67+$B$199*DX67+$C$199*DY67 + $A$200*DW68+$B$200*DX68+$C$200*DY68</f>
        <v>-7.6030980392156944E-2</v>
      </c>
      <c r="DX267">
        <f t="shared" ref="DX267:DX330" si="968">$A$198*DX66+$B$198*DY66+$C$198*DZ66 + $A$199*DX67+$B$199*DY67+$C$199*DZ67 + $A$200*DX68+$B$200*DY68+$C$200*DZ68</f>
        <v>3.6333333333333329E-2</v>
      </c>
      <c r="DY267">
        <f t="shared" ref="DY267:DY330" si="969">$A$198*DY66+$B$198*DZ66+$C$198*EA66 + $A$199*DY67+$B$199*DZ67+$C$199*EA67 + $A$200*DY68+$B$200*DZ68+$C$200*EA68</f>
        <v>4.0460392156862812E-2</v>
      </c>
      <c r="DZ267">
        <f t="shared" ref="DZ267:DZ330" si="970">$A$198*DZ66+$B$198*EA66+$C$198*EB66 + $A$199*DZ67+$B$199*EA67+$C$199*EB67 + $A$200*DZ68+$B$200*EA68+$C$200*EB68</f>
        <v>-4.2137647058823613E-2</v>
      </c>
      <c r="EA267">
        <f t="shared" ref="EA267:EA330" si="971">$A$198*EA66+$B$198*EB66+$C$198*EC66 + $A$199*EA67+$B$199*EB67+$C$199*EC67 + $A$200*EA68+$B$200*EB68+$C$200*EC68</f>
        <v>0.11726274509803924</v>
      </c>
      <c r="EB267">
        <f t="shared" ref="EB267:EB330" si="972">$A$198*EB66+$B$198*EC66+$C$198*ED66 + $A$199*EB67+$B$199*EC67+$C$199*ED67 + $A$200*EB68+$B$200*EC68+$C$200*ED68</f>
        <v>-4.8619607843137014E-2</v>
      </c>
      <c r="EC267">
        <f t="shared" ref="EC267:EC330" si="973">$A$198*EC66+$B$198*ED66+$C$198*EE66 + $A$199*EC67+$B$199*ED67+$C$199*EE67 + $A$200*EC68+$B$200*ED68+$C$200*EE68</f>
        <v>-0.81371411764705892</v>
      </c>
      <c r="ED267">
        <f t="shared" ref="ED267:ED330" si="974">$A$198*ED66+$B$198*EE66+$C$198*EF66 + $A$199*ED67+$B$199*EE67+$C$199*EF67 + $A$200*ED68+$B$200*EE68+$C$200*EF68</f>
        <v>-1.3941596078431373</v>
      </c>
      <c r="EE267">
        <f t="shared" ref="EE267:EE330" si="975">$A$198*EE66+$B$198*EF66+$C$198*EG66 + $A$199*EE67+$B$199*EF67+$C$199*EG67 + $A$200*EE68+$B$200*EF68+$C$200*EG68</f>
        <v>-1.0773913725490196</v>
      </c>
      <c r="EF267">
        <f t="shared" ref="EF267:EF330" si="976">$A$198*EF66+$B$198*EG66+$C$198*EH66 + $A$199*EF67+$B$199*EG67+$C$199*EH67 + $A$200*EF68+$B$200*EG68+$C$200*EH68</f>
        <v>7.2997254901960656E-2</v>
      </c>
      <c r="EG267">
        <f t="shared" ref="EG267:EG330" si="977">$A$198*EG66+$B$198*EH66+$C$198*EI66 + $A$199*EG67+$B$199*EH67+$C$199*EI67 + $A$200*EG68+$B$200*EH68+$C$200*EI68</f>
        <v>-0.28745882352941188</v>
      </c>
      <c r="EH267">
        <f t="shared" ref="EH267:EH330" si="978">$A$198*EH66+$B$198*EI66+$C$198*EJ66 + $A$199*EH67+$B$199*EI67+$C$199*EJ67 + $A$200*EH68+$B$200*EI68+$C$200*EJ68</f>
        <v>-0.10417019607843137</v>
      </c>
      <c r="EI267">
        <f t="shared" ref="EI267:EI330" si="979">$A$198*EI66+$B$198*EJ66+$C$198*EK66 + $A$199*EI67+$B$199*EJ67+$C$199*EK67 + $A$200*EI68+$B$200*EJ68+$C$200*EK68</f>
        <v>1.0558560784313724</v>
      </c>
      <c r="EJ267">
        <f t="shared" ref="EJ267:EJ330" si="980">$A$198*EJ66+$B$198*EK66+$C$198*EL66 + $A$199*EJ67+$B$199*EK67+$C$199*EL67 + $A$200*EJ68+$B$200*EK68+$C$200*EL68</f>
        <v>7.0218823529411889E-2</v>
      </c>
      <c r="EK267">
        <f t="shared" ref="EK267:EK330" si="981">$A$198*EK66+$B$198*EL66+$C$198*EM66 + $A$199*EK67+$B$199*EL67+$C$199*EM67 + $A$200*EK68+$B$200*EL68+$C$200*EM68</f>
        <v>-1.690572549019608</v>
      </c>
      <c r="EL267">
        <f t="shared" ref="EL267:EL330" si="982">$A$198*EL66+$B$198*EM66+$C$198*EN66 + $A$199*EL67+$B$199*EM67+$C$199*EN67 + $A$200*EL68+$B$200*EM68+$C$200*EN68</f>
        <v>-1.6783027450980395</v>
      </c>
      <c r="EM267">
        <f t="shared" ref="EM267:EM330" si="983">$A$198*EM66+$B$198*EN66+$C$198*EO66 + $A$199*EM67+$B$199*EN67+$C$199*EO67 + $A$200*EM68+$B$200*EN68+$C$200*EO68</f>
        <v>-0.57797607843137278</v>
      </c>
      <c r="EN267">
        <f t="shared" ref="EN267:EN330" si="984">$A$198*EN66+$B$198*EO66+$C$198*EP66 + $A$199*EN67+$B$199*EO67+$C$199*EP67 + $A$200*EN68+$B$200*EO68+$C$200*EP68</f>
        <v>1.5964549019607843</v>
      </c>
      <c r="EO267">
        <f t="shared" ref="EO267:EO330" si="985">$A$198*EO66+$B$198*EP66+$C$198*EQ66 + $A$199*EO67+$B$199*EP67+$C$199*EQ67 + $A$200*EO68+$B$200*EP68+$C$200*EQ68</f>
        <v>3.3246121568627451</v>
      </c>
      <c r="EP267">
        <f t="shared" ref="EP267:EP330" si="986">$A$198*EP66+$B$198*EQ66+$C$198*ER66 + $A$199*EP67+$B$199*EQ67+$C$199*ER67 + $A$200*EP68+$B$200*EQ68+$C$200*ER68</f>
        <v>1.538401568627451</v>
      </c>
      <c r="EQ267">
        <f t="shared" ref="EQ267:EQ330" si="987">$A$198*EQ66+$B$198*ER66+$C$198*ES66 + $A$199*EQ67+$B$199*ER67+$C$199*ES67 + $A$200*EQ68+$B$200*ER68+$C$200*ES68</f>
        <v>-8.2589411764705911E-2</v>
      </c>
      <c r="ER267">
        <f t="shared" ref="ER267:ER330" si="988">$A$198*ER66+$B$198*ES66+$C$198*ET66 + $A$199*ER67+$B$199*ES67+$C$199*ET67 + $A$200*ER68+$B$200*ES68+$C$200*ET68</f>
        <v>0.14146000000000036</v>
      </c>
      <c r="ES267">
        <f t="shared" ref="ES267:ES330" si="989">$A$198*ES66+$B$198*ET66+$C$198*EU66 + $A$199*ES67+$B$199*ET67+$C$199*EU67 + $A$200*ES68+$B$200*ET68+$C$200*EU68</f>
        <v>-0.80867647058823522</v>
      </c>
      <c r="ET267">
        <f t="shared" ref="ET267:ET330" si="990">$A$198*ET66+$B$198*EU66+$C$198*EV66 + $A$199*ET67+$B$199*EU67+$C$199*EV67 + $A$200*ET68+$B$200*EU68+$C$200*EV68</f>
        <v>-3.1902003921568625</v>
      </c>
      <c r="EU267">
        <f t="shared" ref="EU267:EU330" si="991">$A$198*EU66+$B$198*EV66+$C$198*EW66 + $A$199*EU67+$B$199*EV67+$C$199*EW67 + $A$200*EU68+$B$200*EV68+$C$200*EW68</f>
        <v>-2.3731003921568625</v>
      </c>
      <c r="EV267">
        <f t="shared" ref="EV267:EV330" si="992">$A$198*EV66+$B$198*EW66+$C$198*EX66 + $A$199*EV67+$B$199*EW67+$C$199*EX67 + $A$200*EV68+$B$200*EW68+$C$200*EX68</f>
        <v>0.59632274509803918</v>
      </c>
      <c r="EW267">
        <f t="shared" ref="EW267:EW330" si="993">$A$198*EW66+$B$198*EX66+$C$198*EY66 + $A$199*EW67+$B$199*EX67+$C$199*EY67 + $A$200*EW68+$B$200*EX68+$C$200*EY68</f>
        <v>3.0117262745098037</v>
      </c>
      <c r="EX267">
        <f t="shared" ref="EX267:EX330" si="994">$A$198*EX66+$B$198*EY66+$C$198*EZ66 + $A$199*EX67+$B$199*EY67+$C$199*EZ67 + $A$200*EX68+$B$200*EY68+$C$200*EZ68</f>
        <v>2.0420133333333337</v>
      </c>
      <c r="EY267">
        <f t="shared" ref="EY267:EY330" si="995">$A$198*EY66+$B$198*EZ66+$C$198*FA66 + $A$199*EY67+$B$199*EZ67+$C$199*FA67 + $A$200*EY68+$B$200*EZ68+$C$200*FA68</f>
        <v>-0.65440392156862726</v>
      </c>
      <c r="EZ267">
        <f t="shared" ref="EZ267:EZ330" si="996">$A$198*EZ66+$B$198*FA66+$C$198*FB66 + $A$199*EZ67+$B$199*FA67+$C$199*FB67 + $A$200*EZ68+$B$200*FA68+$C$200*FB68</f>
        <v>-0.32749921568627494</v>
      </c>
      <c r="FA267">
        <f t="shared" ref="FA267:FA330" si="997">$A$198*FA66+$B$198*FB66+$C$198*FC66 + $A$199*FA67+$B$199*FB67+$C$199*FC67 + $A$200*FA68+$B$200*FB68+$C$200*FC68</f>
        <v>0.5453439215686271</v>
      </c>
      <c r="FB267">
        <f t="shared" ref="FB267:FB330" si="998">$A$198*FB66+$B$198*FC66+$C$198*FD66 + $A$199*FB67+$B$199*FC67+$C$199*FD67 + $A$200*FB68+$B$200*FC68+$C$200*FD68</f>
        <v>0.46883137254901996</v>
      </c>
      <c r="FC267">
        <f t="shared" ref="FC267:FC330" si="999">$A$198*FC66+$B$198*FD66+$C$198*FE66 + $A$199*FC67+$B$199*FD67+$C$199*FE67 + $A$200*FC68+$B$200*FD68+$C$200*FE68</f>
        <v>0.1686949019607844</v>
      </c>
      <c r="FD267">
        <f t="shared" ref="FD267:FD330" si="1000">$A$198*FD66+$B$198*FE66+$C$198*FF66 + $A$199*FD67+$B$199*FE67+$C$199*FF67 + $A$200*FD68+$B$200*FE68+$C$200*FF68</f>
        <v>9.7028235294117415E-2</v>
      </c>
      <c r="FE267">
        <f t="shared" ref="FE267:FE330" si="1001">$A$198*FE66+$B$198*FF66+$C$198*FG66 + $A$199*FE67+$B$199*FF67+$C$199*FG67 + $A$200*FE68+$B$200*FF68+$C$200*FG68</f>
        <v>7.8431372549017109E-3</v>
      </c>
      <c r="FF267">
        <f t="shared" ref="FF267:FF330" si="1002">$A$198*FF66+$B$198*FG66+$C$198*FH66 + $A$199*FF67+$B$199*FG67+$C$199*FH67 + $A$200*FF68+$B$200*FG68+$C$200*FH68</f>
        <v>1.1764705882352566E-2</v>
      </c>
      <c r="FG267">
        <f t="shared" ref="FG267:FG330" si="1003">$A$198*FG66+$B$198*FH66+$C$198*FI66 + $A$199*FG67+$B$199*FH67+$C$199*FI67 + $A$200*FG68+$B$200*FH68+$C$200*FI68</f>
        <v>7.8431372549020439E-3</v>
      </c>
      <c r="FH267">
        <f t="shared" ref="FH267:FH330" si="1004">$A$198*FH66+$B$198*FI66+$C$198*FJ66 + $A$199*FH67+$B$199*FI67+$C$199*FJ67 + $A$200*FH68+$B$200*FI68+$C$200*FJ68</f>
        <v>1.5686274509804421E-2</v>
      </c>
      <c r="FI267">
        <f t="shared" ref="FI267:FI330" si="1005">$A$198*FI66+$B$198*FJ66+$C$198*FK66 + $A$199*FI67+$B$199*FJ67+$C$199*FK67 + $A$200*FI68+$B$200*FJ68+$C$200*FK68</f>
        <v>1.1764705882353232E-2</v>
      </c>
      <c r="FJ267">
        <f t="shared" ref="FJ267:FJ330" si="1006">$A$198*FJ66+$B$198*FK66+$C$198*FL66 + $A$199*FJ67+$B$199*FK67+$C$199*FL67 + $A$200*FJ68+$B$200*FK68+$C$200*FL68</f>
        <v>0</v>
      </c>
      <c r="FK267">
        <f t="shared" ref="FK267:FK330" si="1007">$A$198*FK66+$B$198*FL66+$C$198*FM66 + $A$199*FK67+$B$199*FL67+$C$199*FM67 + $A$200*FK68+$B$200*FL68+$C$200*FM68</f>
        <v>-3.1372549019607732E-2</v>
      </c>
      <c r="FL267">
        <f t="shared" ref="FL267:FL330" si="1008">$A$198*FL66+$B$198*FM66+$C$198*FN66 + $A$199*FL67+$B$199*FM67+$C$199*FN67 + $A$200*FL68+$B$200*FM68+$C$200*FN68</f>
        <v>-3.1372549019607732E-2</v>
      </c>
      <c r="FM267">
        <f t="shared" ref="FM267:FM330" si="1009">$A$198*FM66+$B$198*FN66+$C$198*FO66 + $A$199*FM67+$B$199*FN67+$C$199*FO67 + $A$200*FM68+$B$200*FN68+$C$200*FO68</f>
        <v>0</v>
      </c>
      <c r="FN267">
        <f t="shared" ref="FN267:FN330" si="1010">$A$198*FN66+$B$198*FO66+$C$198*FP66 + $A$199*FN67+$B$199*FO67+$C$199*FP67 + $A$200*FN68+$B$200*FO68+$C$200*FP68</f>
        <v>0</v>
      </c>
      <c r="FO267">
        <f t="shared" ref="FO267:FO330" si="1011">$A$198*FO66+$B$198*FP66+$C$198*FQ66 + $A$199*FO67+$B$199*FP67+$C$199*FQ67 + $A$200*FO68+$B$200*FP68+$C$200*FQ68</f>
        <v>0</v>
      </c>
      <c r="FP267">
        <f t="shared" ref="FP267:FP330" si="1012">$A$198*FP66+$B$198*FQ66+$C$198*FR66 + $A$199*FP67+$B$199*FQ67+$C$199*FR67 + $A$200*FP68+$B$200*FQ68+$C$200*FR68</f>
        <v>0</v>
      </c>
      <c r="FQ267">
        <f t="shared" ref="FQ267:FQ330" si="1013">$A$198*FQ66+$B$198*FR66+$C$198*FS66 + $A$199*FQ67+$B$199*FR67+$C$199*FS67 + $A$200*FQ68+$B$200*FR68+$C$200*FS68</f>
        <v>0</v>
      </c>
      <c r="FR267">
        <f t="shared" ref="FR267:FR330" si="1014">$A$198*FR66+$B$198*FS66+$C$198*FT66 + $A$199*FR67+$B$199*FS67+$C$199*FT67 + $A$200*FR68+$B$200*FS68+$C$200*FT68</f>
        <v>0</v>
      </c>
      <c r="FS267">
        <f t="shared" ref="FS267:FS330" si="1015">$A$198*FS66+$B$198*FT66+$C$198*FU66 + $A$199*FS67+$B$199*FT67+$C$199*FU67 + $A$200*FS68+$B$200*FT68+$C$200*FU68</f>
        <v>0</v>
      </c>
      <c r="FT267">
        <f t="shared" ref="FT267:FT330" si="1016">$A$198*FT66+$B$198*FU66+$C$198*FV66 + $A$199*FT67+$B$199*FU67+$C$199*FV67 + $A$200*FT68+$B$200*FU68+$C$200*FV68</f>
        <v>0</v>
      </c>
      <c r="FU267">
        <f t="shared" ref="FU267:FU330" si="1017">$A$198*FU66+$B$198*FV66+$C$198*FW66 + $A$199*FU67+$B$199*FV67+$C$199*FW67 + $A$200*FU68+$B$200*FV68+$C$200*FW68</f>
        <v>0</v>
      </c>
      <c r="FV267">
        <f t="shared" ref="FV267:FV330" si="1018">$A$198*FV66+$B$198*FW66+$C$198*FX66 + $A$199*FV67+$B$199*FW67+$C$199*FX67 + $A$200*FV68+$B$200*FW68+$C$200*FX68</f>
        <v>0</v>
      </c>
      <c r="FW267">
        <f t="shared" ref="FW267:FW330" si="1019">$A$198*FW66+$B$198*FX66+$C$198*FY66 + $A$199*FW67+$B$199*FX67+$C$199*FY67 + $A$200*FW68+$B$200*FX68+$C$200*FY68</f>
        <v>0</v>
      </c>
      <c r="FX267">
        <f t="shared" ref="FX267:FX330" si="1020">$A$198*FX66+$B$198*FY66+$C$198*FZ66 + $A$199*FX67+$B$199*FY67+$C$199*FZ67 + $A$200*FX68+$B$200*FY68+$C$200*FZ68</f>
        <v>0</v>
      </c>
      <c r="FY267">
        <f t="shared" ref="FY267:FY330" si="1021">$A$198*FY66+$B$198*FZ66+$C$198*GA66 + $A$199*FY67+$B$199*FZ67+$C$199*GA67 + $A$200*FY68+$B$200*FZ68+$C$200*GA68</f>
        <v>0</v>
      </c>
      <c r="FZ267">
        <f t="shared" ref="FZ267:FZ330" si="1022">$A$198*FZ66+$B$198*GA66+$C$198*GB66 + $A$199*FZ67+$B$199*GA67+$C$199*GB67 + $A$200*FZ68+$B$200*GA68+$C$200*GB68</f>
        <v>0</v>
      </c>
      <c r="GA267">
        <f t="shared" ref="GA267:GA330" si="1023">$A$198*GA66+$B$198*GB66+$C$198*GC66 + $A$199*GA67+$B$199*GB67+$C$199*GC67 + $A$200*GA68+$B$200*GB68+$C$200*GC68</f>
        <v>0</v>
      </c>
      <c r="GB267">
        <f t="shared" ref="GB267:GB330" si="1024">$A$198*GB66+$B$198*GC66+$C$198*GD66 + $A$199*GB67+$B$199*GC67+$C$199*GD67 + $A$200*GB68+$B$200*GC68+$C$200*GD68</f>
        <v>0</v>
      </c>
      <c r="GC267">
        <f t="shared" ref="GC267:GC330" si="1025">$A$198*GC66+$B$198*GD66+$C$198*GE66 + $A$199*GC67+$B$199*GD67+$C$199*GE67 + $A$200*GC68+$B$200*GD68+$C$200*GE68</f>
        <v>0</v>
      </c>
      <c r="GD267">
        <f t="shared" ref="GD267:GD330" si="1026">$A$198*GD66+$B$198*GE66+$C$198*GF66 + $A$199*GD67+$B$199*GE67+$C$199*GF67 + $A$200*GD68+$B$200*GE68+$C$200*GF68</f>
        <v>0</v>
      </c>
      <c r="GE267">
        <f t="shared" ref="GE267:GE330" si="1027">$A$198*GE66+$B$198*GF66+$C$198*GG66 + $A$199*GE67+$B$199*GF67+$C$199*GG67 + $A$200*GE68+$B$200*GF68+$C$200*GG68</f>
        <v>0</v>
      </c>
      <c r="GF267">
        <f t="shared" ref="GF267:GF330" si="1028">$A$198*GF66+$B$198*GG66+$C$198*GH66 + $A$199*GF67+$B$199*GG67+$C$199*GH67 + $A$200*GF68+$B$200*GG68+$C$200*GH68</f>
        <v>0</v>
      </c>
      <c r="GG267">
        <f t="shared" ref="GG267:GG330" si="1029">$A$198*GG66+$B$198*GH66+$C$198*GI66 + $A$199*GG67+$B$199*GH67+$C$199*GI67 + $A$200*GG68+$B$200*GH68+$C$200*GI68</f>
        <v>0</v>
      </c>
      <c r="GH267">
        <f t="shared" ref="GH267:GH330" si="1030">$A$198*GH66+$B$198*GI66+$C$198*GJ66 + $A$199*GH67+$B$199*GI67+$C$199*GJ67 + $A$200*GH68+$B$200*GI68+$C$200*GJ68</f>
        <v>0</v>
      </c>
      <c r="GI267">
        <f t="shared" ref="GI267:GI330" si="1031">$A$198*GI66+$B$198*GJ66+$C$198*GK66 + $A$199*GI67+$B$199*GJ67+$C$199*GK67 + $A$200*GI68+$B$200*GJ68+$C$200*GK68</f>
        <v>0</v>
      </c>
      <c r="GJ267">
        <f t="shared" ref="GJ267:GJ330" si="1032">$A$198*GJ66+$B$198*GK66+$C$198*GL66 + $A$199*GJ67+$B$199*GK67+$C$199*GL67 + $A$200*GJ68+$B$200*GK68+$C$200*GL68</f>
        <v>0</v>
      </c>
      <c r="GK267">
        <f t="shared" ref="GK267:GK330" si="1033">$A$198*GK66+$B$198*GL66+$C$198*GM66 + $A$199*GK67+$B$199*GL67+$C$199*GM67 + $A$200*GK68+$B$200*GL68+$C$200*GM68</f>
        <v>0</v>
      </c>
      <c r="GL267">
        <f t="shared" ref="GL267:GL330" si="1034">$A$198*GL66+$B$198*GM66+$C$198*GN66 + $A$199*GL67+$B$199*GM67+$C$199*GN67 + $A$200*GL68+$B$200*GM68+$C$200*GN68</f>
        <v>0</v>
      </c>
      <c r="GM267">
        <f t="shared" ref="GM267:GM330" si="1035">$A$198*GM66+$B$198*GN66+$C$198*GO66 + $A$199*GM67+$B$199*GN67+$C$199*GO67 + $A$200*GM68+$B$200*GN68+$C$200*GO68</f>
        <v>-3.5318243137254903</v>
      </c>
      <c r="GN267">
        <f t="shared" ref="GN267:GN330" si="1036">$A$198*GN66+$B$198*GO66+$C$198*GP66 + $A$199*GN67+$B$199*GO67+$C$199*GP67 + $A$200*GN68+$B$200*GO68+$C$200*GP68</f>
        <v>-3.5318243137254903</v>
      </c>
      <c r="GX267">
        <f>IF(GX66+A267&gt;=threshold, 1, 0)</f>
        <v>0</v>
      </c>
      <c r="GY267">
        <f>IF(GY66+B267&gt;=threshold, 1, 0)</f>
        <v>0</v>
      </c>
      <c r="GZ267">
        <f>IF(GZ66+C267&gt;=threshold, 1, 0)</f>
        <v>0</v>
      </c>
      <c r="HA267">
        <f>IF(HA66+D267&gt;=threshold, 1, 0)</f>
        <v>0</v>
      </c>
      <c r="HB267">
        <f>IF(HB66+E267&gt;=threshold, 1, 0)</f>
        <v>0</v>
      </c>
      <c r="HC267">
        <f>IF(HC66+F267&gt;=threshold, 1, 0)</f>
        <v>0</v>
      </c>
      <c r="HD267">
        <f>IF(HD66+G267&gt;=threshold, 1, 0)</f>
        <v>0</v>
      </c>
      <c r="HE267">
        <f>IF(HE66+H267&gt;=threshold, 1, 0)</f>
        <v>0</v>
      </c>
      <c r="HF267">
        <f>IF(HF66+I267&gt;=threshold, 1, 0)</f>
        <v>0</v>
      </c>
      <c r="HG267">
        <f>IF(HG66+J267&gt;=threshold, 1, 0)</f>
        <v>0</v>
      </c>
      <c r="HH267">
        <f>IF(HH66+K267&gt;=threshold, 1, 0)</f>
        <v>0</v>
      </c>
      <c r="HI267">
        <f>IF(HI66+L267&gt;=threshold, 1, 0)</f>
        <v>0</v>
      </c>
      <c r="HJ267">
        <f>IF(HJ66+M267&gt;=threshold, 1, 0)</f>
        <v>0</v>
      </c>
      <c r="HK267">
        <f>IF(HK66+N267&gt;=threshold, 1, 0)</f>
        <v>0</v>
      </c>
      <c r="HL267">
        <f>IF(HL66+O267&gt;=threshold, 1, 0)</f>
        <v>0</v>
      </c>
      <c r="HM267">
        <f>IF(HM66+P267&gt;=threshold, 1, 0)</f>
        <v>0</v>
      </c>
      <c r="HN267">
        <f>IF(HN66+Q267&gt;=threshold, 1, 0)</f>
        <v>0</v>
      </c>
      <c r="HO267">
        <f>IF(HO66+R267&gt;=threshold, 1, 0)</f>
        <v>0</v>
      </c>
      <c r="HP267">
        <f>IF(HP66+S267&gt;=threshold, 1, 0)</f>
        <v>0</v>
      </c>
      <c r="HQ267">
        <f>IF(HQ66+T267&gt;=threshold, 1, 0)</f>
        <v>0</v>
      </c>
      <c r="HR267">
        <f>IF(HR66+U267&gt;=threshold, 1, 0)</f>
        <v>0</v>
      </c>
      <c r="HS267">
        <f>IF(HS66+V267&gt;=threshold, 1, 0)</f>
        <v>0</v>
      </c>
      <c r="HT267">
        <f>IF(HT66+W267&gt;=threshold, 1, 0)</f>
        <v>0</v>
      </c>
      <c r="HU267">
        <f>IF(HU66+X267&gt;=threshold, 1, 0)</f>
        <v>1</v>
      </c>
      <c r="HV267">
        <f>IF(HV66+Y267&gt;=threshold, 1, 0)</f>
        <v>1</v>
      </c>
      <c r="HW267">
        <f>IF(HW66+Z267&gt;=threshold, 1, 0)</f>
        <v>1</v>
      </c>
      <c r="HX267">
        <f>IF(HX66+AA267&gt;=threshold, 1, 0)</f>
        <v>1</v>
      </c>
      <c r="HY267">
        <f>IF(HY66+AB267&gt;=threshold, 1, 0)</f>
        <v>1</v>
      </c>
      <c r="HZ267">
        <f>IF(HZ66+AC267&gt;=threshold, 1, 0)</f>
        <v>0</v>
      </c>
      <c r="IA267">
        <f>IF(IA66+AD267&gt;=threshold, 1, 0)</f>
        <v>0</v>
      </c>
      <c r="IB267">
        <f>IF(IB66+AE267&gt;=threshold, 1, 0)</f>
        <v>0</v>
      </c>
      <c r="IC267">
        <f>IF(IC66+AF267&gt;=threshold, 1, 0)</f>
        <v>0</v>
      </c>
      <c r="ID267">
        <f>IF(ID66+AG267&gt;=threshold, 1, 0)</f>
        <v>0</v>
      </c>
      <c r="IE267">
        <f>IF(IE66+AH267&gt;=threshold, 1, 0)</f>
        <v>0</v>
      </c>
      <c r="IF267">
        <f>IF(IF66+AI267&gt;=threshold, 1, 0)</f>
        <v>0</v>
      </c>
      <c r="IG267">
        <f>IF(IG66+AJ267&gt;=threshold, 1, 0)</f>
        <v>0</v>
      </c>
      <c r="IH267">
        <f>IF(IH66+AK267&gt;=threshold, 1, 0)</f>
        <v>0</v>
      </c>
      <c r="II267">
        <f>IF(II66+AL267&gt;=threshold, 1, 0)</f>
        <v>0</v>
      </c>
      <c r="IJ267">
        <f>IF(IJ66+AM267&gt;=threshold, 1, 0)</f>
        <v>0</v>
      </c>
      <c r="IK267">
        <f>IF(IK66+AN267&gt;=threshold, 1, 0)</f>
        <v>0</v>
      </c>
      <c r="IL267">
        <f>IF(IL66+AO267&gt;=threshold, 1, 0)</f>
        <v>0</v>
      </c>
      <c r="IM267">
        <f>IF(IM66+AP267&gt;=threshold, 1, 0)</f>
        <v>0</v>
      </c>
      <c r="IN267">
        <f>IF(IN66+AQ267&gt;=threshold, 1, 0)</f>
        <v>0</v>
      </c>
      <c r="IO267">
        <f>IF(IO66+AR267&gt;=threshold, 1, 0)</f>
        <v>0</v>
      </c>
      <c r="IP267">
        <f>IF(IP66+AS267&gt;=threshold, 1, 0)</f>
        <v>0</v>
      </c>
      <c r="IQ267">
        <f>IF(IQ66+AT267&gt;=threshold, 1, 0)</f>
        <v>0</v>
      </c>
      <c r="IR267">
        <f>IF(IR66+AU267&gt;=threshold, 1, 0)</f>
        <v>0</v>
      </c>
      <c r="IS267">
        <f>IF(IS66+AV267&gt;=threshold, 1, 0)</f>
        <v>0</v>
      </c>
      <c r="IT267">
        <f>IF(IT66+AW267&gt;=threshold, 1, 0)</f>
        <v>0</v>
      </c>
      <c r="IU267">
        <f>IF(IU66+AX267&gt;=threshold, 1, 0)</f>
        <v>0</v>
      </c>
      <c r="IV267">
        <f>IF(IV66+AY267&gt;=threshold, 1, 0)</f>
        <v>0</v>
      </c>
      <c r="IW267">
        <f>IF(IW66+AZ267&gt;=threshold, 1, 0)</f>
        <v>0</v>
      </c>
      <c r="IX267">
        <f>IF(IX66+BA267&gt;=threshold, 1, 0)</f>
        <v>0</v>
      </c>
      <c r="IY267">
        <f>IF(IY66+BB267&gt;=threshold, 1, 0)</f>
        <v>0</v>
      </c>
      <c r="IZ267">
        <f>IF(IZ66+BC267&gt;=threshold, 1, 0)</f>
        <v>0</v>
      </c>
      <c r="JA267">
        <f>IF(JA66+BD267&gt;=threshold, 1, 0)</f>
        <v>0</v>
      </c>
      <c r="JB267">
        <f>IF(JB66+BE267&gt;=threshold, 1, 0)</f>
        <v>0</v>
      </c>
      <c r="JC267">
        <f>IF(JC66+BF267&gt;=threshold, 1, 0)</f>
        <v>0</v>
      </c>
      <c r="JD267">
        <f>IF(JD66+BG267&gt;=threshold, 1, 0)</f>
        <v>0</v>
      </c>
      <c r="JE267">
        <f>IF(JE66+BH267&gt;=threshold, 1, 0)</f>
        <v>0</v>
      </c>
      <c r="JF267">
        <f>IF(JF66+BI267&gt;=threshold, 1, 0)</f>
        <v>0</v>
      </c>
      <c r="JG267">
        <f>IF(JG66+BJ267&gt;=threshold, 1, 0)</f>
        <v>0</v>
      </c>
      <c r="JH267">
        <f>IF(JH66+BK267&gt;=threshold, 1, 0)</f>
        <v>0</v>
      </c>
      <c r="JI267">
        <f>IF(JI66+BL267&gt;=threshold, 1, 0)</f>
        <v>0</v>
      </c>
      <c r="JJ267">
        <f>IF(JJ66+BM267&gt;=threshold, 1, 0)</f>
        <v>0</v>
      </c>
      <c r="JK267">
        <f>IF(JK66+BN267&gt;=threshold, 1, 0)</f>
        <v>0</v>
      </c>
      <c r="JL267">
        <f>IF(JL66+BO267&gt;=threshold, 1, 0)</f>
        <v>0</v>
      </c>
      <c r="JM267">
        <f>IF(JM66+BP267&gt;=threshold, 1, 0)</f>
        <v>0</v>
      </c>
      <c r="JN267">
        <f>IF(JN66+BQ267&gt;=threshold, 1, 0)</f>
        <v>0</v>
      </c>
      <c r="JO267">
        <f>IF(JO66+BR267&gt;=threshold, 1, 0)</f>
        <v>0</v>
      </c>
      <c r="JP267">
        <f>IF(JP66+BS267&gt;=threshold, 1, 0)</f>
        <v>0</v>
      </c>
      <c r="JQ267">
        <f>IF(JQ66+BT267&gt;=threshold, 1, 0)</f>
        <v>0</v>
      </c>
      <c r="JR267">
        <f>IF(JR66+BU267&gt;=threshold, 1, 0)</f>
        <v>0</v>
      </c>
      <c r="JS267">
        <f>IF(JS66+BV267&gt;=threshold, 1, 0)</f>
        <v>0</v>
      </c>
      <c r="JT267">
        <f>IF(JT66+BW267&gt;=threshold, 1, 0)</f>
        <v>0</v>
      </c>
      <c r="JU267">
        <f>IF(JU66+BX267&gt;=threshold, 1, 0)</f>
        <v>0</v>
      </c>
      <c r="JV267">
        <f>IF(JV66+BY267&gt;=threshold, 1, 0)</f>
        <v>0</v>
      </c>
      <c r="JW267">
        <f>IF(JW66+BZ267&gt;=threshold, 1, 0)</f>
        <v>0</v>
      </c>
      <c r="JX267">
        <f>IF(JX66+CA267&gt;=threshold, 1, 0)</f>
        <v>0</v>
      </c>
      <c r="JY267">
        <f>IF(JY66+CB267&gt;=threshold, 1, 0)</f>
        <v>0</v>
      </c>
      <c r="JZ267">
        <f>IF(JZ66+CC267&gt;=threshold, 1, 0)</f>
        <v>0</v>
      </c>
      <c r="KA267">
        <f>IF(KA66+CD267&gt;=threshold, 1, 0)</f>
        <v>0</v>
      </c>
      <c r="KB267">
        <f>IF(KB66+CE267&gt;=threshold, 1, 0)</f>
        <v>0</v>
      </c>
      <c r="KC267">
        <f>IF(KC66+CF267&gt;=threshold, 1, 0)</f>
        <v>0</v>
      </c>
      <c r="KD267">
        <f>IF(KD66+CG267&gt;=threshold, 1, 0)</f>
        <v>1</v>
      </c>
      <c r="KE267">
        <f>IF(KE66+CH267&gt;=threshold, 1, 0)</f>
        <v>1</v>
      </c>
      <c r="KF267">
        <f>IF(KF66+CI267&gt;=threshold, 1, 0)</f>
        <v>1</v>
      </c>
      <c r="KG267">
        <f>IF(KG66+CJ267&gt;=threshold, 1, 0)</f>
        <v>0</v>
      </c>
      <c r="KH267">
        <f>IF(KH66+CK267&gt;=threshold, 1, 0)</f>
        <v>0</v>
      </c>
      <c r="KI267">
        <f>IF(KI66+CL267&gt;=threshold, 1, 0)</f>
        <v>0</v>
      </c>
      <c r="KJ267">
        <f>IF(KJ66+CM267&gt;=threshold, 1, 0)</f>
        <v>0</v>
      </c>
      <c r="KK267">
        <f>IF(KK66+CN267&gt;=threshold, 1, 0)</f>
        <v>0</v>
      </c>
      <c r="KL267">
        <f>IF(KL66+CO267&gt;=threshold, 1, 0)</f>
        <v>0</v>
      </c>
      <c r="KM267">
        <f>IF(KM66+CP267&gt;=threshold, 1, 0)</f>
        <v>0</v>
      </c>
      <c r="KN267">
        <f>IF(KN66+CQ267&gt;=threshold, 1, 0)</f>
        <v>0</v>
      </c>
      <c r="KO267">
        <f>IF(KO66+CR267&gt;=threshold, 1, 0)</f>
        <v>0</v>
      </c>
      <c r="KP267">
        <f>IF(KP66+CS267&gt;=threshold, 1, 0)</f>
        <v>0</v>
      </c>
      <c r="KQ267">
        <f>IF(KQ66+CT267&gt;=threshold, 1, 0)</f>
        <v>0</v>
      </c>
      <c r="KR267">
        <f>IF(KR66+CU267&gt;=threshold, 1, 0)</f>
        <v>0</v>
      </c>
      <c r="KS267">
        <f>IF(KS66+CV267&gt;=threshold, 1, 0)</f>
        <v>0</v>
      </c>
      <c r="KT267">
        <f>IF(KT66+CW267&gt;=threshold, 1, 0)</f>
        <v>1</v>
      </c>
      <c r="KU267">
        <f>IF(KU66+CX267&gt;=threshold, 1, 0)</f>
        <v>1</v>
      </c>
      <c r="KV267">
        <f>IF(KV66+CY267&gt;=threshold, 1, 0)</f>
        <v>0</v>
      </c>
      <c r="KW267">
        <f>IF(KW66+CZ267&gt;=threshold, 1, 0)</f>
        <v>0</v>
      </c>
      <c r="KX267">
        <f>IF(KX66+DA267&gt;=threshold, 1, 0)</f>
        <v>0</v>
      </c>
      <c r="KY267">
        <f>IF(KY66+DB267&gt;=threshold, 1, 0)</f>
        <v>0</v>
      </c>
      <c r="KZ267">
        <f>IF(KZ66+DC267&gt;=threshold, 1, 0)</f>
        <v>0</v>
      </c>
      <c r="LA267">
        <f>IF(LA66+DD267&gt;=threshold, 1, 0)</f>
        <v>0</v>
      </c>
      <c r="LB267">
        <f>IF(LB66+DE267&gt;=threshold, 1, 0)</f>
        <v>0</v>
      </c>
      <c r="LC267">
        <f>IF(LC66+DF267&gt;=threshold, 1, 0)</f>
        <v>0</v>
      </c>
      <c r="LD267">
        <f>IF(LD66+DG267&gt;=threshold, 1, 0)</f>
        <v>0</v>
      </c>
      <c r="LE267">
        <f>IF(LE66+DH267&gt;=threshold, 1, 0)</f>
        <v>0</v>
      </c>
      <c r="LF267">
        <f>IF(LF66+DI267&gt;=threshold, 1, 0)</f>
        <v>0</v>
      </c>
      <c r="LG267">
        <f>IF(LG66+DJ267&gt;=threshold, 1, 0)</f>
        <v>0</v>
      </c>
      <c r="LH267">
        <f>IF(LH66+DK267&gt;=threshold, 1, 0)</f>
        <v>0</v>
      </c>
      <c r="LI267">
        <f>IF(LI66+DL267&gt;=threshold, 1, 0)</f>
        <v>0</v>
      </c>
      <c r="LJ267">
        <f>IF(LJ66+DM267&gt;=threshold, 1, 0)</f>
        <v>0</v>
      </c>
      <c r="LK267">
        <f>IF(LK66+DN267&gt;=threshold, 1, 0)</f>
        <v>0</v>
      </c>
      <c r="LL267">
        <f>IF(LL66+DO267&gt;=threshold, 1, 0)</f>
        <v>0</v>
      </c>
      <c r="LM267">
        <f>IF(LM66+DP267&gt;=threshold, 1, 0)</f>
        <v>0</v>
      </c>
      <c r="LN267">
        <f>IF(LN66+DQ267&gt;=threshold, 1, 0)</f>
        <v>0</v>
      </c>
      <c r="LO267">
        <f>IF(LO66+DR267&gt;=threshold, 1, 0)</f>
        <v>0</v>
      </c>
      <c r="LP267">
        <f>IF(LP66+DS267&gt;=threshold, 1, 0)</f>
        <v>0</v>
      </c>
      <c r="LQ267">
        <f>IF(LQ66+DT267&gt;=threshold, 1, 0)</f>
        <v>0</v>
      </c>
      <c r="LR267">
        <f>IF(LR66+DU267&gt;=threshold, 1, 0)</f>
        <v>0</v>
      </c>
      <c r="LS267">
        <f>IF(LS66+DV267&gt;=threshold, 1, 0)</f>
        <v>0</v>
      </c>
      <c r="LT267">
        <f>IF(LT66+DW267&gt;=threshold, 1, 0)</f>
        <v>0</v>
      </c>
      <c r="LU267">
        <f>IF(LU66+DX267&gt;=threshold, 1, 0)</f>
        <v>0</v>
      </c>
      <c r="LV267">
        <f>IF(LV66+DY267&gt;=threshold, 1, 0)</f>
        <v>0</v>
      </c>
      <c r="LW267">
        <f>IF(LW66+DZ267&gt;=threshold, 1, 0)</f>
        <v>0</v>
      </c>
      <c r="LX267">
        <f>IF(LX66+EA267&gt;=threshold, 1, 0)</f>
        <v>0</v>
      </c>
      <c r="LY267">
        <f>IF(LY66+EB267&gt;=threshold, 1, 0)</f>
        <v>0</v>
      </c>
      <c r="LZ267">
        <f>IF(LZ66+EC267&gt;=threshold, 1, 0)</f>
        <v>0</v>
      </c>
      <c r="MA267">
        <f>IF(MA66+ED267&gt;=threshold, 1, 0)</f>
        <v>0</v>
      </c>
      <c r="MB267">
        <f>IF(MB66+EE267&gt;=threshold, 1, 0)</f>
        <v>0</v>
      </c>
      <c r="MC267">
        <f>IF(MC66+EF267&gt;=threshold, 1, 0)</f>
        <v>0</v>
      </c>
      <c r="MD267">
        <f>IF(MD66+EG267&gt;=threshold, 1, 0)</f>
        <v>0</v>
      </c>
      <c r="ME267">
        <f>IF(ME66+EH267&gt;=threshold, 1, 0)</f>
        <v>0</v>
      </c>
      <c r="MF267">
        <f>IF(MF66+EI267&gt;=threshold, 1, 0)</f>
        <v>1</v>
      </c>
      <c r="MG267">
        <f>IF(MG66+EJ267&gt;=threshold, 1, 0)</f>
        <v>1</v>
      </c>
      <c r="MH267">
        <f>IF(MH66+EK267&gt;=threshold, 1, 0)</f>
        <v>0</v>
      </c>
      <c r="MI267">
        <f>IF(MI66+EL267&gt;=threshold, 1, 0)</f>
        <v>0</v>
      </c>
      <c r="MJ267">
        <f>IF(MJ66+EM267&gt;=threshold, 1, 0)</f>
        <v>0</v>
      </c>
      <c r="MK267">
        <f>IF(MK66+EN267&gt;=threshold, 1, 0)</f>
        <v>1</v>
      </c>
      <c r="ML267">
        <f>IF(ML66+EO267&gt;=threshold, 1, 0)</f>
        <v>1</v>
      </c>
      <c r="MM267">
        <f>IF(MM66+EP267&gt;=threshold, 1, 0)</f>
        <v>1</v>
      </c>
      <c r="MN267">
        <f>IF(MN66+EQ267&gt;=threshold, 1, 0)</f>
        <v>0</v>
      </c>
      <c r="MO267">
        <f>IF(MO66+ER267&gt;=threshold, 1, 0)</f>
        <v>0</v>
      </c>
      <c r="MP267">
        <f>IF(MP66+ES267&gt;=threshold, 1, 0)</f>
        <v>0</v>
      </c>
      <c r="MQ267">
        <f>IF(MQ66+ET267&gt;=threshold, 1, 0)</f>
        <v>0</v>
      </c>
      <c r="MR267">
        <f>IF(MR66+EU267&gt;=threshold, 1, 0)</f>
        <v>0</v>
      </c>
      <c r="MS267">
        <f>IF(MS66+EV267&gt;=threshold, 1, 0)</f>
        <v>0</v>
      </c>
      <c r="MT267">
        <f>IF(MT66+EW267&gt;=threshold, 1, 0)</f>
        <v>1</v>
      </c>
      <c r="MU267">
        <f>IF(MU66+EX267&gt;=threshold, 1, 0)</f>
        <v>1</v>
      </c>
      <c r="MV267">
        <f>IF(MV66+EY267&gt;=threshold, 1, 0)</f>
        <v>0</v>
      </c>
    </row>
    <row r="268" spans="1:360" x14ac:dyDescent="0.3">
      <c r="A268">
        <f t="shared" si="841"/>
        <v>1.5686274509803866E-2</v>
      </c>
      <c r="B268">
        <f t="shared" si="842"/>
        <v>-1.4569411764705831E-2</v>
      </c>
      <c r="C268">
        <f t="shared" si="843"/>
        <v>-2.8047058823531534E-3</v>
      </c>
      <c r="D268">
        <f t="shared" si="844"/>
        <v>4.2006274509804098E-2</v>
      </c>
      <c r="E268">
        <f t="shared" si="845"/>
        <v>4.5927843137254953E-2</v>
      </c>
      <c r="F268">
        <f t="shared" si="846"/>
        <v>-2.2619607843136214E-3</v>
      </c>
      <c r="G268">
        <f t="shared" si="847"/>
        <v>-6.1835294117645878E-3</v>
      </c>
      <c r="H268">
        <f t="shared" si="848"/>
        <v>7.0588235294117729E-2</v>
      </c>
      <c r="I268">
        <f t="shared" si="849"/>
        <v>8.235294117647074E-2</v>
      </c>
      <c r="J268">
        <f t="shared" si="850"/>
        <v>0</v>
      </c>
      <c r="K268">
        <f t="shared" si="851"/>
        <v>-3.9215686274507444E-3</v>
      </c>
      <c r="L268">
        <f t="shared" si="852"/>
        <v>8.2918431372549284E-2</v>
      </c>
      <c r="M268">
        <f t="shared" si="853"/>
        <v>7.8996862745097873E-2</v>
      </c>
      <c r="N268">
        <f t="shared" si="854"/>
        <v>-1.1764705882353121E-2</v>
      </c>
      <c r="O268">
        <f t="shared" si="855"/>
        <v>-3.2749411764705916E-2</v>
      </c>
      <c r="P268">
        <f t="shared" si="856"/>
        <v>1.8230980392156759E-2</v>
      </c>
      <c r="Q268">
        <f t="shared" si="857"/>
        <v>2.3529411764706021E-2</v>
      </c>
      <c r="R268">
        <f t="shared" si="858"/>
        <v>-1.1764705882352677E-2</v>
      </c>
      <c r="S268">
        <f t="shared" si="859"/>
        <v>-3.9215686274509665E-3</v>
      </c>
      <c r="T268">
        <f t="shared" si="860"/>
        <v>6.6666666666666652E-2</v>
      </c>
      <c r="U268">
        <f t="shared" si="861"/>
        <v>0.20392156862745092</v>
      </c>
      <c r="V268">
        <f t="shared" si="862"/>
        <v>0.29803921568627456</v>
      </c>
      <c r="W268">
        <f t="shared" si="863"/>
        <v>0.38823529411764734</v>
      </c>
      <c r="X268">
        <f t="shared" si="864"/>
        <v>0.37254901960784292</v>
      </c>
      <c r="Y268">
        <f t="shared" si="865"/>
        <v>0.2784313725490194</v>
      </c>
      <c r="Z268">
        <f t="shared" si="866"/>
        <v>0.18039215686274523</v>
      </c>
      <c r="AA268">
        <f t="shared" si="867"/>
        <v>3.1372549019607954E-2</v>
      </c>
      <c r="AB268">
        <f t="shared" si="868"/>
        <v>-1.5686274509804088E-2</v>
      </c>
      <c r="AC268">
        <f t="shared" si="869"/>
        <v>7.8431372549019329E-3</v>
      </c>
      <c r="AD268">
        <f t="shared" si="870"/>
        <v>2.7450980392157098E-2</v>
      </c>
      <c r="AE268">
        <f t="shared" si="871"/>
        <v>-6.1295294117646781E-2</v>
      </c>
      <c r="AF268">
        <f t="shared" si="872"/>
        <v>-7.3060000000000014E-2</v>
      </c>
      <c r="AG268">
        <f t="shared" si="873"/>
        <v>1.1764705882352677E-2</v>
      </c>
      <c r="AH268">
        <f t="shared" si="874"/>
        <v>7.8431372549018219E-3</v>
      </c>
      <c r="AI268">
        <f t="shared" si="875"/>
        <v>-3.9215686274509665E-3</v>
      </c>
      <c r="AJ268">
        <f t="shared" si="876"/>
        <v>1.5686274509803866E-2</v>
      </c>
      <c r="AK268">
        <f t="shared" si="877"/>
        <v>2.7450980392156765E-2</v>
      </c>
      <c r="AL268">
        <f t="shared" si="878"/>
        <v>1.1764705882352899E-2</v>
      </c>
      <c r="AM268">
        <f t="shared" si="879"/>
        <v>-7.8431372549019329E-3</v>
      </c>
      <c r="AN268">
        <f t="shared" si="880"/>
        <v>-7.8431372549019329E-3</v>
      </c>
      <c r="AO268">
        <f t="shared" si="881"/>
        <v>-3.9215686274509665E-3</v>
      </c>
      <c r="AP268">
        <f t="shared" si="882"/>
        <v>-3.9215686274509665E-3</v>
      </c>
      <c r="AQ268">
        <f t="shared" si="883"/>
        <v>-1.1764705882352899E-2</v>
      </c>
      <c r="AR268">
        <f t="shared" si="884"/>
        <v>-1.5686274509803866E-2</v>
      </c>
      <c r="AS268">
        <f t="shared" si="885"/>
        <v>-3.9215686274509665E-3</v>
      </c>
      <c r="AT268">
        <f t="shared" si="886"/>
        <v>0</v>
      </c>
      <c r="AU268">
        <f t="shared" si="887"/>
        <v>5.4352941176472047E-4</v>
      </c>
      <c r="AV268">
        <f t="shared" si="888"/>
        <v>5.4352941176472047E-4</v>
      </c>
      <c r="AW268">
        <f t="shared" si="889"/>
        <v>0</v>
      </c>
      <c r="AX268">
        <f t="shared" si="890"/>
        <v>1.1309803921568662E-3</v>
      </c>
      <c r="AY268">
        <f t="shared" si="891"/>
        <v>1.6964705882354103E-3</v>
      </c>
      <c r="AZ268">
        <f t="shared" si="892"/>
        <v>5.6549019607832207E-4</v>
      </c>
      <c r="BA268">
        <f t="shared" si="893"/>
        <v>0</v>
      </c>
      <c r="BB268">
        <f t="shared" si="894"/>
        <v>0</v>
      </c>
      <c r="BC268">
        <f t="shared" si="895"/>
        <v>0</v>
      </c>
      <c r="BD268">
        <f t="shared" si="896"/>
        <v>0</v>
      </c>
      <c r="BE268">
        <f t="shared" si="897"/>
        <v>-2.2400000000000198E-3</v>
      </c>
      <c r="BF268">
        <f t="shared" si="898"/>
        <v>-8.9599999999997459E-3</v>
      </c>
      <c r="BG268">
        <f t="shared" si="899"/>
        <v>-1.0641568627450693E-2</v>
      </c>
      <c r="BH268">
        <f t="shared" si="900"/>
        <v>-1.1764705882352899E-2</v>
      </c>
      <c r="BI268">
        <f t="shared" si="901"/>
        <v>-7.8431372549019329E-3</v>
      </c>
      <c r="BJ268">
        <f t="shared" si="902"/>
        <v>0</v>
      </c>
      <c r="BK268">
        <f t="shared" si="903"/>
        <v>-2.4772156862745365E-2</v>
      </c>
      <c r="BL268">
        <f t="shared" si="904"/>
        <v>-3.4367058823529972E-2</v>
      </c>
      <c r="BM268">
        <f t="shared" si="905"/>
        <v>-1.2662352941176347E-2</v>
      </c>
      <c r="BN268">
        <f t="shared" si="906"/>
        <v>4.5611764705882907E-3</v>
      </c>
      <c r="BO268">
        <f t="shared" si="907"/>
        <v>7.5568627450978143E-3</v>
      </c>
      <c r="BP268">
        <f t="shared" si="908"/>
        <v>6.1372549019633738E-4</v>
      </c>
      <c r="BQ268">
        <f t="shared" si="909"/>
        <v>-8.5807843137257755E-3</v>
      </c>
      <c r="BR268">
        <f t="shared" si="910"/>
        <v>-5.2709803921568987E-3</v>
      </c>
      <c r="BS268">
        <f t="shared" si="911"/>
        <v>-6.7109803921565625E-3</v>
      </c>
      <c r="BT268">
        <f t="shared" si="912"/>
        <v>5.963764705882324E-2</v>
      </c>
      <c r="BU268">
        <f t="shared" si="913"/>
        <v>4.2103921568627634E-2</v>
      </c>
      <c r="BV268">
        <f t="shared" si="914"/>
        <v>9.5976470588234886E-3</v>
      </c>
      <c r="BW268">
        <f t="shared" si="915"/>
        <v>6.6656862745098189E-2</v>
      </c>
      <c r="BX268">
        <f t="shared" si="916"/>
        <v>-8.5125490196080733E-3</v>
      </c>
      <c r="BY268">
        <f t="shared" si="917"/>
        <v>-9.685490196078228E-3</v>
      </c>
      <c r="BZ268">
        <f t="shared" si="918"/>
        <v>4.7277647058823868E-2</v>
      </c>
      <c r="CA268">
        <f t="shared" si="919"/>
        <v>-0.10579372549019606</v>
      </c>
      <c r="CB268">
        <f t="shared" si="920"/>
        <v>-0.5944945098039216</v>
      </c>
      <c r="CC268">
        <f t="shared" si="921"/>
        <v>-1.2503964705882358</v>
      </c>
      <c r="CD268">
        <f t="shared" si="922"/>
        <v>-0.89062941176470578</v>
      </c>
      <c r="CE268">
        <f t="shared" si="923"/>
        <v>0.8035749019607844</v>
      </c>
      <c r="CF268">
        <f t="shared" si="924"/>
        <v>1.3723658823529414</v>
      </c>
      <c r="CG268">
        <f t="shared" si="925"/>
        <v>0.54887058823529411</v>
      </c>
      <c r="CH268">
        <f t="shared" si="926"/>
        <v>0.11376470588235288</v>
      </c>
      <c r="CI268">
        <f t="shared" si="927"/>
        <v>2.9075294117647199E-2</v>
      </c>
      <c r="CJ268">
        <f t="shared" si="928"/>
        <v>-1.4062745098039064E-2</v>
      </c>
      <c r="CK268">
        <f t="shared" si="929"/>
        <v>-2.6003137254901887E-2</v>
      </c>
      <c r="CL268">
        <f t="shared" si="930"/>
        <v>2.0503529411764587E-2</v>
      </c>
      <c r="CM268">
        <f t="shared" si="931"/>
        <v>2.3855294117646975E-2</v>
      </c>
      <c r="CN268">
        <f t="shared" si="932"/>
        <v>-4.1467843137254712E-2</v>
      </c>
      <c r="CO268">
        <f t="shared" si="933"/>
        <v>-3.4799607843137181E-2</v>
      </c>
      <c r="CP268">
        <f t="shared" si="934"/>
        <v>2.4310980392156734E-2</v>
      </c>
      <c r="CQ268">
        <f t="shared" si="935"/>
        <v>7.6578431372549161E-2</v>
      </c>
      <c r="CR268">
        <f t="shared" si="936"/>
        <v>8.4485098039215445E-2</v>
      </c>
      <c r="CS268">
        <f t="shared" si="937"/>
        <v>6.4687450980391858E-2</v>
      </c>
      <c r="CT268">
        <f t="shared" si="938"/>
        <v>-0.87548784313725503</v>
      </c>
      <c r="CU268">
        <f t="shared" si="939"/>
        <v>-1.9337866666666668</v>
      </c>
      <c r="CV268">
        <f t="shared" si="940"/>
        <v>0.3442698039215687</v>
      </c>
      <c r="CW268">
        <f t="shared" si="941"/>
        <v>1.8115423529411765</v>
      </c>
      <c r="CX268">
        <f t="shared" si="942"/>
        <v>0.49002431372549027</v>
      </c>
      <c r="CY268">
        <f t="shared" si="943"/>
        <v>2.7670196078431353E-2</v>
      </c>
      <c r="CZ268">
        <f t="shared" si="944"/>
        <v>-4.7134509803921865E-2</v>
      </c>
      <c r="DA268">
        <f t="shared" si="945"/>
        <v>-4.6501960784313678E-2</v>
      </c>
      <c r="DB268">
        <f t="shared" si="946"/>
        <v>-1.6044705882352961E-2</v>
      </c>
      <c r="DC268">
        <f t="shared" si="947"/>
        <v>1.341490196078432E-2</v>
      </c>
      <c r="DD268">
        <f t="shared" si="948"/>
        <v>7.4043137254902192E-3</v>
      </c>
      <c r="DE268">
        <f t="shared" si="949"/>
        <v>1.3949019607844004E-3</v>
      </c>
      <c r="DF268">
        <f t="shared" si="950"/>
        <v>3.1038823529411563E-2</v>
      </c>
      <c r="DG268">
        <f t="shared" si="951"/>
        <v>9.6992156862741874E-3</v>
      </c>
      <c r="DH268">
        <f t="shared" si="952"/>
        <v>-1.5395294117647063E-2</v>
      </c>
      <c r="DI268">
        <f t="shared" si="953"/>
        <v>-2.2698039215688359E-3</v>
      </c>
      <c r="DJ268">
        <f t="shared" si="954"/>
        <v>-1.734117647058997E-3</v>
      </c>
      <c r="DK268">
        <f t="shared" si="955"/>
        <v>-1.1686274509802308E-3</v>
      </c>
      <c r="DL268">
        <f t="shared" si="956"/>
        <v>5.0588235294135586E-4</v>
      </c>
      <c r="DM268">
        <f t="shared" si="957"/>
        <v>3.0435294117646672E-3</v>
      </c>
      <c r="DN268">
        <f t="shared" si="958"/>
        <v>-8.631372549019467E-4</v>
      </c>
      <c r="DO268">
        <f t="shared" si="959"/>
        <v>-9.5396078431368991E-3</v>
      </c>
      <c r="DP268">
        <f t="shared" si="960"/>
        <v>1.5686274509804199E-2</v>
      </c>
      <c r="DQ268">
        <f t="shared" si="961"/>
        <v>2.3529411764706132E-2</v>
      </c>
      <c r="DR268">
        <f t="shared" si="962"/>
        <v>-4.3970588235294095E-2</v>
      </c>
      <c r="DS268">
        <f t="shared" si="963"/>
        <v>-5.4298823529411733E-2</v>
      </c>
      <c r="DT268">
        <f t="shared" si="964"/>
        <v>3.3374509803921648E-2</v>
      </c>
      <c r="DU268">
        <f t="shared" si="965"/>
        <v>5.5199607843137044E-2</v>
      </c>
      <c r="DV268">
        <f t="shared" si="966"/>
        <v>-1.5931372549019662E-2</v>
      </c>
      <c r="DW268">
        <f t="shared" si="967"/>
        <v>-2.3606274509804015E-2</v>
      </c>
      <c r="DX268">
        <f t="shared" si="968"/>
        <v>7.5021176470588147E-2</v>
      </c>
      <c r="DY268">
        <f t="shared" si="969"/>
        <v>-6.6843529411764302E-2</v>
      </c>
      <c r="DZ268">
        <f t="shared" si="970"/>
        <v>-4.9712941176470293E-2</v>
      </c>
      <c r="EA268">
        <f t="shared" si="971"/>
        <v>0.17831843137254866</v>
      </c>
      <c r="EB268">
        <f t="shared" si="972"/>
        <v>-0.22538078431372555</v>
      </c>
      <c r="EC268">
        <f t="shared" si="973"/>
        <v>-1.8941176470588235</v>
      </c>
      <c r="ED268">
        <f t="shared" si="974"/>
        <v>-2.5852152941176474</v>
      </c>
      <c r="EE268">
        <f t="shared" si="975"/>
        <v>-1.1031450980392157</v>
      </c>
      <c r="EF268">
        <f t="shared" si="976"/>
        <v>0.21194156862745103</v>
      </c>
      <c r="EG268">
        <f t="shared" si="977"/>
        <v>1.5556556862745097</v>
      </c>
      <c r="EH268">
        <f t="shared" si="978"/>
        <v>2.3655470588235294</v>
      </c>
      <c r="EI268">
        <f t="shared" si="979"/>
        <v>1.2079411764705883</v>
      </c>
      <c r="EJ268">
        <f t="shared" si="980"/>
        <v>-0.25498862745097994</v>
      </c>
      <c r="EK268">
        <f t="shared" si="981"/>
        <v>-2.2393243137254899</v>
      </c>
      <c r="EL268">
        <f t="shared" si="982"/>
        <v>-2.620923529411765</v>
      </c>
      <c r="EM268">
        <f t="shared" si="983"/>
        <v>-0.8849368627450982</v>
      </c>
      <c r="EN268">
        <f t="shared" si="984"/>
        <v>1.6472356862745094</v>
      </c>
      <c r="EO268">
        <f t="shared" si="985"/>
        <v>3.2411054901960785</v>
      </c>
      <c r="EP268">
        <f t="shared" si="986"/>
        <v>1.5596156862745101</v>
      </c>
      <c r="EQ268">
        <f t="shared" si="987"/>
        <v>-3.5293333333333177E-2</v>
      </c>
      <c r="ER268">
        <f t="shared" si="988"/>
        <v>7.0849019607843289E-2</v>
      </c>
      <c r="ES268">
        <f t="shared" si="989"/>
        <v>-0.81850666666666683</v>
      </c>
      <c r="ET268">
        <f t="shared" si="990"/>
        <v>-3.2146007843137254</v>
      </c>
      <c r="EU268">
        <f t="shared" si="991"/>
        <v>-2.3986019607843136</v>
      </c>
      <c r="EV268">
        <f t="shared" si="992"/>
        <v>0.65853999999999979</v>
      </c>
      <c r="EW268">
        <f t="shared" si="993"/>
        <v>3.0691737254901956</v>
      </c>
      <c r="EX268">
        <f t="shared" si="994"/>
        <v>1.9299772549019609</v>
      </c>
      <c r="EY268">
        <f t="shared" si="995"/>
        <v>-0.65210352941176453</v>
      </c>
      <c r="EZ268">
        <f t="shared" si="996"/>
        <v>-0.25099450980392191</v>
      </c>
      <c r="FA268">
        <f t="shared" si="997"/>
        <v>0.54619999999999969</v>
      </c>
      <c r="FB268">
        <f t="shared" si="998"/>
        <v>0.45739490196078458</v>
      </c>
      <c r="FC268">
        <f t="shared" si="999"/>
        <v>0.14375098039215695</v>
      </c>
      <c r="FD268">
        <f t="shared" si="1000"/>
        <v>8.2710196078431442E-2</v>
      </c>
      <c r="FE268">
        <f t="shared" si="1001"/>
        <v>7.8431372549019329E-3</v>
      </c>
      <c r="FF268">
        <f t="shared" si="1002"/>
        <v>1.1764705882352677E-2</v>
      </c>
      <c r="FG268">
        <f t="shared" si="1003"/>
        <v>1.1764705882352566E-2</v>
      </c>
      <c r="FH268">
        <f t="shared" si="1004"/>
        <v>1.9607843137255276E-2</v>
      </c>
      <c r="FI268">
        <f t="shared" si="1005"/>
        <v>1.5686274509804421E-2</v>
      </c>
      <c r="FJ268">
        <f t="shared" si="1006"/>
        <v>0</v>
      </c>
      <c r="FK268">
        <f t="shared" si="1007"/>
        <v>-3.1372549019607732E-2</v>
      </c>
      <c r="FL268">
        <f t="shared" si="1008"/>
        <v>-3.1372549019607732E-2</v>
      </c>
      <c r="FM268">
        <f t="shared" si="1009"/>
        <v>0</v>
      </c>
      <c r="FN268">
        <f t="shared" si="1010"/>
        <v>0</v>
      </c>
      <c r="FO268">
        <f t="shared" si="1011"/>
        <v>0</v>
      </c>
      <c r="FP268">
        <f t="shared" si="1012"/>
        <v>0</v>
      </c>
      <c r="FQ268">
        <f t="shared" si="1013"/>
        <v>0</v>
      </c>
      <c r="FR268">
        <f t="shared" si="1014"/>
        <v>0</v>
      </c>
      <c r="FS268">
        <f t="shared" si="1015"/>
        <v>0</v>
      </c>
      <c r="FT268">
        <f t="shared" si="1016"/>
        <v>0</v>
      </c>
      <c r="FU268">
        <f t="shared" si="1017"/>
        <v>0</v>
      </c>
      <c r="FV268">
        <f t="shared" si="1018"/>
        <v>0</v>
      </c>
      <c r="FW268">
        <f t="shared" si="1019"/>
        <v>0</v>
      </c>
      <c r="FX268">
        <f t="shared" si="1020"/>
        <v>0</v>
      </c>
      <c r="FY268">
        <f t="shared" si="1021"/>
        <v>0</v>
      </c>
      <c r="FZ268">
        <f t="shared" si="1022"/>
        <v>0</v>
      </c>
      <c r="GA268">
        <f t="shared" si="1023"/>
        <v>0</v>
      </c>
      <c r="GB268">
        <f t="shared" si="1024"/>
        <v>0</v>
      </c>
      <c r="GC268">
        <f t="shared" si="1025"/>
        <v>0</v>
      </c>
      <c r="GD268">
        <f t="shared" si="1026"/>
        <v>0</v>
      </c>
      <c r="GE268">
        <f t="shared" si="1027"/>
        <v>0</v>
      </c>
      <c r="GF268">
        <f t="shared" si="1028"/>
        <v>0</v>
      </c>
      <c r="GG268">
        <f t="shared" si="1029"/>
        <v>0</v>
      </c>
      <c r="GH268">
        <f t="shared" si="1030"/>
        <v>0</v>
      </c>
      <c r="GI268">
        <f t="shared" si="1031"/>
        <v>0</v>
      </c>
      <c r="GJ268">
        <f t="shared" si="1032"/>
        <v>0</v>
      </c>
      <c r="GK268">
        <f t="shared" si="1033"/>
        <v>0</v>
      </c>
      <c r="GL268">
        <f t="shared" si="1034"/>
        <v>0</v>
      </c>
      <c r="GM268">
        <f t="shared" si="1035"/>
        <v>-3.5318243137254903</v>
      </c>
      <c r="GN268">
        <f t="shared" si="1036"/>
        <v>-3.5318243137254903</v>
      </c>
      <c r="GX268">
        <f>IF(GX67+A268&gt;=threshold, 1, 0)</f>
        <v>0</v>
      </c>
      <c r="GY268">
        <f>IF(GY67+B268&gt;=threshold, 1, 0)</f>
        <v>0</v>
      </c>
      <c r="GZ268">
        <f>IF(GZ67+C268&gt;=threshold, 1, 0)</f>
        <v>0</v>
      </c>
      <c r="HA268">
        <f>IF(HA67+D268&gt;=threshold, 1, 0)</f>
        <v>0</v>
      </c>
      <c r="HB268">
        <f>IF(HB67+E268&gt;=threshold, 1, 0)</f>
        <v>0</v>
      </c>
      <c r="HC268">
        <f>IF(HC67+F268&gt;=threshold, 1, 0)</f>
        <v>0</v>
      </c>
      <c r="HD268">
        <f>IF(HD67+G268&gt;=threshold, 1, 0)</f>
        <v>0</v>
      </c>
      <c r="HE268">
        <f>IF(HE67+H268&gt;=threshold, 1, 0)</f>
        <v>0</v>
      </c>
      <c r="HF268">
        <f>IF(HF67+I268&gt;=threshold, 1, 0)</f>
        <v>0</v>
      </c>
      <c r="HG268">
        <f>IF(HG67+J268&gt;=threshold, 1, 0)</f>
        <v>0</v>
      </c>
      <c r="HH268">
        <f>IF(HH67+K268&gt;=threshold, 1, 0)</f>
        <v>0</v>
      </c>
      <c r="HI268">
        <f>IF(HI67+L268&gt;=threshold, 1, 0)</f>
        <v>0</v>
      </c>
      <c r="HJ268">
        <f>IF(HJ67+M268&gt;=threshold, 1, 0)</f>
        <v>0</v>
      </c>
      <c r="HK268">
        <f>IF(HK67+N268&gt;=threshold, 1, 0)</f>
        <v>0</v>
      </c>
      <c r="HL268">
        <f>IF(HL67+O268&gt;=threshold, 1, 0)</f>
        <v>0</v>
      </c>
      <c r="HM268">
        <f>IF(HM67+P268&gt;=threshold, 1, 0)</f>
        <v>0</v>
      </c>
      <c r="HN268">
        <f>IF(HN67+Q268&gt;=threshold, 1, 0)</f>
        <v>0</v>
      </c>
      <c r="HO268">
        <f>IF(HO67+R268&gt;=threshold, 1, 0)</f>
        <v>0</v>
      </c>
      <c r="HP268">
        <f>IF(HP67+S268&gt;=threshold, 1, 0)</f>
        <v>0</v>
      </c>
      <c r="HQ268">
        <f>IF(HQ67+T268&gt;=threshold, 1, 0)</f>
        <v>0</v>
      </c>
      <c r="HR268">
        <f>IF(HR67+U268&gt;=threshold, 1, 0)</f>
        <v>0</v>
      </c>
      <c r="HS268">
        <f>IF(HS67+V268&gt;=threshold, 1, 0)</f>
        <v>1</v>
      </c>
      <c r="HT268">
        <f>IF(HT67+W268&gt;=threshold, 1, 0)</f>
        <v>1</v>
      </c>
      <c r="HU268">
        <f>IF(HU67+X268&gt;=threshold, 1, 0)</f>
        <v>1</v>
      </c>
      <c r="HV268">
        <f>IF(HV67+Y268&gt;=threshold, 1, 0)</f>
        <v>1</v>
      </c>
      <c r="HW268">
        <f>IF(HW67+Z268&gt;=threshold, 1, 0)</f>
        <v>1</v>
      </c>
      <c r="HX268">
        <f>IF(HX67+AA268&gt;=threshold, 1, 0)</f>
        <v>0</v>
      </c>
      <c r="HY268">
        <f>IF(HY67+AB268&gt;=threshold, 1, 0)</f>
        <v>0</v>
      </c>
      <c r="HZ268">
        <f>IF(HZ67+AC268&gt;=threshold, 1, 0)</f>
        <v>0</v>
      </c>
      <c r="IA268">
        <f>IF(IA67+AD268&gt;=threshold, 1, 0)</f>
        <v>0</v>
      </c>
      <c r="IB268">
        <f>IF(IB67+AE268&gt;=threshold, 1, 0)</f>
        <v>0</v>
      </c>
      <c r="IC268">
        <f>IF(IC67+AF268&gt;=threshold, 1, 0)</f>
        <v>0</v>
      </c>
      <c r="ID268">
        <f>IF(ID67+AG268&gt;=threshold, 1, 0)</f>
        <v>0</v>
      </c>
      <c r="IE268">
        <f>IF(IE67+AH268&gt;=threshold, 1, 0)</f>
        <v>0</v>
      </c>
      <c r="IF268">
        <f>IF(IF67+AI268&gt;=threshold, 1, 0)</f>
        <v>0</v>
      </c>
      <c r="IG268">
        <f>IF(IG67+AJ268&gt;=threshold, 1, 0)</f>
        <v>0</v>
      </c>
      <c r="IH268">
        <f>IF(IH67+AK268&gt;=threshold, 1, 0)</f>
        <v>0</v>
      </c>
      <c r="II268">
        <f>IF(II67+AL268&gt;=threshold, 1, 0)</f>
        <v>0</v>
      </c>
      <c r="IJ268">
        <f>IF(IJ67+AM268&gt;=threshold, 1, 0)</f>
        <v>0</v>
      </c>
      <c r="IK268">
        <f>IF(IK67+AN268&gt;=threshold, 1, 0)</f>
        <v>0</v>
      </c>
      <c r="IL268">
        <f>IF(IL67+AO268&gt;=threshold, 1, 0)</f>
        <v>0</v>
      </c>
      <c r="IM268">
        <f>IF(IM67+AP268&gt;=threshold, 1, 0)</f>
        <v>0</v>
      </c>
      <c r="IN268">
        <f>IF(IN67+AQ268&gt;=threshold, 1, 0)</f>
        <v>0</v>
      </c>
      <c r="IO268">
        <f>IF(IO67+AR268&gt;=threshold, 1, 0)</f>
        <v>0</v>
      </c>
      <c r="IP268">
        <f>IF(IP67+AS268&gt;=threshold, 1, 0)</f>
        <v>0</v>
      </c>
      <c r="IQ268">
        <f>IF(IQ67+AT268&gt;=threshold, 1, 0)</f>
        <v>0</v>
      </c>
      <c r="IR268">
        <f>IF(IR67+AU268&gt;=threshold, 1, 0)</f>
        <v>0</v>
      </c>
      <c r="IS268">
        <f>IF(IS67+AV268&gt;=threshold, 1, 0)</f>
        <v>0</v>
      </c>
      <c r="IT268">
        <f>IF(IT67+AW268&gt;=threshold, 1, 0)</f>
        <v>0</v>
      </c>
      <c r="IU268">
        <f>IF(IU67+AX268&gt;=threshold, 1, 0)</f>
        <v>0</v>
      </c>
      <c r="IV268">
        <f>IF(IV67+AY268&gt;=threshold, 1, 0)</f>
        <v>0</v>
      </c>
      <c r="IW268">
        <f>IF(IW67+AZ268&gt;=threshold, 1, 0)</f>
        <v>0</v>
      </c>
      <c r="IX268">
        <f>IF(IX67+BA268&gt;=threshold, 1, 0)</f>
        <v>0</v>
      </c>
      <c r="IY268">
        <f>IF(IY67+BB268&gt;=threshold, 1, 0)</f>
        <v>0</v>
      </c>
      <c r="IZ268">
        <f>IF(IZ67+BC268&gt;=threshold, 1, 0)</f>
        <v>0</v>
      </c>
      <c r="JA268">
        <f>IF(JA67+BD268&gt;=threshold, 1, 0)</f>
        <v>0</v>
      </c>
      <c r="JB268">
        <f>IF(JB67+BE268&gt;=threshold, 1, 0)</f>
        <v>0</v>
      </c>
      <c r="JC268">
        <f>IF(JC67+BF268&gt;=threshold, 1, 0)</f>
        <v>0</v>
      </c>
      <c r="JD268">
        <f>IF(JD67+BG268&gt;=threshold, 1, 0)</f>
        <v>0</v>
      </c>
      <c r="JE268">
        <f>IF(JE67+BH268&gt;=threshold, 1, 0)</f>
        <v>0</v>
      </c>
      <c r="JF268">
        <f>IF(JF67+BI268&gt;=threshold, 1, 0)</f>
        <v>0</v>
      </c>
      <c r="JG268">
        <f>IF(JG67+BJ268&gt;=threshold, 1, 0)</f>
        <v>0</v>
      </c>
      <c r="JH268">
        <f>IF(JH67+BK268&gt;=threshold, 1, 0)</f>
        <v>0</v>
      </c>
      <c r="JI268">
        <f>IF(JI67+BL268&gt;=threshold, 1, 0)</f>
        <v>0</v>
      </c>
      <c r="JJ268">
        <f>IF(JJ67+BM268&gt;=threshold, 1, 0)</f>
        <v>0</v>
      </c>
      <c r="JK268">
        <f>IF(JK67+BN268&gt;=threshold, 1, 0)</f>
        <v>0</v>
      </c>
      <c r="JL268">
        <f>IF(JL67+BO268&gt;=threshold, 1, 0)</f>
        <v>0</v>
      </c>
      <c r="JM268">
        <f>IF(JM67+BP268&gt;=threshold, 1, 0)</f>
        <v>0</v>
      </c>
      <c r="JN268">
        <f>IF(JN67+BQ268&gt;=threshold, 1, 0)</f>
        <v>0</v>
      </c>
      <c r="JO268">
        <f>IF(JO67+BR268&gt;=threshold, 1, 0)</f>
        <v>0</v>
      </c>
      <c r="JP268">
        <f>IF(JP67+BS268&gt;=threshold, 1, 0)</f>
        <v>0</v>
      </c>
      <c r="JQ268">
        <f>IF(JQ67+BT268&gt;=threshold, 1, 0)</f>
        <v>0</v>
      </c>
      <c r="JR268">
        <f>IF(JR67+BU268&gt;=threshold, 1, 0)</f>
        <v>0</v>
      </c>
      <c r="JS268">
        <f>IF(JS67+BV268&gt;=threshold, 1, 0)</f>
        <v>0</v>
      </c>
      <c r="JT268">
        <f>IF(JT67+BW268&gt;=threshold, 1, 0)</f>
        <v>0</v>
      </c>
      <c r="JU268">
        <f>IF(JU67+BX268&gt;=threshold, 1, 0)</f>
        <v>0</v>
      </c>
      <c r="JV268">
        <f>IF(JV67+BY268&gt;=threshold, 1, 0)</f>
        <v>0</v>
      </c>
      <c r="JW268">
        <f>IF(JW67+BZ268&gt;=threshold, 1, 0)</f>
        <v>0</v>
      </c>
      <c r="JX268">
        <f>IF(JX67+CA268&gt;=threshold, 1, 0)</f>
        <v>0</v>
      </c>
      <c r="JY268">
        <f>IF(JY67+CB268&gt;=threshold, 1, 0)</f>
        <v>0</v>
      </c>
      <c r="JZ268">
        <f>IF(JZ67+CC268&gt;=threshold, 1, 0)</f>
        <v>0</v>
      </c>
      <c r="KA268">
        <f>IF(KA67+CD268&gt;=threshold, 1, 0)</f>
        <v>0</v>
      </c>
      <c r="KB268">
        <f>IF(KB67+CE268&gt;=threshold, 1, 0)</f>
        <v>1</v>
      </c>
      <c r="KC268">
        <f>IF(KC67+CF268&gt;=threshold, 1, 0)</f>
        <v>1</v>
      </c>
      <c r="KD268">
        <f>IF(KD67+CG268&gt;=threshold, 1, 0)</f>
        <v>1</v>
      </c>
      <c r="KE268">
        <f>IF(KE67+CH268&gt;=threshold, 1, 0)</f>
        <v>0</v>
      </c>
      <c r="KF268">
        <f>IF(KF67+CI268&gt;=threshold, 1, 0)</f>
        <v>0</v>
      </c>
      <c r="KG268">
        <f>IF(KG67+CJ268&gt;=threshold, 1, 0)</f>
        <v>0</v>
      </c>
      <c r="KH268">
        <f>IF(KH67+CK268&gt;=threshold, 1, 0)</f>
        <v>0</v>
      </c>
      <c r="KI268">
        <f>IF(KI67+CL268&gt;=threshold, 1, 0)</f>
        <v>0</v>
      </c>
      <c r="KJ268">
        <f>IF(KJ67+CM268&gt;=threshold, 1, 0)</f>
        <v>0</v>
      </c>
      <c r="KK268">
        <f>IF(KK67+CN268&gt;=threshold, 1, 0)</f>
        <v>0</v>
      </c>
      <c r="KL268">
        <f>IF(KL67+CO268&gt;=threshold, 1, 0)</f>
        <v>0</v>
      </c>
      <c r="KM268">
        <f>IF(KM67+CP268&gt;=threshold, 1, 0)</f>
        <v>0</v>
      </c>
      <c r="KN268">
        <f>IF(KN67+CQ268&gt;=threshold, 1, 0)</f>
        <v>0</v>
      </c>
      <c r="KO268">
        <f>IF(KO67+CR268&gt;=threshold, 1, 0)</f>
        <v>0</v>
      </c>
      <c r="KP268">
        <f>IF(KP67+CS268&gt;=threshold, 1, 0)</f>
        <v>0</v>
      </c>
      <c r="KQ268">
        <f>IF(KQ67+CT268&gt;=threshold, 1, 0)</f>
        <v>0</v>
      </c>
      <c r="KR268">
        <f>IF(KR67+CU268&gt;=threshold, 1, 0)</f>
        <v>0</v>
      </c>
      <c r="KS268">
        <f>IF(KS67+CV268&gt;=threshold, 1, 0)</f>
        <v>0</v>
      </c>
      <c r="KT268">
        <f>IF(KT67+CW268&gt;=threshold, 1, 0)</f>
        <v>1</v>
      </c>
      <c r="KU268">
        <f>IF(KU67+CX268&gt;=threshold, 1, 0)</f>
        <v>1</v>
      </c>
      <c r="KV268">
        <f>IF(KV67+CY268&gt;=threshold, 1, 0)</f>
        <v>0</v>
      </c>
      <c r="KW268">
        <f>IF(KW67+CZ268&gt;=threshold, 1, 0)</f>
        <v>0</v>
      </c>
      <c r="KX268">
        <f>IF(KX67+DA268&gt;=threshold, 1, 0)</f>
        <v>0</v>
      </c>
      <c r="KY268">
        <f>IF(KY67+DB268&gt;=threshold, 1, 0)</f>
        <v>0</v>
      </c>
      <c r="KZ268">
        <f>IF(KZ67+DC268&gt;=threshold, 1, 0)</f>
        <v>0</v>
      </c>
      <c r="LA268">
        <f>IF(LA67+DD268&gt;=threshold, 1, 0)</f>
        <v>0</v>
      </c>
      <c r="LB268">
        <f>IF(LB67+DE268&gt;=threshold, 1, 0)</f>
        <v>0</v>
      </c>
      <c r="LC268">
        <f>IF(LC67+DF268&gt;=threshold, 1, 0)</f>
        <v>0</v>
      </c>
      <c r="LD268">
        <f>IF(LD67+DG268&gt;=threshold, 1, 0)</f>
        <v>0</v>
      </c>
      <c r="LE268">
        <f>IF(LE67+DH268&gt;=threshold, 1, 0)</f>
        <v>0</v>
      </c>
      <c r="LF268">
        <f>IF(LF67+DI268&gt;=threshold, 1, 0)</f>
        <v>0</v>
      </c>
      <c r="LG268">
        <f>IF(LG67+DJ268&gt;=threshold, 1, 0)</f>
        <v>0</v>
      </c>
      <c r="LH268">
        <f>IF(LH67+DK268&gt;=threshold, 1, 0)</f>
        <v>0</v>
      </c>
      <c r="LI268">
        <f>IF(LI67+DL268&gt;=threshold, 1, 0)</f>
        <v>0</v>
      </c>
      <c r="LJ268">
        <f>IF(LJ67+DM268&gt;=threshold, 1, 0)</f>
        <v>0</v>
      </c>
      <c r="LK268">
        <f>IF(LK67+DN268&gt;=threshold, 1, 0)</f>
        <v>0</v>
      </c>
      <c r="LL268">
        <f>IF(LL67+DO268&gt;=threshold, 1, 0)</f>
        <v>0</v>
      </c>
      <c r="LM268">
        <f>IF(LM67+DP268&gt;=threshold, 1, 0)</f>
        <v>0</v>
      </c>
      <c r="LN268">
        <f>IF(LN67+DQ268&gt;=threshold, 1, 0)</f>
        <v>0</v>
      </c>
      <c r="LO268">
        <f>IF(LO67+DR268&gt;=threshold, 1, 0)</f>
        <v>0</v>
      </c>
      <c r="LP268">
        <f>IF(LP67+DS268&gt;=threshold, 1, 0)</f>
        <v>0</v>
      </c>
      <c r="LQ268">
        <f>IF(LQ67+DT268&gt;=threshold, 1, 0)</f>
        <v>0</v>
      </c>
      <c r="LR268">
        <f>IF(LR67+DU268&gt;=threshold, 1, 0)</f>
        <v>0</v>
      </c>
      <c r="LS268">
        <f>IF(LS67+DV268&gt;=threshold, 1, 0)</f>
        <v>0</v>
      </c>
      <c r="LT268">
        <f>IF(LT67+DW268&gt;=threshold, 1, 0)</f>
        <v>0</v>
      </c>
      <c r="LU268">
        <f>IF(LU67+DX268&gt;=threshold, 1, 0)</f>
        <v>0</v>
      </c>
      <c r="LV268">
        <f>IF(LV67+DY268&gt;=threshold, 1, 0)</f>
        <v>0</v>
      </c>
      <c r="LW268">
        <f>IF(LW67+DZ268&gt;=threshold, 1, 0)</f>
        <v>0</v>
      </c>
      <c r="LX268">
        <f>IF(LX67+EA268&gt;=threshold, 1, 0)</f>
        <v>0</v>
      </c>
      <c r="LY268">
        <f>IF(LY67+EB268&gt;=threshold, 1, 0)</f>
        <v>0</v>
      </c>
      <c r="LZ268">
        <f>IF(LZ67+EC268&gt;=threshold, 1, 0)</f>
        <v>0</v>
      </c>
      <c r="MA268">
        <f>IF(MA67+ED268&gt;=threshold, 1, 0)</f>
        <v>0</v>
      </c>
      <c r="MB268">
        <f>IF(MB67+EE268&gt;=threshold, 1, 0)</f>
        <v>0</v>
      </c>
      <c r="MC268">
        <f>IF(MC67+EF268&gt;=threshold, 1, 0)</f>
        <v>0</v>
      </c>
      <c r="MD268">
        <f>IF(MD67+EG268&gt;=threshold, 1, 0)</f>
        <v>1</v>
      </c>
      <c r="ME268">
        <f>IF(ME67+EH268&gt;=threshold, 1, 0)</f>
        <v>1</v>
      </c>
      <c r="MF268">
        <f>IF(MF67+EI268&gt;=threshold, 1, 0)</f>
        <v>1</v>
      </c>
      <c r="MG268">
        <f>IF(MG67+EJ268&gt;=threshold, 1, 0)</f>
        <v>1</v>
      </c>
      <c r="MH268">
        <f>IF(MH67+EK268&gt;=threshold, 1, 0)</f>
        <v>0</v>
      </c>
      <c r="MI268">
        <f>IF(MI67+EL268&gt;=threshold, 1, 0)</f>
        <v>0</v>
      </c>
      <c r="MJ268">
        <f>IF(MJ67+EM268&gt;=threshold, 1, 0)</f>
        <v>0</v>
      </c>
      <c r="MK268">
        <f>IF(MK67+EN268&gt;=threshold, 1, 0)</f>
        <v>1</v>
      </c>
      <c r="ML268">
        <f>IF(ML67+EO268&gt;=threshold, 1, 0)</f>
        <v>1</v>
      </c>
      <c r="MM268">
        <f>IF(MM67+EP268&gt;=threshold, 1, 0)</f>
        <v>1</v>
      </c>
      <c r="MN268">
        <f>IF(MN67+EQ268&gt;=threshold, 1, 0)</f>
        <v>0</v>
      </c>
      <c r="MO268">
        <f>IF(MO67+ER268&gt;=threshold, 1, 0)</f>
        <v>0</v>
      </c>
      <c r="MP268">
        <f>IF(MP67+ES268&gt;=threshold, 1, 0)</f>
        <v>0</v>
      </c>
      <c r="MQ268">
        <f>IF(MQ67+ET268&gt;=threshold, 1, 0)</f>
        <v>0</v>
      </c>
      <c r="MR268">
        <f>IF(MR67+EU268&gt;=threshold, 1, 0)</f>
        <v>0</v>
      </c>
      <c r="MS268">
        <f>IF(MS67+EV268&gt;=threshold, 1, 0)</f>
        <v>0</v>
      </c>
      <c r="MT268">
        <f>IF(MT67+EW268&gt;=threshold, 1, 0)</f>
        <v>1</v>
      </c>
      <c r="MU268">
        <f>IF(MU67+EX268&gt;=threshold, 1, 0)</f>
        <v>1</v>
      </c>
      <c r="MV268">
        <f>IF(MV67+EY268&gt;=threshold, 1, 0)</f>
        <v>0</v>
      </c>
    </row>
    <row r="269" spans="1:360" x14ac:dyDescent="0.3">
      <c r="A269">
        <f t="shared" si="841"/>
        <v>1.9042352941176399E-2</v>
      </c>
      <c r="B269">
        <f t="shared" si="842"/>
        <v>-8.9662745098040286E-3</v>
      </c>
      <c r="C269">
        <f t="shared" si="843"/>
        <v>-2.8047058823530424E-3</v>
      </c>
      <c r="D269">
        <f t="shared" si="844"/>
        <v>3.6685882352941457E-2</v>
      </c>
      <c r="E269">
        <f t="shared" si="845"/>
        <v>4.2006274509803876E-2</v>
      </c>
      <c r="F269">
        <f t="shared" si="846"/>
        <v>-5.9007843137253158E-3</v>
      </c>
      <c r="G269">
        <f t="shared" si="847"/>
        <v>-2.579137254901942E-2</v>
      </c>
      <c r="H269">
        <f t="shared" si="848"/>
        <v>5.4336470588235097E-2</v>
      </c>
      <c r="I269">
        <f t="shared" si="849"/>
        <v>0.10980392156862762</v>
      </c>
      <c r="J269">
        <f t="shared" si="850"/>
        <v>5.5467450980392297E-2</v>
      </c>
      <c r="K269">
        <f t="shared" si="851"/>
        <v>2.0173333333333376E-2</v>
      </c>
      <c r="L269">
        <f t="shared" si="852"/>
        <v>5.9954509803921696E-2</v>
      </c>
      <c r="M269">
        <f t="shared" si="853"/>
        <v>6.3876078431372552E-2</v>
      </c>
      <c r="N269">
        <f t="shared" si="854"/>
        <v>0</v>
      </c>
      <c r="O269">
        <f t="shared" si="855"/>
        <v>-7.1131764705882561E-2</v>
      </c>
      <c r="P269">
        <f t="shared" si="856"/>
        <v>-6.7210196078431372E-2</v>
      </c>
      <c r="Q269">
        <f t="shared" si="857"/>
        <v>2.352941176470591E-2</v>
      </c>
      <c r="R269">
        <f t="shared" si="858"/>
        <v>9.8039215686274606E-2</v>
      </c>
      <c r="S269">
        <f t="shared" si="859"/>
        <v>0.12549019607843148</v>
      </c>
      <c r="T269">
        <f t="shared" si="860"/>
        <v>0.21176470588235285</v>
      </c>
      <c r="U269">
        <f t="shared" si="861"/>
        <v>0.37254901960784315</v>
      </c>
      <c r="V269">
        <f t="shared" si="862"/>
        <v>0.39607843137254894</v>
      </c>
      <c r="W269">
        <f t="shared" si="863"/>
        <v>0.33725490196078445</v>
      </c>
      <c r="X269">
        <f t="shared" si="864"/>
        <v>0.22352941176470531</v>
      </c>
      <c r="Y269">
        <f t="shared" si="865"/>
        <v>9.4117647058823195E-2</v>
      </c>
      <c r="Z269">
        <f t="shared" si="866"/>
        <v>0</v>
      </c>
      <c r="AA269">
        <f t="shared" si="867"/>
        <v>-5.8823529411764497E-2</v>
      </c>
      <c r="AB269">
        <f t="shared" si="868"/>
        <v>-1.1764705882353121E-2</v>
      </c>
      <c r="AC269">
        <f t="shared" si="869"/>
        <v>4.7058823529411598E-2</v>
      </c>
      <c r="AD269">
        <f t="shared" si="870"/>
        <v>6.2745098039215907E-2</v>
      </c>
      <c r="AE269">
        <f t="shared" si="871"/>
        <v>-5.5974901960783696E-2</v>
      </c>
      <c r="AF269">
        <f t="shared" si="872"/>
        <v>-9.9112156862745104E-2</v>
      </c>
      <c r="AG269">
        <f t="shared" si="873"/>
        <v>-3.9215686274512995E-3</v>
      </c>
      <c r="AH269">
        <f t="shared" si="874"/>
        <v>2.7450980392157098E-2</v>
      </c>
      <c r="AI269">
        <f t="shared" si="875"/>
        <v>1.9607843137254943E-2</v>
      </c>
      <c r="AJ269">
        <f t="shared" si="876"/>
        <v>1.1764705882352899E-2</v>
      </c>
      <c r="AK269">
        <f t="shared" si="877"/>
        <v>1.1764705882352899E-2</v>
      </c>
      <c r="AL269">
        <f t="shared" si="878"/>
        <v>7.8431372549019329E-3</v>
      </c>
      <c r="AM269">
        <f t="shared" si="879"/>
        <v>0</v>
      </c>
      <c r="AN269">
        <f t="shared" si="880"/>
        <v>-3.9215686274509665E-3</v>
      </c>
      <c r="AO269">
        <f t="shared" si="881"/>
        <v>0</v>
      </c>
      <c r="AP269">
        <f t="shared" si="882"/>
        <v>0</v>
      </c>
      <c r="AQ269">
        <f t="shared" si="883"/>
        <v>-1.1764705882352899E-2</v>
      </c>
      <c r="AR269">
        <f t="shared" si="884"/>
        <v>-1.1764705882352899E-2</v>
      </c>
      <c r="AS269">
        <f t="shared" si="885"/>
        <v>0</v>
      </c>
      <c r="AT269">
        <f t="shared" si="886"/>
        <v>0</v>
      </c>
      <c r="AU269">
        <f t="shared" si="887"/>
        <v>2.2329411764702156E-3</v>
      </c>
      <c r="AV269">
        <f t="shared" si="888"/>
        <v>2.2329411764702156E-3</v>
      </c>
      <c r="AW269">
        <f t="shared" si="889"/>
        <v>0</v>
      </c>
      <c r="AX269">
        <f t="shared" si="890"/>
        <v>5.6549019607832207E-4</v>
      </c>
      <c r="AY269">
        <f t="shared" si="891"/>
        <v>5.6549019607832207E-4</v>
      </c>
      <c r="AZ269">
        <f t="shared" si="892"/>
        <v>0</v>
      </c>
      <c r="BA269">
        <f t="shared" si="893"/>
        <v>0</v>
      </c>
      <c r="BB269">
        <f t="shared" si="894"/>
        <v>0</v>
      </c>
      <c r="BC269">
        <f t="shared" si="895"/>
        <v>0</v>
      </c>
      <c r="BD269">
        <f t="shared" si="896"/>
        <v>0</v>
      </c>
      <c r="BE269">
        <f t="shared" si="897"/>
        <v>0</v>
      </c>
      <c r="BF269">
        <f t="shared" si="898"/>
        <v>-1.0641568627450693E-2</v>
      </c>
      <c r="BG269">
        <f t="shared" si="899"/>
        <v>-2.0724705882352645E-2</v>
      </c>
      <c r="BH269">
        <f t="shared" si="900"/>
        <v>-1.7926274509803997E-2</v>
      </c>
      <c r="BI269">
        <f t="shared" si="901"/>
        <v>-7.8431372549020439E-3</v>
      </c>
      <c r="BJ269">
        <f t="shared" si="902"/>
        <v>0</v>
      </c>
      <c r="BK269">
        <f t="shared" si="903"/>
        <v>-4.2755294117647114E-2</v>
      </c>
      <c r="BL269">
        <f t="shared" si="904"/>
        <v>-2.9752156862745349E-2</v>
      </c>
      <c r="BM269">
        <f t="shared" si="905"/>
        <v>2.281294117647048E-2</v>
      </c>
      <c r="BN269">
        <f t="shared" si="906"/>
        <v>1.5218431372548746E-2</v>
      </c>
      <c r="BO269">
        <f t="shared" si="907"/>
        <v>-1.0726666666666662E-2</v>
      </c>
      <c r="BP269">
        <f t="shared" si="908"/>
        <v>-1.6559607843136703E-2</v>
      </c>
      <c r="BQ269">
        <f t="shared" si="909"/>
        <v>4.0498039215685067E-3</v>
      </c>
      <c r="BR269">
        <f t="shared" si="910"/>
        <v>2.0020392156862354E-2</v>
      </c>
      <c r="BS269">
        <f t="shared" si="911"/>
        <v>3.2231372549020865E-3</v>
      </c>
      <c r="BT269">
        <f t="shared" si="912"/>
        <v>7.8087450980392048E-2</v>
      </c>
      <c r="BU269">
        <f t="shared" si="913"/>
        <v>1.8914509803922064E-2</v>
      </c>
      <c r="BV269">
        <f t="shared" si="914"/>
        <v>7.3525490196080234E-3</v>
      </c>
      <c r="BW269">
        <f t="shared" si="915"/>
        <v>6.8082352941176483E-2</v>
      </c>
      <c r="BX269">
        <f t="shared" si="916"/>
        <v>-3.7135294117647599E-2</v>
      </c>
      <c r="BY269">
        <f t="shared" si="917"/>
        <v>3.251803921568619E-2</v>
      </c>
      <c r="BZ269">
        <f t="shared" si="918"/>
        <v>-0.25096470588235253</v>
      </c>
      <c r="CA269">
        <f t="shared" si="919"/>
        <v>-0.81892274509803942</v>
      </c>
      <c r="CB269">
        <f t="shared" si="920"/>
        <v>-1.0633647058823532</v>
      </c>
      <c r="CC269">
        <f t="shared" si="921"/>
        <v>-0.47034705882352956</v>
      </c>
      <c r="CD269">
        <f t="shared" si="922"/>
        <v>0.67406117647058816</v>
      </c>
      <c r="CE269">
        <f t="shared" si="923"/>
        <v>1.2020490196078428</v>
      </c>
      <c r="CF269">
        <f t="shared" si="924"/>
        <v>0.66106705882352945</v>
      </c>
      <c r="CG269">
        <f t="shared" si="925"/>
        <v>3.4309411764705922E-2</v>
      </c>
      <c r="CH269">
        <f t="shared" si="926"/>
        <v>-3.1262352941176519E-2</v>
      </c>
      <c r="CI269">
        <f t="shared" si="927"/>
        <v>1.1409803921568429E-2</v>
      </c>
      <c r="CJ269">
        <f t="shared" si="928"/>
        <v>2.0836470588235234E-2</v>
      </c>
      <c r="CK269">
        <f t="shared" si="929"/>
        <v>1.9242745098039249E-2</v>
      </c>
      <c r="CL269">
        <f t="shared" si="930"/>
        <v>7.418352941176487E-2</v>
      </c>
      <c r="CM269">
        <f t="shared" si="931"/>
        <v>3.4627450980391883E-2</v>
      </c>
      <c r="CN269">
        <f t="shared" si="932"/>
        <v>-6.3934509803921347E-2</v>
      </c>
      <c r="CO269">
        <f t="shared" si="933"/>
        <v>-6.199764705882338E-2</v>
      </c>
      <c r="CP269">
        <f t="shared" si="934"/>
        <v>1.0439215686274594E-2</v>
      </c>
      <c r="CQ269">
        <f t="shared" si="935"/>
        <v>1.1467450980392146E-2</v>
      </c>
      <c r="CR269">
        <f t="shared" si="936"/>
        <v>8.9988627450980241E-2</v>
      </c>
      <c r="CS269">
        <f t="shared" si="937"/>
        <v>5.6011764705882094E-2</v>
      </c>
      <c r="CT269">
        <f t="shared" si="938"/>
        <v>-0.92629764705882367</v>
      </c>
      <c r="CU269">
        <f t="shared" si="939"/>
        <v>-1.6687070588235293</v>
      </c>
      <c r="CV269">
        <f t="shared" si="940"/>
        <v>0.54814666666666689</v>
      </c>
      <c r="CW269">
        <f t="shared" si="941"/>
        <v>1.6744764705882353</v>
      </c>
      <c r="CX269">
        <f t="shared" si="942"/>
        <v>0.297558431372549</v>
      </c>
      <c r="CY269">
        <f t="shared" si="943"/>
        <v>-1.7318431372548959E-2</v>
      </c>
      <c r="CZ269">
        <f t="shared" si="944"/>
        <v>-0.12636941176470584</v>
      </c>
      <c r="DA269">
        <f t="shared" si="945"/>
        <v>-0.23051019607843126</v>
      </c>
      <c r="DB269">
        <f t="shared" si="946"/>
        <v>-5.067843137255279E-3</v>
      </c>
      <c r="DC269">
        <f t="shared" si="947"/>
        <v>0.17428941176470558</v>
      </c>
      <c r="DD269">
        <f t="shared" si="948"/>
        <v>0.11499803921568652</v>
      </c>
      <c r="DE269">
        <f t="shared" si="949"/>
        <v>2.464862745098062E-2</v>
      </c>
      <c r="DF269">
        <f t="shared" si="950"/>
        <v>3.610627450980386E-2</v>
      </c>
      <c r="DG269">
        <f t="shared" si="951"/>
        <v>1.4078431372547273E-3</v>
      </c>
      <c r="DH269">
        <f t="shared" si="952"/>
        <v>-2.5100392156862883E-2</v>
      </c>
      <c r="DI269">
        <f t="shared" si="953"/>
        <v>-1.1309803921568662E-3</v>
      </c>
      <c r="DJ269">
        <f t="shared" si="954"/>
        <v>-8.631372549019467E-4</v>
      </c>
      <c r="DK269">
        <f t="shared" si="955"/>
        <v>-1.4364705882351503E-3</v>
      </c>
      <c r="DL269">
        <f t="shared" si="956"/>
        <v>3.0435294117646672E-3</v>
      </c>
      <c r="DM269">
        <f t="shared" si="957"/>
        <v>4.7478431372547369E-3</v>
      </c>
      <c r="DN269">
        <f t="shared" si="958"/>
        <v>-5.6549019607854412E-4</v>
      </c>
      <c r="DO269">
        <f t="shared" si="959"/>
        <v>3.3560784313725334E-3</v>
      </c>
      <c r="DP269">
        <f t="shared" si="960"/>
        <v>3.5294117647059142E-2</v>
      </c>
      <c r="DQ269">
        <f t="shared" si="961"/>
        <v>-2.6784313725458642E-4</v>
      </c>
      <c r="DR269">
        <f t="shared" si="962"/>
        <v>-5.6836470588235266E-2</v>
      </c>
      <c r="DS269">
        <f t="shared" si="963"/>
        <v>5.9086274509799752E-3</v>
      </c>
      <c r="DT269">
        <f t="shared" si="964"/>
        <v>-5.0078431372547749E-3</v>
      </c>
      <c r="DU269">
        <f t="shared" si="965"/>
        <v>-4.7854509803921474E-2</v>
      </c>
      <c r="DV269">
        <f t="shared" si="966"/>
        <v>7.4264705882353121E-2</v>
      </c>
      <c r="DW269">
        <f t="shared" si="967"/>
        <v>-2.8606274509803797E-2</v>
      </c>
      <c r="DX269">
        <f t="shared" si="968"/>
        <v>-0.35994470588235317</v>
      </c>
      <c r="DY269">
        <f t="shared" si="969"/>
        <v>-0.66294470588235299</v>
      </c>
      <c r="DZ269">
        <f t="shared" si="970"/>
        <v>-6.8811764705879463E-3</v>
      </c>
      <c r="EA269">
        <f t="shared" si="971"/>
        <v>0.80603725490196032</v>
      </c>
      <c r="EB269">
        <f t="shared" si="972"/>
        <v>-4.6692941176470826E-2</v>
      </c>
      <c r="EC269">
        <f t="shared" si="973"/>
        <v>-2.4117647058823528</v>
      </c>
      <c r="ED269">
        <f t="shared" si="974"/>
        <v>-2.9300454901960786</v>
      </c>
      <c r="EE269">
        <f t="shared" si="975"/>
        <v>-0.82641803921568635</v>
      </c>
      <c r="EF269">
        <f t="shared" si="976"/>
        <v>0.78199058823529422</v>
      </c>
      <c r="EG269">
        <f t="shared" si="977"/>
        <v>2.749784705882353</v>
      </c>
      <c r="EH269">
        <f t="shared" si="978"/>
        <v>2.622963921568628</v>
      </c>
      <c r="EI269">
        <f t="shared" si="979"/>
        <v>0.47009803921568605</v>
      </c>
      <c r="EJ269">
        <f t="shared" si="980"/>
        <v>-0.38892509803921549</v>
      </c>
      <c r="EK269">
        <f t="shared" si="981"/>
        <v>-2.3424239215686278</v>
      </c>
      <c r="EL269">
        <f t="shared" si="982"/>
        <v>-2.8565231372549027</v>
      </c>
      <c r="EM269">
        <f t="shared" si="983"/>
        <v>-0.91094352941176504</v>
      </c>
      <c r="EN269">
        <f t="shared" si="984"/>
        <v>1.7204070588235294</v>
      </c>
      <c r="EO269">
        <f t="shared" si="985"/>
        <v>3.2758113725490201</v>
      </c>
      <c r="EP269">
        <f t="shared" si="986"/>
        <v>1.5578964705882354</v>
      </c>
      <c r="EQ269">
        <f t="shared" si="987"/>
        <v>-6.0267058823529118E-2</v>
      </c>
      <c r="ER269">
        <f t="shared" si="988"/>
        <v>2.3744705882353112E-2</v>
      </c>
      <c r="ES269">
        <f t="shared" si="989"/>
        <v>-0.92359333333333349</v>
      </c>
      <c r="ET269">
        <f t="shared" si="990"/>
        <v>-3.0378701960784311</v>
      </c>
      <c r="EU269">
        <f t="shared" si="991"/>
        <v>-1.9630250980392159</v>
      </c>
      <c r="EV269">
        <f t="shared" si="992"/>
        <v>0.90870980392156853</v>
      </c>
      <c r="EW269">
        <f t="shared" si="993"/>
        <v>2.7664023529411765</v>
      </c>
      <c r="EX269">
        <f t="shared" si="994"/>
        <v>1.5196192156862747</v>
      </c>
      <c r="EY269">
        <f t="shared" si="995"/>
        <v>-0.75905647058823522</v>
      </c>
      <c r="EZ269">
        <f t="shared" si="996"/>
        <v>-0.24702745098039236</v>
      </c>
      <c r="FA269">
        <f t="shared" si="997"/>
        <v>0.59075882352941156</v>
      </c>
      <c r="FB269">
        <f t="shared" si="998"/>
        <v>0.48349254901960759</v>
      </c>
      <c r="FC269">
        <f t="shared" si="999"/>
        <v>0.10564352941176491</v>
      </c>
      <c r="FD269">
        <f t="shared" si="1000"/>
        <v>5.2415294117647226E-2</v>
      </c>
      <c r="FE269">
        <f t="shared" si="1001"/>
        <v>7.8431372549019329E-3</v>
      </c>
      <c r="FF269">
        <f t="shared" si="1002"/>
        <v>3.9215686274509665E-3</v>
      </c>
      <c r="FG269">
        <f t="shared" si="1003"/>
        <v>1.5686274509803533E-2</v>
      </c>
      <c r="FH269">
        <f t="shared" si="1004"/>
        <v>2.3529411764705688E-2</v>
      </c>
      <c r="FI269">
        <f t="shared" si="1005"/>
        <v>1.1764705882353343E-2</v>
      </c>
      <c r="FJ269">
        <f t="shared" si="1006"/>
        <v>0</v>
      </c>
      <c r="FK269">
        <f t="shared" si="1007"/>
        <v>-2.7450980392156654E-2</v>
      </c>
      <c r="FL269">
        <f t="shared" si="1008"/>
        <v>-2.7450980392156654E-2</v>
      </c>
      <c r="FM269">
        <f t="shared" si="1009"/>
        <v>0</v>
      </c>
      <c r="FN269">
        <f t="shared" si="1010"/>
        <v>0</v>
      </c>
      <c r="FO269">
        <f t="shared" si="1011"/>
        <v>0</v>
      </c>
      <c r="FP269">
        <f t="shared" si="1012"/>
        <v>0</v>
      </c>
      <c r="FQ269">
        <f t="shared" si="1013"/>
        <v>0</v>
      </c>
      <c r="FR269">
        <f t="shared" si="1014"/>
        <v>0</v>
      </c>
      <c r="FS269">
        <f t="shared" si="1015"/>
        <v>0</v>
      </c>
      <c r="FT269">
        <f t="shared" si="1016"/>
        <v>0</v>
      </c>
      <c r="FU269">
        <f t="shared" si="1017"/>
        <v>0</v>
      </c>
      <c r="FV269">
        <f t="shared" si="1018"/>
        <v>0</v>
      </c>
      <c r="FW269">
        <f t="shared" si="1019"/>
        <v>0</v>
      </c>
      <c r="FX269">
        <f t="shared" si="1020"/>
        <v>0</v>
      </c>
      <c r="FY269">
        <f t="shared" si="1021"/>
        <v>0</v>
      </c>
      <c r="FZ269">
        <f t="shared" si="1022"/>
        <v>0</v>
      </c>
      <c r="GA269">
        <f t="shared" si="1023"/>
        <v>0</v>
      </c>
      <c r="GB269">
        <f t="shared" si="1024"/>
        <v>0</v>
      </c>
      <c r="GC269">
        <f t="shared" si="1025"/>
        <v>0</v>
      </c>
      <c r="GD269">
        <f t="shared" si="1026"/>
        <v>0</v>
      </c>
      <c r="GE269">
        <f t="shared" si="1027"/>
        <v>0</v>
      </c>
      <c r="GF269">
        <f t="shared" si="1028"/>
        <v>0</v>
      </c>
      <c r="GG269">
        <f t="shared" si="1029"/>
        <v>0</v>
      </c>
      <c r="GH269">
        <f t="shared" si="1030"/>
        <v>0</v>
      </c>
      <c r="GI269">
        <f t="shared" si="1031"/>
        <v>0</v>
      </c>
      <c r="GJ269">
        <f t="shared" si="1032"/>
        <v>0</v>
      </c>
      <c r="GK269">
        <f t="shared" si="1033"/>
        <v>0</v>
      </c>
      <c r="GL269">
        <f t="shared" si="1034"/>
        <v>0</v>
      </c>
      <c r="GM269">
        <f t="shared" si="1035"/>
        <v>-3.5318243137254903</v>
      </c>
      <c r="GN269">
        <f t="shared" si="1036"/>
        <v>-3.5318243137254903</v>
      </c>
      <c r="GX269">
        <f>IF(GX68+A269&gt;=threshold, 1, 0)</f>
        <v>0</v>
      </c>
      <c r="GY269">
        <f>IF(GY68+B269&gt;=threshold, 1, 0)</f>
        <v>0</v>
      </c>
      <c r="GZ269">
        <f>IF(GZ68+C269&gt;=threshold, 1, 0)</f>
        <v>0</v>
      </c>
      <c r="HA269">
        <f>IF(HA68+D269&gt;=threshold, 1, 0)</f>
        <v>0</v>
      </c>
      <c r="HB269">
        <f>IF(HB68+E269&gt;=threshold, 1, 0)</f>
        <v>0</v>
      </c>
      <c r="HC269">
        <f>IF(HC68+F269&gt;=threshold, 1, 0)</f>
        <v>0</v>
      </c>
      <c r="HD269">
        <f>IF(HD68+G269&gt;=threshold, 1, 0)</f>
        <v>0</v>
      </c>
      <c r="HE269">
        <f>IF(HE68+H269&gt;=threshold, 1, 0)</f>
        <v>0</v>
      </c>
      <c r="HF269">
        <f>IF(HF68+I269&gt;=threshold, 1, 0)</f>
        <v>0</v>
      </c>
      <c r="HG269">
        <f>IF(HG68+J269&gt;=threshold, 1, 0)</f>
        <v>0</v>
      </c>
      <c r="HH269">
        <f>IF(HH68+K269&gt;=threshold, 1, 0)</f>
        <v>0</v>
      </c>
      <c r="HI269">
        <f>IF(HI68+L269&gt;=threshold, 1, 0)</f>
        <v>0</v>
      </c>
      <c r="HJ269">
        <f>IF(HJ68+M269&gt;=threshold, 1, 0)</f>
        <v>0</v>
      </c>
      <c r="HK269">
        <f>IF(HK68+N269&gt;=threshold, 1, 0)</f>
        <v>0</v>
      </c>
      <c r="HL269">
        <f>IF(HL68+O269&gt;=threshold, 1, 0)</f>
        <v>0</v>
      </c>
      <c r="HM269">
        <f>IF(HM68+P269&gt;=threshold, 1, 0)</f>
        <v>0</v>
      </c>
      <c r="HN269">
        <f>IF(HN68+Q269&gt;=threshold, 1, 0)</f>
        <v>0</v>
      </c>
      <c r="HO269">
        <f>IF(HO68+R269&gt;=threshold, 1, 0)</f>
        <v>0</v>
      </c>
      <c r="HP269">
        <f>IF(HP68+S269&gt;=threshold, 1, 0)</f>
        <v>0</v>
      </c>
      <c r="HQ269">
        <f>IF(HQ68+T269&gt;=threshold, 1, 0)</f>
        <v>1</v>
      </c>
      <c r="HR269">
        <f>IF(HR68+U269&gt;=threshold, 1, 0)</f>
        <v>1</v>
      </c>
      <c r="HS269">
        <f>IF(HS68+V269&gt;=threshold, 1, 0)</f>
        <v>1</v>
      </c>
      <c r="HT269">
        <f>IF(HT68+W269&gt;=threshold, 1, 0)</f>
        <v>1</v>
      </c>
      <c r="HU269">
        <f>IF(HU68+X269&gt;=threshold, 1, 0)</f>
        <v>1</v>
      </c>
      <c r="HV269">
        <f>IF(HV68+Y269&gt;=threshold, 1, 0)</f>
        <v>0</v>
      </c>
      <c r="HW269">
        <f>IF(HW68+Z269&gt;=threshold, 1, 0)</f>
        <v>0</v>
      </c>
      <c r="HX269">
        <f>IF(HX68+AA269&gt;=threshold, 1, 0)</f>
        <v>0</v>
      </c>
      <c r="HY269">
        <f>IF(HY68+AB269&gt;=threshold, 1, 0)</f>
        <v>0</v>
      </c>
      <c r="HZ269">
        <f>IF(HZ68+AC269&gt;=threshold, 1, 0)</f>
        <v>0</v>
      </c>
      <c r="IA269">
        <f>IF(IA68+AD269&gt;=threshold, 1, 0)</f>
        <v>0</v>
      </c>
      <c r="IB269">
        <f>IF(IB68+AE269&gt;=threshold, 1, 0)</f>
        <v>0</v>
      </c>
      <c r="IC269">
        <f>IF(IC68+AF269&gt;=threshold, 1, 0)</f>
        <v>0</v>
      </c>
      <c r="ID269">
        <f>IF(ID68+AG269&gt;=threshold, 1, 0)</f>
        <v>0</v>
      </c>
      <c r="IE269">
        <f>IF(IE68+AH269&gt;=threshold, 1, 0)</f>
        <v>0</v>
      </c>
      <c r="IF269">
        <f>IF(IF68+AI269&gt;=threshold, 1, 0)</f>
        <v>0</v>
      </c>
      <c r="IG269">
        <f>IF(IG68+AJ269&gt;=threshold, 1, 0)</f>
        <v>0</v>
      </c>
      <c r="IH269">
        <f>IF(IH68+AK269&gt;=threshold, 1, 0)</f>
        <v>0</v>
      </c>
      <c r="II269">
        <f>IF(II68+AL269&gt;=threshold, 1, 0)</f>
        <v>0</v>
      </c>
      <c r="IJ269">
        <f>IF(IJ68+AM269&gt;=threshold, 1, 0)</f>
        <v>0</v>
      </c>
      <c r="IK269">
        <f>IF(IK68+AN269&gt;=threshold, 1, 0)</f>
        <v>0</v>
      </c>
      <c r="IL269">
        <f>IF(IL68+AO269&gt;=threshold, 1, 0)</f>
        <v>0</v>
      </c>
      <c r="IM269">
        <f>IF(IM68+AP269&gt;=threshold, 1, 0)</f>
        <v>0</v>
      </c>
      <c r="IN269">
        <f>IF(IN68+AQ269&gt;=threshold, 1, 0)</f>
        <v>0</v>
      </c>
      <c r="IO269">
        <f>IF(IO68+AR269&gt;=threshold, 1, 0)</f>
        <v>0</v>
      </c>
      <c r="IP269">
        <f>IF(IP68+AS269&gt;=threshold, 1, 0)</f>
        <v>0</v>
      </c>
      <c r="IQ269">
        <f>IF(IQ68+AT269&gt;=threshold, 1, 0)</f>
        <v>0</v>
      </c>
      <c r="IR269">
        <f>IF(IR68+AU269&gt;=threshold, 1, 0)</f>
        <v>0</v>
      </c>
      <c r="IS269">
        <f>IF(IS68+AV269&gt;=threshold, 1, 0)</f>
        <v>0</v>
      </c>
      <c r="IT269">
        <f>IF(IT68+AW269&gt;=threshold, 1, 0)</f>
        <v>0</v>
      </c>
      <c r="IU269">
        <f>IF(IU68+AX269&gt;=threshold, 1, 0)</f>
        <v>0</v>
      </c>
      <c r="IV269">
        <f>IF(IV68+AY269&gt;=threshold, 1, 0)</f>
        <v>0</v>
      </c>
      <c r="IW269">
        <f>IF(IW68+AZ269&gt;=threshold, 1, 0)</f>
        <v>0</v>
      </c>
      <c r="IX269">
        <f>IF(IX68+BA269&gt;=threshold, 1, 0)</f>
        <v>0</v>
      </c>
      <c r="IY269">
        <f>IF(IY68+BB269&gt;=threshold, 1, 0)</f>
        <v>0</v>
      </c>
      <c r="IZ269">
        <f>IF(IZ68+BC269&gt;=threshold, 1, 0)</f>
        <v>0</v>
      </c>
      <c r="JA269">
        <f>IF(JA68+BD269&gt;=threshold, 1, 0)</f>
        <v>0</v>
      </c>
      <c r="JB269">
        <f>IF(JB68+BE269&gt;=threshold, 1, 0)</f>
        <v>0</v>
      </c>
      <c r="JC269">
        <f>IF(JC68+BF269&gt;=threshold, 1, 0)</f>
        <v>0</v>
      </c>
      <c r="JD269">
        <f>IF(JD68+BG269&gt;=threshold, 1, 0)</f>
        <v>0</v>
      </c>
      <c r="JE269">
        <f>IF(JE68+BH269&gt;=threshold, 1, 0)</f>
        <v>0</v>
      </c>
      <c r="JF269">
        <f>IF(JF68+BI269&gt;=threshold, 1, 0)</f>
        <v>0</v>
      </c>
      <c r="JG269">
        <f>IF(JG68+BJ269&gt;=threshold, 1, 0)</f>
        <v>0</v>
      </c>
      <c r="JH269">
        <f>IF(JH68+BK269&gt;=threshold, 1, 0)</f>
        <v>0</v>
      </c>
      <c r="JI269">
        <f>IF(JI68+BL269&gt;=threshold, 1, 0)</f>
        <v>0</v>
      </c>
      <c r="JJ269">
        <f>IF(JJ68+BM269&gt;=threshold, 1, 0)</f>
        <v>0</v>
      </c>
      <c r="JK269">
        <f>IF(JK68+BN269&gt;=threshold, 1, 0)</f>
        <v>0</v>
      </c>
      <c r="JL269">
        <f>IF(JL68+BO269&gt;=threshold, 1, 0)</f>
        <v>0</v>
      </c>
      <c r="JM269">
        <f>IF(JM68+BP269&gt;=threshold, 1, 0)</f>
        <v>0</v>
      </c>
      <c r="JN269">
        <f>IF(JN68+BQ269&gt;=threshold, 1, 0)</f>
        <v>0</v>
      </c>
      <c r="JO269">
        <f>IF(JO68+BR269&gt;=threshold, 1, 0)</f>
        <v>0</v>
      </c>
      <c r="JP269">
        <f>IF(JP68+BS269&gt;=threshold, 1, 0)</f>
        <v>0</v>
      </c>
      <c r="JQ269">
        <f>IF(JQ68+BT269&gt;=threshold, 1, 0)</f>
        <v>0</v>
      </c>
      <c r="JR269">
        <f>IF(JR68+BU269&gt;=threshold, 1, 0)</f>
        <v>0</v>
      </c>
      <c r="JS269">
        <f>IF(JS68+BV269&gt;=threshold, 1, 0)</f>
        <v>0</v>
      </c>
      <c r="JT269">
        <f>IF(JT68+BW269&gt;=threshold, 1, 0)</f>
        <v>0</v>
      </c>
      <c r="JU269">
        <f>IF(JU68+BX269&gt;=threshold, 1, 0)</f>
        <v>0</v>
      </c>
      <c r="JV269">
        <f>IF(JV68+BY269&gt;=threshold, 1, 0)</f>
        <v>0</v>
      </c>
      <c r="JW269">
        <f>IF(JW68+BZ269&gt;=threshold, 1, 0)</f>
        <v>0</v>
      </c>
      <c r="JX269">
        <f>IF(JX68+CA269&gt;=threshold, 1, 0)</f>
        <v>0</v>
      </c>
      <c r="JY269">
        <f>IF(JY68+CB269&gt;=threshold, 1, 0)</f>
        <v>0</v>
      </c>
      <c r="JZ269">
        <f>IF(JZ68+CC269&gt;=threshold, 1, 0)</f>
        <v>0</v>
      </c>
      <c r="KA269">
        <f>IF(KA68+CD269&gt;=threshold, 1, 0)</f>
        <v>1</v>
      </c>
      <c r="KB269">
        <f>IF(KB68+CE269&gt;=threshold, 1, 0)</f>
        <v>1</v>
      </c>
      <c r="KC269">
        <f>IF(KC68+CF269&gt;=threshold, 1, 0)</f>
        <v>1</v>
      </c>
      <c r="KD269">
        <f>IF(KD68+CG269&gt;=threshold, 1, 0)</f>
        <v>0</v>
      </c>
      <c r="KE269">
        <f>IF(KE68+CH269&gt;=threshold, 1, 0)</f>
        <v>0</v>
      </c>
      <c r="KF269">
        <f>IF(KF68+CI269&gt;=threshold, 1, 0)</f>
        <v>0</v>
      </c>
      <c r="KG269">
        <f>IF(KG68+CJ269&gt;=threshold, 1, 0)</f>
        <v>0</v>
      </c>
      <c r="KH269">
        <f>IF(KH68+CK269&gt;=threshold, 1, 0)</f>
        <v>0</v>
      </c>
      <c r="KI269">
        <f>IF(KI68+CL269&gt;=threshold, 1, 0)</f>
        <v>0</v>
      </c>
      <c r="KJ269">
        <f>IF(KJ68+CM269&gt;=threshold, 1, 0)</f>
        <v>0</v>
      </c>
      <c r="KK269">
        <f>IF(KK68+CN269&gt;=threshold, 1, 0)</f>
        <v>0</v>
      </c>
      <c r="KL269">
        <f>IF(KL68+CO269&gt;=threshold, 1, 0)</f>
        <v>0</v>
      </c>
      <c r="KM269">
        <f>IF(KM68+CP269&gt;=threshold, 1, 0)</f>
        <v>0</v>
      </c>
      <c r="KN269">
        <f>IF(KN68+CQ269&gt;=threshold, 1, 0)</f>
        <v>0</v>
      </c>
      <c r="KO269">
        <f>IF(KO68+CR269&gt;=threshold, 1, 0)</f>
        <v>0</v>
      </c>
      <c r="KP269">
        <f>IF(KP68+CS269&gt;=threshold, 1, 0)</f>
        <v>0</v>
      </c>
      <c r="KQ269">
        <f>IF(KQ68+CT269&gt;=threshold, 1, 0)</f>
        <v>0</v>
      </c>
      <c r="KR269">
        <f>IF(KR68+CU269&gt;=threshold, 1, 0)</f>
        <v>0</v>
      </c>
      <c r="KS269">
        <f>IF(KS68+CV269&gt;=threshold, 1, 0)</f>
        <v>1</v>
      </c>
      <c r="KT269">
        <f>IF(KT68+CW269&gt;=threshold, 1, 0)</f>
        <v>1</v>
      </c>
      <c r="KU269">
        <f>IF(KU68+CX269&gt;=threshold, 1, 0)</f>
        <v>1</v>
      </c>
      <c r="KV269">
        <f>IF(KV68+CY269&gt;=threshold, 1, 0)</f>
        <v>0</v>
      </c>
      <c r="KW269">
        <f>IF(KW68+CZ269&gt;=threshold, 1, 0)</f>
        <v>0</v>
      </c>
      <c r="KX269">
        <f>IF(KX68+DA269&gt;=threshold, 1, 0)</f>
        <v>0</v>
      </c>
      <c r="KY269">
        <f>IF(KY68+DB269&gt;=threshold, 1, 0)</f>
        <v>0</v>
      </c>
      <c r="KZ269">
        <f>IF(KZ68+DC269&gt;=threshold, 1, 0)</f>
        <v>0</v>
      </c>
      <c r="LA269">
        <f>IF(LA68+DD269&gt;=threshold, 1, 0)</f>
        <v>0</v>
      </c>
      <c r="LB269">
        <f>IF(LB68+DE269&gt;=threshold, 1, 0)</f>
        <v>0</v>
      </c>
      <c r="LC269">
        <f>IF(LC68+DF269&gt;=threshold, 1, 0)</f>
        <v>0</v>
      </c>
      <c r="LD269">
        <f>IF(LD68+DG269&gt;=threshold, 1, 0)</f>
        <v>0</v>
      </c>
      <c r="LE269">
        <f>IF(LE68+DH269&gt;=threshold, 1, 0)</f>
        <v>0</v>
      </c>
      <c r="LF269">
        <f>IF(LF68+DI269&gt;=threshold, 1, 0)</f>
        <v>0</v>
      </c>
      <c r="LG269">
        <f>IF(LG68+DJ269&gt;=threshold, 1, 0)</f>
        <v>0</v>
      </c>
      <c r="LH269">
        <f>IF(LH68+DK269&gt;=threshold, 1, 0)</f>
        <v>0</v>
      </c>
      <c r="LI269">
        <f>IF(LI68+DL269&gt;=threshold, 1, 0)</f>
        <v>0</v>
      </c>
      <c r="LJ269">
        <f>IF(LJ68+DM269&gt;=threshold, 1, 0)</f>
        <v>0</v>
      </c>
      <c r="LK269">
        <f>IF(LK68+DN269&gt;=threshold, 1, 0)</f>
        <v>0</v>
      </c>
      <c r="LL269">
        <f>IF(LL68+DO269&gt;=threshold, 1, 0)</f>
        <v>0</v>
      </c>
      <c r="LM269">
        <f>IF(LM68+DP269&gt;=threshold, 1, 0)</f>
        <v>0</v>
      </c>
      <c r="LN269">
        <f>IF(LN68+DQ269&gt;=threshold, 1, 0)</f>
        <v>0</v>
      </c>
      <c r="LO269">
        <f>IF(LO68+DR269&gt;=threshold, 1, 0)</f>
        <v>0</v>
      </c>
      <c r="LP269">
        <f>IF(LP68+DS269&gt;=threshold, 1, 0)</f>
        <v>0</v>
      </c>
      <c r="LQ269">
        <f>IF(LQ68+DT269&gt;=threshold, 1, 0)</f>
        <v>0</v>
      </c>
      <c r="LR269">
        <f>IF(LR68+DU269&gt;=threshold, 1, 0)</f>
        <v>0</v>
      </c>
      <c r="LS269">
        <f>IF(LS68+DV269&gt;=threshold, 1, 0)</f>
        <v>0</v>
      </c>
      <c r="LT269">
        <f>IF(LT68+DW269&gt;=threshold, 1, 0)</f>
        <v>0</v>
      </c>
      <c r="LU269">
        <f>IF(LU68+DX269&gt;=threshold, 1, 0)</f>
        <v>0</v>
      </c>
      <c r="LV269">
        <f>IF(LV68+DY269&gt;=threshold, 1, 0)</f>
        <v>0</v>
      </c>
      <c r="LW269">
        <f>IF(LW68+DZ269&gt;=threshold, 1, 0)</f>
        <v>0</v>
      </c>
      <c r="LX269">
        <f>IF(LX68+EA269&gt;=threshold, 1, 0)</f>
        <v>0</v>
      </c>
      <c r="LY269">
        <f>IF(LY68+EB269&gt;=threshold, 1, 0)</f>
        <v>0</v>
      </c>
      <c r="LZ269">
        <f>IF(LZ68+EC269&gt;=threshold, 1, 0)</f>
        <v>0</v>
      </c>
      <c r="MA269">
        <f>IF(MA68+ED269&gt;=threshold, 1, 0)</f>
        <v>0</v>
      </c>
      <c r="MB269">
        <f>IF(MB68+EE269&gt;=threshold, 1, 0)</f>
        <v>0</v>
      </c>
      <c r="MC269">
        <f>IF(MC68+EF269&gt;=threshold, 1, 0)</f>
        <v>1</v>
      </c>
      <c r="MD269">
        <f>IF(MD68+EG269&gt;=threshold, 1, 0)</f>
        <v>1</v>
      </c>
      <c r="ME269">
        <f>IF(ME68+EH269&gt;=threshold, 1, 0)</f>
        <v>1</v>
      </c>
      <c r="MF269">
        <f>IF(MF68+EI269&gt;=threshold, 1, 0)</f>
        <v>1</v>
      </c>
      <c r="MG269">
        <f>IF(MG68+EJ269&gt;=threshold, 1, 0)</f>
        <v>0</v>
      </c>
      <c r="MH269">
        <f>IF(MH68+EK269&gt;=threshold, 1, 0)</f>
        <v>0</v>
      </c>
      <c r="MI269">
        <f>IF(MI68+EL269&gt;=threshold, 1, 0)</f>
        <v>0</v>
      </c>
      <c r="MJ269">
        <f>IF(MJ68+EM269&gt;=threshold, 1, 0)</f>
        <v>0</v>
      </c>
      <c r="MK269">
        <f>IF(MK68+EN269&gt;=threshold, 1, 0)</f>
        <v>1</v>
      </c>
      <c r="ML269">
        <f>IF(ML68+EO269&gt;=threshold, 1, 0)</f>
        <v>1</v>
      </c>
      <c r="MM269">
        <f>IF(MM68+EP269&gt;=threshold, 1, 0)</f>
        <v>1</v>
      </c>
      <c r="MN269">
        <f>IF(MN68+EQ269&gt;=threshold, 1, 0)</f>
        <v>0</v>
      </c>
      <c r="MO269">
        <f>IF(MO68+ER269&gt;=threshold, 1, 0)</f>
        <v>0</v>
      </c>
      <c r="MP269">
        <f>IF(MP68+ES269&gt;=threshold, 1, 0)</f>
        <v>0</v>
      </c>
      <c r="MQ269">
        <f>IF(MQ68+ET269&gt;=threshold, 1, 0)</f>
        <v>0</v>
      </c>
      <c r="MR269">
        <f>IF(MR68+EU269&gt;=threshold, 1, 0)</f>
        <v>0</v>
      </c>
      <c r="MS269">
        <f>IF(MS68+EV269&gt;=threshold, 1, 0)</f>
        <v>1</v>
      </c>
      <c r="MT269">
        <f>IF(MT68+EW269&gt;=threshold, 1, 0)</f>
        <v>1</v>
      </c>
      <c r="MU269">
        <f>IF(MU68+EX269&gt;=threshold, 1, 0)</f>
        <v>1</v>
      </c>
      <c r="MV269">
        <f>IF(MV68+EY269&gt;=threshold, 1, 0)</f>
        <v>0</v>
      </c>
    </row>
    <row r="270" spans="1:360" x14ac:dyDescent="0.3">
      <c r="A270">
        <f t="shared" si="841"/>
        <v>2.9676078431372432E-2</v>
      </c>
      <c r="B270">
        <f t="shared" si="842"/>
        <v>2.2400000000000198E-3</v>
      </c>
      <c r="C270">
        <f t="shared" si="843"/>
        <v>8.960000000000079E-3</v>
      </c>
      <c r="D270">
        <f t="shared" si="844"/>
        <v>3.780980392156863E-2</v>
      </c>
      <c r="E270">
        <f t="shared" si="845"/>
        <v>3.0241568627450865E-2</v>
      </c>
      <c r="F270">
        <f t="shared" si="846"/>
        <v>-1.3178431372548816E-2</v>
      </c>
      <c r="G270">
        <f t="shared" si="847"/>
        <v>-2.9147450980392287E-2</v>
      </c>
      <c r="H270">
        <f t="shared" si="848"/>
        <v>3.4163137254901832E-2</v>
      </c>
      <c r="I270">
        <f t="shared" si="849"/>
        <v>0.10588235294117665</v>
      </c>
      <c r="J270">
        <f t="shared" si="850"/>
        <v>9.9170196078431694E-2</v>
      </c>
      <c r="K270">
        <f t="shared" si="851"/>
        <v>3.6425098039215897E-2</v>
      </c>
      <c r="L270">
        <f t="shared" si="852"/>
        <v>-1.5120784313725766E-2</v>
      </c>
      <c r="M270">
        <f t="shared" si="853"/>
        <v>-1.5120784313725433E-2</v>
      </c>
      <c r="N270">
        <f t="shared" si="854"/>
        <v>2.827450980394941E-4</v>
      </c>
      <c r="O270">
        <f t="shared" si="855"/>
        <v>-7.5611764705882822E-2</v>
      </c>
      <c r="P270">
        <f t="shared" si="856"/>
        <v>-7.1972941176470684E-2</v>
      </c>
      <c r="Q270">
        <f t="shared" si="857"/>
        <v>0.18039215686274512</v>
      </c>
      <c r="R270">
        <f t="shared" si="858"/>
        <v>0.39215686274509831</v>
      </c>
      <c r="S270">
        <f t="shared" si="859"/>
        <v>0.36078431372549047</v>
      </c>
      <c r="T270">
        <f t="shared" si="860"/>
        <v>0.30196078431372508</v>
      </c>
      <c r="U270">
        <f t="shared" si="861"/>
        <v>0.32549019607843122</v>
      </c>
      <c r="V270">
        <f t="shared" si="862"/>
        <v>0.25098039215686274</v>
      </c>
      <c r="W270">
        <f t="shared" si="863"/>
        <v>0.1098039215686275</v>
      </c>
      <c r="X270">
        <f t="shared" si="864"/>
        <v>5.490196078431353E-2</v>
      </c>
      <c r="Y270">
        <f t="shared" si="865"/>
        <v>3.5294117647058587E-2</v>
      </c>
      <c r="Z270">
        <f t="shared" si="866"/>
        <v>-2.7450980392156765E-2</v>
      </c>
      <c r="AA270">
        <f t="shared" si="867"/>
        <v>-3.9215686274509665E-2</v>
      </c>
      <c r="AB270">
        <f t="shared" si="868"/>
        <v>3.9215686274509665E-3</v>
      </c>
      <c r="AC270">
        <f t="shared" si="869"/>
        <v>1.9607843137254943E-2</v>
      </c>
      <c r="AD270">
        <f t="shared" si="870"/>
        <v>7.8431372549018219E-3</v>
      </c>
      <c r="AE270">
        <f t="shared" si="871"/>
        <v>-2.6849411764705455E-2</v>
      </c>
      <c r="AF270">
        <f t="shared" si="872"/>
        <v>-5.4300392156862665E-2</v>
      </c>
      <c r="AG270">
        <f t="shared" si="873"/>
        <v>-2.7450980392157098E-2</v>
      </c>
      <c r="AH270">
        <f t="shared" si="874"/>
        <v>2.7450980392156987E-2</v>
      </c>
      <c r="AI270">
        <f t="shared" si="875"/>
        <v>3.9215686274509998E-2</v>
      </c>
      <c r="AJ270">
        <f t="shared" si="876"/>
        <v>7.8431372549019329E-3</v>
      </c>
      <c r="AK270">
        <f t="shared" si="877"/>
        <v>-3.9215686274509665E-3</v>
      </c>
      <c r="AL270">
        <f t="shared" si="878"/>
        <v>1.1764705882352788E-2</v>
      </c>
      <c r="AM270">
        <f t="shared" si="879"/>
        <v>7.8431372549019329E-3</v>
      </c>
      <c r="AN270">
        <f t="shared" si="880"/>
        <v>-3.9215686274508554E-3</v>
      </c>
      <c r="AO270">
        <f t="shared" si="881"/>
        <v>0</v>
      </c>
      <c r="AP270">
        <f t="shared" si="882"/>
        <v>0</v>
      </c>
      <c r="AQ270">
        <f t="shared" si="883"/>
        <v>-3.9215686274509665E-3</v>
      </c>
      <c r="AR270">
        <f t="shared" si="884"/>
        <v>-3.9215686274509665E-3</v>
      </c>
      <c r="AS270">
        <f t="shared" si="885"/>
        <v>3.9215686274508554E-3</v>
      </c>
      <c r="AT270">
        <f t="shared" si="886"/>
        <v>3.9215686274508554E-3</v>
      </c>
      <c r="AU270">
        <f t="shared" si="887"/>
        <v>-6.7262745098042309E-3</v>
      </c>
      <c r="AV270">
        <f t="shared" si="888"/>
        <v>-6.7262745098042309E-3</v>
      </c>
      <c r="AW270">
        <f t="shared" si="889"/>
        <v>0</v>
      </c>
      <c r="AX270">
        <f t="shared" si="890"/>
        <v>0</v>
      </c>
      <c r="AY270">
        <f t="shared" si="891"/>
        <v>0</v>
      </c>
      <c r="AZ270">
        <f t="shared" si="892"/>
        <v>0</v>
      </c>
      <c r="BA270">
        <f t="shared" si="893"/>
        <v>0</v>
      </c>
      <c r="BB270">
        <f t="shared" si="894"/>
        <v>0</v>
      </c>
      <c r="BC270">
        <f t="shared" si="895"/>
        <v>0</v>
      </c>
      <c r="BD270">
        <f t="shared" si="896"/>
        <v>0</v>
      </c>
      <c r="BE270">
        <f t="shared" si="897"/>
        <v>0</v>
      </c>
      <c r="BF270">
        <f t="shared" si="898"/>
        <v>-1.4004705882352586E-2</v>
      </c>
      <c r="BG270">
        <f t="shared" si="899"/>
        <v>-2.2406274509803592E-2</v>
      </c>
      <c r="BH270">
        <f t="shared" si="900"/>
        <v>-2.0166274509804238E-2</v>
      </c>
      <c r="BI270">
        <f t="shared" si="901"/>
        <v>-1.1764705882353232E-2</v>
      </c>
      <c r="BJ270">
        <f t="shared" si="902"/>
        <v>-3.9215686274509665E-3</v>
      </c>
      <c r="BK270">
        <f t="shared" si="903"/>
        <v>-4.1484313725490218E-2</v>
      </c>
      <c r="BL270">
        <f t="shared" si="904"/>
        <v>-1.13698039215685E-2</v>
      </c>
      <c r="BM270">
        <f t="shared" si="905"/>
        <v>4.8238431372549018E-2</v>
      </c>
      <c r="BN270">
        <f t="shared" si="906"/>
        <v>2.0606274509803346E-2</v>
      </c>
      <c r="BO270">
        <f t="shared" si="907"/>
        <v>-1.9222745098039229E-2</v>
      </c>
      <c r="BP270">
        <f t="shared" si="908"/>
        <v>-1.2106666666666044E-2</v>
      </c>
      <c r="BQ270">
        <f t="shared" si="909"/>
        <v>2.430784313725487E-2</v>
      </c>
      <c r="BR270">
        <f t="shared" si="910"/>
        <v>4.155450980392128E-2</v>
      </c>
      <c r="BS270">
        <f t="shared" si="911"/>
        <v>3.3696470588235439E-2</v>
      </c>
      <c r="BT270">
        <f t="shared" si="912"/>
        <v>2.0009019607843292E-2</v>
      </c>
      <c r="BU270">
        <f t="shared" si="913"/>
        <v>-4.632313725490167E-2</v>
      </c>
      <c r="BV270">
        <f t="shared" si="914"/>
        <v>1.0834117647058994E-2</v>
      </c>
      <c r="BW270">
        <f t="shared" si="915"/>
        <v>5.5372156862745103E-2</v>
      </c>
      <c r="BX270">
        <f t="shared" si="916"/>
        <v>1.6682745098038909E-2</v>
      </c>
      <c r="BY270">
        <f t="shared" si="917"/>
        <v>-0.22901372549019594</v>
      </c>
      <c r="BZ270">
        <f t="shared" si="918"/>
        <v>-1.1141968627450978</v>
      </c>
      <c r="CA270">
        <f t="shared" si="919"/>
        <v>-1.2937572549019611</v>
      </c>
      <c r="CB270">
        <f t="shared" si="920"/>
        <v>-0.17573294117647076</v>
      </c>
      <c r="CC270">
        <f t="shared" si="921"/>
        <v>1.054994117647059</v>
      </c>
      <c r="CD270">
        <f t="shared" si="922"/>
        <v>1.2760803921568626</v>
      </c>
      <c r="CE270">
        <f t="shared" si="923"/>
        <v>0.49132313725490162</v>
      </c>
      <c r="CF270">
        <f t="shared" si="924"/>
        <v>-2.2642745098039208E-2</v>
      </c>
      <c r="CG270">
        <f t="shared" si="925"/>
        <v>3.4523921568627491E-2</v>
      </c>
      <c r="CH270">
        <f t="shared" si="926"/>
        <v>-1.1670980392157082E-2</v>
      </c>
      <c r="CI270">
        <f t="shared" si="927"/>
        <v>-3.3027058823529298E-2</v>
      </c>
      <c r="CJ270">
        <f t="shared" si="928"/>
        <v>2.3052156862745199E-2</v>
      </c>
      <c r="CK270">
        <f t="shared" si="929"/>
        <v>-1.1398039215686162E-2</v>
      </c>
      <c r="CL270">
        <f t="shared" si="930"/>
        <v>3.0817647058823727E-2</v>
      </c>
      <c r="CM270">
        <f t="shared" si="931"/>
        <v>1.0300392156862404E-2</v>
      </c>
      <c r="CN270">
        <f t="shared" si="932"/>
        <v>-3.9092156862745031E-2</v>
      </c>
      <c r="CO270">
        <f t="shared" si="933"/>
        <v>-2.2428235294117416E-2</v>
      </c>
      <c r="CP270">
        <f t="shared" si="934"/>
        <v>2.2429019607843381E-2</v>
      </c>
      <c r="CQ270">
        <f t="shared" si="935"/>
        <v>1.932549019607821E-3</v>
      </c>
      <c r="CR270">
        <f t="shared" si="936"/>
        <v>4.8124313725490198E-2</v>
      </c>
      <c r="CS270">
        <f t="shared" si="937"/>
        <v>-6.4387450980392225E-2</v>
      </c>
      <c r="CT270">
        <f t="shared" si="938"/>
        <v>-0.78356666666666686</v>
      </c>
      <c r="CU270">
        <f t="shared" si="939"/>
        <v>-0.9465529411764706</v>
      </c>
      <c r="CV270">
        <f t="shared" si="940"/>
        <v>0.68617529411764766</v>
      </c>
      <c r="CW270">
        <f t="shared" si="941"/>
        <v>0.96209372549019612</v>
      </c>
      <c r="CX270">
        <f t="shared" si="942"/>
        <v>-0.31251333333333375</v>
      </c>
      <c r="CY270">
        <f t="shared" si="943"/>
        <v>-0.13371372549019589</v>
      </c>
      <c r="CZ270">
        <f t="shared" si="944"/>
        <v>4.5926666666666671E-2</v>
      </c>
      <c r="DA270">
        <f t="shared" si="945"/>
        <v>-0.15065725490196058</v>
      </c>
      <c r="DB270">
        <f t="shared" si="946"/>
        <v>9.8360000000000114E-2</v>
      </c>
      <c r="DC270">
        <f t="shared" si="947"/>
        <v>0.27492666666666643</v>
      </c>
      <c r="DD270">
        <f t="shared" si="948"/>
        <v>0.19512588235294126</v>
      </c>
      <c r="DE270">
        <f t="shared" si="949"/>
        <v>8.1276862745098155E-2</v>
      </c>
      <c r="DF270">
        <f t="shared" si="950"/>
        <v>7.0611764705882374E-2</v>
      </c>
      <c r="DG270">
        <f t="shared" si="951"/>
        <v>-7.4035294117644757E-3</v>
      </c>
      <c r="DH270">
        <f t="shared" si="952"/>
        <v>-4.595921568627459E-2</v>
      </c>
      <c r="DI270">
        <f t="shared" si="953"/>
        <v>-5.6549019607832207E-4</v>
      </c>
      <c r="DJ270">
        <f t="shared" si="954"/>
        <v>1.6745098039215867E-3</v>
      </c>
      <c r="DK270">
        <f t="shared" si="955"/>
        <v>4.747843137254848E-3</v>
      </c>
      <c r="DL270">
        <f t="shared" si="956"/>
        <v>4.7478431372547369E-3</v>
      </c>
      <c r="DM270">
        <f t="shared" si="957"/>
        <v>2.2399999999997977E-3</v>
      </c>
      <c r="DN270">
        <f t="shared" si="958"/>
        <v>-2.2399999999999087E-3</v>
      </c>
      <c r="DO270">
        <f t="shared" si="959"/>
        <v>3.3054117647059122E-2</v>
      </c>
      <c r="DP270">
        <f t="shared" si="960"/>
        <v>-3.7243529411764564E-2</v>
      </c>
      <c r="DQ270">
        <f t="shared" si="961"/>
        <v>-7.3073333333333546E-2</v>
      </c>
      <c r="DR270">
        <f t="shared" si="962"/>
        <v>8.4905490196078404E-2</v>
      </c>
      <c r="DS270">
        <f t="shared" si="963"/>
        <v>0.1056145098039214</v>
      </c>
      <c r="DT270">
        <f t="shared" si="964"/>
        <v>-8.2032549019607881E-2</v>
      </c>
      <c r="DU270">
        <f t="shared" si="965"/>
        <v>-0.10415529411764657</v>
      </c>
      <c r="DV270">
        <f t="shared" si="966"/>
        <v>0.11513921568627439</v>
      </c>
      <c r="DW270">
        <f t="shared" si="967"/>
        <v>-0.72993333333333354</v>
      </c>
      <c r="DX270">
        <f t="shared" si="968"/>
        <v>-1.6904043137254903</v>
      </c>
      <c r="DY270">
        <f t="shared" si="969"/>
        <v>-1.092390588235294</v>
      </c>
      <c r="DZ270">
        <f t="shared" si="970"/>
        <v>0.71716470588235315</v>
      </c>
      <c r="EA270">
        <f t="shared" si="971"/>
        <v>1.9735109803921564</v>
      </c>
      <c r="EB270">
        <f t="shared" si="972"/>
        <v>0.59949490196078425</v>
      </c>
      <c r="EC270">
        <f t="shared" si="973"/>
        <v>-2.5411764705882351</v>
      </c>
      <c r="ED270">
        <f t="shared" si="974"/>
        <v>-2.9457317647058829</v>
      </c>
      <c r="EE270">
        <f t="shared" si="975"/>
        <v>-0.70178392156862768</v>
      </c>
      <c r="EF270">
        <f t="shared" si="976"/>
        <v>1.511707843137255</v>
      </c>
      <c r="EG270">
        <f t="shared" si="977"/>
        <v>3.1063874509803924</v>
      </c>
      <c r="EH270">
        <f t="shared" si="978"/>
        <v>1.7333333333333334</v>
      </c>
      <c r="EI270">
        <f t="shared" si="979"/>
        <v>0.13589372549019574</v>
      </c>
      <c r="EJ270">
        <f t="shared" si="980"/>
        <v>-0.31028627450980384</v>
      </c>
      <c r="EK270">
        <f t="shared" si="981"/>
        <v>-2.4021262745098038</v>
      </c>
      <c r="EL270">
        <f t="shared" si="982"/>
        <v>-2.8545737254901962</v>
      </c>
      <c r="EM270">
        <f t="shared" si="983"/>
        <v>-0.90359764705882362</v>
      </c>
      <c r="EN270">
        <f t="shared" si="984"/>
        <v>1.8226960784313726</v>
      </c>
      <c r="EO270">
        <f t="shared" si="985"/>
        <v>3.2774701960784318</v>
      </c>
      <c r="EP270">
        <f t="shared" si="986"/>
        <v>1.4287525490196078</v>
      </c>
      <c r="EQ270">
        <f t="shared" si="987"/>
        <v>-2.2487843137254826E-2</v>
      </c>
      <c r="ER270">
        <f t="shared" si="988"/>
        <v>6.9359215686274456E-2</v>
      </c>
      <c r="ES270">
        <f t="shared" si="989"/>
        <v>-0.80737568627450984</v>
      </c>
      <c r="ET270">
        <f t="shared" si="990"/>
        <v>-2.14489137254902</v>
      </c>
      <c r="EU270">
        <f t="shared" si="991"/>
        <v>-0.79524588235294136</v>
      </c>
      <c r="EV270">
        <f t="shared" si="992"/>
        <v>0.99892862745098021</v>
      </c>
      <c r="EW270">
        <f t="shared" si="993"/>
        <v>1.6347733333333334</v>
      </c>
      <c r="EX270">
        <f t="shared" si="994"/>
        <v>0.56194588235294141</v>
      </c>
      <c r="EY270">
        <f t="shared" si="995"/>
        <v>-0.96994235294117648</v>
      </c>
      <c r="EZ270">
        <f t="shared" si="996"/>
        <v>-0.26071882352941211</v>
      </c>
      <c r="FA270">
        <f t="shared" si="997"/>
        <v>0.63924705882352928</v>
      </c>
      <c r="FB270">
        <f t="shared" si="998"/>
        <v>0.49276509803921564</v>
      </c>
      <c r="FC270">
        <f t="shared" si="999"/>
        <v>7.789411764705878E-2</v>
      </c>
      <c r="FD270">
        <f t="shared" si="1000"/>
        <v>3.6407843137255202E-2</v>
      </c>
      <c r="FE270">
        <f t="shared" si="1001"/>
        <v>3.9215686274509665E-3</v>
      </c>
      <c r="FF270">
        <f t="shared" si="1002"/>
        <v>0</v>
      </c>
      <c r="FG270">
        <f t="shared" si="1003"/>
        <v>1.1764705882352677E-2</v>
      </c>
      <c r="FH270">
        <f t="shared" si="1004"/>
        <v>1.9607843137254499E-2</v>
      </c>
      <c r="FI270">
        <f t="shared" si="1005"/>
        <v>7.8431372549020439E-3</v>
      </c>
      <c r="FJ270">
        <f t="shared" si="1006"/>
        <v>0</v>
      </c>
      <c r="FK270">
        <f t="shared" si="1007"/>
        <v>-1.9607843137254499E-2</v>
      </c>
      <c r="FL270">
        <f t="shared" si="1008"/>
        <v>-1.9607843137254499E-2</v>
      </c>
      <c r="FM270">
        <f t="shared" si="1009"/>
        <v>0</v>
      </c>
      <c r="FN270">
        <f t="shared" si="1010"/>
        <v>0</v>
      </c>
      <c r="FO270">
        <f t="shared" si="1011"/>
        <v>0</v>
      </c>
      <c r="FP270">
        <f t="shared" si="1012"/>
        <v>0</v>
      </c>
      <c r="FQ270">
        <f t="shared" si="1013"/>
        <v>0</v>
      </c>
      <c r="FR270">
        <f t="shared" si="1014"/>
        <v>0</v>
      </c>
      <c r="FS270">
        <f t="shared" si="1015"/>
        <v>0</v>
      </c>
      <c r="FT270">
        <f t="shared" si="1016"/>
        <v>0</v>
      </c>
      <c r="FU270">
        <f t="shared" si="1017"/>
        <v>0</v>
      </c>
      <c r="FV270">
        <f t="shared" si="1018"/>
        <v>0</v>
      </c>
      <c r="FW270">
        <f t="shared" si="1019"/>
        <v>0</v>
      </c>
      <c r="FX270">
        <f t="shared" si="1020"/>
        <v>0</v>
      </c>
      <c r="FY270">
        <f t="shared" si="1021"/>
        <v>0</v>
      </c>
      <c r="FZ270">
        <f t="shared" si="1022"/>
        <v>0</v>
      </c>
      <c r="GA270">
        <f t="shared" si="1023"/>
        <v>0</v>
      </c>
      <c r="GB270">
        <f t="shared" si="1024"/>
        <v>0</v>
      </c>
      <c r="GC270">
        <f t="shared" si="1025"/>
        <v>0</v>
      </c>
      <c r="GD270">
        <f t="shared" si="1026"/>
        <v>0</v>
      </c>
      <c r="GE270">
        <f t="shared" si="1027"/>
        <v>0</v>
      </c>
      <c r="GF270">
        <f t="shared" si="1028"/>
        <v>0</v>
      </c>
      <c r="GG270">
        <f t="shared" si="1029"/>
        <v>0</v>
      </c>
      <c r="GH270">
        <f t="shared" si="1030"/>
        <v>0</v>
      </c>
      <c r="GI270">
        <f t="shared" si="1031"/>
        <v>0</v>
      </c>
      <c r="GJ270">
        <f t="shared" si="1032"/>
        <v>0</v>
      </c>
      <c r="GK270">
        <f t="shared" si="1033"/>
        <v>0</v>
      </c>
      <c r="GL270">
        <f t="shared" si="1034"/>
        <v>0</v>
      </c>
      <c r="GM270">
        <f t="shared" si="1035"/>
        <v>-3.5318243137254903</v>
      </c>
      <c r="GN270">
        <f t="shared" si="1036"/>
        <v>-3.5318243137254903</v>
      </c>
      <c r="GX270">
        <f>IF(GX69+A270&gt;=threshold, 1, 0)</f>
        <v>0</v>
      </c>
      <c r="GY270">
        <f>IF(GY69+B270&gt;=threshold, 1, 0)</f>
        <v>0</v>
      </c>
      <c r="GZ270">
        <f>IF(GZ69+C270&gt;=threshold, 1, 0)</f>
        <v>0</v>
      </c>
      <c r="HA270">
        <f>IF(HA69+D270&gt;=threshold, 1, 0)</f>
        <v>0</v>
      </c>
      <c r="HB270">
        <f>IF(HB69+E270&gt;=threshold, 1, 0)</f>
        <v>0</v>
      </c>
      <c r="HC270">
        <f>IF(HC69+F270&gt;=threshold, 1, 0)</f>
        <v>0</v>
      </c>
      <c r="HD270">
        <f>IF(HD69+G270&gt;=threshold, 1, 0)</f>
        <v>0</v>
      </c>
      <c r="HE270">
        <f>IF(HE69+H270&gt;=threshold, 1, 0)</f>
        <v>0</v>
      </c>
      <c r="HF270">
        <f>IF(HF69+I270&gt;=threshold, 1, 0)</f>
        <v>0</v>
      </c>
      <c r="HG270">
        <f>IF(HG69+J270&gt;=threshold, 1, 0)</f>
        <v>0</v>
      </c>
      <c r="HH270">
        <f>IF(HH69+K270&gt;=threshold, 1, 0)</f>
        <v>0</v>
      </c>
      <c r="HI270">
        <f>IF(HI69+L270&gt;=threshold, 1, 0)</f>
        <v>0</v>
      </c>
      <c r="HJ270">
        <f>IF(HJ69+M270&gt;=threshold, 1, 0)</f>
        <v>0</v>
      </c>
      <c r="HK270">
        <f>IF(HK69+N270&gt;=threshold, 1, 0)</f>
        <v>0</v>
      </c>
      <c r="HL270">
        <f>IF(HL69+O270&gt;=threshold, 1, 0)</f>
        <v>0</v>
      </c>
      <c r="HM270">
        <f>IF(HM69+P270&gt;=threshold, 1, 0)</f>
        <v>0</v>
      </c>
      <c r="HN270">
        <f>IF(HN69+Q270&gt;=threshold, 1, 0)</f>
        <v>0</v>
      </c>
      <c r="HO270">
        <f>IF(HO69+R270&gt;=threshold, 1, 0)</f>
        <v>1</v>
      </c>
      <c r="HP270">
        <f>IF(HP69+S270&gt;=threshold, 1, 0)</f>
        <v>1</v>
      </c>
      <c r="HQ270">
        <f>IF(HQ69+T270&gt;=threshold, 1, 0)</f>
        <v>1</v>
      </c>
      <c r="HR270">
        <f>IF(HR69+U270&gt;=threshold, 1, 0)</f>
        <v>1</v>
      </c>
      <c r="HS270">
        <f>IF(HS69+V270&gt;=threshold, 1, 0)</f>
        <v>1</v>
      </c>
      <c r="HT270">
        <f>IF(HT69+W270&gt;=threshold, 1, 0)</f>
        <v>0</v>
      </c>
      <c r="HU270">
        <f>IF(HU69+X270&gt;=threshold, 1, 0)</f>
        <v>0</v>
      </c>
      <c r="HV270">
        <f>IF(HV69+Y270&gt;=threshold, 1, 0)</f>
        <v>0</v>
      </c>
      <c r="HW270">
        <f>IF(HW69+Z270&gt;=threshold, 1, 0)</f>
        <v>0</v>
      </c>
      <c r="HX270">
        <f>IF(HX69+AA270&gt;=threshold, 1, 0)</f>
        <v>0</v>
      </c>
      <c r="HY270">
        <f>IF(HY69+AB270&gt;=threshold, 1, 0)</f>
        <v>0</v>
      </c>
      <c r="HZ270">
        <f>IF(HZ69+AC270&gt;=threshold, 1, 0)</f>
        <v>0</v>
      </c>
      <c r="IA270">
        <f>IF(IA69+AD270&gt;=threshold, 1, 0)</f>
        <v>0</v>
      </c>
      <c r="IB270">
        <f>IF(IB69+AE270&gt;=threshold, 1, 0)</f>
        <v>0</v>
      </c>
      <c r="IC270">
        <f>IF(IC69+AF270&gt;=threshold, 1, 0)</f>
        <v>0</v>
      </c>
      <c r="ID270">
        <f>IF(ID69+AG270&gt;=threshold, 1, 0)</f>
        <v>0</v>
      </c>
      <c r="IE270">
        <f>IF(IE69+AH270&gt;=threshold, 1, 0)</f>
        <v>0</v>
      </c>
      <c r="IF270">
        <f>IF(IF69+AI270&gt;=threshold, 1, 0)</f>
        <v>0</v>
      </c>
      <c r="IG270">
        <f>IF(IG69+AJ270&gt;=threshold, 1, 0)</f>
        <v>0</v>
      </c>
      <c r="IH270">
        <f>IF(IH69+AK270&gt;=threshold, 1, 0)</f>
        <v>0</v>
      </c>
      <c r="II270">
        <f>IF(II69+AL270&gt;=threshold, 1, 0)</f>
        <v>0</v>
      </c>
      <c r="IJ270">
        <f>IF(IJ69+AM270&gt;=threshold, 1, 0)</f>
        <v>0</v>
      </c>
      <c r="IK270">
        <f>IF(IK69+AN270&gt;=threshold, 1, 0)</f>
        <v>0</v>
      </c>
      <c r="IL270">
        <f>IF(IL69+AO270&gt;=threshold, 1, 0)</f>
        <v>0</v>
      </c>
      <c r="IM270">
        <f>IF(IM69+AP270&gt;=threshold, 1, 0)</f>
        <v>0</v>
      </c>
      <c r="IN270">
        <f>IF(IN69+AQ270&gt;=threshold, 1, 0)</f>
        <v>0</v>
      </c>
      <c r="IO270">
        <f>IF(IO69+AR270&gt;=threshold, 1, 0)</f>
        <v>0</v>
      </c>
      <c r="IP270">
        <f>IF(IP69+AS270&gt;=threshold, 1, 0)</f>
        <v>0</v>
      </c>
      <c r="IQ270">
        <f>IF(IQ69+AT270&gt;=threshold, 1, 0)</f>
        <v>0</v>
      </c>
      <c r="IR270">
        <f>IF(IR69+AU270&gt;=threshold, 1, 0)</f>
        <v>0</v>
      </c>
      <c r="IS270">
        <f>IF(IS69+AV270&gt;=threshold, 1, 0)</f>
        <v>0</v>
      </c>
      <c r="IT270">
        <f>IF(IT69+AW270&gt;=threshold, 1, 0)</f>
        <v>0</v>
      </c>
      <c r="IU270">
        <f>IF(IU69+AX270&gt;=threshold, 1, 0)</f>
        <v>0</v>
      </c>
      <c r="IV270">
        <f>IF(IV69+AY270&gt;=threshold, 1, 0)</f>
        <v>0</v>
      </c>
      <c r="IW270">
        <f>IF(IW69+AZ270&gt;=threshold, 1, 0)</f>
        <v>0</v>
      </c>
      <c r="IX270">
        <f>IF(IX69+BA270&gt;=threshold, 1, 0)</f>
        <v>0</v>
      </c>
      <c r="IY270">
        <f>IF(IY69+BB270&gt;=threshold, 1, 0)</f>
        <v>0</v>
      </c>
      <c r="IZ270">
        <f>IF(IZ69+BC270&gt;=threshold, 1, 0)</f>
        <v>0</v>
      </c>
      <c r="JA270">
        <f>IF(JA69+BD270&gt;=threshold, 1, 0)</f>
        <v>0</v>
      </c>
      <c r="JB270">
        <f>IF(JB69+BE270&gt;=threshold, 1, 0)</f>
        <v>0</v>
      </c>
      <c r="JC270">
        <f>IF(JC69+BF270&gt;=threshold, 1, 0)</f>
        <v>0</v>
      </c>
      <c r="JD270">
        <f>IF(JD69+BG270&gt;=threshold, 1, 0)</f>
        <v>0</v>
      </c>
      <c r="JE270">
        <f>IF(JE69+BH270&gt;=threshold, 1, 0)</f>
        <v>0</v>
      </c>
      <c r="JF270">
        <f>IF(JF69+BI270&gt;=threshold, 1, 0)</f>
        <v>0</v>
      </c>
      <c r="JG270">
        <f>IF(JG69+BJ270&gt;=threshold, 1, 0)</f>
        <v>0</v>
      </c>
      <c r="JH270">
        <f>IF(JH69+BK270&gt;=threshold, 1, 0)</f>
        <v>0</v>
      </c>
      <c r="JI270">
        <f>IF(JI69+BL270&gt;=threshold, 1, 0)</f>
        <v>0</v>
      </c>
      <c r="JJ270">
        <f>IF(JJ69+BM270&gt;=threshold, 1, 0)</f>
        <v>0</v>
      </c>
      <c r="JK270">
        <f>IF(JK69+BN270&gt;=threshold, 1, 0)</f>
        <v>0</v>
      </c>
      <c r="JL270">
        <f>IF(JL69+BO270&gt;=threshold, 1, 0)</f>
        <v>0</v>
      </c>
      <c r="JM270">
        <f>IF(JM69+BP270&gt;=threshold, 1, 0)</f>
        <v>0</v>
      </c>
      <c r="JN270">
        <f>IF(JN69+BQ270&gt;=threshold, 1, 0)</f>
        <v>0</v>
      </c>
      <c r="JO270">
        <f>IF(JO69+BR270&gt;=threshold, 1, 0)</f>
        <v>0</v>
      </c>
      <c r="JP270">
        <f>IF(JP69+BS270&gt;=threshold, 1, 0)</f>
        <v>0</v>
      </c>
      <c r="JQ270">
        <f>IF(JQ69+BT270&gt;=threshold, 1, 0)</f>
        <v>0</v>
      </c>
      <c r="JR270">
        <f>IF(JR69+BU270&gt;=threshold, 1, 0)</f>
        <v>0</v>
      </c>
      <c r="JS270">
        <f>IF(JS69+BV270&gt;=threshold, 1, 0)</f>
        <v>0</v>
      </c>
      <c r="JT270">
        <f>IF(JT69+BW270&gt;=threshold, 1, 0)</f>
        <v>0</v>
      </c>
      <c r="JU270">
        <f>IF(JU69+BX270&gt;=threshold, 1, 0)</f>
        <v>0</v>
      </c>
      <c r="JV270">
        <f>IF(JV69+BY270&gt;=threshold, 1, 0)</f>
        <v>0</v>
      </c>
      <c r="JW270">
        <f>IF(JW69+BZ270&gt;=threshold, 1, 0)</f>
        <v>0</v>
      </c>
      <c r="JX270">
        <f>IF(JX69+CA270&gt;=threshold, 1, 0)</f>
        <v>0</v>
      </c>
      <c r="JY270">
        <f>IF(JY69+CB270&gt;=threshold, 1, 0)</f>
        <v>0</v>
      </c>
      <c r="JZ270">
        <f>IF(JZ69+CC270&gt;=threshold, 1, 0)</f>
        <v>1</v>
      </c>
      <c r="KA270">
        <f>IF(KA69+CD270&gt;=threshold, 1, 0)</f>
        <v>1</v>
      </c>
      <c r="KB270">
        <f>IF(KB69+CE270&gt;=threshold, 1, 0)</f>
        <v>1</v>
      </c>
      <c r="KC270">
        <f>IF(KC69+CF270&gt;=threshold, 1, 0)</f>
        <v>0</v>
      </c>
      <c r="KD270">
        <f>IF(KD69+CG270&gt;=threshold, 1, 0)</f>
        <v>0</v>
      </c>
      <c r="KE270">
        <f>IF(KE69+CH270&gt;=threshold, 1, 0)</f>
        <v>0</v>
      </c>
      <c r="KF270">
        <f>IF(KF69+CI270&gt;=threshold, 1, 0)</f>
        <v>0</v>
      </c>
      <c r="KG270">
        <f>IF(KG69+CJ270&gt;=threshold, 1, 0)</f>
        <v>0</v>
      </c>
      <c r="KH270">
        <f>IF(KH69+CK270&gt;=threshold, 1, 0)</f>
        <v>0</v>
      </c>
      <c r="KI270">
        <f>IF(KI69+CL270&gt;=threshold, 1, 0)</f>
        <v>0</v>
      </c>
      <c r="KJ270">
        <f>IF(KJ69+CM270&gt;=threshold, 1, 0)</f>
        <v>0</v>
      </c>
      <c r="KK270">
        <f>IF(KK69+CN270&gt;=threshold, 1, 0)</f>
        <v>0</v>
      </c>
      <c r="KL270">
        <f>IF(KL69+CO270&gt;=threshold, 1, 0)</f>
        <v>0</v>
      </c>
      <c r="KM270">
        <f>IF(KM69+CP270&gt;=threshold, 1, 0)</f>
        <v>0</v>
      </c>
      <c r="KN270">
        <f>IF(KN69+CQ270&gt;=threshold, 1, 0)</f>
        <v>0</v>
      </c>
      <c r="KO270">
        <f>IF(KO69+CR270&gt;=threshold, 1, 0)</f>
        <v>0</v>
      </c>
      <c r="KP270">
        <f>IF(KP69+CS270&gt;=threshold, 1, 0)</f>
        <v>0</v>
      </c>
      <c r="KQ270">
        <f>IF(KQ69+CT270&gt;=threshold, 1, 0)</f>
        <v>0</v>
      </c>
      <c r="KR270">
        <f>IF(KR69+CU270&gt;=threshold, 1, 0)</f>
        <v>0</v>
      </c>
      <c r="KS270">
        <f>IF(KS69+CV270&gt;=threshold, 1, 0)</f>
        <v>1</v>
      </c>
      <c r="KT270">
        <f>IF(KT69+CW270&gt;=threshold, 1, 0)</f>
        <v>1</v>
      </c>
      <c r="KU270">
        <f>IF(KU69+CX270&gt;=threshold, 1, 0)</f>
        <v>0</v>
      </c>
      <c r="KV270">
        <f>IF(KV69+CY270&gt;=threshold, 1, 0)</f>
        <v>0</v>
      </c>
      <c r="KW270">
        <f>IF(KW69+CZ270&gt;=threshold, 1, 0)</f>
        <v>0</v>
      </c>
      <c r="KX270">
        <f>IF(KX69+DA270&gt;=threshold, 1, 0)</f>
        <v>0</v>
      </c>
      <c r="KY270">
        <f>IF(KY69+DB270&gt;=threshold, 1, 0)</f>
        <v>0</v>
      </c>
      <c r="KZ270">
        <f>IF(KZ69+DC270&gt;=threshold, 1, 0)</f>
        <v>0</v>
      </c>
      <c r="LA270">
        <f>IF(LA69+DD270&gt;=threshold, 1, 0)</f>
        <v>0</v>
      </c>
      <c r="LB270">
        <f>IF(LB69+DE270&gt;=threshold, 1, 0)</f>
        <v>0</v>
      </c>
      <c r="LC270">
        <f>IF(LC69+DF270&gt;=threshold, 1, 0)</f>
        <v>0</v>
      </c>
      <c r="LD270">
        <f>IF(LD69+DG270&gt;=threshold, 1, 0)</f>
        <v>0</v>
      </c>
      <c r="LE270">
        <f>IF(LE69+DH270&gt;=threshold, 1, 0)</f>
        <v>0</v>
      </c>
      <c r="LF270">
        <f>IF(LF69+DI270&gt;=threshold, 1, 0)</f>
        <v>0</v>
      </c>
      <c r="LG270">
        <f>IF(LG69+DJ270&gt;=threshold, 1, 0)</f>
        <v>0</v>
      </c>
      <c r="LH270">
        <f>IF(LH69+DK270&gt;=threshold, 1, 0)</f>
        <v>0</v>
      </c>
      <c r="LI270">
        <f>IF(LI69+DL270&gt;=threshold, 1, 0)</f>
        <v>0</v>
      </c>
      <c r="LJ270">
        <f>IF(LJ69+DM270&gt;=threshold, 1, 0)</f>
        <v>0</v>
      </c>
      <c r="LK270">
        <f>IF(LK69+DN270&gt;=threshold, 1, 0)</f>
        <v>0</v>
      </c>
      <c r="LL270">
        <f>IF(LL69+DO270&gt;=threshold, 1, 0)</f>
        <v>0</v>
      </c>
      <c r="LM270">
        <f>IF(LM69+DP270&gt;=threshold, 1, 0)</f>
        <v>0</v>
      </c>
      <c r="LN270">
        <f>IF(LN69+DQ270&gt;=threshold, 1, 0)</f>
        <v>0</v>
      </c>
      <c r="LO270">
        <f>IF(LO69+DR270&gt;=threshold, 1, 0)</f>
        <v>0</v>
      </c>
      <c r="LP270">
        <f>IF(LP69+DS270&gt;=threshold, 1, 0)</f>
        <v>0</v>
      </c>
      <c r="LQ270">
        <f>IF(LQ69+DT270&gt;=threshold, 1, 0)</f>
        <v>0</v>
      </c>
      <c r="LR270">
        <f>IF(LR69+DU270&gt;=threshold, 1, 0)</f>
        <v>0</v>
      </c>
      <c r="LS270">
        <f>IF(LS69+DV270&gt;=threshold, 1, 0)</f>
        <v>0</v>
      </c>
      <c r="LT270">
        <f>IF(LT69+DW270&gt;=threshold, 1, 0)</f>
        <v>0</v>
      </c>
      <c r="LU270">
        <f>IF(LU69+DX270&gt;=threshold, 1, 0)</f>
        <v>0</v>
      </c>
      <c r="LV270">
        <f>IF(LV69+DY270&gt;=threshold, 1, 0)</f>
        <v>0</v>
      </c>
      <c r="LW270">
        <f>IF(LW69+DZ270&gt;=threshold, 1, 0)</f>
        <v>0</v>
      </c>
      <c r="LX270">
        <f>IF(LX69+EA270&gt;=threshold, 1, 0)</f>
        <v>1</v>
      </c>
      <c r="LY270">
        <f>IF(LY69+EB270&gt;=threshold, 1, 0)</f>
        <v>1</v>
      </c>
      <c r="LZ270">
        <f>IF(LZ69+EC270&gt;=threshold, 1, 0)</f>
        <v>0</v>
      </c>
      <c r="MA270">
        <f>IF(MA69+ED270&gt;=threshold, 1, 0)</f>
        <v>0</v>
      </c>
      <c r="MB270">
        <f>IF(MB69+EE270&gt;=threshold, 1, 0)</f>
        <v>0</v>
      </c>
      <c r="MC270">
        <f>IF(MC69+EF270&gt;=threshold, 1, 0)</f>
        <v>1</v>
      </c>
      <c r="MD270">
        <f>IF(MD69+EG270&gt;=threshold, 1, 0)</f>
        <v>1</v>
      </c>
      <c r="ME270">
        <f>IF(ME69+EH270&gt;=threshold, 1, 0)</f>
        <v>1</v>
      </c>
      <c r="MF270">
        <f>IF(MF69+EI270&gt;=threshold, 1, 0)</f>
        <v>0</v>
      </c>
      <c r="MG270">
        <f>IF(MG69+EJ270&gt;=threshold, 1, 0)</f>
        <v>0</v>
      </c>
      <c r="MH270">
        <f>IF(MH69+EK270&gt;=threshold, 1, 0)</f>
        <v>0</v>
      </c>
      <c r="MI270">
        <f>IF(MI69+EL270&gt;=threshold, 1, 0)</f>
        <v>0</v>
      </c>
      <c r="MJ270">
        <f>IF(MJ69+EM270&gt;=threshold, 1, 0)</f>
        <v>0</v>
      </c>
      <c r="MK270">
        <f>IF(MK69+EN270&gt;=threshold, 1, 0)</f>
        <v>1</v>
      </c>
      <c r="ML270">
        <f>IF(ML69+EO270&gt;=threshold, 1, 0)</f>
        <v>1</v>
      </c>
      <c r="MM270">
        <f>IF(MM69+EP270&gt;=threshold, 1, 0)</f>
        <v>1</v>
      </c>
      <c r="MN270">
        <f>IF(MN69+EQ270&gt;=threshold, 1, 0)</f>
        <v>0</v>
      </c>
      <c r="MO270">
        <f>IF(MO69+ER270&gt;=threshold, 1, 0)</f>
        <v>0</v>
      </c>
      <c r="MP270">
        <f>IF(MP69+ES270&gt;=threshold, 1, 0)</f>
        <v>0</v>
      </c>
      <c r="MQ270">
        <f>IF(MQ69+ET270&gt;=threshold, 1, 0)</f>
        <v>0</v>
      </c>
      <c r="MR270">
        <f>IF(MR69+EU270&gt;=threshold, 1, 0)</f>
        <v>1</v>
      </c>
      <c r="MS270">
        <f>IF(MS69+EV270&gt;=threshold, 1, 0)</f>
        <v>1</v>
      </c>
      <c r="MT270">
        <f>IF(MT69+EW270&gt;=threshold, 1, 0)</f>
        <v>1</v>
      </c>
      <c r="MU270">
        <f>IF(MU69+EX270&gt;=threshold, 1, 0)</f>
        <v>1</v>
      </c>
      <c r="MV270">
        <f>IF(MV69+EY270&gt;=threshold, 1, 0)</f>
        <v>0</v>
      </c>
    </row>
    <row r="271" spans="1:360" x14ac:dyDescent="0.3">
      <c r="A271">
        <f t="shared" si="841"/>
        <v>4.4796862745097865E-2</v>
      </c>
      <c r="B271">
        <f t="shared" si="842"/>
        <v>1.5686274509803866E-2</v>
      </c>
      <c r="C271">
        <f t="shared" si="843"/>
        <v>2.4646274509803945E-2</v>
      </c>
      <c r="D271">
        <f t="shared" si="844"/>
        <v>4.0332549019607811E-2</v>
      </c>
      <c r="E271">
        <f t="shared" si="845"/>
        <v>1.8476862745098077E-2</v>
      </c>
      <c r="F271">
        <f t="shared" si="846"/>
        <v>-2.073882352941181E-2</v>
      </c>
      <c r="G271">
        <f t="shared" si="847"/>
        <v>-5.6549019607843309E-4</v>
      </c>
      <c r="H271">
        <f t="shared" si="848"/>
        <v>2.2963921568627255E-2</v>
      </c>
      <c r="I271">
        <f t="shared" si="849"/>
        <v>3.5294117647059142E-2</v>
      </c>
      <c r="J271">
        <f t="shared" si="850"/>
        <v>7.8996862745098317E-2</v>
      </c>
      <c r="K271">
        <f t="shared" si="851"/>
        <v>2.4377647058823726E-2</v>
      </c>
      <c r="L271">
        <f t="shared" si="852"/>
        <v>-8.5991764705882878E-2</v>
      </c>
      <c r="M271">
        <f t="shared" si="853"/>
        <v>-6.6666666666666763E-2</v>
      </c>
      <c r="N271">
        <f t="shared" si="854"/>
        <v>3.5859607843137686E-2</v>
      </c>
      <c r="O271">
        <f t="shared" si="855"/>
        <v>8.0424705882352843E-2</v>
      </c>
      <c r="P271">
        <f t="shared" si="856"/>
        <v>0.11515333333333355</v>
      </c>
      <c r="Q271">
        <f t="shared" si="857"/>
        <v>0.38823529411764712</v>
      </c>
      <c r="R271">
        <f t="shared" si="858"/>
        <v>0.61568627450980429</v>
      </c>
      <c r="S271">
        <f t="shared" si="859"/>
        <v>0.40000000000000036</v>
      </c>
      <c r="T271">
        <f t="shared" si="860"/>
        <v>0.16078431372548951</v>
      </c>
      <c r="U271">
        <f t="shared" si="861"/>
        <v>0.13725490196078438</v>
      </c>
      <c r="V271">
        <f t="shared" si="862"/>
        <v>7.8431372549019773E-2</v>
      </c>
      <c r="W271">
        <f t="shared" si="863"/>
        <v>-1.176470588235301E-2</v>
      </c>
      <c r="X271">
        <f t="shared" si="864"/>
        <v>1.1764705882352788E-2</v>
      </c>
      <c r="Y271">
        <f t="shared" si="865"/>
        <v>3.5294117647058476E-2</v>
      </c>
      <c r="Z271">
        <f t="shared" si="866"/>
        <v>-7.8431372549019329E-3</v>
      </c>
      <c r="AA271">
        <f t="shared" si="867"/>
        <v>-1.5686274509803866E-2</v>
      </c>
      <c r="AB271">
        <f t="shared" si="868"/>
        <v>0</v>
      </c>
      <c r="AC271">
        <f t="shared" si="869"/>
        <v>-1.960784313725461E-2</v>
      </c>
      <c r="AD271">
        <f t="shared" si="870"/>
        <v>-4.705882352941182E-2</v>
      </c>
      <c r="AE271">
        <f t="shared" si="871"/>
        <v>5.0666666666667748E-3</v>
      </c>
      <c r="AF271">
        <f t="shared" si="872"/>
        <v>-2.7764705882348251E-3</v>
      </c>
      <c r="AG271">
        <f t="shared" si="873"/>
        <v>-4.7058823529412042E-2</v>
      </c>
      <c r="AH271">
        <f t="shared" si="874"/>
        <v>1.9607843137255054E-2</v>
      </c>
      <c r="AI271">
        <f t="shared" si="875"/>
        <v>5.0980392156862786E-2</v>
      </c>
      <c r="AJ271">
        <f t="shared" si="876"/>
        <v>1.1764705882352899E-2</v>
      </c>
      <c r="AK271">
        <f t="shared" si="877"/>
        <v>-7.8431372549018219E-3</v>
      </c>
      <c r="AL271">
        <f t="shared" si="878"/>
        <v>1.5686274509803533E-2</v>
      </c>
      <c r="AM271">
        <f t="shared" si="879"/>
        <v>3.9215686274509665E-3</v>
      </c>
      <c r="AN271">
        <f t="shared" si="880"/>
        <v>-1.1764705882352566E-2</v>
      </c>
      <c r="AO271">
        <f t="shared" si="881"/>
        <v>0</v>
      </c>
      <c r="AP271">
        <f t="shared" si="882"/>
        <v>0</v>
      </c>
      <c r="AQ271">
        <f t="shared" si="883"/>
        <v>3.9215686274508554E-3</v>
      </c>
      <c r="AR271">
        <f t="shared" si="884"/>
        <v>3.9215686274508554E-3</v>
      </c>
      <c r="AS271">
        <f t="shared" si="885"/>
        <v>7.8431372549017109E-3</v>
      </c>
      <c r="AT271">
        <f t="shared" si="886"/>
        <v>7.8431372549017109E-3</v>
      </c>
      <c r="AU271">
        <f t="shared" si="887"/>
        <v>-1.8490980392156686E-2</v>
      </c>
      <c r="AV271">
        <f t="shared" si="888"/>
        <v>-1.8490980392156686E-2</v>
      </c>
      <c r="AW271">
        <f t="shared" si="889"/>
        <v>0</v>
      </c>
      <c r="AX271">
        <f t="shared" si="890"/>
        <v>0</v>
      </c>
      <c r="AY271">
        <f t="shared" si="891"/>
        <v>0</v>
      </c>
      <c r="AZ271">
        <f t="shared" si="892"/>
        <v>0</v>
      </c>
      <c r="BA271">
        <f t="shared" si="893"/>
        <v>0</v>
      </c>
      <c r="BB271">
        <f t="shared" si="894"/>
        <v>0</v>
      </c>
      <c r="BC271">
        <f t="shared" si="895"/>
        <v>0</v>
      </c>
      <c r="BD271">
        <f t="shared" si="896"/>
        <v>0</v>
      </c>
      <c r="BE271">
        <f t="shared" si="897"/>
        <v>0</v>
      </c>
      <c r="BF271">
        <f t="shared" si="898"/>
        <v>-1.5686274509803533E-2</v>
      </c>
      <c r="BG271">
        <f t="shared" si="899"/>
        <v>-2.184784313725463E-2</v>
      </c>
      <c r="BH271">
        <f t="shared" si="900"/>
        <v>-1.7926274509804441E-2</v>
      </c>
      <c r="BI271">
        <f t="shared" si="901"/>
        <v>-1.568627450980431E-2</v>
      </c>
      <c r="BJ271">
        <f t="shared" si="902"/>
        <v>-1.1764705882352899E-2</v>
      </c>
      <c r="BK271">
        <f t="shared" si="903"/>
        <v>-8.7384313725490381E-3</v>
      </c>
      <c r="BL271">
        <f t="shared" si="904"/>
        <v>1.5338823529412071E-2</v>
      </c>
      <c r="BM271">
        <f t="shared" si="905"/>
        <v>4.1291764705882472E-2</v>
      </c>
      <c r="BN271">
        <f t="shared" si="906"/>
        <v>1.5321176470587727E-2</v>
      </c>
      <c r="BO271">
        <f t="shared" si="907"/>
        <v>-1.6803921568627311E-2</v>
      </c>
      <c r="BP271">
        <f t="shared" si="908"/>
        <v>6.9294117647061837E-3</v>
      </c>
      <c r="BQ271">
        <f t="shared" si="909"/>
        <v>4.4579607843136859E-2</v>
      </c>
      <c r="BR271">
        <f t="shared" si="910"/>
        <v>5.2160784313725617E-2</v>
      </c>
      <c r="BS271">
        <f t="shared" si="911"/>
        <v>4.4710980392157262E-2</v>
      </c>
      <c r="BT271">
        <f t="shared" si="912"/>
        <v>-4.8491372549019696E-2</v>
      </c>
      <c r="BU271">
        <f t="shared" si="913"/>
        <v>-6.3801960784313771E-2</v>
      </c>
      <c r="BV271">
        <f t="shared" si="914"/>
        <v>4.1333333333333333E-2</v>
      </c>
      <c r="BW271">
        <f t="shared" si="915"/>
        <v>7.4121568627448786E-3</v>
      </c>
      <c r="BX271">
        <f t="shared" si="916"/>
        <v>-0.27435764705882348</v>
      </c>
      <c r="BY271">
        <f t="shared" si="917"/>
        <v>-0.96525686274509792</v>
      </c>
      <c r="BZ271">
        <f t="shared" si="918"/>
        <v>-1.43918862745098</v>
      </c>
      <c r="CA271">
        <f t="shared" si="919"/>
        <v>-0.35977843137254917</v>
      </c>
      <c r="CB271">
        <f t="shared" si="920"/>
        <v>1.206078039215686</v>
      </c>
      <c r="CC271">
        <f t="shared" si="921"/>
        <v>1.3063713725490194</v>
      </c>
      <c r="CD271">
        <f t="shared" si="922"/>
        <v>0.53292235294117651</v>
      </c>
      <c r="CE271">
        <f t="shared" si="923"/>
        <v>1.5784705882352923E-2</v>
      </c>
      <c r="CF271">
        <f t="shared" si="924"/>
        <v>-1.078470588235303E-2</v>
      </c>
      <c r="CG271">
        <f t="shared" si="925"/>
        <v>7.9175294117647343E-2</v>
      </c>
      <c r="CH271">
        <f t="shared" si="926"/>
        <v>-1.9910588235294235E-2</v>
      </c>
      <c r="CI271">
        <f t="shared" si="927"/>
        <v>-1.8697254901960614E-2</v>
      </c>
      <c r="CJ271">
        <f t="shared" si="928"/>
        <v>9.5686274509801938E-3</v>
      </c>
      <c r="CK271">
        <f t="shared" si="929"/>
        <v>-4.1557254901960827E-2</v>
      </c>
      <c r="CL271">
        <f t="shared" si="930"/>
        <v>-1.7717254901960522E-2</v>
      </c>
      <c r="CM271">
        <f t="shared" si="931"/>
        <v>-1.3316862745098246E-2</v>
      </c>
      <c r="CN271">
        <f t="shared" si="932"/>
        <v>-2.6029411764705745E-2</v>
      </c>
      <c r="CO271">
        <f t="shared" si="933"/>
        <v>-2.6362745098039264E-2</v>
      </c>
      <c r="CP271">
        <f t="shared" si="934"/>
        <v>-2.0239607843137386E-2</v>
      </c>
      <c r="CQ271">
        <f t="shared" si="935"/>
        <v>5.3156470588235138E-2</v>
      </c>
      <c r="CR271">
        <f t="shared" si="936"/>
        <v>9.4037254901960687E-2</v>
      </c>
      <c r="CS271">
        <f t="shared" si="937"/>
        <v>-3.2975686274509641E-2</v>
      </c>
      <c r="CT271">
        <f t="shared" si="938"/>
        <v>-0.43724235294117675</v>
      </c>
      <c r="CU271">
        <f t="shared" si="939"/>
        <v>-0.4364925490196081</v>
      </c>
      <c r="CV271">
        <f t="shared" si="940"/>
        <v>0.11883372549019622</v>
      </c>
      <c r="CW271">
        <f t="shared" si="941"/>
        <v>-6.9082745098039466E-2</v>
      </c>
      <c r="CX271">
        <f t="shared" si="942"/>
        <v>-0.44307529411764757</v>
      </c>
      <c r="CY271">
        <f t="shared" si="943"/>
        <v>0.14397450980392179</v>
      </c>
      <c r="CZ271">
        <f t="shared" si="944"/>
        <v>0.42541725490196081</v>
      </c>
      <c r="DA271">
        <f t="shared" si="945"/>
        <v>0.21258156862745103</v>
      </c>
      <c r="DB271">
        <f t="shared" si="946"/>
        <v>0.23090549019607887</v>
      </c>
      <c r="DC271">
        <f t="shared" si="947"/>
        <v>0.16740039215686275</v>
      </c>
      <c r="DD271">
        <f t="shared" si="948"/>
        <v>7.4359999999999982E-2</v>
      </c>
      <c r="DE271">
        <f t="shared" si="949"/>
        <v>3.1426666666666381E-2</v>
      </c>
      <c r="DF271">
        <f t="shared" si="950"/>
        <v>3.8182745098039428E-2</v>
      </c>
      <c r="DG271">
        <f t="shared" si="951"/>
        <v>-1.831843137254896E-2</v>
      </c>
      <c r="DH271">
        <f t="shared" si="952"/>
        <v>-3.9826666666666788E-2</v>
      </c>
      <c r="DI271">
        <f t="shared" si="953"/>
        <v>0</v>
      </c>
      <c r="DJ271">
        <f t="shared" si="954"/>
        <v>4.4799999999998175E-3</v>
      </c>
      <c r="DK271">
        <f t="shared" si="955"/>
        <v>6.7199999999998372E-3</v>
      </c>
      <c r="DL271">
        <f t="shared" si="956"/>
        <v>0</v>
      </c>
      <c r="DM271">
        <f t="shared" si="957"/>
        <v>-2.2399999999999087E-3</v>
      </c>
      <c r="DN271">
        <f t="shared" si="958"/>
        <v>-4.4799999999998175E-3</v>
      </c>
      <c r="DO271">
        <f t="shared" si="959"/>
        <v>3.2786274509804314E-2</v>
      </c>
      <c r="DP271">
        <f t="shared" si="960"/>
        <v>-0.14702470588235306</v>
      </c>
      <c r="DQ271">
        <f t="shared" si="961"/>
        <v>-9.3797254901961002E-2</v>
      </c>
      <c r="DR271">
        <f t="shared" si="962"/>
        <v>0.23475843137254904</v>
      </c>
      <c r="DS271">
        <f t="shared" si="963"/>
        <v>7.0885882352941243E-2</v>
      </c>
      <c r="DT271">
        <f t="shared" si="964"/>
        <v>-0.10836745098039202</v>
      </c>
      <c r="DU271">
        <f t="shared" si="965"/>
        <v>4.2270588235298057E-3</v>
      </c>
      <c r="DV271">
        <f t="shared" si="966"/>
        <v>-2.9125490196078796E-2</v>
      </c>
      <c r="DW271">
        <f t="shared" si="967"/>
        <v>-1.8774631372549024</v>
      </c>
      <c r="DX271">
        <f t="shared" si="968"/>
        <v>-2.8696121568627451</v>
      </c>
      <c r="DY271">
        <f t="shared" si="969"/>
        <v>-0.75852941176470579</v>
      </c>
      <c r="DZ271">
        <f t="shared" si="970"/>
        <v>1.7964066666666669</v>
      </c>
      <c r="EA271">
        <f t="shared" si="971"/>
        <v>2.729197254901961</v>
      </c>
      <c r="EB271">
        <f t="shared" si="972"/>
        <v>0.94455529411764705</v>
      </c>
      <c r="EC271">
        <f t="shared" si="973"/>
        <v>-2.4980392156862745</v>
      </c>
      <c r="ED271">
        <f t="shared" si="974"/>
        <v>-2.9927905882352941</v>
      </c>
      <c r="EE271">
        <f t="shared" si="975"/>
        <v>-0.6653509803921569</v>
      </c>
      <c r="EF271">
        <f t="shared" si="976"/>
        <v>2.0215345098039217</v>
      </c>
      <c r="EG271">
        <f t="shared" si="977"/>
        <v>3.1918286274509802</v>
      </c>
      <c r="EH271">
        <f t="shared" si="978"/>
        <v>1.1117533333333331</v>
      </c>
      <c r="EI271">
        <f t="shared" si="979"/>
        <v>2.5218823529411516E-2</v>
      </c>
      <c r="EJ271">
        <f t="shared" si="980"/>
        <v>-0.23329921568627454</v>
      </c>
      <c r="EK271">
        <f t="shared" si="981"/>
        <v>-2.4786537254901959</v>
      </c>
      <c r="EL271">
        <f t="shared" si="982"/>
        <v>-2.9361160784313731</v>
      </c>
      <c r="EM271">
        <f t="shared" si="983"/>
        <v>-0.86739411764705876</v>
      </c>
      <c r="EN271">
        <f t="shared" si="984"/>
        <v>1.9426435294117648</v>
      </c>
      <c r="EO271">
        <f t="shared" si="985"/>
        <v>3.2004298039215691</v>
      </c>
      <c r="EP271">
        <f t="shared" si="986"/>
        <v>1.2953964705882355</v>
      </c>
      <c r="EQ271">
        <f t="shared" si="987"/>
        <v>9.6803921568625606E-3</v>
      </c>
      <c r="ER271">
        <f t="shared" si="988"/>
        <v>5.1685882352941137E-2</v>
      </c>
      <c r="ES271">
        <f t="shared" si="989"/>
        <v>-0.35808470588235286</v>
      </c>
      <c r="ET271">
        <f t="shared" si="990"/>
        <v>-0.74966117647058805</v>
      </c>
      <c r="EU271">
        <f t="shared" si="991"/>
        <v>9.3834117647058957E-2</v>
      </c>
      <c r="EV271">
        <f t="shared" si="992"/>
        <v>0.5168584313725485</v>
      </c>
      <c r="EW271">
        <f t="shared" si="993"/>
        <v>0.3532764705882353</v>
      </c>
      <c r="EX271">
        <f t="shared" si="994"/>
        <v>-0.30636470588235243</v>
      </c>
      <c r="EY271">
        <f t="shared" si="995"/>
        <v>-0.98952745098039196</v>
      </c>
      <c r="EZ271">
        <f t="shared" si="996"/>
        <v>-0.20859960784313758</v>
      </c>
      <c r="FA271">
        <f t="shared" si="997"/>
        <v>0.65833490196078437</v>
      </c>
      <c r="FB271">
        <f t="shared" si="998"/>
        <v>0.47541215686274507</v>
      </c>
      <c r="FC271">
        <f t="shared" si="999"/>
        <v>6.3858823529411635E-2</v>
      </c>
      <c r="FD271">
        <f t="shared" si="1000"/>
        <v>4.1154901960784529E-2</v>
      </c>
      <c r="FE271">
        <f t="shared" si="1001"/>
        <v>0</v>
      </c>
      <c r="FF271">
        <f t="shared" si="1002"/>
        <v>0</v>
      </c>
      <c r="FG271">
        <f t="shared" si="1003"/>
        <v>3.9215686274509665E-3</v>
      </c>
      <c r="FH271">
        <f t="shared" si="1004"/>
        <v>1.1764705882352677E-2</v>
      </c>
      <c r="FI271">
        <f t="shared" si="1005"/>
        <v>7.8431372549017109E-3</v>
      </c>
      <c r="FJ271">
        <f t="shared" si="1006"/>
        <v>0</v>
      </c>
      <c r="FK271">
        <f t="shared" si="1007"/>
        <v>-1.1764705882352455E-2</v>
      </c>
      <c r="FL271">
        <f t="shared" si="1008"/>
        <v>-1.1764705882352455E-2</v>
      </c>
      <c r="FM271">
        <f t="shared" si="1009"/>
        <v>0</v>
      </c>
      <c r="FN271">
        <f t="shared" si="1010"/>
        <v>0</v>
      </c>
      <c r="FO271">
        <f t="shared" si="1011"/>
        <v>0</v>
      </c>
      <c r="FP271">
        <f t="shared" si="1012"/>
        <v>0</v>
      </c>
      <c r="FQ271">
        <f t="shared" si="1013"/>
        <v>0</v>
      </c>
      <c r="FR271">
        <f t="shared" si="1014"/>
        <v>0</v>
      </c>
      <c r="FS271">
        <f t="shared" si="1015"/>
        <v>0</v>
      </c>
      <c r="FT271">
        <f t="shared" si="1016"/>
        <v>0</v>
      </c>
      <c r="FU271">
        <f t="shared" si="1017"/>
        <v>0</v>
      </c>
      <c r="FV271">
        <f t="shared" si="1018"/>
        <v>0</v>
      </c>
      <c r="FW271">
        <f t="shared" si="1019"/>
        <v>0</v>
      </c>
      <c r="FX271">
        <f t="shared" si="1020"/>
        <v>0</v>
      </c>
      <c r="FY271">
        <f t="shared" si="1021"/>
        <v>0</v>
      </c>
      <c r="FZ271">
        <f t="shared" si="1022"/>
        <v>0</v>
      </c>
      <c r="GA271">
        <f t="shared" si="1023"/>
        <v>0</v>
      </c>
      <c r="GB271">
        <f t="shared" si="1024"/>
        <v>0</v>
      </c>
      <c r="GC271">
        <f t="shared" si="1025"/>
        <v>0</v>
      </c>
      <c r="GD271">
        <f t="shared" si="1026"/>
        <v>0</v>
      </c>
      <c r="GE271">
        <f t="shared" si="1027"/>
        <v>0</v>
      </c>
      <c r="GF271">
        <f t="shared" si="1028"/>
        <v>0</v>
      </c>
      <c r="GG271">
        <f t="shared" si="1029"/>
        <v>0</v>
      </c>
      <c r="GH271">
        <f t="shared" si="1030"/>
        <v>0</v>
      </c>
      <c r="GI271">
        <f t="shared" si="1031"/>
        <v>0</v>
      </c>
      <c r="GJ271">
        <f t="shared" si="1032"/>
        <v>0</v>
      </c>
      <c r="GK271">
        <f t="shared" si="1033"/>
        <v>0</v>
      </c>
      <c r="GL271">
        <f t="shared" si="1034"/>
        <v>0</v>
      </c>
      <c r="GM271">
        <f t="shared" si="1035"/>
        <v>-3.5318243137254903</v>
      </c>
      <c r="GN271">
        <f t="shared" si="1036"/>
        <v>-3.5318243137254903</v>
      </c>
      <c r="GX271">
        <f>IF(GX70+A271&gt;=threshold, 1, 0)</f>
        <v>0</v>
      </c>
      <c r="GY271">
        <f>IF(GY70+B271&gt;=threshold, 1, 0)</f>
        <v>0</v>
      </c>
      <c r="GZ271">
        <f>IF(GZ70+C271&gt;=threshold, 1, 0)</f>
        <v>0</v>
      </c>
      <c r="HA271">
        <f>IF(HA70+D271&gt;=threshold, 1, 0)</f>
        <v>0</v>
      </c>
      <c r="HB271">
        <f>IF(HB70+E271&gt;=threshold, 1, 0)</f>
        <v>0</v>
      </c>
      <c r="HC271">
        <f>IF(HC70+F271&gt;=threshold, 1, 0)</f>
        <v>0</v>
      </c>
      <c r="HD271">
        <f>IF(HD70+G271&gt;=threshold, 1, 0)</f>
        <v>0</v>
      </c>
      <c r="HE271">
        <f>IF(HE70+H271&gt;=threshold, 1, 0)</f>
        <v>0</v>
      </c>
      <c r="HF271">
        <f>IF(HF70+I271&gt;=threshold, 1, 0)</f>
        <v>0</v>
      </c>
      <c r="HG271">
        <f>IF(HG70+J271&gt;=threshold, 1, 0)</f>
        <v>0</v>
      </c>
      <c r="HH271">
        <f>IF(HH70+K271&gt;=threshold, 1, 0)</f>
        <v>0</v>
      </c>
      <c r="HI271">
        <f>IF(HI70+L271&gt;=threshold, 1, 0)</f>
        <v>0</v>
      </c>
      <c r="HJ271">
        <f>IF(HJ70+M271&gt;=threshold, 1, 0)</f>
        <v>0</v>
      </c>
      <c r="HK271">
        <f>IF(HK70+N271&gt;=threshold, 1, 0)</f>
        <v>0</v>
      </c>
      <c r="HL271">
        <f>IF(HL70+O271&gt;=threshold, 1, 0)</f>
        <v>0</v>
      </c>
      <c r="HM271">
        <f>IF(HM70+P271&gt;=threshold, 1, 0)</f>
        <v>0</v>
      </c>
      <c r="HN271">
        <f>IF(HN70+Q271&gt;=threshold, 1, 0)</f>
        <v>1</v>
      </c>
      <c r="HO271">
        <f>IF(HO70+R271&gt;=threshold, 1, 0)</f>
        <v>1</v>
      </c>
      <c r="HP271">
        <f>IF(HP70+S271&gt;=threshold, 1, 0)</f>
        <v>1</v>
      </c>
      <c r="HQ271">
        <f>IF(HQ70+T271&gt;=threshold, 1, 0)</f>
        <v>1</v>
      </c>
      <c r="HR271">
        <f>IF(HR70+U271&gt;=threshold, 1, 0)</f>
        <v>0</v>
      </c>
      <c r="HS271">
        <f>IF(HS70+V271&gt;=threshold, 1, 0)</f>
        <v>0</v>
      </c>
      <c r="HT271">
        <f>IF(HT70+W271&gt;=threshold, 1, 0)</f>
        <v>0</v>
      </c>
      <c r="HU271">
        <f>IF(HU70+X271&gt;=threshold, 1, 0)</f>
        <v>0</v>
      </c>
      <c r="HV271">
        <f>IF(HV70+Y271&gt;=threshold, 1, 0)</f>
        <v>0</v>
      </c>
      <c r="HW271">
        <f>IF(HW70+Z271&gt;=threshold, 1, 0)</f>
        <v>0</v>
      </c>
      <c r="HX271">
        <f>IF(HX70+AA271&gt;=threshold, 1, 0)</f>
        <v>0</v>
      </c>
      <c r="HY271">
        <f>IF(HY70+AB271&gt;=threshold, 1, 0)</f>
        <v>0</v>
      </c>
      <c r="HZ271">
        <f>IF(HZ70+AC271&gt;=threshold, 1, 0)</f>
        <v>0</v>
      </c>
      <c r="IA271">
        <f>IF(IA70+AD271&gt;=threshold, 1, 0)</f>
        <v>0</v>
      </c>
      <c r="IB271">
        <f>IF(IB70+AE271&gt;=threshold, 1, 0)</f>
        <v>0</v>
      </c>
      <c r="IC271">
        <f>IF(IC70+AF271&gt;=threshold, 1, 0)</f>
        <v>0</v>
      </c>
      <c r="ID271">
        <f>IF(ID70+AG271&gt;=threshold, 1, 0)</f>
        <v>0</v>
      </c>
      <c r="IE271">
        <f>IF(IE70+AH271&gt;=threshold, 1, 0)</f>
        <v>0</v>
      </c>
      <c r="IF271">
        <f>IF(IF70+AI271&gt;=threshold, 1, 0)</f>
        <v>0</v>
      </c>
      <c r="IG271">
        <f>IF(IG70+AJ271&gt;=threshold, 1, 0)</f>
        <v>0</v>
      </c>
      <c r="IH271">
        <f>IF(IH70+AK271&gt;=threshold, 1, 0)</f>
        <v>0</v>
      </c>
      <c r="II271">
        <f>IF(II70+AL271&gt;=threshold, 1, 0)</f>
        <v>0</v>
      </c>
      <c r="IJ271">
        <f>IF(IJ70+AM271&gt;=threshold, 1, 0)</f>
        <v>0</v>
      </c>
      <c r="IK271">
        <f>IF(IK70+AN271&gt;=threshold, 1, 0)</f>
        <v>0</v>
      </c>
      <c r="IL271">
        <f>IF(IL70+AO271&gt;=threshold, 1, 0)</f>
        <v>0</v>
      </c>
      <c r="IM271">
        <f>IF(IM70+AP271&gt;=threshold, 1, 0)</f>
        <v>0</v>
      </c>
      <c r="IN271">
        <f>IF(IN70+AQ271&gt;=threshold, 1, 0)</f>
        <v>0</v>
      </c>
      <c r="IO271">
        <f>IF(IO70+AR271&gt;=threshold, 1, 0)</f>
        <v>0</v>
      </c>
      <c r="IP271">
        <f>IF(IP70+AS271&gt;=threshold, 1, 0)</f>
        <v>0</v>
      </c>
      <c r="IQ271">
        <f>IF(IQ70+AT271&gt;=threshold, 1, 0)</f>
        <v>0</v>
      </c>
      <c r="IR271">
        <f>IF(IR70+AU271&gt;=threshold, 1, 0)</f>
        <v>0</v>
      </c>
      <c r="IS271">
        <f>IF(IS70+AV271&gt;=threshold, 1, 0)</f>
        <v>0</v>
      </c>
      <c r="IT271">
        <f>IF(IT70+AW271&gt;=threshold, 1, 0)</f>
        <v>0</v>
      </c>
      <c r="IU271">
        <f>IF(IU70+AX271&gt;=threshold, 1, 0)</f>
        <v>0</v>
      </c>
      <c r="IV271">
        <f>IF(IV70+AY271&gt;=threshold, 1, 0)</f>
        <v>0</v>
      </c>
      <c r="IW271">
        <f>IF(IW70+AZ271&gt;=threshold, 1, 0)</f>
        <v>0</v>
      </c>
      <c r="IX271">
        <f>IF(IX70+BA271&gt;=threshold, 1, 0)</f>
        <v>0</v>
      </c>
      <c r="IY271">
        <f>IF(IY70+BB271&gt;=threshold, 1, 0)</f>
        <v>0</v>
      </c>
      <c r="IZ271">
        <f>IF(IZ70+BC271&gt;=threshold, 1, 0)</f>
        <v>0</v>
      </c>
      <c r="JA271">
        <f>IF(JA70+BD271&gt;=threshold, 1, 0)</f>
        <v>0</v>
      </c>
      <c r="JB271">
        <f>IF(JB70+BE271&gt;=threshold, 1, 0)</f>
        <v>0</v>
      </c>
      <c r="JC271">
        <f>IF(JC70+BF271&gt;=threshold, 1, 0)</f>
        <v>0</v>
      </c>
      <c r="JD271">
        <f>IF(JD70+BG271&gt;=threshold, 1, 0)</f>
        <v>0</v>
      </c>
      <c r="JE271">
        <f>IF(JE70+BH271&gt;=threshold, 1, 0)</f>
        <v>0</v>
      </c>
      <c r="JF271">
        <f>IF(JF70+BI271&gt;=threshold, 1, 0)</f>
        <v>0</v>
      </c>
      <c r="JG271">
        <f>IF(JG70+BJ271&gt;=threshold, 1, 0)</f>
        <v>0</v>
      </c>
      <c r="JH271">
        <f>IF(JH70+BK271&gt;=threshold, 1, 0)</f>
        <v>0</v>
      </c>
      <c r="JI271">
        <f>IF(JI70+BL271&gt;=threshold, 1, 0)</f>
        <v>0</v>
      </c>
      <c r="JJ271">
        <f>IF(JJ70+BM271&gt;=threshold, 1, 0)</f>
        <v>0</v>
      </c>
      <c r="JK271">
        <f>IF(JK70+BN271&gt;=threshold, 1, 0)</f>
        <v>0</v>
      </c>
      <c r="JL271">
        <f>IF(JL70+BO271&gt;=threshold, 1, 0)</f>
        <v>0</v>
      </c>
      <c r="JM271">
        <f>IF(JM70+BP271&gt;=threshold, 1, 0)</f>
        <v>0</v>
      </c>
      <c r="JN271">
        <f>IF(JN70+BQ271&gt;=threshold, 1, 0)</f>
        <v>0</v>
      </c>
      <c r="JO271">
        <f>IF(JO70+BR271&gt;=threshold, 1, 0)</f>
        <v>0</v>
      </c>
      <c r="JP271">
        <f>IF(JP70+BS271&gt;=threshold, 1, 0)</f>
        <v>0</v>
      </c>
      <c r="JQ271">
        <f>IF(JQ70+BT271&gt;=threshold, 1, 0)</f>
        <v>0</v>
      </c>
      <c r="JR271">
        <f>IF(JR70+BU271&gt;=threshold, 1, 0)</f>
        <v>0</v>
      </c>
      <c r="JS271">
        <f>IF(JS70+BV271&gt;=threshold, 1, 0)</f>
        <v>0</v>
      </c>
      <c r="JT271">
        <f>IF(JT70+BW271&gt;=threshold, 1, 0)</f>
        <v>0</v>
      </c>
      <c r="JU271">
        <f>IF(JU70+BX271&gt;=threshold, 1, 0)</f>
        <v>0</v>
      </c>
      <c r="JV271">
        <f>IF(JV70+BY271&gt;=threshold, 1, 0)</f>
        <v>0</v>
      </c>
      <c r="JW271">
        <f>IF(JW70+BZ271&gt;=threshold, 1, 0)</f>
        <v>0</v>
      </c>
      <c r="JX271">
        <f>IF(JX70+CA271&gt;=threshold, 1, 0)</f>
        <v>0</v>
      </c>
      <c r="JY271">
        <f>IF(JY70+CB271&gt;=threshold, 1, 0)</f>
        <v>1</v>
      </c>
      <c r="JZ271">
        <f>IF(JZ70+CC271&gt;=threshold, 1, 0)</f>
        <v>1</v>
      </c>
      <c r="KA271">
        <f>IF(KA70+CD271&gt;=threshold, 1, 0)</f>
        <v>1</v>
      </c>
      <c r="KB271">
        <f>IF(KB70+CE271&gt;=threshold, 1, 0)</f>
        <v>0</v>
      </c>
      <c r="KC271">
        <f>IF(KC70+CF271&gt;=threshold, 1, 0)</f>
        <v>0</v>
      </c>
      <c r="KD271">
        <f>IF(KD70+CG271&gt;=threshold, 1, 0)</f>
        <v>0</v>
      </c>
      <c r="KE271">
        <f>IF(KE70+CH271&gt;=threshold, 1, 0)</f>
        <v>0</v>
      </c>
      <c r="KF271">
        <f>IF(KF70+CI271&gt;=threshold, 1, 0)</f>
        <v>0</v>
      </c>
      <c r="KG271">
        <f>IF(KG70+CJ271&gt;=threshold, 1, 0)</f>
        <v>0</v>
      </c>
      <c r="KH271">
        <f>IF(KH70+CK271&gt;=threshold, 1, 0)</f>
        <v>0</v>
      </c>
      <c r="KI271">
        <f>IF(KI70+CL271&gt;=threshold, 1, 0)</f>
        <v>0</v>
      </c>
      <c r="KJ271">
        <f>IF(KJ70+CM271&gt;=threshold, 1, 0)</f>
        <v>0</v>
      </c>
      <c r="KK271">
        <f>IF(KK70+CN271&gt;=threshold, 1, 0)</f>
        <v>0</v>
      </c>
      <c r="KL271">
        <f>IF(KL70+CO271&gt;=threshold, 1, 0)</f>
        <v>0</v>
      </c>
      <c r="KM271">
        <f>IF(KM70+CP271&gt;=threshold, 1, 0)</f>
        <v>0</v>
      </c>
      <c r="KN271">
        <f>IF(KN70+CQ271&gt;=threshold, 1, 0)</f>
        <v>0</v>
      </c>
      <c r="KO271">
        <f>IF(KO70+CR271&gt;=threshold, 1, 0)</f>
        <v>0</v>
      </c>
      <c r="KP271">
        <f>IF(KP70+CS271&gt;=threshold, 1, 0)</f>
        <v>0</v>
      </c>
      <c r="KQ271">
        <f>IF(KQ70+CT271&gt;=threshold, 1, 0)</f>
        <v>0</v>
      </c>
      <c r="KR271">
        <f>IF(KR70+CU271&gt;=threshold, 1, 0)</f>
        <v>0</v>
      </c>
      <c r="KS271">
        <f>IF(KS70+CV271&gt;=threshold, 1, 0)</f>
        <v>0</v>
      </c>
      <c r="KT271">
        <f>IF(KT70+CW271&gt;=threshold, 1, 0)</f>
        <v>0</v>
      </c>
      <c r="KU271">
        <f>IF(KU70+CX271&gt;=threshold, 1, 0)</f>
        <v>0</v>
      </c>
      <c r="KV271">
        <f>IF(KV70+CY271&gt;=threshold, 1, 0)</f>
        <v>0</v>
      </c>
      <c r="KW271">
        <f>IF(KW70+CZ271&gt;=threshold, 1, 0)</f>
        <v>1</v>
      </c>
      <c r="KX271">
        <f>IF(KX70+DA271&gt;=threshold, 1, 0)</f>
        <v>1</v>
      </c>
      <c r="KY271">
        <f>IF(KY70+DB271&gt;=threshold, 1, 0)</f>
        <v>1</v>
      </c>
      <c r="KZ271">
        <f>IF(KZ70+DC271&gt;=threshold, 1, 0)</f>
        <v>1</v>
      </c>
      <c r="LA271">
        <f>IF(LA70+DD271&gt;=threshold, 1, 0)</f>
        <v>1</v>
      </c>
      <c r="LB271">
        <f>IF(LB70+DE271&gt;=threshold, 1, 0)</f>
        <v>0</v>
      </c>
      <c r="LC271">
        <f>IF(LC70+DF271&gt;=threshold, 1, 0)</f>
        <v>0</v>
      </c>
      <c r="LD271">
        <f>IF(LD70+DG271&gt;=threshold, 1, 0)</f>
        <v>0</v>
      </c>
      <c r="LE271">
        <f>IF(LE70+DH271&gt;=threshold, 1, 0)</f>
        <v>0</v>
      </c>
      <c r="LF271">
        <f>IF(LF70+DI271&gt;=threshold, 1, 0)</f>
        <v>0</v>
      </c>
      <c r="LG271">
        <f>IF(LG70+DJ271&gt;=threshold, 1, 0)</f>
        <v>0</v>
      </c>
      <c r="LH271">
        <f>IF(LH70+DK271&gt;=threshold, 1, 0)</f>
        <v>0</v>
      </c>
      <c r="LI271">
        <f>IF(LI70+DL271&gt;=threshold, 1, 0)</f>
        <v>0</v>
      </c>
      <c r="LJ271">
        <f>IF(LJ70+DM271&gt;=threshold, 1, 0)</f>
        <v>0</v>
      </c>
      <c r="LK271">
        <f>IF(LK70+DN271&gt;=threshold, 1, 0)</f>
        <v>0</v>
      </c>
      <c r="LL271">
        <f>IF(LL70+DO271&gt;=threshold, 1, 0)</f>
        <v>0</v>
      </c>
      <c r="LM271">
        <f>IF(LM70+DP271&gt;=threshold, 1, 0)</f>
        <v>0</v>
      </c>
      <c r="LN271">
        <f>IF(LN70+DQ271&gt;=threshold, 1, 0)</f>
        <v>0</v>
      </c>
      <c r="LO271">
        <f>IF(LO70+DR271&gt;=threshold, 1, 0)</f>
        <v>0</v>
      </c>
      <c r="LP271">
        <f>IF(LP70+DS271&gt;=threshold, 1, 0)</f>
        <v>0</v>
      </c>
      <c r="LQ271">
        <f>IF(LQ70+DT271&gt;=threshold, 1, 0)</f>
        <v>0</v>
      </c>
      <c r="LR271">
        <f>IF(LR70+DU271&gt;=threshold, 1, 0)</f>
        <v>0</v>
      </c>
      <c r="LS271">
        <f>IF(LS70+DV271&gt;=threshold, 1, 0)</f>
        <v>0</v>
      </c>
      <c r="LT271">
        <f>IF(LT70+DW271&gt;=threshold, 1, 0)</f>
        <v>0</v>
      </c>
      <c r="LU271">
        <f>IF(LU70+DX271&gt;=threshold, 1, 0)</f>
        <v>0</v>
      </c>
      <c r="LV271">
        <f>IF(LV70+DY271&gt;=threshold, 1, 0)</f>
        <v>0</v>
      </c>
      <c r="LW271">
        <f>IF(LW70+DZ271&gt;=threshold, 1, 0)</f>
        <v>1</v>
      </c>
      <c r="LX271">
        <f>IF(LX70+EA271&gt;=threshold, 1, 0)</f>
        <v>1</v>
      </c>
      <c r="LY271">
        <f>IF(LY70+EB271&gt;=threshold, 1, 0)</f>
        <v>1</v>
      </c>
      <c r="LZ271">
        <f>IF(LZ70+EC271&gt;=threshold, 1, 0)</f>
        <v>0</v>
      </c>
      <c r="MA271">
        <f>IF(MA70+ED271&gt;=threshold, 1, 0)</f>
        <v>0</v>
      </c>
      <c r="MB271">
        <f>IF(MB70+EE271&gt;=threshold, 1, 0)</f>
        <v>0</v>
      </c>
      <c r="MC271">
        <f>IF(MC70+EF271&gt;=threshold, 1, 0)</f>
        <v>1</v>
      </c>
      <c r="MD271">
        <f>IF(MD70+EG271&gt;=threshold, 1, 0)</f>
        <v>1</v>
      </c>
      <c r="ME271">
        <f>IF(ME70+EH271&gt;=threshold, 1, 0)</f>
        <v>1</v>
      </c>
      <c r="MF271">
        <f>IF(MF70+EI271&gt;=threshold, 1, 0)</f>
        <v>0</v>
      </c>
      <c r="MG271">
        <f>IF(MG70+EJ271&gt;=threshold, 1, 0)</f>
        <v>0</v>
      </c>
      <c r="MH271">
        <f>IF(MH70+EK271&gt;=threshold, 1, 0)</f>
        <v>0</v>
      </c>
      <c r="MI271">
        <f>IF(MI70+EL271&gt;=threshold, 1, 0)</f>
        <v>0</v>
      </c>
      <c r="MJ271">
        <f>IF(MJ70+EM271&gt;=threshold, 1, 0)</f>
        <v>0</v>
      </c>
      <c r="MK271">
        <f>IF(MK70+EN271&gt;=threshold, 1, 0)</f>
        <v>1</v>
      </c>
      <c r="ML271">
        <f>IF(ML70+EO271&gt;=threshold, 1, 0)</f>
        <v>1</v>
      </c>
      <c r="MM271">
        <f>IF(MM70+EP271&gt;=threshold, 1, 0)</f>
        <v>1</v>
      </c>
      <c r="MN271">
        <f>IF(MN70+EQ271&gt;=threshold, 1, 0)</f>
        <v>0</v>
      </c>
      <c r="MO271">
        <f>IF(MO70+ER271&gt;=threshold, 1, 0)</f>
        <v>0</v>
      </c>
      <c r="MP271">
        <f>IF(MP70+ES271&gt;=threshold, 1, 0)</f>
        <v>0</v>
      </c>
      <c r="MQ271">
        <f>IF(MQ70+ET271&gt;=threshold, 1, 0)</f>
        <v>0</v>
      </c>
      <c r="MR271">
        <f>IF(MR70+EU271&gt;=threshold, 1, 0)</f>
        <v>1</v>
      </c>
      <c r="MS271">
        <f>IF(MS70+EV271&gt;=threshold, 1, 0)</f>
        <v>1</v>
      </c>
      <c r="MT271">
        <f>IF(MT70+EW271&gt;=threshold, 1, 0)</f>
        <v>1</v>
      </c>
      <c r="MU271">
        <f>IF(MU70+EX271&gt;=threshold, 1, 0)</f>
        <v>0</v>
      </c>
      <c r="MV271">
        <f>IF(MV70+EY271&gt;=threshold, 1, 0)</f>
        <v>0</v>
      </c>
    </row>
    <row r="272" spans="1:360" x14ac:dyDescent="0.3">
      <c r="A272">
        <f t="shared" si="841"/>
        <v>3.3032156862745299E-2</v>
      </c>
      <c r="B272">
        <f t="shared" si="842"/>
        <v>3.8650196078431343E-2</v>
      </c>
      <c r="C272">
        <f t="shared" si="843"/>
        <v>4.0332549019607811E-2</v>
      </c>
      <c r="D272">
        <f t="shared" si="844"/>
        <v>4.0332549019607811E-2</v>
      </c>
      <c r="E272">
        <f t="shared" si="845"/>
        <v>3.0524313725490138E-2</v>
      </c>
      <c r="F272">
        <f t="shared" si="846"/>
        <v>-1.2895686274509766E-2</v>
      </c>
      <c r="G272">
        <f t="shared" si="847"/>
        <v>-1.2047450980392171E-2</v>
      </c>
      <c r="H272">
        <f t="shared" si="848"/>
        <v>3.9215686274509665E-3</v>
      </c>
      <c r="I272">
        <f t="shared" si="849"/>
        <v>-7.8431372549019329E-3</v>
      </c>
      <c r="J272">
        <f t="shared" si="850"/>
        <v>8.125882352941316E-3</v>
      </c>
      <c r="K272">
        <f t="shared" si="851"/>
        <v>-2.6602745098039393E-2</v>
      </c>
      <c r="L272">
        <f t="shared" si="852"/>
        <v>-5.4336470588235652E-2</v>
      </c>
      <c r="M272">
        <f t="shared" si="853"/>
        <v>6.6666666666666541E-2</v>
      </c>
      <c r="N272">
        <f t="shared" si="854"/>
        <v>0.19804274509803954</v>
      </c>
      <c r="O272">
        <f t="shared" si="855"/>
        <v>0.33645764705882375</v>
      </c>
      <c r="P272">
        <f t="shared" si="856"/>
        <v>0.33449333333333353</v>
      </c>
      <c r="Q272">
        <f t="shared" si="857"/>
        <v>0.40784313725490184</v>
      </c>
      <c r="R272">
        <f t="shared" si="858"/>
        <v>0.51372549019607849</v>
      </c>
      <c r="S272">
        <f t="shared" si="859"/>
        <v>0.1960784313725491</v>
      </c>
      <c r="T272">
        <f t="shared" si="860"/>
        <v>-5.0980392156863341E-2</v>
      </c>
      <c r="U272">
        <f t="shared" si="861"/>
        <v>1.1764705882353121E-2</v>
      </c>
      <c r="V272">
        <f t="shared" si="862"/>
        <v>4.3137254901961075E-2</v>
      </c>
      <c r="W272">
        <f t="shared" si="863"/>
        <v>0</v>
      </c>
      <c r="X272">
        <f t="shared" si="864"/>
        <v>1.5686274509803644E-2</v>
      </c>
      <c r="Y272">
        <f t="shared" si="865"/>
        <v>1.9607843137254832E-2</v>
      </c>
      <c r="Z272">
        <f t="shared" si="866"/>
        <v>-1.1764705882352899E-2</v>
      </c>
      <c r="AA272">
        <f t="shared" si="867"/>
        <v>-1.5686274509803866E-2</v>
      </c>
      <c r="AB272">
        <f t="shared" si="868"/>
        <v>3.9215686274509665E-3</v>
      </c>
      <c r="AC272">
        <f t="shared" si="869"/>
        <v>-1.1764705882352899E-2</v>
      </c>
      <c r="AD272">
        <f t="shared" si="870"/>
        <v>-3.5294117647058698E-2</v>
      </c>
      <c r="AE272">
        <f t="shared" si="871"/>
        <v>7.2917647058822199E-3</v>
      </c>
      <c r="AF272">
        <f t="shared" si="872"/>
        <v>-4.4729411764700133E-3</v>
      </c>
      <c r="AG272">
        <f t="shared" si="873"/>
        <v>-4.3137254901960631E-2</v>
      </c>
      <c r="AH272">
        <f t="shared" si="874"/>
        <v>1.1764705882352899E-2</v>
      </c>
      <c r="AI272">
        <f t="shared" si="875"/>
        <v>4.3137254901960631E-2</v>
      </c>
      <c r="AJ272">
        <f t="shared" si="876"/>
        <v>1.1764705882352899E-2</v>
      </c>
      <c r="AK272">
        <f t="shared" si="877"/>
        <v>-7.8431372549017109E-3</v>
      </c>
      <c r="AL272">
        <f t="shared" si="878"/>
        <v>1.1764705882352455E-2</v>
      </c>
      <c r="AM272">
        <f t="shared" si="879"/>
        <v>3.9215686274509665E-3</v>
      </c>
      <c r="AN272">
        <f t="shared" si="880"/>
        <v>-7.8431372549017109E-3</v>
      </c>
      <c r="AO272">
        <f t="shared" si="881"/>
        <v>0</v>
      </c>
      <c r="AP272">
        <f t="shared" si="882"/>
        <v>0</v>
      </c>
      <c r="AQ272">
        <f t="shared" si="883"/>
        <v>3.9215686274507444E-3</v>
      </c>
      <c r="AR272">
        <f t="shared" si="884"/>
        <v>3.9215686274507444E-3</v>
      </c>
      <c r="AS272">
        <f t="shared" si="885"/>
        <v>3.9215686274509665E-3</v>
      </c>
      <c r="AT272">
        <f t="shared" si="886"/>
        <v>3.9215686274509665E-3</v>
      </c>
      <c r="AU272">
        <f t="shared" si="887"/>
        <v>-1.0647843137254864E-2</v>
      </c>
      <c r="AV272">
        <f t="shared" si="888"/>
        <v>-1.0647843137254864E-2</v>
      </c>
      <c r="AW272">
        <f t="shared" si="889"/>
        <v>-3.9215686274509665E-3</v>
      </c>
      <c r="AX272">
        <f t="shared" si="890"/>
        <v>-7.8431372549018219E-3</v>
      </c>
      <c r="AY272">
        <f t="shared" si="891"/>
        <v>-3.9215686274508554E-3</v>
      </c>
      <c r="AZ272">
        <f t="shared" si="892"/>
        <v>0</v>
      </c>
      <c r="BA272">
        <f t="shared" si="893"/>
        <v>3.9215686274508554E-3</v>
      </c>
      <c r="BB272">
        <f t="shared" si="894"/>
        <v>3.9215686274508554E-3</v>
      </c>
      <c r="BC272">
        <f t="shared" si="895"/>
        <v>0</v>
      </c>
      <c r="BD272">
        <f t="shared" si="896"/>
        <v>0</v>
      </c>
      <c r="BE272">
        <f t="shared" si="897"/>
        <v>-3.9215686274508554E-3</v>
      </c>
      <c r="BF272">
        <f t="shared" si="898"/>
        <v>-1.960784313725461E-2</v>
      </c>
      <c r="BG272">
        <f t="shared" si="899"/>
        <v>-2.7450980392156876E-2</v>
      </c>
      <c r="BH272">
        <f t="shared" si="900"/>
        <v>-1.568627450980431E-2</v>
      </c>
      <c r="BI272">
        <f t="shared" si="901"/>
        <v>-1.1764705882352899E-2</v>
      </c>
      <c r="BJ272">
        <f t="shared" si="902"/>
        <v>-1.1764705882352899E-2</v>
      </c>
      <c r="BK272">
        <f t="shared" si="903"/>
        <v>3.8088235294117423E-2</v>
      </c>
      <c r="BL272">
        <f t="shared" si="904"/>
        <v>1.7556862745098267E-2</v>
      </c>
      <c r="BM272">
        <f t="shared" si="905"/>
        <v>6.9764705882358058E-4</v>
      </c>
      <c r="BN272">
        <f t="shared" si="906"/>
        <v>4.4474117647058775E-2</v>
      </c>
      <c r="BO272">
        <f t="shared" si="907"/>
        <v>3.5216470588235627E-2</v>
      </c>
      <c r="BP272">
        <f t="shared" si="908"/>
        <v>2.171294117647049E-2</v>
      </c>
      <c r="BQ272">
        <f t="shared" si="909"/>
        <v>2.1882352941176353E-2</v>
      </c>
      <c r="BR272">
        <f t="shared" si="910"/>
        <v>4.0897647058823705E-2</v>
      </c>
      <c r="BS272">
        <f t="shared" si="911"/>
        <v>2.1172941176470839E-2</v>
      </c>
      <c r="BT272">
        <f t="shared" si="912"/>
        <v>-5.3369803921568537E-2</v>
      </c>
      <c r="BU272">
        <f t="shared" si="913"/>
        <v>2.9721568627451012E-3</v>
      </c>
      <c r="BV272">
        <f t="shared" si="914"/>
        <v>-8.0165882352941087E-2</v>
      </c>
      <c r="BW272">
        <f t="shared" si="915"/>
        <v>-0.47500470588235355</v>
      </c>
      <c r="BX272">
        <f t="shared" si="916"/>
        <v>-0.94234627450980413</v>
      </c>
      <c r="BY272">
        <f t="shared" si="917"/>
        <v>-1.2084847058823525</v>
      </c>
      <c r="BZ272">
        <f t="shared" si="918"/>
        <v>-0.2924882352941176</v>
      </c>
      <c r="CA272">
        <f t="shared" si="919"/>
        <v>1.1601980392156861</v>
      </c>
      <c r="CB272">
        <f t="shared" si="920"/>
        <v>1.2941874509803921</v>
      </c>
      <c r="CC272">
        <f t="shared" si="921"/>
        <v>0.45433764705882329</v>
      </c>
      <c r="CD272">
        <f t="shared" si="922"/>
        <v>5.5682352941178737E-3</v>
      </c>
      <c r="CE272">
        <f t="shared" si="923"/>
        <v>-1.9737647058823526E-2</v>
      </c>
      <c r="CF272">
        <f t="shared" si="924"/>
        <v>3.0091372549019502E-2</v>
      </c>
      <c r="CG272">
        <f t="shared" si="925"/>
        <v>8.9490980392157082E-2</v>
      </c>
      <c r="CH272">
        <f t="shared" si="926"/>
        <v>5.1854901960786126E-3</v>
      </c>
      <c r="CI272">
        <f t="shared" si="927"/>
        <v>-1.2754509803921565E-2</v>
      </c>
      <c r="CJ272">
        <f t="shared" si="928"/>
        <v>1.6596078431372563E-2</v>
      </c>
      <c r="CK272">
        <f t="shared" si="929"/>
        <v>-3.0894509803921721E-2</v>
      </c>
      <c r="CL272">
        <f t="shared" si="930"/>
        <v>-1.8791372549019747E-2</v>
      </c>
      <c r="CM272">
        <f t="shared" si="931"/>
        <v>-5.9972549019607913E-3</v>
      </c>
      <c r="CN272">
        <f t="shared" si="932"/>
        <v>-3.9751372549019059E-2</v>
      </c>
      <c r="CO272">
        <f t="shared" si="933"/>
        <v>-4.337764705882341E-2</v>
      </c>
      <c r="CP272">
        <f t="shared" si="934"/>
        <v>-4.0298039215686643E-2</v>
      </c>
      <c r="CQ272">
        <f t="shared" si="935"/>
        <v>1.474431372549001E-2</v>
      </c>
      <c r="CR272">
        <f t="shared" si="936"/>
        <v>-6.2669019607843324E-2</v>
      </c>
      <c r="CS272">
        <f t="shared" si="937"/>
        <v>-0.21533058823529372</v>
      </c>
      <c r="CT272">
        <f t="shared" si="938"/>
        <v>-0.34949647058823474</v>
      </c>
      <c r="CU272">
        <f t="shared" si="939"/>
        <v>-0.26426117647058833</v>
      </c>
      <c r="CV272">
        <f t="shared" si="940"/>
        <v>-0.27572235294117642</v>
      </c>
      <c r="CW272">
        <f t="shared" si="941"/>
        <v>-0.20930509803921582</v>
      </c>
      <c r="CX272">
        <f t="shared" si="942"/>
        <v>0.3069588235294114</v>
      </c>
      <c r="CY272">
        <f t="shared" si="943"/>
        <v>0.51150784313725506</v>
      </c>
      <c r="CZ272">
        <f t="shared" si="944"/>
        <v>0.35609921568627467</v>
      </c>
      <c r="DA272">
        <f t="shared" si="945"/>
        <v>0.21918000000000015</v>
      </c>
      <c r="DB272">
        <f t="shared" si="946"/>
        <v>0.17346588235294136</v>
      </c>
      <c r="DC272">
        <f t="shared" si="947"/>
        <v>3.6284313725490014E-2</v>
      </c>
      <c r="DD272">
        <f t="shared" si="948"/>
        <v>-3.6636078431372954E-2</v>
      </c>
      <c r="DE272">
        <f t="shared" si="949"/>
        <v>1.1090196078430425E-3</v>
      </c>
      <c r="DF272">
        <f t="shared" si="950"/>
        <v>-3.7138431372548908E-2</v>
      </c>
      <c r="DG272">
        <f t="shared" si="951"/>
        <v>-3.1047058823529428E-2</v>
      </c>
      <c r="DH272">
        <f t="shared" si="952"/>
        <v>-1.0768627450981061E-3</v>
      </c>
      <c r="DI272">
        <f t="shared" si="953"/>
        <v>-3.9215686274510775E-3</v>
      </c>
      <c r="DJ272">
        <f t="shared" si="954"/>
        <v>1.0083137254901731E-2</v>
      </c>
      <c r="DK272">
        <f t="shared" si="955"/>
        <v>-1.176470588235301E-2</v>
      </c>
      <c r="DL272">
        <f t="shared" si="956"/>
        <v>1.4860000000000206E-2</v>
      </c>
      <c r="DM272">
        <f t="shared" si="957"/>
        <v>-2.5078431372548282E-3</v>
      </c>
      <c r="DN272">
        <f t="shared" si="958"/>
        <v>-9.5176470588235196E-3</v>
      </c>
      <c r="DO272">
        <f t="shared" si="959"/>
        <v>4.9328627450980433E-2</v>
      </c>
      <c r="DP272">
        <f t="shared" si="960"/>
        <v>-0.11648549019607868</v>
      </c>
      <c r="DQ272">
        <f t="shared" si="961"/>
        <v>-0.18204392156862759</v>
      </c>
      <c r="DR272">
        <f t="shared" si="962"/>
        <v>0.1053466666666667</v>
      </c>
      <c r="DS272">
        <f t="shared" si="963"/>
        <v>6.9487058823529457E-2</v>
      </c>
      <c r="DT272">
        <f t="shared" si="964"/>
        <v>-2.3231764705882174E-2</v>
      </c>
      <c r="DU272">
        <f t="shared" si="965"/>
        <v>0.14090862745098054</v>
      </c>
      <c r="DV272">
        <f t="shared" si="966"/>
        <v>-0.20279058823529461</v>
      </c>
      <c r="DW272">
        <f t="shared" si="967"/>
        <v>-2.4639486274509808</v>
      </c>
      <c r="DX272">
        <f t="shared" si="968"/>
        <v>-3.119981568627451</v>
      </c>
      <c r="DY272">
        <f t="shared" si="969"/>
        <v>-0.46079568627450984</v>
      </c>
      <c r="DZ272">
        <f t="shared" si="970"/>
        <v>2.2854411764705889</v>
      </c>
      <c r="EA272">
        <f t="shared" si="971"/>
        <v>2.9428737254901964</v>
      </c>
      <c r="EB272">
        <f t="shared" si="972"/>
        <v>0.96300941176470589</v>
      </c>
      <c r="EC272">
        <f t="shared" si="973"/>
        <v>-2.3636047058823535</v>
      </c>
      <c r="ED272">
        <f t="shared" si="974"/>
        <v>-3.0980996078431375</v>
      </c>
      <c r="EE272">
        <f t="shared" si="975"/>
        <v>-0.67400470588235317</v>
      </c>
      <c r="EF272">
        <f t="shared" si="976"/>
        <v>2.2490082352941179</v>
      </c>
      <c r="EG272">
        <f t="shared" si="977"/>
        <v>3.1038874509803924</v>
      </c>
      <c r="EH272">
        <f t="shared" si="978"/>
        <v>0.93331058823529389</v>
      </c>
      <c r="EI272">
        <f t="shared" si="979"/>
        <v>-3.5026274509804223E-2</v>
      </c>
      <c r="EJ272">
        <f t="shared" si="980"/>
        <v>-0.26414392156862687</v>
      </c>
      <c r="EK272">
        <f t="shared" si="981"/>
        <v>-2.4683333333333333</v>
      </c>
      <c r="EL272">
        <f t="shared" si="982"/>
        <v>-2.9893741176470585</v>
      </c>
      <c r="EM272">
        <f t="shared" si="983"/>
        <v>-0.78613450980392152</v>
      </c>
      <c r="EN272">
        <f t="shared" si="984"/>
        <v>2.0950796078431373</v>
      </c>
      <c r="EO272">
        <f t="shared" si="985"/>
        <v>3.1514215686274509</v>
      </c>
      <c r="EP272">
        <f t="shared" si="986"/>
        <v>1.1284356862745097</v>
      </c>
      <c r="EQ272">
        <f t="shared" si="987"/>
        <v>9.084313725490234E-3</v>
      </c>
      <c r="ER272">
        <f t="shared" si="988"/>
        <v>1.3571372549019745E-2</v>
      </c>
      <c r="ES272">
        <f t="shared" si="989"/>
        <v>-6.1459215686274438E-2</v>
      </c>
      <c r="ET272">
        <f t="shared" si="990"/>
        <v>-3.1448627450980426E-2</v>
      </c>
      <c r="EU272">
        <f t="shared" si="991"/>
        <v>0.13446352941176476</v>
      </c>
      <c r="EV272">
        <f t="shared" si="992"/>
        <v>9.6111764705881897E-2</v>
      </c>
      <c r="EW272">
        <f t="shared" si="993"/>
        <v>-6.0429803921568492E-2</v>
      </c>
      <c r="EX272">
        <f t="shared" si="994"/>
        <v>-0.49148901960784253</v>
      </c>
      <c r="EY272">
        <f t="shared" si="995"/>
        <v>-0.89959921568627477</v>
      </c>
      <c r="EZ272">
        <f t="shared" si="996"/>
        <v>-0.20242313725490235</v>
      </c>
      <c r="FA272">
        <f t="shared" si="997"/>
        <v>0.62306352941176446</v>
      </c>
      <c r="FB272">
        <f t="shared" si="998"/>
        <v>0.47093999999999991</v>
      </c>
      <c r="FC272">
        <f t="shared" si="999"/>
        <v>9.1852549019607821E-2</v>
      </c>
      <c r="FD272">
        <f t="shared" si="1000"/>
        <v>3.8349411764706076E-2</v>
      </c>
      <c r="FE272">
        <f t="shared" si="1001"/>
        <v>0</v>
      </c>
      <c r="FF272">
        <f t="shared" si="1002"/>
        <v>0</v>
      </c>
      <c r="FG272">
        <f t="shared" si="1003"/>
        <v>0</v>
      </c>
      <c r="FH272">
        <f t="shared" si="1004"/>
        <v>3.9215686274509665E-3</v>
      </c>
      <c r="FI272">
        <f t="shared" si="1005"/>
        <v>3.9215686274509665E-3</v>
      </c>
      <c r="FJ272">
        <f t="shared" si="1006"/>
        <v>0</v>
      </c>
      <c r="FK272">
        <f t="shared" si="1007"/>
        <v>-3.9215686274509665E-3</v>
      </c>
      <c r="FL272">
        <f t="shared" si="1008"/>
        <v>-3.9215686274509665E-3</v>
      </c>
      <c r="FM272">
        <f t="shared" si="1009"/>
        <v>0</v>
      </c>
      <c r="FN272">
        <f t="shared" si="1010"/>
        <v>0</v>
      </c>
      <c r="FO272">
        <f t="shared" si="1011"/>
        <v>0</v>
      </c>
      <c r="FP272">
        <f t="shared" si="1012"/>
        <v>0</v>
      </c>
      <c r="FQ272">
        <f t="shared" si="1013"/>
        <v>0</v>
      </c>
      <c r="FR272">
        <f t="shared" si="1014"/>
        <v>0</v>
      </c>
      <c r="FS272">
        <f t="shared" si="1015"/>
        <v>0</v>
      </c>
      <c r="FT272">
        <f t="shared" si="1016"/>
        <v>0</v>
      </c>
      <c r="FU272">
        <f t="shared" si="1017"/>
        <v>0</v>
      </c>
      <c r="FV272">
        <f t="shared" si="1018"/>
        <v>0</v>
      </c>
      <c r="FW272">
        <f t="shared" si="1019"/>
        <v>0</v>
      </c>
      <c r="FX272">
        <f t="shared" si="1020"/>
        <v>0</v>
      </c>
      <c r="FY272">
        <f t="shared" si="1021"/>
        <v>0</v>
      </c>
      <c r="FZ272">
        <f t="shared" si="1022"/>
        <v>0</v>
      </c>
      <c r="GA272">
        <f t="shared" si="1023"/>
        <v>0</v>
      </c>
      <c r="GB272">
        <f t="shared" si="1024"/>
        <v>0</v>
      </c>
      <c r="GC272">
        <f t="shared" si="1025"/>
        <v>0</v>
      </c>
      <c r="GD272">
        <f t="shared" si="1026"/>
        <v>0</v>
      </c>
      <c r="GE272">
        <f t="shared" si="1027"/>
        <v>0</v>
      </c>
      <c r="GF272">
        <f t="shared" si="1028"/>
        <v>0</v>
      </c>
      <c r="GG272">
        <f t="shared" si="1029"/>
        <v>0</v>
      </c>
      <c r="GH272">
        <f t="shared" si="1030"/>
        <v>0</v>
      </c>
      <c r="GI272">
        <f t="shared" si="1031"/>
        <v>0</v>
      </c>
      <c r="GJ272">
        <f t="shared" si="1032"/>
        <v>0</v>
      </c>
      <c r="GK272">
        <f t="shared" si="1033"/>
        <v>0</v>
      </c>
      <c r="GL272">
        <f t="shared" si="1034"/>
        <v>0</v>
      </c>
      <c r="GM272">
        <f t="shared" si="1035"/>
        <v>-3.5318243137254903</v>
      </c>
      <c r="GN272">
        <f t="shared" si="1036"/>
        <v>-3.5318243137254903</v>
      </c>
      <c r="GX272">
        <f>IF(GX71+A272&gt;=threshold, 1, 0)</f>
        <v>0</v>
      </c>
      <c r="GY272">
        <f>IF(GY71+B272&gt;=threshold, 1, 0)</f>
        <v>0</v>
      </c>
      <c r="GZ272">
        <f>IF(GZ71+C272&gt;=threshold, 1, 0)</f>
        <v>0</v>
      </c>
      <c r="HA272">
        <f>IF(HA71+D272&gt;=threshold, 1, 0)</f>
        <v>0</v>
      </c>
      <c r="HB272">
        <f>IF(HB71+E272&gt;=threshold, 1, 0)</f>
        <v>0</v>
      </c>
      <c r="HC272">
        <f>IF(HC71+F272&gt;=threshold, 1, 0)</f>
        <v>0</v>
      </c>
      <c r="HD272">
        <f>IF(HD71+G272&gt;=threshold, 1, 0)</f>
        <v>0</v>
      </c>
      <c r="HE272">
        <f>IF(HE71+H272&gt;=threshold, 1, 0)</f>
        <v>0</v>
      </c>
      <c r="HF272">
        <f>IF(HF71+I272&gt;=threshold, 1, 0)</f>
        <v>0</v>
      </c>
      <c r="HG272">
        <f>IF(HG71+J272&gt;=threshold, 1, 0)</f>
        <v>0</v>
      </c>
      <c r="HH272">
        <f>IF(HH71+K272&gt;=threshold, 1, 0)</f>
        <v>0</v>
      </c>
      <c r="HI272">
        <f>IF(HI71+L272&gt;=threshold, 1, 0)</f>
        <v>0</v>
      </c>
      <c r="HJ272">
        <f>IF(HJ71+M272&gt;=threshold, 1, 0)</f>
        <v>0</v>
      </c>
      <c r="HK272">
        <f>IF(HK71+N272&gt;=threshold, 1, 0)</f>
        <v>0</v>
      </c>
      <c r="HL272">
        <f>IF(HL71+O272&gt;=threshold, 1, 0)</f>
        <v>1</v>
      </c>
      <c r="HM272">
        <f>IF(HM71+P272&gt;=threshold, 1, 0)</f>
        <v>1</v>
      </c>
      <c r="HN272">
        <f>IF(HN71+Q272&gt;=threshold, 1, 0)</f>
        <v>1</v>
      </c>
      <c r="HO272">
        <f>IF(HO71+R272&gt;=threshold, 1, 0)</f>
        <v>1</v>
      </c>
      <c r="HP272">
        <f>IF(HP71+S272&gt;=threshold, 1, 0)</f>
        <v>1</v>
      </c>
      <c r="HQ272">
        <f>IF(HQ71+T272&gt;=threshold, 1, 0)</f>
        <v>0</v>
      </c>
      <c r="HR272">
        <f>IF(HR71+U272&gt;=threshold, 1, 0)</f>
        <v>0</v>
      </c>
      <c r="HS272">
        <f>IF(HS71+V272&gt;=threshold, 1, 0)</f>
        <v>0</v>
      </c>
      <c r="HT272">
        <f>IF(HT71+W272&gt;=threshold, 1, 0)</f>
        <v>0</v>
      </c>
      <c r="HU272">
        <f>IF(HU71+X272&gt;=threshold, 1, 0)</f>
        <v>0</v>
      </c>
      <c r="HV272">
        <f>IF(HV71+Y272&gt;=threshold, 1, 0)</f>
        <v>0</v>
      </c>
      <c r="HW272">
        <f>IF(HW71+Z272&gt;=threshold, 1, 0)</f>
        <v>0</v>
      </c>
      <c r="HX272">
        <f>IF(HX71+AA272&gt;=threshold, 1, 0)</f>
        <v>0</v>
      </c>
      <c r="HY272">
        <f>IF(HY71+AB272&gt;=threshold, 1, 0)</f>
        <v>0</v>
      </c>
      <c r="HZ272">
        <f>IF(HZ71+AC272&gt;=threshold, 1, 0)</f>
        <v>0</v>
      </c>
      <c r="IA272">
        <f>IF(IA71+AD272&gt;=threshold, 1, 0)</f>
        <v>0</v>
      </c>
      <c r="IB272">
        <f>IF(IB71+AE272&gt;=threshold, 1, 0)</f>
        <v>0</v>
      </c>
      <c r="IC272">
        <f>IF(IC71+AF272&gt;=threshold, 1, 0)</f>
        <v>0</v>
      </c>
      <c r="ID272">
        <f>IF(ID71+AG272&gt;=threshold, 1, 0)</f>
        <v>0</v>
      </c>
      <c r="IE272">
        <f>IF(IE71+AH272&gt;=threshold, 1, 0)</f>
        <v>0</v>
      </c>
      <c r="IF272">
        <f>IF(IF71+AI272&gt;=threshold, 1, 0)</f>
        <v>0</v>
      </c>
      <c r="IG272">
        <f>IF(IG71+AJ272&gt;=threshold, 1, 0)</f>
        <v>0</v>
      </c>
      <c r="IH272">
        <f>IF(IH71+AK272&gt;=threshold, 1, 0)</f>
        <v>0</v>
      </c>
      <c r="II272">
        <f>IF(II71+AL272&gt;=threshold, 1, 0)</f>
        <v>0</v>
      </c>
      <c r="IJ272">
        <f>IF(IJ71+AM272&gt;=threshold, 1, 0)</f>
        <v>0</v>
      </c>
      <c r="IK272">
        <f>IF(IK71+AN272&gt;=threshold, 1, 0)</f>
        <v>0</v>
      </c>
      <c r="IL272">
        <f>IF(IL71+AO272&gt;=threshold, 1, 0)</f>
        <v>0</v>
      </c>
      <c r="IM272">
        <f>IF(IM71+AP272&gt;=threshold, 1, 0)</f>
        <v>0</v>
      </c>
      <c r="IN272">
        <f>IF(IN71+AQ272&gt;=threshold, 1, 0)</f>
        <v>0</v>
      </c>
      <c r="IO272">
        <f>IF(IO71+AR272&gt;=threshold, 1, 0)</f>
        <v>0</v>
      </c>
      <c r="IP272">
        <f>IF(IP71+AS272&gt;=threshold, 1, 0)</f>
        <v>0</v>
      </c>
      <c r="IQ272">
        <f>IF(IQ71+AT272&gt;=threshold, 1, 0)</f>
        <v>0</v>
      </c>
      <c r="IR272">
        <f>IF(IR71+AU272&gt;=threshold, 1, 0)</f>
        <v>0</v>
      </c>
      <c r="IS272">
        <f>IF(IS71+AV272&gt;=threshold, 1, 0)</f>
        <v>0</v>
      </c>
      <c r="IT272">
        <f>IF(IT71+AW272&gt;=threshold, 1, 0)</f>
        <v>0</v>
      </c>
      <c r="IU272">
        <f>IF(IU71+AX272&gt;=threshold, 1, 0)</f>
        <v>0</v>
      </c>
      <c r="IV272">
        <f>IF(IV71+AY272&gt;=threshold, 1, 0)</f>
        <v>0</v>
      </c>
      <c r="IW272">
        <f>IF(IW71+AZ272&gt;=threshold, 1, 0)</f>
        <v>0</v>
      </c>
      <c r="IX272">
        <f>IF(IX71+BA272&gt;=threshold, 1, 0)</f>
        <v>0</v>
      </c>
      <c r="IY272">
        <f>IF(IY71+BB272&gt;=threshold, 1, 0)</f>
        <v>0</v>
      </c>
      <c r="IZ272">
        <f>IF(IZ71+BC272&gt;=threshold, 1, 0)</f>
        <v>0</v>
      </c>
      <c r="JA272">
        <f>IF(JA71+BD272&gt;=threshold, 1, 0)</f>
        <v>0</v>
      </c>
      <c r="JB272">
        <f>IF(JB71+BE272&gt;=threshold, 1, 0)</f>
        <v>0</v>
      </c>
      <c r="JC272">
        <f>IF(JC71+BF272&gt;=threshold, 1, 0)</f>
        <v>0</v>
      </c>
      <c r="JD272">
        <f>IF(JD71+BG272&gt;=threshold, 1, 0)</f>
        <v>0</v>
      </c>
      <c r="JE272">
        <f>IF(JE71+BH272&gt;=threshold, 1, 0)</f>
        <v>0</v>
      </c>
      <c r="JF272">
        <f>IF(JF71+BI272&gt;=threshold, 1, 0)</f>
        <v>0</v>
      </c>
      <c r="JG272">
        <f>IF(JG71+BJ272&gt;=threshold, 1, 0)</f>
        <v>0</v>
      </c>
      <c r="JH272">
        <f>IF(JH71+BK272&gt;=threshold, 1, 0)</f>
        <v>0</v>
      </c>
      <c r="JI272">
        <f>IF(JI71+BL272&gt;=threshold, 1, 0)</f>
        <v>0</v>
      </c>
      <c r="JJ272">
        <f>IF(JJ71+BM272&gt;=threshold, 1, 0)</f>
        <v>0</v>
      </c>
      <c r="JK272">
        <f>IF(JK71+BN272&gt;=threshold, 1, 0)</f>
        <v>0</v>
      </c>
      <c r="JL272">
        <f>IF(JL71+BO272&gt;=threshold, 1, 0)</f>
        <v>0</v>
      </c>
      <c r="JM272">
        <f>IF(JM71+BP272&gt;=threshold, 1, 0)</f>
        <v>0</v>
      </c>
      <c r="JN272">
        <f>IF(JN71+BQ272&gt;=threshold, 1, 0)</f>
        <v>0</v>
      </c>
      <c r="JO272">
        <f>IF(JO71+BR272&gt;=threshold, 1, 0)</f>
        <v>0</v>
      </c>
      <c r="JP272">
        <f>IF(JP71+BS272&gt;=threshold, 1, 0)</f>
        <v>0</v>
      </c>
      <c r="JQ272">
        <f>IF(JQ71+BT272&gt;=threshold, 1, 0)</f>
        <v>0</v>
      </c>
      <c r="JR272">
        <f>IF(JR71+BU272&gt;=threshold, 1, 0)</f>
        <v>0</v>
      </c>
      <c r="JS272">
        <f>IF(JS71+BV272&gt;=threshold, 1, 0)</f>
        <v>0</v>
      </c>
      <c r="JT272">
        <f>IF(JT71+BW272&gt;=threshold, 1, 0)</f>
        <v>0</v>
      </c>
      <c r="JU272">
        <f>IF(JU71+BX272&gt;=threshold, 1, 0)</f>
        <v>0</v>
      </c>
      <c r="JV272">
        <f>IF(JV71+BY272&gt;=threshold, 1, 0)</f>
        <v>0</v>
      </c>
      <c r="JW272">
        <f>IF(JW71+BZ272&gt;=threshold, 1, 0)</f>
        <v>0</v>
      </c>
      <c r="JX272">
        <f>IF(JX71+CA272&gt;=threshold, 1, 0)</f>
        <v>1</v>
      </c>
      <c r="JY272">
        <f>IF(JY71+CB272&gt;=threshold, 1, 0)</f>
        <v>1</v>
      </c>
      <c r="JZ272">
        <f>IF(JZ71+CC272&gt;=threshold, 1, 0)</f>
        <v>1</v>
      </c>
      <c r="KA272">
        <f>IF(KA71+CD272&gt;=threshold, 1, 0)</f>
        <v>0</v>
      </c>
      <c r="KB272">
        <f>IF(KB71+CE272&gt;=threshold, 1, 0)</f>
        <v>0</v>
      </c>
      <c r="KC272">
        <f>IF(KC71+CF272&gt;=threshold, 1, 0)</f>
        <v>0</v>
      </c>
      <c r="KD272">
        <f>IF(KD71+CG272&gt;=threshold, 1, 0)</f>
        <v>0</v>
      </c>
      <c r="KE272">
        <f>IF(KE71+CH272&gt;=threshold, 1, 0)</f>
        <v>0</v>
      </c>
      <c r="KF272">
        <f>IF(KF71+CI272&gt;=threshold, 1, 0)</f>
        <v>0</v>
      </c>
      <c r="KG272">
        <f>IF(KG71+CJ272&gt;=threshold, 1, 0)</f>
        <v>0</v>
      </c>
      <c r="KH272">
        <f>IF(KH71+CK272&gt;=threshold, 1, 0)</f>
        <v>0</v>
      </c>
      <c r="KI272">
        <f>IF(KI71+CL272&gt;=threshold, 1, 0)</f>
        <v>0</v>
      </c>
      <c r="KJ272">
        <f>IF(KJ71+CM272&gt;=threshold, 1, 0)</f>
        <v>0</v>
      </c>
      <c r="KK272">
        <f>IF(KK71+CN272&gt;=threshold, 1, 0)</f>
        <v>0</v>
      </c>
      <c r="KL272">
        <f>IF(KL71+CO272&gt;=threshold, 1, 0)</f>
        <v>0</v>
      </c>
      <c r="KM272">
        <f>IF(KM71+CP272&gt;=threshold, 1, 0)</f>
        <v>0</v>
      </c>
      <c r="KN272">
        <f>IF(KN71+CQ272&gt;=threshold, 1, 0)</f>
        <v>0</v>
      </c>
      <c r="KO272">
        <f>IF(KO71+CR272&gt;=threshold, 1, 0)</f>
        <v>0</v>
      </c>
      <c r="KP272">
        <f>IF(KP71+CS272&gt;=threshold, 1, 0)</f>
        <v>0</v>
      </c>
      <c r="KQ272">
        <f>IF(KQ71+CT272&gt;=threshold, 1, 0)</f>
        <v>0</v>
      </c>
      <c r="KR272">
        <f>IF(KR71+CU272&gt;=threshold, 1, 0)</f>
        <v>0</v>
      </c>
      <c r="KS272">
        <f>IF(KS71+CV272&gt;=threshold, 1, 0)</f>
        <v>0</v>
      </c>
      <c r="KT272">
        <f>IF(KT71+CW272&gt;=threshold, 1, 0)</f>
        <v>0</v>
      </c>
      <c r="KU272">
        <f>IF(KU71+CX272&gt;=threshold, 1, 0)</f>
        <v>1</v>
      </c>
      <c r="KV272">
        <f>IF(KV71+CY272&gt;=threshold, 1, 0)</f>
        <v>1</v>
      </c>
      <c r="KW272">
        <f>IF(KW71+CZ272&gt;=threshold, 1, 0)</f>
        <v>1</v>
      </c>
      <c r="KX272">
        <f>IF(KX71+DA272&gt;=threshold, 1, 0)</f>
        <v>1</v>
      </c>
      <c r="KY272">
        <f>IF(KY71+DB272&gt;=threshold, 1, 0)</f>
        <v>0</v>
      </c>
      <c r="KZ272">
        <f>IF(KZ71+DC272&gt;=threshold, 1, 0)</f>
        <v>0</v>
      </c>
      <c r="LA272">
        <f>IF(LA71+DD272&gt;=threshold, 1, 0)</f>
        <v>0</v>
      </c>
      <c r="LB272">
        <f>IF(LB71+DE272&gt;=threshold, 1, 0)</f>
        <v>0</v>
      </c>
      <c r="LC272">
        <f>IF(LC71+DF272&gt;=threshold, 1, 0)</f>
        <v>0</v>
      </c>
      <c r="LD272">
        <f>IF(LD71+DG272&gt;=threshold, 1, 0)</f>
        <v>0</v>
      </c>
      <c r="LE272">
        <f>IF(LE71+DH272&gt;=threshold, 1, 0)</f>
        <v>0</v>
      </c>
      <c r="LF272">
        <f>IF(LF71+DI272&gt;=threshold, 1, 0)</f>
        <v>0</v>
      </c>
      <c r="LG272">
        <f>IF(LG71+DJ272&gt;=threshold, 1, 0)</f>
        <v>0</v>
      </c>
      <c r="LH272">
        <f>IF(LH71+DK272&gt;=threshold, 1, 0)</f>
        <v>0</v>
      </c>
      <c r="LI272">
        <f>IF(LI71+DL272&gt;=threshold, 1, 0)</f>
        <v>0</v>
      </c>
      <c r="LJ272">
        <f>IF(LJ71+DM272&gt;=threshold, 1, 0)</f>
        <v>0</v>
      </c>
      <c r="LK272">
        <f>IF(LK71+DN272&gt;=threshold, 1, 0)</f>
        <v>0</v>
      </c>
      <c r="LL272">
        <f>IF(LL71+DO272&gt;=threshold, 1, 0)</f>
        <v>0</v>
      </c>
      <c r="LM272">
        <f>IF(LM71+DP272&gt;=threshold, 1, 0)</f>
        <v>0</v>
      </c>
      <c r="LN272">
        <f>IF(LN71+DQ272&gt;=threshold, 1, 0)</f>
        <v>0</v>
      </c>
      <c r="LO272">
        <f>IF(LO71+DR272&gt;=threshold, 1, 0)</f>
        <v>0</v>
      </c>
      <c r="LP272">
        <f>IF(LP71+DS272&gt;=threshold, 1, 0)</f>
        <v>0</v>
      </c>
      <c r="LQ272">
        <f>IF(LQ71+DT272&gt;=threshold, 1, 0)</f>
        <v>0</v>
      </c>
      <c r="LR272">
        <f>IF(LR71+DU272&gt;=threshold, 1, 0)</f>
        <v>0</v>
      </c>
      <c r="LS272">
        <f>IF(LS71+DV272&gt;=threshold, 1, 0)</f>
        <v>0</v>
      </c>
      <c r="LT272">
        <f>IF(LT71+DW272&gt;=threshold, 1, 0)</f>
        <v>0</v>
      </c>
      <c r="LU272">
        <f>IF(LU71+DX272&gt;=threshold, 1, 0)</f>
        <v>0</v>
      </c>
      <c r="LV272">
        <f>IF(LV71+DY272&gt;=threshold, 1, 0)</f>
        <v>0</v>
      </c>
      <c r="LW272">
        <f>IF(LW71+DZ272&gt;=threshold, 1, 0)</f>
        <v>1</v>
      </c>
      <c r="LX272">
        <f>IF(LX71+EA272&gt;=threshold, 1, 0)</f>
        <v>1</v>
      </c>
      <c r="LY272">
        <f>IF(LY71+EB272&gt;=threshold, 1, 0)</f>
        <v>1</v>
      </c>
      <c r="LZ272">
        <f>IF(LZ71+EC272&gt;=threshold, 1, 0)</f>
        <v>0</v>
      </c>
      <c r="MA272">
        <f>IF(MA71+ED272&gt;=threshold, 1, 0)</f>
        <v>0</v>
      </c>
      <c r="MB272">
        <f>IF(MB71+EE272&gt;=threshold, 1, 0)</f>
        <v>0</v>
      </c>
      <c r="MC272">
        <f>IF(MC71+EF272&gt;=threshold, 1, 0)</f>
        <v>1</v>
      </c>
      <c r="MD272">
        <f>IF(MD71+EG272&gt;=threshold, 1, 0)</f>
        <v>1</v>
      </c>
      <c r="ME272">
        <f>IF(ME71+EH272&gt;=threshold, 1, 0)</f>
        <v>1</v>
      </c>
      <c r="MF272">
        <f>IF(MF71+EI272&gt;=threshold, 1, 0)</f>
        <v>0</v>
      </c>
      <c r="MG272">
        <f>IF(MG71+EJ272&gt;=threshold, 1, 0)</f>
        <v>0</v>
      </c>
      <c r="MH272">
        <f>IF(MH71+EK272&gt;=threshold, 1, 0)</f>
        <v>0</v>
      </c>
      <c r="MI272">
        <f>IF(MI71+EL272&gt;=threshold, 1, 0)</f>
        <v>0</v>
      </c>
      <c r="MJ272">
        <f>IF(MJ71+EM272&gt;=threshold, 1, 0)</f>
        <v>0</v>
      </c>
      <c r="MK272">
        <f>IF(MK71+EN272&gt;=threshold, 1, 0)</f>
        <v>1</v>
      </c>
      <c r="ML272">
        <f>IF(ML71+EO272&gt;=threshold, 1, 0)</f>
        <v>1</v>
      </c>
      <c r="MM272">
        <f>IF(MM71+EP272&gt;=threshold, 1, 0)</f>
        <v>1</v>
      </c>
      <c r="MN272">
        <f>IF(MN71+EQ272&gt;=threshold, 1, 0)</f>
        <v>0</v>
      </c>
      <c r="MO272">
        <f>IF(MO71+ER272&gt;=threshold, 1, 0)</f>
        <v>0</v>
      </c>
      <c r="MP272">
        <f>IF(MP71+ES272&gt;=threshold, 1, 0)</f>
        <v>0</v>
      </c>
      <c r="MQ272">
        <f>IF(MQ71+ET272&gt;=threshold, 1, 0)</f>
        <v>0</v>
      </c>
      <c r="MR272">
        <f>IF(MR71+EU272&gt;=threshold, 1, 0)</f>
        <v>0</v>
      </c>
      <c r="MS272">
        <f>IF(MS71+EV272&gt;=threshold, 1, 0)</f>
        <v>0</v>
      </c>
      <c r="MT272">
        <f>IF(MT71+EW272&gt;=threshold, 1, 0)</f>
        <v>0</v>
      </c>
      <c r="MU272">
        <f>IF(MU71+EX272&gt;=threshold, 1, 0)</f>
        <v>0</v>
      </c>
      <c r="MV272">
        <f>IF(MV71+EY272&gt;=threshold, 1, 0)</f>
        <v>0</v>
      </c>
    </row>
    <row r="273" spans="1:360" x14ac:dyDescent="0.3">
      <c r="A273">
        <f t="shared" si="841"/>
        <v>1.7345882352941211E-2</v>
      </c>
      <c r="B273">
        <f t="shared" si="842"/>
        <v>8.0656470588235329E-2</v>
      </c>
      <c r="C273">
        <f t="shared" si="843"/>
        <v>4.9857254901960801E-2</v>
      </c>
      <c r="D273">
        <f t="shared" si="844"/>
        <v>2.4646274509803834E-2</v>
      </c>
      <c r="E273">
        <f t="shared" si="845"/>
        <v>4.1172941176470634E-2</v>
      </c>
      <c r="F273">
        <f t="shared" si="846"/>
        <v>3.0733333333334834E-3</v>
      </c>
      <c r="G273">
        <f t="shared" si="847"/>
        <v>-5.5467450980391853E-2</v>
      </c>
      <c r="H273">
        <f t="shared" si="848"/>
        <v>-2.7450980392156876E-2</v>
      </c>
      <c r="I273">
        <f t="shared" si="849"/>
        <v>-1.176470588235301E-2</v>
      </c>
      <c r="J273">
        <f t="shared" si="850"/>
        <v>-5.4336470588235319E-2</v>
      </c>
      <c r="K273">
        <f t="shared" si="851"/>
        <v>-2.2681176470588316E-2</v>
      </c>
      <c r="L273">
        <f t="shared" si="852"/>
        <v>0.1392192156862746</v>
      </c>
      <c r="M273">
        <f t="shared" si="853"/>
        <v>0.36638745098039183</v>
      </c>
      <c r="N273">
        <f t="shared" si="854"/>
        <v>0.43473568627451009</v>
      </c>
      <c r="O273">
        <f t="shared" si="855"/>
        <v>0.41517176470588246</v>
      </c>
      <c r="P273">
        <f t="shared" si="856"/>
        <v>0.30984784313725511</v>
      </c>
      <c r="Q273">
        <f t="shared" si="857"/>
        <v>0.24705882352941166</v>
      </c>
      <c r="R273">
        <f t="shared" si="858"/>
        <v>0.23921568627450951</v>
      </c>
      <c r="S273">
        <f t="shared" si="859"/>
        <v>2.3529411764705799E-2</v>
      </c>
      <c r="T273">
        <f t="shared" si="860"/>
        <v>-9.8039215686274495E-2</v>
      </c>
      <c r="U273">
        <f t="shared" si="861"/>
        <v>-1.5686274509803755E-2</v>
      </c>
      <c r="V273">
        <f t="shared" si="862"/>
        <v>4.3137254901960742E-2</v>
      </c>
      <c r="W273">
        <f t="shared" si="863"/>
        <v>0</v>
      </c>
      <c r="X273">
        <f t="shared" si="864"/>
        <v>-1.5686274509803755E-2</v>
      </c>
      <c r="Y273">
        <f t="shared" si="865"/>
        <v>3.9215686274509665E-3</v>
      </c>
      <c r="Z273">
        <f t="shared" si="866"/>
        <v>-7.8431372549019329E-3</v>
      </c>
      <c r="AA273">
        <f t="shared" si="867"/>
        <v>-7.8431372549019329E-3</v>
      </c>
      <c r="AB273">
        <f t="shared" si="868"/>
        <v>3.9215686274509665E-3</v>
      </c>
      <c r="AC273">
        <f t="shared" si="869"/>
        <v>0</v>
      </c>
      <c r="AD273">
        <f t="shared" si="870"/>
        <v>-7.8431372549019329E-3</v>
      </c>
      <c r="AE273">
        <f t="shared" si="871"/>
        <v>-2.7984313725488708E-3</v>
      </c>
      <c r="AF273">
        <f t="shared" si="872"/>
        <v>-1.0641568627450804E-2</v>
      </c>
      <c r="AG273">
        <f t="shared" si="873"/>
        <v>-1.5686274509803866E-2</v>
      </c>
      <c r="AH273">
        <f t="shared" si="874"/>
        <v>3.9215686274509665E-3</v>
      </c>
      <c r="AI273">
        <f t="shared" si="875"/>
        <v>1.5686274509803866E-2</v>
      </c>
      <c r="AJ273">
        <f t="shared" si="876"/>
        <v>3.9215686274509665E-3</v>
      </c>
      <c r="AK273">
        <f t="shared" si="877"/>
        <v>-3.9215686274507444E-3</v>
      </c>
      <c r="AL273">
        <f t="shared" si="878"/>
        <v>3.9215686274507444E-3</v>
      </c>
      <c r="AM273">
        <f t="shared" si="879"/>
        <v>1.1764705882352899E-2</v>
      </c>
      <c r="AN273">
        <f t="shared" si="880"/>
        <v>7.843137254902155E-3</v>
      </c>
      <c r="AO273">
        <f t="shared" si="881"/>
        <v>0</v>
      </c>
      <c r="AP273">
        <f t="shared" si="882"/>
        <v>0</v>
      </c>
      <c r="AQ273">
        <f t="shared" si="883"/>
        <v>-7.843137254902155E-3</v>
      </c>
      <c r="AR273">
        <f t="shared" si="884"/>
        <v>-7.843137254902155E-3</v>
      </c>
      <c r="AS273">
        <f t="shared" si="885"/>
        <v>0</v>
      </c>
      <c r="AT273">
        <f t="shared" si="886"/>
        <v>0</v>
      </c>
      <c r="AU273">
        <f t="shared" si="887"/>
        <v>8.9599999999997459E-3</v>
      </c>
      <c r="AV273">
        <f t="shared" si="888"/>
        <v>8.9599999999997459E-3</v>
      </c>
      <c r="AW273">
        <f t="shared" si="889"/>
        <v>-7.8431372549019329E-3</v>
      </c>
      <c r="AX273">
        <f t="shared" si="890"/>
        <v>-1.9607843137254499E-2</v>
      </c>
      <c r="AY273">
        <f t="shared" si="891"/>
        <v>-1.1764705882352566E-2</v>
      </c>
      <c r="AZ273">
        <f t="shared" si="892"/>
        <v>3.9215686274508554E-3</v>
      </c>
      <c r="BA273">
        <f t="shared" si="893"/>
        <v>1.1764705882352566E-2</v>
      </c>
      <c r="BB273">
        <f t="shared" si="894"/>
        <v>7.8431372549017109E-3</v>
      </c>
      <c r="BC273">
        <f t="shared" si="895"/>
        <v>0</v>
      </c>
      <c r="BD273">
        <f t="shared" si="896"/>
        <v>-3.9215686274508554E-3</v>
      </c>
      <c r="BE273">
        <f t="shared" si="897"/>
        <v>-1.1764705882352566E-2</v>
      </c>
      <c r="BF273">
        <f t="shared" si="898"/>
        <v>-2.352941176470591E-2</v>
      </c>
      <c r="BG273">
        <f t="shared" si="899"/>
        <v>-3.1372549019608065E-2</v>
      </c>
      <c r="BH273">
        <f t="shared" si="900"/>
        <v>-1.1764705882352899E-2</v>
      </c>
      <c r="BI273">
        <f t="shared" si="901"/>
        <v>0</v>
      </c>
      <c r="BJ273">
        <f t="shared" si="902"/>
        <v>0</v>
      </c>
      <c r="BK273">
        <f t="shared" si="903"/>
        <v>8.1495686274509649E-2</v>
      </c>
      <c r="BL273">
        <f t="shared" si="904"/>
        <v>-1.3227450980393129E-3</v>
      </c>
      <c r="BM273">
        <f t="shared" si="905"/>
        <v>-3.8672549019607705E-2</v>
      </c>
      <c r="BN273">
        <f t="shared" si="906"/>
        <v>9.2700784313725859E-2</v>
      </c>
      <c r="BO273">
        <f t="shared" si="907"/>
        <v>6.0723921568627492E-2</v>
      </c>
      <c r="BP273">
        <f t="shared" si="908"/>
        <v>2.2491764705881989E-2</v>
      </c>
      <c r="BQ273">
        <f t="shared" si="909"/>
        <v>1.3298823529411807E-2</v>
      </c>
      <c r="BR273">
        <f t="shared" si="910"/>
        <v>-2.1432156862745133E-2</v>
      </c>
      <c r="BS273">
        <f t="shared" si="911"/>
        <v>-3.7579607843137186E-2</v>
      </c>
      <c r="BT273">
        <f t="shared" si="912"/>
        <v>4.651607843137251E-2</v>
      </c>
      <c r="BU273">
        <f t="shared" si="913"/>
        <v>2.610039215686244E-2</v>
      </c>
      <c r="BV273">
        <f t="shared" si="914"/>
        <v>-0.67863019607843134</v>
      </c>
      <c r="BW273">
        <f t="shared" si="915"/>
        <v>-1.3643701960784318</v>
      </c>
      <c r="BX273">
        <f t="shared" si="916"/>
        <v>-1.0349580392156867</v>
      </c>
      <c r="BY273">
        <f t="shared" si="917"/>
        <v>-0.1347615686274507</v>
      </c>
      <c r="BZ273">
        <f t="shared" si="918"/>
        <v>1.2493866666666666</v>
      </c>
      <c r="CA273">
        <f t="shared" si="919"/>
        <v>1.5432376470588234</v>
      </c>
      <c r="CB273">
        <f t="shared" si="920"/>
        <v>0.37911843137254908</v>
      </c>
      <c r="CC273">
        <f t="shared" si="921"/>
        <v>-0.11113647058823539</v>
      </c>
      <c r="CD273">
        <f t="shared" si="922"/>
        <v>9.531372549019701E-3</v>
      </c>
      <c r="CE273">
        <f t="shared" si="923"/>
        <v>-1.4865882352941173E-2</v>
      </c>
      <c r="CF273">
        <f t="shared" si="924"/>
        <v>1.152549019607596E-3</v>
      </c>
      <c r="CG273">
        <f t="shared" si="925"/>
        <v>5.8247058823529652E-2</v>
      </c>
      <c r="CH273">
        <f t="shared" si="926"/>
        <v>1.3973725490196265E-2</v>
      </c>
      <c r="CI273">
        <f t="shared" si="927"/>
        <v>1.3549411764705699E-2</v>
      </c>
      <c r="CJ273">
        <f t="shared" si="928"/>
        <v>6.1149411764706008E-2</v>
      </c>
      <c r="CK273">
        <f t="shared" si="929"/>
        <v>-8.2211764705881762E-3</v>
      </c>
      <c r="CL273">
        <f t="shared" si="930"/>
        <v>-2.4913333333333454E-2</v>
      </c>
      <c r="CM273">
        <f t="shared" si="931"/>
        <v>5.8631372549018401E-3</v>
      </c>
      <c r="CN273">
        <f t="shared" si="932"/>
        <v>-4.6181568627450931E-2</v>
      </c>
      <c r="CO273">
        <f t="shared" si="933"/>
        <v>-4.7453333333333236E-2</v>
      </c>
      <c r="CP273">
        <f t="shared" si="934"/>
        <v>-0.29390901960784332</v>
      </c>
      <c r="CQ273">
        <f t="shared" si="935"/>
        <v>-0.43338000000000027</v>
      </c>
      <c r="CR273">
        <f t="shared" si="936"/>
        <v>-0.43239254901960833</v>
      </c>
      <c r="CS273">
        <f t="shared" si="937"/>
        <v>-0.44053372549019565</v>
      </c>
      <c r="CT273">
        <f t="shared" si="938"/>
        <v>-5.1392549019607547E-2</v>
      </c>
      <c r="CU273">
        <f t="shared" si="939"/>
        <v>0.43005254901960754</v>
      </c>
      <c r="CV273">
        <f t="shared" si="940"/>
        <v>0.27142588235294152</v>
      </c>
      <c r="CW273">
        <f t="shared" si="941"/>
        <v>0.18099254901960782</v>
      </c>
      <c r="CX273">
        <f t="shared" si="942"/>
        <v>0.50573333333333326</v>
      </c>
      <c r="CY273">
        <f t="shared" si="943"/>
        <v>0.27704627450980401</v>
      </c>
      <c r="CZ273">
        <f t="shared" si="944"/>
        <v>-3.1776470588235073E-3</v>
      </c>
      <c r="DA273">
        <f t="shared" si="945"/>
        <v>2.8301176470588496E-2</v>
      </c>
      <c r="DB273">
        <f t="shared" si="946"/>
        <v>4.8771372549019643E-2</v>
      </c>
      <c r="DC273">
        <f t="shared" si="947"/>
        <v>1.4934509803921414E-2</v>
      </c>
      <c r="DD273">
        <f t="shared" si="948"/>
        <v>-5.1274509803921897E-2</v>
      </c>
      <c r="DE273">
        <f t="shared" si="949"/>
        <v>2.5961176470588154E-2</v>
      </c>
      <c r="DF273">
        <f t="shared" si="950"/>
        <v>-2.3149411764705641E-2</v>
      </c>
      <c r="DG273">
        <f t="shared" si="951"/>
        <v>-7.5118431372549144E-2</v>
      </c>
      <c r="DH273">
        <f t="shared" si="952"/>
        <v>6.9395686274509649E-2</v>
      </c>
      <c r="DI273">
        <f t="shared" si="953"/>
        <v>4.3137254901960742E-2</v>
      </c>
      <c r="DJ273">
        <f t="shared" si="954"/>
        <v>-4.3405098039215662E-2</v>
      </c>
      <c r="DK273">
        <f t="shared" si="955"/>
        <v>2.2703137254902028E-2</v>
      </c>
      <c r="DL273">
        <f t="shared" si="956"/>
        <v>4.8204705882353149E-2</v>
      </c>
      <c r="DM273">
        <f t="shared" si="957"/>
        <v>-4.4789019607843317E-2</v>
      </c>
      <c r="DN273">
        <f t="shared" si="958"/>
        <v>8.6313725490216875E-4</v>
      </c>
      <c r="DO273">
        <f t="shared" si="959"/>
        <v>1.7956078431372702E-2</v>
      </c>
      <c r="DP273">
        <f t="shared" si="960"/>
        <v>-0.49381215686274532</v>
      </c>
      <c r="DQ273">
        <f t="shared" si="961"/>
        <v>-0.84367294117647074</v>
      </c>
      <c r="DR273">
        <f t="shared" si="962"/>
        <v>0.2355917647058825</v>
      </c>
      <c r="DS273">
        <f t="shared" si="963"/>
        <v>0.79916666666666669</v>
      </c>
      <c r="DT273">
        <f t="shared" si="964"/>
        <v>0.18152313725490199</v>
      </c>
      <c r="DU273">
        <f t="shared" si="965"/>
        <v>0.15015058823529415</v>
      </c>
      <c r="DV273">
        <f t="shared" si="966"/>
        <v>-0.19551294117647078</v>
      </c>
      <c r="DW273">
        <f t="shared" si="967"/>
        <v>-2.5818329411764713</v>
      </c>
      <c r="DX273">
        <f t="shared" si="968"/>
        <v>-3.039272549019608</v>
      </c>
      <c r="DY273">
        <f t="shared" si="969"/>
        <v>-0.39023019607843129</v>
      </c>
      <c r="DZ273">
        <f t="shared" si="970"/>
        <v>2.2646717647058825</v>
      </c>
      <c r="EA273">
        <f t="shared" si="971"/>
        <v>2.9470325490196077</v>
      </c>
      <c r="EB273">
        <f t="shared" si="972"/>
        <v>0.96802431372549036</v>
      </c>
      <c r="EC273">
        <f t="shared" si="973"/>
        <v>-2.3356180392156864</v>
      </c>
      <c r="ED273">
        <f t="shared" si="974"/>
        <v>-3.1949921568627455</v>
      </c>
      <c r="EE273">
        <f t="shared" si="975"/>
        <v>-0.69525647058823559</v>
      </c>
      <c r="EF273">
        <f t="shared" si="976"/>
        <v>2.4</v>
      </c>
      <c r="EG273">
        <f t="shared" si="977"/>
        <v>3.0095098039215693</v>
      </c>
      <c r="EH273">
        <f t="shared" si="978"/>
        <v>0.86441176470588232</v>
      </c>
      <c r="EI273">
        <f t="shared" si="979"/>
        <v>-9.8301960784317188E-3</v>
      </c>
      <c r="EJ273">
        <f t="shared" si="980"/>
        <v>-0.41881215686274509</v>
      </c>
      <c r="EK273">
        <f t="shared" si="981"/>
        <v>-2.5109427450980388</v>
      </c>
      <c r="EL273">
        <f t="shared" si="982"/>
        <v>-2.7140537254901966</v>
      </c>
      <c r="EM273">
        <f t="shared" si="983"/>
        <v>-0.1570019607843135</v>
      </c>
      <c r="EN273">
        <f t="shared" si="984"/>
        <v>2.2984733333333334</v>
      </c>
      <c r="EO273">
        <f t="shared" si="985"/>
        <v>2.6875682352941173</v>
      </c>
      <c r="EP273">
        <f t="shared" si="986"/>
        <v>0.74636196078431361</v>
      </c>
      <c r="EQ273">
        <f t="shared" si="987"/>
        <v>-3.5176862745097903E-2</v>
      </c>
      <c r="ER273">
        <f t="shared" si="988"/>
        <v>2.5068235294117835E-2</v>
      </c>
      <c r="ES273">
        <f t="shared" si="989"/>
        <v>-1.0761568627450591E-2</v>
      </c>
      <c r="ET273">
        <f t="shared" si="990"/>
        <v>4.0821176470588139E-2</v>
      </c>
      <c r="EU273">
        <f t="shared" si="991"/>
        <v>-2.4639215686274585E-2</v>
      </c>
      <c r="EV273">
        <f t="shared" si="992"/>
        <v>-1.28588235294117E-2</v>
      </c>
      <c r="EW273">
        <f t="shared" si="993"/>
        <v>2.2496470588235673E-2</v>
      </c>
      <c r="EX273">
        <f t="shared" si="994"/>
        <v>-0.43544823529411736</v>
      </c>
      <c r="EY273">
        <f t="shared" si="995"/>
        <v>-0.93040627450980395</v>
      </c>
      <c r="EZ273">
        <f t="shared" si="996"/>
        <v>-0.19850156862745127</v>
      </c>
      <c r="FA273">
        <f t="shared" si="997"/>
        <v>0.63090666666666639</v>
      </c>
      <c r="FB273">
        <f t="shared" si="998"/>
        <v>0.47038941176470583</v>
      </c>
      <c r="FC273">
        <f t="shared" si="999"/>
        <v>0.12322509803921544</v>
      </c>
      <c r="FD273">
        <f t="shared" si="1000"/>
        <v>2.3213725490195958E-2</v>
      </c>
      <c r="FE273">
        <f t="shared" si="1001"/>
        <v>-3.9215686274508554E-3</v>
      </c>
      <c r="FF273">
        <f t="shared" si="1002"/>
        <v>0</v>
      </c>
      <c r="FG273">
        <f t="shared" si="1003"/>
        <v>0</v>
      </c>
      <c r="FH273">
        <f t="shared" si="1004"/>
        <v>0</v>
      </c>
      <c r="FI273">
        <f t="shared" si="1005"/>
        <v>0</v>
      </c>
      <c r="FJ273">
        <f t="shared" si="1006"/>
        <v>0</v>
      </c>
      <c r="FK273">
        <f t="shared" si="1007"/>
        <v>0</v>
      </c>
      <c r="FL273">
        <f t="shared" si="1008"/>
        <v>0</v>
      </c>
      <c r="FM273">
        <f t="shared" si="1009"/>
        <v>0</v>
      </c>
      <c r="FN273">
        <f t="shared" si="1010"/>
        <v>0</v>
      </c>
      <c r="FO273">
        <f t="shared" si="1011"/>
        <v>0</v>
      </c>
      <c r="FP273">
        <f t="shared" si="1012"/>
        <v>0</v>
      </c>
      <c r="FQ273">
        <f t="shared" si="1013"/>
        <v>0</v>
      </c>
      <c r="FR273">
        <f t="shared" si="1014"/>
        <v>0</v>
      </c>
      <c r="FS273">
        <f t="shared" si="1015"/>
        <v>0</v>
      </c>
      <c r="FT273">
        <f t="shared" si="1016"/>
        <v>0</v>
      </c>
      <c r="FU273">
        <f t="shared" si="1017"/>
        <v>0</v>
      </c>
      <c r="FV273">
        <f t="shared" si="1018"/>
        <v>0</v>
      </c>
      <c r="FW273">
        <f t="shared" si="1019"/>
        <v>0</v>
      </c>
      <c r="FX273">
        <f t="shared" si="1020"/>
        <v>0</v>
      </c>
      <c r="FY273">
        <f t="shared" si="1021"/>
        <v>0</v>
      </c>
      <c r="FZ273">
        <f t="shared" si="1022"/>
        <v>0</v>
      </c>
      <c r="GA273">
        <f t="shared" si="1023"/>
        <v>0</v>
      </c>
      <c r="GB273">
        <f t="shared" si="1024"/>
        <v>0</v>
      </c>
      <c r="GC273">
        <f t="shared" si="1025"/>
        <v>0</v>
      </c>
      <c r="GD273">
        <f t="shared" si="1026"/>
        <v>0</v>
      </c>
      <c r="GE273">
        <f t="shared" si="1027"/>
        <v>0</v>
      </c>
      <c r="GF273">
        <f t="shared" si="1028"/>
        <v>0</v>
      </c>
      <c r="GG273">
        <f t="shared" si="1029"/>
        <v>0</v>
      </c>
      <c r="GH273">
        <f t="shared" si="1030"/>
        <v>0</v>
      </c>
      <c r="GI273">
        <f t="shared" si="1031"/>
        <v>0</v>
      </c>
      <c r="GJ273">
        <f t="shared" si="1032"/>
        <v>0</v>
      </c>
      <c r="GK273">
        <f t="shared" si="1033"/>
        <v>0</v>
      </c>
      <c r="GL273">
        <f t="shared" si="1034"/>
        <v>0</v>
      </c>
      <c r="GM273">
        <f t="shared" si="1035"/>
        <v>-3.5318243137254903</v>
      </c>
      <c r="GN273">
        <f t="shared" si="1036"/>
        <v>-3.5318243137254903</v>
      </c>
      <c r="GX273">
        <f>IF(GX72+A273&gt;=threshold, 1, 0)</f>
        <v>0</v>
      </c>
      <c r="GY273">
        <f>IF(GY72+B273&gt;=threshold, 1, 0)</f>
        <v>0</v>
      </c>
      <c r="GZ273">
        <f>IF(GZ72+C273&gt;=threshold, 1, 0)</f>
        <v>0</v>
      </c>
      <c r="HA273">
        <f>IF(HA72+D273&gt;=threshold, 1, 0)</f>
        <v>0</v>
      </c>
      <c r="HB273">
        <f>IF(HB72+E273&gt;=threshold, 1, 0)</f>
        <v>0</v>
      </c>
      <c r="HC273">
        <f>IF(HC72+F273&gt;=threshold, 1, 0)</f>
        <v>0</v>
      </c>
      <c r="HD273">
        <f>IF(HD72+G273&gt;=threshold, 1, 0)</f>
        <v>0</v>
      </c>
      <c r="HE273">
        <f>IF(HE72+H273&gt;=threshold, 1, 0)</f>
        <v>0</v>
      </c>
      <c r="HF273">
        <f>IF(HF72+I273&gt;=threshold, 1, 0)</f>
        <v>0</v>
      </c>
      <c r="HG273">
        <f>IF(HG72+J273&gt;=threshold, 1, 0)</f>
        <v>0</v>
      </c>
      <c r="HH273">
        <f>IF(HH72+K273&gt;=threshold, 1, 0)</f>
        <v>0</v>
      </c>
      <c r="HI273">
        <f>IF(HI72+L273&gt;=threshold, 1, 0)</f>
        <v>0</v>
      </c>
      <c r="HJ273">
        <f>IF(HJ72+M273&gt;=threshold, 1, 0)</f>
        <v>1</v>
      </c>
      <c r="HK273">
        <f>IF(HK72+N273&gt;=threshold, 1, 0)</f>
        <v>1</v>
      </c>
      <c r="HL273">
        <f>IF(HL72+O273&gt;=threshold, 1, 0)</f>
        <v>1</v>
      </c>
      <c r="HM273">
        <f>IF(HM72+P273&gt;=threshold, 1, 0)</f>
        <v>1</v>
      </c>
      <c r="HN273">
        <f>IF(HN72+Q273&gt;=threshold, 1, 0)</f>
        <v>1</v>
      </c>
      <c r="HO273">
        <f>IF(HO72+R273&gt;=threshold, 1, 0)</f>
        <v>1</v>
      </c>
      <c r="HP273">
        <f>IF(HP72+S273&gt;=threshold, 1, 0)</f>
        <v>0</v>
      </c>
      <c r="HQ273">
        <f>IF(HQ72+T273&gt;=threshold, 1, 0)</f>
        <v>0</v>
      </c>
      <c r="HR273">
        <f>IF(HR72+U273&gt;=threshold, 1, 0)</f>
        <v>0</v>
      </c>
      <c r="HS273">
        <f>IF(HS72+V273&gt;=threshold, 1, 0)</f>
        <v>0</v>
      </c>
      <c r="HT273">
        <f>IF(HT72+W273&gt;=threshold, 1, 0)</f>
        <v>0</v>
      </c>
      <c r="HU273">
        <f>IF(HU72+X273&gt;=threshold, 1, 0)</f>
        <v>0</v>
      </c>
      <c r="HV273">
        <f>IF(HV72+Y273&gt;=threshold, 1, 0)</f>
        <v>0</v>
      </c>
      <c r="HW273">
        <f>IF(HW72+Z273&gt;=threshold, 1, 0)</f>
        <v>0</v>
      </c>
      <c r="HX273">
        <f>IF(HX72+AA273&gt;=threshold, 1, 0)</f>
        <v>0</v>
      </c>
      <c r="HY273">
        <f>IF(HY72+AB273&gt;=threshold, 1, 0)</f>
        <v>0</v>
      </c>
      <c r="HZ273">
        <f>IF(HZ72+AC273&gt;=threshold, 1, 0)</f>
        <v>0</v>
      </c>
      <c r="IA273">
        <f>IF(IA72+AD273&gt;=threshold, 1, 0)</f>
        <v>0</v>
      </c>
      <c r="IB273">
        <f>IF(IB72+AE273&gt;=threshold, 1, 0)</f>
        <v>0</v>
      </c>
      <c r="IC273">
        <f>IF(IC72+AF273&gt;=threshold, 1, 0)</f>
        <v>0</v>
      </c>
      <c r="ID273">
        <f>IF(ID72+AG273&gt;=threshold, 1, 0)</f>
        <v>0</v>
      </c>
      <c r="IE273">
        <f>IF(IE72+AH273&gt;=threshold, 1, 0)</f>
        <v>0</v>
      </c>
      <c r="IF273">
        <f>IF(IF72+AI273&gt;=threshold, 1, 0)</f>
        <v>0</v>
      </c>
      <c r="IG273">
        <f>IF(IG72+AJ273&gt;=threshold, 1, 0)</f>
        <v>0</v>
      </c>
      <c r="IH273">
        <f>IF(IH72+AK273&gt;=threshold, 1, 0)</f>
        <v>0</v>
      </c>
      <c r="II273">
        <f>IF(II72+AL273&gt;=threshold, 1, 0)</f>
        <v>0</v>
      </c>
      <c r="IJ273">
        <f>IF(IJ72+AM273&gt;=threshold, 1, 0)</f>
        <v>0</v>
      </c>
      <c r="IK273">
        <f>IF(IK72+AN273&gt;=threshold, 1, 0)</f>
        <v>0</v>
      </c>
      <c r="IL273">
        <f>IF(IL72+AO273&gt;=threshold, 1, 0)</f>
        <v>0</v>
      </c>
      <c r="IM273">
        <f>IF(IM72+AP273&gt;=threshold, 1, 0)</f>
        <v>0</v>
      </c>
      <c r="IN273">
        <f>IF(IN72+AQ273&gt;=threshold, 1, 0)</f>
        <v>0</v>
      </c>
      <c r="IO273">
        <f>IF(IO72+AR273&gt;=threshold, 1, 0)</f>
        <v>0</v>
      </c>
      <c r="IP273">
        <f>IF(IP72+AS273&gt;=threshold, 1, 0)</f>
        <v>0</v>
      </c>
      <c r="IQ273">
        <f>IF(IQ72+AT273&gt;=threshold, 1, 0)</f>
        <v>0</v>
      </c>
      <c r="IR273">
        <f>IF(IR72+AU273&gt;=threshold, 1, 0)</f>
        <v>0</v>
      </c>
      <c r="IS273">
        <f>IF(IS72+AV273&gt;=threshold, 1, 0)</f>
        <v>0</v>
      </c>
      <c r="IT273">
        <f>IF(IT72+AW273&gt;=threshold, 1, 0)</f>
        <v>0</v>
      </c>
      <c r="IU273">
        <f>IF(IU72+AX273&gt;=threshold, 1, 0)</f>
        <v>0</v>
      </c>
      <c r="IV273">
        <f>IF(IV72+AY273&gt;=threshold, 1, 0)</f>
        <v>0</v>
      </c>
      <c r="IW273">
        <f>IF(IW72+AZ273&gt;=threshold, 1, 0)</f>
        <v>0</v>
      </c>
      <c r="IX273">
        <f>IF(IX72+BA273&gt;=threshold, 1, 0)</f>
        <v>0</v>
      </c>
      <c r="IY273">
        <f>IF(IY72+BB273&gt;=threshold, 1, 0)</f>
        <v>0</v>
      </c>
      <c r="IZ273">
        <f>IF(IZ72+BC273&gt;=threshold, 1, 0)</f>
        <v>0</v>
      </c>
      <c r="JA273">
        <f>IF(JA72+BD273&gt;=threshold, 1, 0)</f>
        <v>0</v>
      </c>
      <c r="JB273">
        <f>IF(JB72+BE273&gt;=threshold, 1, 0)</f>
        <v>0</v>
      </c>
      <c r="JC273">
        <f>IF(JC72+BF273&gt;=threshold, 1, 0)</f>
        <v>0</v>
      </c>
      <c r="JD273">
        <f>IF(JD72+BG273&gt;=threshold, 1, 0)</f>
        <v>0</v>
      </c>
      <c r="JE273">
        <f>IF(JE72+BH273&gt;=threshold, 1, 0)</f>
        <v>0</v>
      </c>
      <c r="JF273">
        <f>IF(JF72+BI273&gt;=threshold, 1, 0)</f>
        <v>0</v>
      </c>
      <c r="JG273">
        <f>IF(JG72+BJ273&gt;=threshold, 1, 0)</f>
        <v>0</v>
      </c>
      <c r="JH273">
        <f>IF(JH72+BK273&gt;=threshold, 1, 0)</f>
        <v>0</v>
      </c>
      <c r="JI273">
        <f>IF(JI72+BL273&gt;=threshold, 1, 0)</f>
        <v>0</v>
      </c>
      <c r="JJ273">
        <f>IF(JJ72+BM273&gt;=threshold, 1, 0)</f>
        <v>0</v>
      </c>
      <c r="JK273">
        <f>IF(JK72+BN273&gt;=threshold, 1, 0)</f>
        <v>0</v>
      </c>
      <c r="JL273">
        <f>IF(JL72+BO273&gt;=threshold, 1, 0)</f>
        <v>0</v>
      </c>
      <c r="JM273">
        <f>IF(JM72+BP273&gt;=threshold, 1, 0)</f>
        <v>0</v>
      </c>
      <c r="JN273">
        <f>IF(JN72+BQ273&gt;=threshold, 1, 0)</f>
        <v>0</v>
      </c>
      <c r="JO273">
        <f>IF(JO72+BR273&gt;=threshold, 1, 0)</f>
        <v>0</v>
      </c>
      <c r="JP273">
        <f>IF(JP72+BS273&gt;=threshold, 1, 0)</f>
        <v>0</v>
      </c>
      <c r="JQ273">
        <f>IF(JQ72+BT273&gt;=threshold, 1, 0)</f>
        <v>0</v>
      </c>
      <c r="JR273">
        <f>IF(JR72+BU273&gt;=threshold, 1, 0)</f>
        <v>0</v>
      </c>
      <c r="JS273">
        <f>IF(JS72+BV273&gt;=threshold, 1, 0)</f>
        <v>0</v>
      </c>
      <c r="JT273">
        <f>IF(JT72+BW273&gt;=threshold, 1, 0)</f>
        <v>0</v>
      </c>
      <c r="JU273">
        <f>IF(JU72+BX273&gt;=threshold, 1, 0)</f>
        <v>0</v>
      </c>
      <c r="JV273">
        <f>IF(JV72+BY273&gt;=threshold, 1, 0)</f>
        <v>0</v>
      </c>
      <c r="JW273">
        <f>IF(JW72+BZ273&gt;=threshold, 1, 0)</f>
        <v>1</v>
      </c>
      <c r="JX273">
        <f>IF(JX72+CA273&gt;=threshold, 1, 0)</f>
        <v>1</v>
      </c>
      <c r="JY273">
        <f>IF(JY72+CB273&gt;=threshold, 1, 0)</f>
        <v>1</v>
      </c>
      <c r="JZ273">
        <f>IF(JZ72+CC273&gt;=threshold, 1, 0)</f>
        <v>0</v>
      </c>
      <c r="KA273">
        <f>IF(KA72+CD273&gt;=threshold, 1, 0)</f>
        <v>0</v>
      </c>
      <c r="KB273">
        <f>IF(KB72+CE273&gt;=threshold, 1, 0)</f>
        <v>0</v>
      </c>
      <c r="KC273">
        <f>IF(KC72+CF273&gt;=threshold, 1, 0)</f>
        <v>0</v>
      </c>
      <c r="KD273">
        <f>IF(KD72+CG273&gt;=threshold, 1, 0)</f>
        <v>0</v>
      </c>
      <c r="KE273">
        <f>IF(KE72+CH273&gt;=threshold, 1, 0)</f>
        <v>0</v>
      </c>
      <c r="KF273">
        <f>IF(KF72+CI273&gt;=threshold, 1, 0)</f>
        <v>0</v>
      </c>
      <c r="KG273">
        <f>IF(KG72+CJ273&gt;=threshold, 1, 0)</f>
        <v>0</v>
      </c>
      <c r="KH273">
        <f>IF(KH72+CK273&gt;=threshold, 1, 0)</f>
        <v>0</v>
      </c>
      <c r="KI273">
        <f>IF(KI72+CL273&gt;=threshold, 1, 0)</f>
        <v>0</v>
      </c>
      <c r="KJ273">
        <f>IF(KJ72+CM273&gt;=threshold, 1, 0)</f>
        <v>0</v>
      </c>
      <c r="KK273">
        <f>IF(KK72+CN273&gt;=threshold, 1, 0)</f>
        <v>0</v>
      </c>
      <c r="KL273">
        <f>IF(KL72+CO273&gt;=threshold, 1, 0)</f>
        <v>0</v>
      </c>
      <c r="KM273">
        <f>IF(KM72+CP273&gt;=threshold, 1, 0)</f>
        <v>0</v>
      </c>
      <c r="KN273">
        <f>IF(KN72+CQ273&gt;=threshold, 1, 0)</f>
        <v>0</v>
      </c>
      <c r="KO273">
        <f>IF(KO72+CR273&gt;=threshold, 1, 0)</f>
        <v>0</v>
      </c>
      <c r="KP273">
        <f>IF(KP72+CS273&gt;=threshold, 1, 0)</f>
        <v>0</v>
      </c>
      <c r="KQ273">
        <f>IF(KQ72+CT273&gt;=threshold, 1, 0)</f>
        <v>0</v>
      </c>
      <c r="KR273">
        <f>IF(KR72+CU273&gt;=threshold, 1, 0)</f>
        <v>0</v>
      </c>
      <c r="KS273">
        <f>IF(KS72+CV273&gt;=threshold, 1, 0)</f>
        <v>1</v>
      </c>
      <c r="KT273">
        <f>IF(KT72+CW273&gt;=threshold, 1, 0)</f>
        <v>1</v>
      </c>
      <c r="KU273">
        <f>IF(KU72+CX273&gt;=threshold, 1, 0)</f>
        <v>1</v>
      </c>
      <c r="KV273">
        <f>IF(KV72+CY273&gt;=threshold, 1, 0)</f>
        <v>1</v>
      </c>
      <c r="KW273">
        <f>IF(KW72+CZ273&gt;=threshold, 1, 0)</f>
        <v>0</v>
      </c>
      <c r="KX273">
        <f>IF(KX72+DA273&gt;=threshold, 1, 0)</f>
        <v>0</v>
      </c>
      <c r="KY273">
        <f>IF(KY72+DB273&gt;=threshold, 1, 0)</f>
        <v>0</v>
      </c>
      <c r="KZ273">
        <f>IF(KZ72+DC273&gt;=threshold, 1, 0)</f>
        <v>0</v>
      </c>
      <c r="LA273">
        <f>IF(LA72+DD273&gt;=threshold, 1, 0)</f>
        <v>0</v>
      </c>
      <c r="LB273">
        <f>IF(LB72+DE273&gt;=threshold, 1, 0)</f>
        <v>0</v>
      </c>
      <c r="LC273">
        <f>IF(LC72+DF273&gt;=threshold, 1, 0)</f>
        <v>0</v>
      </c>
      <c r="LD273">
        <f>IF(LD72+DG273&gt;=threshold, 1, 0)</f>
        <v>0</v>
      </c>
      <c r="LE273">
        <f>IF(LE72+DH273&gt;=threshold, 1, 0)</f>
        <v>0</v>
      </c>
      <c r="LF273">
        <f>IF(LF72+DI273&gt;=threshold, 1, 0)</f>
        <v>0</v>
      </c>
      <c r="LG273">
        <f>IF(LG72+DJ273&gt;=threshold, 1, 0)</f>
        <v>0</v>
      </c>
      <c r="LH273">
        <f>IF(LH72+DK273&gt;=threshold, 1, 0)</f>
        <v>0</v>
      </c>
      <c r="LI273">
        <f>IF(LI72+DL273&gt;=threshold, 1, 0)</f>
        <v>0</v>
      </c>
      <c r="LJ273">
        <f>IF(LJ72+DM273&gt;=threshold, 1, 0)</f>
        <v>0</v>
      </c>
      <c r="LK273">
        <f>IF(LK72+DN273&gt;=threshold, 1, 0)</f>
        <v>0</v>
      </c>
      <c r="LL273">
        <f>IF(LL72+DO273&gt;=threshold, 1, 0)</f>
        <v>0</v>
      </c>
      <c r="LM273">
        <f>IF(LM72+DP273&gt;=threshold, 1, 0)</f>
        <v>0</v>
      </c>
      <c r="LN273">
        <f>IF(LN72+DQ273&gt;=threshold, 1, 0)</f>
        <v>0</v>
      </c>
      <c r="LO273">
        <f>IF(LO72+DR273&gt;=threshold, 1, 0)</f>
        <v>0</v>
      </c>
      <c r="LP273">
        <f>IF(LP72+DS273&gt;=threshold, 1, 0)</f>
        <v>0</v>
      </c>
      <c r="LQ273">
        <f>IF(LQ72+DT273&gt;=threshold, 1, 0)</f>
        <v>0</v>
      </c>
      <c r="LR273">
        <f>IF(LR72+DU273&gt;=threshold, 1, 0)</f>
        <v>0</v>
      </c>
      <c r="LS273">
        <f>IF(LS72+DV273&gt;=threshold, 1, 0)</f>
        <v>0</v>
      </c>
      <c r="LT273">
        <f>IF(LT72+DW273&gt;=threshold, 1, 0)</f>
        <v>0</v>
      </c>
      <c r="LU273">
        <f>IF(LU72+DX273&gt;=threshold, 1, 0)</f>
        <v>0</v>
      </c>
      <c r="LV273">
        <f>IF(LV72+DY273&gt;=threshold, 1, 0)</f>
        <v>0</v>
      </c>
      <c r="LW273">
        <f>IF(LW72+DZ273&gt;=threshold, 1, 0)</f>
        <v>1</v>
      </c>
      <c r="LX273">
        <f>IF(LX72+EA273&gt;=threshold, 1, 0)</f>
        <v>1</v>
      </c>
      <c r="LY273">
        <f>IF(LY72+EB273&gt;=threshold, 1, 0)</f>
        <v>1</v>
      </c>
      <c r="LZ273">
        <f>IF(LZ72+EC273&gt;=threshold, 1, 0)</f>
        <v>0</v>
      </c>
      <c r="MA273">
        <f>IF(MA72+ED273&gt;=threshold, 1, 0)</f>
        <v>0</v>
      </c>
      <c r="MB273">
        <f>IF(MB72+EE273&gt;=threshold, 1, 0)</f>
        <v>0</v>
      </c>
      <c r="MC273">
        <f>IF(MC72+EF273&gt;=threshold, 1, 0)</f>
        <v>1</v>
      </c>
      <c r="MD273">
        <f>IF(MD72+EG273&gt;=threshold, 1, 0)</f>
        <v>1</v>
      </c>
      <c r="ME273">
        <f>IF(ME72+EH273&gt;=threshold, 1, 0)</f>
        <v>1</v>
      </c>
      <c r="MF273">
        <f>IF(MF72+EI273&gt;=threshold, 1, 0)</f>
        <v>0</v>
      </c>
      <c r="MG273">
        <f>IF(MG72+EJ273&gt;=threshold, 1, 0)</f>
        <v>0</v>
      </c>
      <c r="MH273">
        <f>IF(MH72+EK273&gt;=threshold, 1, 0)</f>
        <v>0</v>
      </c>
      <c r="MI273">
        <f>IF(MI72+EL273&gt;=threshold, 1, 0)</f>
        <v>0</v>
      </c>
      <c r="MJ273">
        <f>IF(MJ72+EM273&gt;=threshold, 1, 0)</f>
        <v>0</v>
      </c>
      <c r="MK273">
        <f>IF(MK72+EN273&gt;=threshold, 1, 0)</f>
        <v>1</v>
      </c>
      <c r="ML273">
        <f>IF(ML72+EO273&gt;=threshold, 1, 0)</f>
        <v>1</v>
      </c>
      <c r="MM273">
        <f>IF(MM72+EP273&gt;=threshold, 1, 0)</f>
        <v>1</v>
      </c>
      <c r="MN273">
        <f>IF(MN72+EQ273&gt;=threshold, 1, 0)</f>
        <v>0</v>
      </c>
      <c r="MO273">
        <f>IF(MO72+ER273&gt;=threshold, 1, 0)</f>
        <v>0</v>
      </c>
      <c r="MP273">
        <f>IF(MP72+ES273&gt;=threshold, 1, 0)</f>
        <v>0</v>
      </c>
      <c r="MQ273">
        <f>IF(MQ72+ET273&gt;=threshold, 1, 0)</f>
        <v>0</v>
      </c>
      <c r="MR273">
        <f>IF(MR72+EU273&gt;=threshold, 1, 0)</f>
        <v>0</v>
      </c>
      <c r="MS273">
        <f>IF(MS72+EV273&gt;=threshold, 1, 0)</f>
        <v>0</v>
      </c>
      <c r="MT273">
        <f>IF(MT72+EW273&gt;=threshold, 1, 0)</f>
        <v>0</v>
      </c>
      <c r="MU273">
        <f>IF(MU72+EX273&gt;=threshold, 1, 0)</f>
        <v>0</v>
      </c>
      <c r="MV273">
        <f>IF(MV72+EY273&gt;=threshold, 1, 0)</f>
        <v>0</v>
      </c>
    </row>
    <row r="274" spans="1:360" x14ac:dyDescent="0.3">
      <c r="A274">
        <f t="shared" si="841"/>
        <v>2.1267450980391955E-2</v>
      </c>
      <c r="B274">
        <f t="shared" si="842"/>
        <v>0.10362039215686281</v>
      </c>
      <c r="C274">
        <f t="shared" si="843"/>
        <v>5.7141960784313772E-2</v>
      </c>
      <c r="D274">
        <f t="shared" si="844"/>
        <v>8.959999999999857E-3</v>
      </c>
      <c r="E274">
        <f t="shared" si="845"/>
        <v>1.4563137254901992E-2</v>
      </c>
      <c r="F274">
        <f t="shared" si="846"/>
        <v>-2.8274509803916104E-4</v>
      </c>
      <c r="G274">
        <f t="shared" si="847"/>
        <v>-8.6557254901960534E-2</v>
      </c>
      <c r="H274">
        <f t="shared" si="848"/>
        <v>-7.4509803921568696E-2</v>
      </c>
      <c r="I274">
        <f t="shared" si="849"/>
        <v>3.9215686274508554E-3</v>
      </c>
      <c r="J274">
        <f t="shared" si="850"/>
        <v>4.734156862745087E-2</v>
      </c>
      <c r="K274">
        <f t="shared" si="851"/>
        <v>0.1862780392156862</v>
      </c>
      <c r="L274">
        <f t="shared" si="852"/>
        <v>0.3815152941176474</v>
      </c>
      <c r="M274">
        <f t="shared" si="853"/>
        <v>0.53669647058823511</v>
      </c>
      <c r="N274">
        <f t="shared" si="854"/>
        <v>0.50364235294117643</v>
      </c>
      <c r="O274">
        <f t="shared" si="855"/>
        <v>0.25046588235294109</v>
      </c>
      <c r="P274">
        <f t="shared" si="856"/>
        <v>8.4078431372549223E-2</v>
      </c>
      <c r="Q274">
        <f t="shared" si="857"/>
        <v>9.411764705882375E-2</v>
      </c>
      <c r="R274">
        <f t="shared" si="858"/>
        <v>7.4509803921568363E-2</v>
      </c>
      <c r="S274">
        <f t="shared" si="859"/>
        <v>-3.9215686274510775E-3</v>
      </c>
      <c r="T274">
        <f t="shared" si="860"/>
        <v>-3.9215686274509443E-2</v>
      </c>
      <c r="U274">
        <f t="shared" si="861"/>
        <v>-1.1764705882352677E-2</v>
      </c>
      <c r="V274">
        <f t="shared" si="862"/>
        <v>1.1764705882352677E-2</v>
      </c>
      <c r="W274">
        <f t="shared" si="863"/>
        <v>-1.9607843137254721E-2</v>
      </c>
      <c r="X274">
        <f t="shared" si="864"/>
        <v>-3.137254901960751E-2</v>
      </c>
      <c r="Y274">
        <f t="shared" si="865"/>
        <v>0</v>
      </c>
      <c r="Z274">
        <f t="shared" si="866"/>
        <v>0</v>
      </c>
      <c r="AA274">
        <f t="shared" si="867"/>
        <v>0</v>
      </c>
      <c r="AB274">
        <f t="shared" si="868"/>
        <v>0</v>
      </c>
      <c r="AC274">
        <f t="shared" si="869"/>
        <v>0</v>
      </c>
      <c r="AD274">
        <f t="shared" si="870"/>
        <v>0</v>
      </c>
      <c r="AE274">
        <f t="shared" si="871"/>
        <v>-2.2399999999997977E-3</v>
      </c>
      <c r="AF274">
        <f t="shared" si="872"/>
        <v>-2.2399999999997977E-3</v>
      </c>
      <c r="AG274">
        <f t="shared" si="873"/>
        <v>0</v>
      </c>
      <c r="AH274">
        <f t="shared" si="874"/>
        <v>0</v>
      </c>
      <c r="AI274">
        <f t="shared" si="875"/>
        <v>0</v>
      </c>
      <c r="AJ274">
        <f t="shared" si="876"/>
        <v>0</v>
      </c>
      <c r="AK274">
        <f t="shared" si="877"/>
        <v>0</v>
      </c>
      <c r="AL274">
        <f t="shared" si="878"/>
        <v>0</v>
      </c>
      <c r="AM274">
        <f t="shared" si="879"/>
        <v>1.1764705882352899E-2</v>
      </c>
      <c r="AN274">
        <f t="shared" si="880"/>
        <v>1.1764705882352899E-2</v>
      </c>
      <c r="AO274">
        <f t="shared" si="881"/>
        <v>0</v>
      </c>
      <c r="AP274">
        <f t="shared" si="882"/>
        <v>0</v>
      </c>
      <c r="AQ274">
        <f t="shared" si="883"/>
        <v>-1.1764705882352899E-2</v>
      </c>
      <c r="AR274">
        <f t="shared" si="884"/>
        <v>-1.1764705882352899E-2</v>
      </c>
      <c r="AS274">
        <f t="shared" si="885"/>
        <v>3.9215686274509665E-3</v>
      </c>
      <c r="AT274">
        <f t="shared" si="886"/>
        <v>3.9215686274509665E-3</v>
      </c>
      <c r="AU274">
        <f t="shared" si="887"/>
        <v>6.7199999999996152E-3</v>
      </c>
      <c r="AV274">
        <f t="shared" si="888"/>
        <v>6.7199999999996152E-3</v>
      </c>
      <c r="AW274">
        <f t="shared" si="889"/>
        <v>-3.9215686274509665E-3</v>
      </c>
      <c r="AX274">
        <f t="shared" si="890"/>
        <v>-1.5686274509803644E-2</v>
      </c>
      <c r="AY274">
        <f t="shared" si="891"/>
        <v>-9.5247058823527686E-3</v>
      </c>
      <c r="AZ274">
        <f t="shared" si="892"/>
        <v>1.008313725490162E-2</v>
      </c>
      <c r="BA274">
        <f t="shared" si="893"/>
        <v>1.1764705882352455E-2</v>
      </c>
      <c r="BB274">
        <f t="shared" si="894"/>
        <v>3.9215686274509665E-3</v>
      </c>
      <c r="BC274">
        <f t="shared" si="895"/>
        <v>0</v>
      </c>
      <c r="BD274">
        <f t="shared" si="896"/>
        <v>-1.1764705882352566E-2</v>
      </c>
      <c r="BE274">
        <f t="shared" si="897"/>
        <v>-1.960784313725461E-2</v>
      </c>
      <c r="BF274">
        <f t="shared" si="898"/>
        <v>-1.9607843137255165E-2</v>
      </c>
      <c r="BG274">
        <f t="shared" si="899"/>
        <v>-2.3529411764706243E-2</v>
      </c>
      <c r="BH274">
        <f t="shared" si="900"/>
        <v>0</v>
      </c>
      <c r="BI274">
        <f t="shared" si="901"/>
        <v>1.5686274509803866E-2</v>
      </c>
      <c r="BJ274">
        <f t="shared" si="902"/>
        <v>1.5686274509803977E-2</v>
      </c>
      <c r="BK274">
        <f t="shared" si="903"/>
        <v>0.10246352941176484</v>
      </c>
      <c r="BL274">
        <f t="shared" si="904"/>
        <v>1.1430196078431099E-2</v>
      </c>
      <c r="BM274">
        <f t="shared" si="905"/>
        <v>-7.1987058823529404E-2</v>
      </c>
      <c r="BN274">
        <f t="shared" si="906"/>
        <v>6.8650588235294463E-2</v>
      </c>
      <c r="BO274">
        <f t="shared" si="907"/>
        <v>2.8147450980392064E-2</v>
      </c>
      <c r="BP274">
        <f t="shared" si="908"/>
        <v>2.1117647058821465E-3</v>
      </c>
      <c r="BQ274">
        <f t="shared" si="909"/>
        <v>7.8035686274509852E-2</v>
      </c>
      <c r="BR274">
        <f t="shared" si="910"/>
        <v>-0.10063607843137223</v>
      </c>
      <c r="BS274">
        <f t="shared" si="911"/>
        <v>-9.0324705882352863E-2</v>
      </c>
      <c r="BT274">
        <f t="shared" si="912"/>
        <v>0.10161568627450956</v>
      </c>
      <c r="BU274">
        <f t="shared" si="913"/>
        <v>-0.34130235294117672</v>
      </c>
      <c r="BV274">
        <f t="shared" si="914"/>
        <v>-1.4340019607843135</v>
      </c>
      <c r="BW274">
        <f t="shared" si="915"/>
        <v>-1.5486121568627449</v>
      </c>
      <c r="BX274">
        <f t="shared" si="916"/>
        <v>2.5835294117644292E-3</v>
      </c>
      <c r="BY274">
        <f t="shared" si="917"/>
        <v>1.2440580392156866</v>
      </c>
      <c r="BZ274">
        <f t="shared" si="918"/>
        <v>1.4676866666666668</v>
      </c>
      <c r="CA274">
        <f t="shared" si="919"/>
        <v>0.77146352941176455</v>
      </c>
      <c r="CB274">
        <f t="shared" si="920"/>
        <v>-0.1214101960784314</v>
      </c>
      <c r="CC274">
        <f t="shared" si="921"/>
        <v>-0.12599843137254896</v>
      </c>
      <c r="CD274">
        <f t="shared" si="922"/>
        <v>4.7873333333333434E-2</v>
      </c>
      <c r="CE274">
        <f t="shared" si="923"/>
        <v>-4.5912549019607951E-2</v>
      </c>
      <c r="CF274">
        <f t="shared" si="924"/>
        <v>-3.4624313725490352E-2</v>
      </c>
      <c r="CG274">
        <f t="shared" si="925"/>
        <v>2.2343137254902112E-2</v>
      </c>
      <c r="CH274">
        <f t="shared" si="926"/>
        <v>3.5666666666667179E-3</v>
      </c>
      <c r="CI274">
        <f t="shared" si="927"/>
        <v>3.9245882352941241E-2</v>
      </c>
      <c r="CJ274">
        <f t="shared" si="928"/>
        <v>9.9821176470588413E-2</v>
      </c>
      <c r="CK274">
        <f t="shared" si="929"/>
        <v>1.2793333333333434E-2</v>
      </c>
      <c r="CL274">
        <f t="shared" si="930"/>
        <v>-2.426000000000017E-2</v>
      </c>
      <c r="CM274">
        <f t="shared" si="931"/>
        <v>-9.0901960784313118E-3</v>
      </c>
      <c r="CN274">
        <f t="shared" si="932"/>
        <v>-0.19585411764705907</v>
      </c>
      <c r="CO274">
        <f t="shared" si="933"/>
        <v>-0.50348470588235306</v>
      </c>
      <c r="CP274">
        <f t="shared" si="934"/>
        <v>-0.86462549019607826</v>
      </c>
      <c r="CQ274">
        <f t="shared" si="935"/>
        <v>-0.56503803921568641</v>
      </c>
      <c r="CR274">
        <f t="shared" si="936"/>
        <v>-4.2631372549022384E-3</v>
      </c>
      <c r="CS274">
        <f t="shared" si="937"/>
        <v>0.16481725490196109</v>
      </c>
      <c r="CT274">
        <f t="shared" si="938"/>
        <v>0.58284235294117692</v>
      </c>
      <c r="CU274">
        <f t="shared" si="939"/>
        <v>0.82076156862745087</v>
      </c>
      <c r="CV274">
        <f t="shared" si="940"/>
        <v>0.4110819607843138</v>
      </c>
      <c r="CW274">
        <f t="shared" si="941"/>
        <v>9.0939215686274277E-2</v>
      </c>
      <c r="CX274">
        <f t="shared" si="942"/>
        <v>0.11827450980392151</v>
      </c>
      <c r="CY274">
        <f t="shared" si="943"/>
        <v>-1.4489019607843101E-2</v>
      </c>
      <c r="CZ274">
        <f t="shared" si="944"/>
        <v>-8.3144313725490471E-2</v>
      </c>
      <c r="DA274">
        <f t="shared" si="945"/>
        <v>1.8961176470588592E-2</v>
      </c>
      <c r="DB274">
        <f t="shared" si="946"/>
        <v>-6.1872941176470464E-2</v>
      </c>
      <c r="DC274">
        <f t="shared" si="947"/>
        <v>1.4919607843137062E-2</v>
      </c>
      <c r="DD274">
        <f t="shared" si="948"/>
        <v>1.5063921568627459E-2</v>
      </c>
      <c r="DE274">
        <f t="shared" si="949"/>
        <v>1.3860392156862633E-2</v>
      </c>
      <c r="DF274">
        <f t="shared" si="950"/>
        <v>-2.2606666666666442E-2</v>
      </c>
      <c r="DG274">
        <f t="shared" si="951"/>
        <v>-8.8986666666666658E-2</v>
      </c>
      <c r="DH274">
        <f t="shared" si="952"/>
        <v>0.13816313725490159</v>
      </c>
      <c r="DI274">
        <f t="shared" si="953"/>
        <v>2.8016470588235642E-2</v>
      </c>
      <c r="DJ274">
        <f t="shared" si="954"/>
        <v>-0.12153882352941159</v>
      </c>
      <c r="DK274">
        <f t="shared" si="955"/>
        <v>0.19527490196078423</v>
      </c>
      <c r="DL274">
        <f t="shared" si="956"/>
        <v>1.1229019607842949E-2</v>
      </c>
      <c r="DM274">
        <f t="shared" si="957"/>
        <v>-0.24619568627450983</v>
      </c>
      <c r="DN274">
        <f t="shared" si="958"/>
        <v>8.6304313725490633E-2</v>
      </c>
      <c r="DO274">
        <f t="shared" si="959"/>
        <v>-0.4856713725490196</v>
      </c>
      <c r="DP274">
        <f t="shared" si="960"/>
        <v>-1.8108937254901962</v>
      </c>
      <c r="DQ274">
        <f t="shared" si="961"/>
        <v>-1.5055847058823528</v>
      </c>
      <c r="DR274">
        <f t="shared" si="962"/>
        <v>1.3254823529411766</v>
      </c>
      <c r="DS274">
        <f t="shared" si="963"/>
        <v>2.1086650980392156</v>
      </c>
      <c r="DT274">
        <f t="shared" si="964"/>
        <v>0.39272235294117652</v>
      </c>
      <c r="DU274">
        <f t="shared" si="965"/>
        <v>8.2918431372549062E-2</v>
      </c>
      <c r="DV274">
        <f t="shared" si="966"/>
        <v>-0.15686274509803921</v>
      </c>
      <c r="DW274">
        <f t="shared" si="967"/>
        <v>-2.5764819607843146</v>
      </c>
      <c r="DX274">
        <f t="shared" si="968"/>
        <v>-3.0255356862745098</v>
      </c>
      <c r="DY274">
        <f t="shared" si="969"/>
        <v>-0.34711568627450984</v>
      </c>
      <c r="DZ274">
        <f t="shared" si="970"/>
        <v>2.2682878431372551</v>
      </c>
      <c r="EA274">
        <f t="shared" si="971"/>
        <v>2.8932011764705883</v>
      </c>
      <c r="EB274">
        <f t="shared" si="972"/>
        <v>0.89714549019607848</v>
      </c>
      <c r="EC274">
        <f t="shared" si="973"/>
        <v>-2.3496149019607842</v>
      </c>
      <c r="ED274">
        <f t="shared" si="974"/>
        <v>-3.1787325490196081</v>
      </c>
      <c r="EE274">
        <f t="shared" si="975"/>
        <v>-0.72351803921568636</v>
      </c>
      <c r="EF274">
        <f t="shared" si="976"/>
        <v>2.5114933333333331</v>
      </c>
      <c r="EG274">
        <f t="shared" si="977"/>
        <v>2.9610749019607847</v>
      </c>
      <c r="EH274">
        <f t="shared" si="978"/>
        <v>0.76414039215686291</v>
      </c>
      <c r="EI274">
        <f t="shared" si="979"/>
        <v>9.5463921568627153E-2</v>
      </c>
      <c r="EJ274">
        <f t="shared" si="980"/>
        <v>-0.49112745098039245</v>
      </c>
      <c r="EK274">
        <f t="shared" si="981"/>
        <v>-2.2496419607843139</v>
      </c>
      <c r="EL274">
        <f t="shared" si="982"/>
        <v>-1.733661568627451</v>
      </c>
      <c r="EM274">
        <f t="shared" si="983"/>
        <v>0.88194588235294147</v>
      </c>
      <c r="EN274">
        <f t="shared" si="984"/>
        <v>1.9197627450980392</v>
      </c>
      <c r="EO274">
        <f t="shared" si="985"/>
        <v>1.3915011764705878</v>
      </c>
      <c r="EP274">
        <f t="shared" si="986"/>
        <v>0.23012156862745092</v>
      </c>
      <c r="EQ274">
        <f t="shared" si="987"/>
        <v>-8.5583921568627486E-2</v>
      </c>
      <c r="ER274">
        <f t="shared" si="988"/>
        <v>3.0143529411764791E-2</v>
      </c>
      <c r="ES274">
        <f t="shared" si="989"/>
        <v>-1.633490196078391E-2</v>
      </c>
      <c r="ET274">
        <f t="shared" si="990"/>
        <v>0.10387176470588222</v>
      </c>
      <c r="EU274">
        <f t="shared" si="991"/>
        <v>-3.331568627450987E-2</v>
      </c>
      <c r="EV274">
        <f t="shared" si="992"/>
        <v>-0.10222156862745102</v>
      </c>
      <c r="EW274">
        <f t="shared" si="993"/>
        <v>8.0746666666666633E-2</v>
      </c>
      <c r="EX274">
        <f t="shared" si="994"/>
        <v>-0.43376666666666652</v>
      </c>
      <c r="EY274">
        <f t="shared" si="995"/>
        <v>-0.98055333333333328</v>
      </c>
      <c r="EZ274">
        <f t="shared" si="996"/>
        <v>-0.21252117647058844</v>
      </c>
      <c r="FA274">
        <f t="shared" si="997"/>
        <v>0.67908156862745117</v>
      </c>
      <c r="FB274">
        <f t="shared" si="998"/>
        <v>0.4961509803921571</v>
      </c>
      <c r="FC274">
        <f t="shared" si="999"/>
        <v>0.11370039215686223</v>
      </c>
      <c r="FD274">
        <f t="shared" si="1000"/>
        <v>1.649450980392142E-2</v>
      </c>
      <c r="FE274">
        <f t="shared" si="1001"/>
        <v>-7.8431372549017109E-3</v>
      </c>
      <c r="FF274">
        <f t="shared" si="1002"/>
        <v>-3.9215686274508554E-3</v>
      </c>
      <c r="FG274">
        <f t="shared" si="1003"/>
        <v>-3.9215686274508554E-3</v>
      </c>
      <c r="FH274">
        <f t="shared" si="1004"/>
        <v>0</v>
      </c>
      <c r="FI274">
        <f t="shared" si="1005"/>
        <v>0</v>
      </c>
      <c r="FJ274">
        <f t="shared" si="1006"/>
        <v>0</v>
      </c>
      <c r="FK274">
        <f t="shared" si="1007"/>
        <v>0</v>
      </c>
      <c r="FL274">
        <f t="shared" si="1008"/>
        <v>0</v>
      </c>
      <c r="FM274">
        <f t="shared" si="1009"/>
        <v>0</v>
      </c>
      <c r="FN274">
        <f t="shared" si="1010"/>
        <v>0</v>
      </c>
      <c r="FO274">
        <f t="shared" si="1011"/>
        <v>0</v>
      </c>
      <c r="FP274">
        <f t="shared" si="1012"/>
        <v>0</v>
      </c>
      <c r="FQ274">
        <f t="shared" si="1013"/>
        <v>0</v>
      </c>
      <c r="FR274">
        <f t="shared" si="1014"/>
        <v>0</v>
      </c>
      <c r="FS274">
        <f t="shared" si="1015"/>
        <v>0</v>
      </c>
      <c r="FT274">
        <f t="shared" si="1016"/>
        <v>0</v>
      </c>
      <c r="FU274">
        <f t="shared" si="1017"/>
        <v>0</v>
      </c>
      <c r="FV274">
        <f t="shared" si="1018"/>
        <v>0</v>
      </c>
      <c r="FW274">
        <f t="shared" si="1019"/>
        <v>0</v>
      </c>
      <c r="FX274">
        <f t="shared" si="1020"/>
        <v>0</v>
      </c>
      <c r="FY274">
        <f t="shared" si="1021"/>
        <v>0</v>
      </c>
      <c r="FZ274">
        <f t="shared" si="1022"/>
        <v>0</v>
      </c>
      <c r="GA274">
        <f t="shared" si="1023"/>
        <v>0</v>
      </c>
      <c r="GB274">
        <f t="shared" si="1024"/>
        <v>0</v>
      </c>
      <c r="GC274">
        <f t="shared" si="1025"/>
        <v>0</v>
      </c>
      <c r="GD274">
        <f t="shared" si="1026"/>
        <v>0</v>
      </c>
      <c r="GE274">
        <f t="shared" si="1027"/>
        <v>0</v>
      </c>
      <c r="GF274">
        <f t="shared" si="1028"/>
        <v>0</v>
      </c>
      <c r="GG274">
        <f t="shared" si="1029"/>
        <v>0</v>
      </c>
      <c r="GH274">
        <f t="shared" si="1030"/>
        <v>0</v>
      </c>
      <c r="GI274">
        <f t="shared" si="1031"/>
        <v>0</v>
      </c>
      <c r="GJ274">
        <f t="shared" si="1032"/>
        <v>0</v>
      </c>
      <c r="GK274">
        <f t="shared" si="1033"/>
        <v>0</v>
      </c>
      <c r="GL274">
        <f t="shared" si="1034"/>
        <v>0</v>
      </c>
      <c r="GM274">
        <f t="shared" si="1035"/>
        <v>-3.5318243137254903</v>
      </c>
      <c r="GN274">
        <f t="shared" si="1036"/>
        <v>-3.5318243137254903</v>
      </c>
      <c r="GX274">
        <f>IF(GX73+A274&gt;=threshold, 1, 0)</f>
        <v>0</v>
      </c>
      <c r="GY274">
        <f>IF(GY73+B274&gt;=threshold, 1, 0)</f>
        <v>0</v>
      </c>
      <c r="GZ274">
        <f>IF(GZ73+C274&gt;=threshold, 1, 0)</f>
        <v>0</v>
      </c>
      <c r="HA274">
        <f>IF(HA73+D274&gt;=threshold, 1, 0)</f>
        <v>0</v>
      </c>
      <c r="HB274">
        <f>IF(HB73+E274&gt;=threshold, 1, 0)</f>
        <v>0</v>
      </c>
      <c r="HC274">
        <f>IF(HC73+F274&gt;=threshold, 1, 0)</f>
        <v>0</v>
      </c>
      <c r="HD274">
        <f>IF(HD73+G274&gt;=threshold, 1, 0)</f>
        <v>0</v>
      </c>
      <c r="HE274">
        <f>IF(HE73+H274&gt;=threshold, 1, 0)</f>
        <v>0</v>
      </c>
      <c r="HF274">
        <f>IF(HF73+I274&gt;=threshold, 1, 0)</f>
        <v>0</v>
      </c>
      <c r="HG274">
        <f>IF(HG73+J274&gt;=threshold, 1, 0)</f>
        <v>0</v>
      </c>
      <c r="HH274">
        <f>IF(HH73+K274&gt;=threshold, 1, 0)</f>
        <v>0</v>
      </c>
      <c r="HI274">
        <f>IF(HI73+L274&gt;=threshold, 1, 0)</f>
        <v>1</v>
      </c>
      <c r="HJ274">
        <f>IF(HJ73+M274&gt;=threshold, 1, 0)</f>
        <v>1</v>
      </c>
      <c r="HK274">
        <f>IF(HK73+N274&gt;=threshold, 1, 0)</f>
        <v>1</v>
      </c>
      <c r="HL274">
        <f>IF(HL73+O274&gt;=threshold, 1, 0)</f>
        <v>1</v>
      </c>
      <c r="HM274">
        <f>IF(HM73+P274&gt;=threshold, 1, 0)</f>
        <v>0</v>
      </c>
      <c r="HN274">
        <f>IF(HN73+Q274&gt;=threshold, 1, 0)</f>
        <v>0</v>
      </c>
      <c r="HO274">
        <f>IF(HO73+R274&gt;=threshold, 1, 0)</f>
        <v>0</v>
      </c>
      <c r="HP274">
        <f>IF(HP73+S274&gt;=threshold, 1, 0)</f>
        <v>0</v>
      </c>
      <c r="HQ274">
        <f>IF(HQ73+T274&gt;=threshold, 1, 0)</f>
        <v>0</v>
      </c>
      <c r="HR274">
        <f>IF(HR73+U274&gt;=threshold, 1, 0)</f>
        <v>0</v>
      </c>
      <c r="HS274">
        <f>IF(HS73+V274&gt;=threshold, 1, 0)</f>
        <v>0</v>
      </c>
      <c r="HT274">
        <f>IF(HT73+W274&gt;=threshold, 1, 0)</f>
        <v>0</v>
      </c>
      <c r="HU274">
        <f>IF(HU73+X274&gt;=threshold, 1, 0)</f>
        <v>0</v>
      </c>
      <c r="HV274">
        <f>IF(HV73+Y274&gt;=threshold, 1, 0)</f>
        <v>0</v>
      </c>
      <c r="HW274">
        <f>IF(HW73+Z274&gt;=threshold, 1, 0)</f>
        <v>0</v>
      </c>
      <c r="HX274">
        <f>IF(HX73+AA274&gt;=threshold, 1, 0)</f>
        <v>0</v>
      </c>
      <c r="HY274">
        <f>IF(HY73+AB274&gt;=threshold, 1, 0)</f>
        <v>0</v>
      </c>
      <c r="HZ274">
        <f>IF(HZ73+AC274&gt;=threshold, 1, 0)</f>
        <v>0</v>
      </c>
      <c r="IA274">
        <f>IF(IA73+AD274&gt;=threshold, 1, 0)</f>
        <v>0</v>
      </c>
      <c r="IB274">
        <f>IF(IB73+AE274&gt;=threshold, 1, 0)</f>
        <v>0</v>
      </c>
      <c r="IC274">
        <f>IF(IC73+AF274&gt;=threshold, 1, 0)</f>
        <v>0</v>
      </c>
      <c r="ID274">
        <f>IF(ID73+AG274&gt;=threshold, 1, 0)</f>
        <v>0</v>
      </c>
      <c r="IE274">
        <f>IF(IE73+AH274&gt;=threshold, 1, 0)</f>
        <v>0</v>
      </c>
      <c r="IF274">
        <f>IF(IF73+AI274&gt;=threshold, 1, 0)</f>
        <v>0</v>
      </c>
      <c r="IG274">
        <f>IF(IG73+AJ274&gt;=threshold, 1, 0)</f>
        <v>0</v>
      </c>
      <c r="IH274">
        <f>IF(IH73+AK274&gt;=threshold, 1, 0)</f>
        <v>0</v>
      </c>
      <c r="II274">
        <f>IF(II73+AL274&gt;=threshold, 1, 0)</f>
        <v>0</v>
      </c>
      <c r="IJ274">
        <f>IF(IJ73+AM274&gt;=threshold, 1, 0)</f>
        <v>0</v>
      </c>
      <c r="IK274">
        <f>IF(IK73+AN274&gt;=threshold, 1, 0)</f>
        <v>0</v>
      </c>
      <c r="IL274">
        <f>IF(IL73+AO274&gt;=threshold, 1, 0)</f>
        <v>0</v>
      </c>
      <c r="IM274">
        <f>IF(IM73+AP274&gt;=threshold, 1, 0)</f>
        <v>0</v>
      </c>
      <c r="IN274">
        <f>IF(IN73+AQ274&gt;=threshold, 1, 0)</f>
        <v>0</v>
      </c>
      <c r="IO274">
        <f>IF(IO73+AR274&gt;=threshold, 1, 0)</f>
        <v>0</v>
      </c>
      <c r="IP274">
        <f>IF(IP73+AS274&gt;=threshold, 1, 0)</f>
        <v>0</v>
      </c>
      <c r="IQ274">
        <f>IF(IQ73+AT274&gt;=threshold, 1, 0)</f>
        <v>0</v>
      </c>
      <c r="IR274">
        <f>IF(IR73+AU274&gt;=threshold, 1, 0)</f>
        <v>0</v>
      </c>
      <c r="IS274">
        <f>IF(IS73+AV274&gt;=threshold, 1, 0)</f>
        <v>0</v>
      </c>
      <c r="IT274">
        <f>IF(IT73+AW274&gt;=threshold, 1, 0)</f>
        <v>0</v>
      </c>
      <c r="IU274">
        <f>IF(IU73+AX274&gt;=threshold, 1, 0)</f>
        <v>0</v>
      </c>
      <c r="IV274">
        <f>IF(IV73+AY274&gt;=threshold, 1, 0)</f>
        <v>0</v>
      </c>
      <c r="IW274">
        <f>IF(IW73+AZ274&gt;=threshold, 1, 0)</f>
        <v>0</v>
      </c>
      <c r="IX274">
        <f>IF(IX73+BA274&gt;=threshold, 1, 0)</f>
        <v>0</v>
      </c>
      <c r="IY274">
        <f>IF(IY73+BB274&gt;=threshold, 1, 0)</f>
        <v>0</v>
      </c>
      <c r="IZ274">
        <f>IF(IZ73+BC274&gt;=threshold, 1, 0)</f>
        <v>0</v>
      </c>
      <c r="JA274">
        <f>IF(JA73+BD274&gt;=threshold, 1, 0)</f>
        <v>0</v>
      </c>
      <c r="JB274">
        <f>IF(JB73+BE274&gt;=threshold, 1, 0)</f>
        <v>0</v>
      </c>
      <c r="JC274">
        <f>IF(JC73+BF274&gt;=threshold, 1, 0)</f>
        <v>0</v>
      </c>
      <c r="JD274">
        <f>IF(JD73+BG274&gt;=threshold, 1, 0)</f>
        <v>0</v>
      </c>
      <c r="JE274">
        <f>IF(JE73+BH274&gt;=threshold, 1, 0)</f>
        <v>0</v>
      </c>
      <c r="JF274">
        <f>IF(JF73+BI274&gt;=threshold, 1, 0)</f>
        <v>0</v>
      </c>
      <c r="JG274">
        <f>IF(JG73+BJ274&gt;=threshold, 1, 0)</f>
        <v>0</v>
      </c>
      <c r="JH274">
        <f>IF(JH73+BK274&gt;=threshold, 1, 0)</f>
        <v>0</v>
      </c>
      <c r="JI274">
        <f>IF(JI73+BL274&gt;=threshold, 1, 0)</f>
        <v>0</v>
      </c>
      <c r="JJ274">
        <f>IF(JJ73+BM274&gt;=threshold, 1, 0)</f>
        <v>0</v>
      </c>
      <c r="JK274">
        <f>IF(JK73+BN274&gt;=threshold, 1, 0)</f>
        <v>0</v>
      </c>
      <c r="JL274">
        <f>IF(JL73+BO274&gt;=threshold, 1, 0)</f>
        <v>0</v>
      </c>
      <c r="JM274">
        <f>IF(JM73+BP274&gt;=threshold, 1, 0)</f>
        <v>0</v>
      </c>
      <c r="JN274">
        <f>IF(JN73+BQ274&gt;=threshold, 1, 0)</f>
        <v>0</v>
      </c>
      <c r="JO274">
        <f>IF(JO73+BR274&gt;=threshold, 1, 0)</f>
        <v>0</v>
      </c>
      <c r="JP274">
        <f>IF(JP73+BS274&gt;=threshold, 1, 0)</f>
        <v>0</v>
      </c>
      <c r="JQ274">
        <f>IF(JQ73+BT274&gt;=threshold, 1, 0)</f>
        <v>0</v>
      </c>
      <c r="JR274">
        <f>IF(JR73+BU274&gt;=threshold, 1, 0)</f>
        <v>0</v>
      </c>
      <c r="JS274">
        <f>IF(JS73+BV274&gt;=threshold, 1, 0)</f>
        <v>0</v>
      </c>
      <c r="JT274">
        <f>IF(JT73+BW274&gt;=threshold, 1, 0)</f>
        <v>0</v>
      </c>
      <c r="JU274">
        <f>IF(JU73+BX274&gt;=threshold, 1, 0)</f>
        <v>0</v>
      </c>
      <c r="JV274">
        <f>IF(JV73+BY274&gt;=threshold, 1, 0)</f>
        <v>1</v>
      </c>
      <c r="JW274">
        <f>IF(JW73+BZ274&gt;=threshold, 1, 0)</f>
        <v>1</v>
      </c>
      <c r="JX274">
        <f>IF(JX73+CA274&gt;=threshold, 1, 0)</f>
        <v>1</v>
      </c>
      <c r="JY274">
        <f>IF(JY73+CB274&gt;=threshold, 1, 0)</f>
        <v>0</v>
      </c>
      <c r="JZ274">
        <f>IF(JZ73+CC274&gt;=threshold, 1, 0)</f>
        <v>0</v>
      </c>
      <c r="KA274">
        <f>IF(KA73+CD274&gt;=threshold, 1, 0)</f>
        <v>0</v>
      </c>
      <c r="KB274">
        <f>IF(KB73+CE274&gt;=threshold, 1, 0)</f>
        <v>0</v>
      </c>
      <c r="KC274">
        <f>IF(KC73+CF274&gt;=threshold, 1, 0)</f>
        <v>0</v>
      </c>
      <c r="KD274">
        <f>IF(KD73+CG274&gt;=threshold, 1, 0)</f>
        <v>0</v>
      </c>
      <c r="KE274">
        <f>IF(KE73+CH274&gt;=threshold, 1, 0)</f>
        <v>0</v>
      </c>
      <c r="KF274">
        <f>IF(KF73+CI274&gt;=threshold, 1, 0)</f>
        <v>0</v>
      </c>
      <c r="KG274">
        <f>IF(KG73+CJ274&gt;=threshold, 1, 0)</f>
        <v>0</v>
      </c>
      <c r="KH274">
        <f>IF(KH73+CK274&gt;=threshold, 1, 0)</f>
        <v>0</v>
      </c>
      <c r="KI274">
        <f>IF(KI73+CL274&gt;=threshold, 1, 0)</f>
        <v>0</v>
      </c>
      <c r="KJ274">
        <f>IF(KJ73+CM274&gt;=threshold, 1, 0)</f>
        <v>0</v>
      </c>
      <c r="KK274">
        <f>IF(KK73+CN274&gt;=threshold, 1, 0)</f>
        <v>0</v>
      </c>
      <c r="KL274">
        <f>IF(KL73+CO274&gt;=threshold, 1, 0)</f>
        <v>0</v>
      </c>
      <c r="KM274">
        <f>IF(KM73+CP274&gt;=threshold, 1, 0)</f>
        <v>0</v>
      </c>
      <c r="KN274">
        <f>IF(KN73+CQ274&gt;=threshold, 1, 0)</f>
        <v>0</v>
      </c>
      <c r="KO274">
        <f>IF(KO73+CR274&gt;=threshold, 1, 0)</f>
        <v>0</v>
      </c>
      <c r="KP274">
        <f>IF(KP73+CS274&gt;=threshold, 1, 0)</f>
        <v>0</v>
      </c>
      <c r="KQ274">
        <f>IF(KQ73+CT274&gt;=threshold, 1, 0)</f>
        <v>1</v>
      </c>
      <c r="KR274">
        <f>IF(KR73+CU274&gt;=threshold, 1, 0)</f>
        <v>1</v>
      </c>
      <c r="KS274">
        <f>IF(KS73+CV274&gt;=threshold, 1, 0)</f>
        <v>1</v>
      </c>
      <c r="KT274">
        <f>IF(KT73+CW274&gt;=threshold, 1, 0)</f>
        <v>1</v>
      </c>
      <c r="KU274">
        <f>IF(KU73+CX274&gt;=threshold, 1, 0)</f>
        <v>0</v>
      </c>
      <c r="KV274">
        <f>IF(KV73+CY274&gt;=threshold, 1, 0)</f>
        <v>0</v>
      </c>
      <c r="KW274">
        <f>IF(KW73+CZ274&gt;=threshold, 1, 0)</f>
        <v>0</v>
      </c>
      <c r="KX274">
        <f>IF(KX73+DA274&gt;=threshold, 1, 0)</f>
        <v>0</v>
      </c>
      <c r="KY274">
        <f>IF(KY73+DB274&gt;=threshold, 1, 0)</f>
        <v>0</v>
      </c>
      <c r="KZ274">
        <f>IF(KZ73+DC274&gt;=threshold, 1, 0)</f>
        <v>0</v>
      </c>
      <c r="LA274">
        <f>IF(LA73+DD274&gt;=threshold, 1, 0)</f>
        <v>0</v>
      </c>
      <c r="LB274">
        <f>IF(LB73+DE274&gt;=threshold, 1, 0)</f>
        <v>0</v>
      </c>
      <c r="LC274">
        <f>IF(LC73+DF274&gt;=threshold, 1, 0)</f>
        <v>0</v>
      </c>
      <c r="LD274">
        <f>IF(LD73+DG274&gt;=threshold, 1, 0)</f>
        <v>0</v>
      </c>
      <c r="LE274">
        <f>IF(LE73+DH274&gt;=threshold, 1, 0)</f>
        <v>0</v>
      </c>
      <c r="LF274">
        <f>IF(LF73+DI274&gt;=threshold, 1, 0)</f>
        <v>0</v>
      </c>
      <c r="LG274">
        <f>IF(LG73+DJ274&gt;=threshold, 1, 0)</f>
        <v>0</v>
      </c>
      <c r="LH274">
        <f>IF(LH73+DK274&gt;=threshold, 1, 0)</f>
        <v>0</v>
      </c>
      <c r="LI274">
        <f>IF(LI73+DL274&gt;=threshold, 1, 0)</f>
        <v>0</v>
      </c>
      <c r="LJ274">
        <f>IF(LJ73+DM274&gt;=threshold, 1, 0)</f>
        <v>0</v>
      </c>
      <c r="LK274">
        <f>IF(LK73+DN274&gt;=threshold, 1, 0)</f>
        <v>0</v>
      </c>
      <c r="LL274">
        <f>IF(LL73+DO274&gt;=threshold, 1, 0)</f>
        <v>0</v>
      </c>
      <c r="LM274">
        <f>IF(LM73+DP274&gt;=threshold, 1, 0)</f>
        <v>0</v>
      </c>
      <c r="LN274">
        <f>IF(LN73+DQ274&gt;=threshold, 1, 0)</f>
        <v>0</v>
      </c>
      <c r="LO274">
        <f>IF(LO73+DR274&gt;=threshold, 1, 0)</f>
        <v>0</v>
      </c>
      <c r="LP274">
        <f>IF(LP73+DS274&gt;=threshold, 1, 0)</f>
        <v>1</v>
      </c>
      <c r="LQ274">
        <f>IF(LQ73+DT274&gt;=threshold, 1, 0)</f>
        <v>0</v>
      </c>
      <c r="LR274">
        <f>IF(LR73+DU274&gt;=threshold, 1, 0)</f>
        <v>0</v>
      </c>
      <c r="LS274">
        <f>IF(LS73+DV274&gt;=threshold, 1, 0)</f>
        <v>0</v>
      </c>
      <c r="LT274">
        <f>IF(LT73+DW274&gt;=threshold, 1, 0)</f>
        <v>0</v>
      </c>
      <c r="LU274">
        <f>IF(LU73+DX274&gt;=threshold, 1, 0)</f>
        <v>0</v>
      </c>
      <c r="LV274">
        <f>IF(LV73+DY274&gt;=threshold, 1, 0)</f>
        <v>0</v>
      </c>
      <c r="LW274">
        <f>IF(LW73+DZ274&gt;=threshold, 1, 0)</f>
        <v>1</v>
      </c>
      <c r="LX274">
        <f>IF(LX73+EA274&gt;=threshold, 1, 0)</f>
        <v>1</v>
      </c>
      <c r="LY274">
        <f>IF(LY73+EB274&gt;=threshold, 1, 0)</f>
        <v>1</v>
      </c>
      <c r="LZ274">
        <f>IF(LZ73+EC274&gt;=threshold, 1, 0)</f>
        <v>0</v>
      </c>
      <c r="MA274">
        <f>IF(MA73+ED274&gt;=threshold, 1, 0)</f>
        <v>0</v>
      </c>
      <c r="MB274">
        <f>IF(MB73+EE274&gt;=threshold, 1, 0)</f>
        <v>0</v>
      </c>
      <c r="MC274">
        <f>IF(MC73+EF274&gt;=threshold, 1, 0)</f>
        <v>1</v>
      </c>
      <c r="MD274">
        <f>IF(MD73+EG274&gt;=threshold, 1, 0)</f>
        <v>1</v>
      </c>
      <c r="ME274">
        <f>IF(ME73+EH274&gt;=threshold, 1, 0)</f>
        <v>1</v>
      </c>
      <c r="MF274">
        <f>IF(MF73+EI274&gt;=threshold, 1, 0)</f>
        <v>0</v>
      </c>
      <c r="MG274">
        <f>IF(MG73+EJ274&gt;=threshold, 1, 0)</f>
        <v>0</v>
      </c>
      <c r="MH274">
        <f>IF(MH73+EK274&gt;=threshold, 1, 0)</f>
        <v>0</v>
      </c>
      <c r="MI274">
        <f>IF(MI73+EL274&gt;=threshold, 1, 0)</f>
        <v>0</v>
      </c>
      <c r="MJ274">
        <f>IF(MJ73+EM274&gt;=threshold, 1, 0)</f>
        <v>1</v>
      </c>
      <c r="MK274">
        <f>IF(MK73+EN274&gt;=threshold, 1, 0)</f>
        <v>1</v>
      </c>
      <c r="ML274">
        <f>IF(ML73+EO274&gt;=threshold, 1, 0)</f>
        <v>1</v>
      </c>
      <c r="MM274">
        <f>IF(MM73+EP274&gt;=threshold, 1, 0)</f>
        <v>1</v>
      </c>
      <c r="MN274">
        <f>IF(MN73+EQ274&gt;=threshold, 1, 0)</f>
        <v>0</v>
      </c>
      <c r="MO274">
        <f>IF(MO73+ER274&gt;=threshold, 1, 0)</f>
        <v>0</v>
      </c>
      <c r="MP274">
        <f>IF(MP73+ES274&gt;=threshold, 1, 0)</f>
        <v>0</v>
      </c>
      <c r="MQ274">
        <f>IF(MQ73+ET274&gt;=threshold, 1, 0)</f>
        <v>0</v>
      </c>
      <c r="MR274">
        <f>IF(MR73+EU274&gt;=threshold, 1, 0)</f>
        <v>0</v>
      </c>
      <c r="MS274">
        <f>IF(MS73+EV274&gt;=threshold, 1, 0)</f>
        <v>0</v>
      </c>
      <c r="MT274">
        <f>IF(MT73+EW274&gt;=threshold, 1, 0)</f>
        <v>0</v>
      </c>
      <c r="MU274">
        <f>IF(MU73+EX274&gt;=threshold, 1, 0)</f>
        <v>0</v>
      </c>
      <c r="MV274">
        <f>IF(MV73+EY274&gt;=threshold, 1, 0)</f>
        <v>0</v>
      </c>
    </row>
    <row r="275" spans="1:360" x14ac:dyDescent="0.3">
      <c r="A275">
        <f t="shared" si="841"/>
        <v>-5.6180392156864878E-3</v>
      </c>
      <c r="B275">
        <f t="shared" si="842"/>
        <v>7.6169411764706041E-2</v>
      </c>
      <c r="C275">
        <f t="shared" si="843"/>
        <v>7.3944313725490041E-2</v>
      </c>
      <c r="D275">
        <f t="shared" si="844"/>
        <v>6.7200000000000593E-3</v>
      </c>
      <c r="E275">
        <f t="shared" si="845"/>
        <v>-4.2020392156862707E-2</v>
      </c>
      <c r="F275">
        <f t="shared" si="846"/>
        <v>-2.1289411764706001E-2</v>
      </c>
      <c r="G275">
        <f t="shared" si="847"/>
        <v>-5.490196078431353E-2</v>
      </c>
      <c r="H275">
        <f t="shared" si="848"/>
        <v>2.3529411764706132E-2</v>
      </c>
      <c r="I275">
        <f t="shared" si="849"/>
        <v>0.21176470588235274</v>
      </c>
      <c r="J275">
        <f t="shared" si="850"/>
        <v>0.30364235294117625</v>
      </c>
      <c r="K275">
        <f t="shared" si="851"/>
        <v>0.37759372549019599</v>
      </c>
      <c r="L275">
        <f t="shared" si="852"/>
        <v>0.42857411764705888</v>
      </c>
      <c r="M275">
        <f t="shared" si="853"/>
        <v>0.43754117647058821</v>
      </c>
      <c r="N275">
        <f t="shared" si="854"/>
        <v>0.349585098039216</v>
      </c>
      <c r="O275">
        <f t="shared" si="855"/>
        <v>5.3821960784313672E-2</v>
      </c>
      <c r="P275">
        <f t="shared" si="856"/>
        <v>-8.7354509803921454E-2</v>
      </c>
      <c r="Q275">
        <f t="shared" si="857"/>
        <v>3.9215686274511885E-3</v>
      </c>
      <c r="R275">
        <f t="shared" si="858"/>
        <v>1.5686274509803644E-2</v>
      </c>
      <c r="S275">
        <f t="shared" si="859"/>
        <v>1.5686274509803533E-2</v>
      </c>
      <c r="T275">
        <f t="shared" si="860"/>
        <v>1.176470588235301E-2</v>
      </c>
      <c r="U275">
        <f t="shared" si="861"/>
        <v>-7.8431372549018219E-3</v>
      </c>
      <c r="V275">
        <f t="shared" si="862"/>
        <v>-1.9607843137254943E-2</v>
      </c>
      <c r="W275">
        <f t="shared" si="863"/>
        <v>-2.3529411764705577E-2</v>
      </c>
      <c r="X275">
        <f t="shared" si="864"/>
        <v>-1.5686274509803644E-2</v>
      </c>
      <c r="Y275">
        <f t="shared" si="865"/>
        <v>0</v>
      </c>
      <c r="Z275">
        <f t="shared" si="866"/>
        <v>0</v>
      </c>
      <c r="AA275">
        <f t="shared" si="867"/>
        <v>0</v>
      </c>
      <c r="AB275">
        <f t="shared" si="868"/>
        <v>0</v>
      </c>
      <c r="AC275">
        <f t="shared" si="869"/>
        <v>0</v>
      </c>
      <c r="AD275">
        <f t="shared" si="870"/>
        <v>0</v>
      </c>
      <c r="AE275">
        <f t="shared" si="871"/>
        <v>-3.9215686274509665E-3</v>
      </c>
      <c r="AF275">
        <f t="shared" si="872"/>
        <v>-3.9215686274509665E-3</v>
      </c>
      <c r="AG275">
        <f t="shared" si="873"/>
        <v>0</v>
      </c>
      <c r="AH275">
        <f t="shared" si="874"/>
        <v>0</v>
      </c>
      <c r="AI275">
        <f t="shared" si="875"/>
        <v>0</v>
      </c>
      <c r="AJ275">
        <f t="shared" si="876"/>
        <v>0</v>
      </c>
      <c r="AK275">
        <f t="shared" si="877"/>
        <v>0</v>
      </c>
      <c r="AL275">
        <f t="shared" si="878"/>
        <v>0</v>
      </c>
      <c r="AM275">
        <f t="shared" si="879"/>
        <v>3.9215686274509665E-3</v>
      </c>
      <c r="AN275">
        <f t="shared" si="880"/>
        <v>3.9215686274509665E-3</v>
      </c>
      <c r="AO275">
        <f t="shared" si="881"/>
        <v>3.9215686274509665E-3</v>
      </c>
      <c r="AP275">
        <f t="shared" si="882"/>
        <v>3.9215686274509665E-3</v>
      </c>
      <c r="AQ275">
        <f t="shared" si="883"/>
        <v>-3.9215686274509665E-3</v>
      </c>
      <c r="AR275">
        <f t="shared" si="884"/>
        <v>-3.9215686274509665E-3</v>
      </c>
      <c r="AS275">
        <f t="shared" si="885"/>
        <v>1.1764705882352899E-2</v>
      </c>
      <c r="AT275">
        <f t="shared" si="886"/>
        <v>1.1764705882352899E-2</v>
      </c>
      <c r="AU275">
        <f t="shared" si="887"/>
        <v>-9.5247058823531017E-3</v>
      </c>
      <c r="AV275">
        <f t="shared" si="888"/>
        <v>-9.5247058823531017E-3</v>
      </c>
      <c r="AW275">
        <f t="shared" si="889"/>
        <v>0</v>
      </c>
      <c r="AX275">
        <f t="shared" si="890"/>
        <v>-3.9215686274507444E-3</v>
      </c>
      <c r="AY275">
        <f t="shared" si="891"/>
        <v>5.5843137254907305E-4</v>
      </c>
      <c r="AZ275">
        <f t="shared" si="892"/>
        <v>1.0641568627450471E-2</v>
      </c>
      <c r="BA275">
        <f t="shared" si="893"/>
        <v>6.1615686274508752E-3</v>
      </c>
      <c r="BB275">
        <f t="shared" si="894"/>
        <v>-3.9215686274508554E-3</v>
      </c>
      <c r="BC275">
        <f t="shared" si="895"/>
        <v>0</v>
      </c>
      <c r="BD275">
        <f t="shared" si="896"/>
        <v>-1.1764705882352677E-2</v>
      </c>
      <c r="BE275">
        <f t="shared" si="897"/>
        <v>-2.3529411764705688E-2</v>
      </c>
      <c r="BF275">
        <f t="shared" si="898"/>
        <v>-1.5686274509804421E-2</v>
      </c>
      <c r="BG275">
        <f t="shared" si="899"/>
        <v>-7.8431372549019329E-3</v>
      </c>
      <c r="BH275">
        <f t="shared" si="900"/>
        <v>1.5686274509804088E-2</v>
      </c>
      <c r="BI275">
        <f t="shared" si="901"/>
        <v>3.1372549019607621E-2</v>
      </c>
      <c r="BJ275">
        <f t="shared" si="902"/>
        <v>3.1372549019607732E-2</v>
      </c>
      <c r="BK275">
        <f t="shared" si="903"/>
        <v>9.2453725490196148E-2</v>
      </c>
      <c r="BL275">
        <f t="shared" si="904"/>
        <v>4.3231372549020763E-3</v>
      </c>
      <c r="BM275">
        <f t="shared" si="905"/>
        <v>-9.3142352941176343E-2</v>
      </c>
      <c r="BN275">
        <f t="shared" si="906"/>
        <v>1.4795686274509667E-2</v>
      </c>
      <c r="BO275">
        <f t="shared" si="907"/>
        <v>2.5733333333333275E-2</v>
      </c>
      <c r="BP275">
        <f t="shared" si="908"/>
        <v>7.4313725490195992E-3</v>
      </c>
      <c r="BQ275">
        <f t="shared" si="909"/>
        <v>2.4117647058823466E-2</v>
      </c>
      <c r="BR275">
        <f t="shared" si="910"/>
        <v>-8.1664705882352862E-2</v>
      </c>
      <c r="BS275">
        <f t="shared" si="911"/>
        <v>-7.8039999999999887E-2</v>
      </c>
      <c r="BT275">
        <f t="shared" si="912"/>
        <v>-0.37301803921568621</v>
      </c>
      <c r="BU275">
        <f t="shared" si="913"/>
        <v>-1.0563290196078432</v>
      </c>
      <c r="BV275">
        <f t="shared" si="914"/>
        <v>-1.342319607843137</v>
      </c>
      <c r="BW275">
        <f t="shared" si="915"/>
        <v>-0.41329960784313713</v>
      </c>
      <c r="BX275">
        <f t="shared" si="916"/>
        <v>1.1745705882352939</v>
      </c>
      <c r="BY275">
        <f t="shared" si="917"/>
        <v>1.4284364705882355</v>
      </c>
      <c r="BZ275">
        <f t="shared" si="918"/>
        <v>0.67382784313725519</v>
      </c>
      <c r="CA275">
        <f t="shared" si="919"/>
        <v>0.10648705882352916</v>
      </c>
      <c r="CB275">
        <f t="shared" si="920"/>
        <v>-7.2848235294117769E-2</v>
      </c>
      <c r="CC275">
        <f t="shared" si="921"/>
        <v>-1.2245490196078568E-2</v>
      </c>
      <c r="CD275">
        <f t="shared" si="922"/>
        <v>3.5034901960784515E-2</v>
      </c>
      <c r="CE275">
        <f t="shared" si="923"/>
        <v>-2.3659607843137476E-2</v>
      </c>
      <c r="CF275">
        <f t="shared" si="924"/>
        <v>-9.1096470588235445E-2</v>
      </c>
      <c r="CG275">
        <f t="shared" si="925"/>
        <v>8.0525490196079463E-3</v>
      </c>
      <c r="CH275">
        <f t="shared" si="926"/>
        <v>-3.23098039215719E-3</v>
      </c>
      <c r="CI275">
        <f t="shared" si="927"/>
        <v>2.7091764705882482E-2</v>
      </c>
      <c r="CJ275">
        <f t="shared" si="928"/>
        <v>0.10536470588235303</v>
      </c>
      <c r="CK275">
        <f t="shared" si="929"/>
        <v>-6.9118431372549249E-2</v>
      </c>
      <c r="CL275">
        <f t="shared" si="930"/>
        <v>-0.32562980392156837</v>
      </c>
      <c r="CM275">
        <f t="shared" si="931"/>
        <v>-0.32621294117647037</v>
      </c>
      <c r="CN275">
        <f t="shared" si="932"/>
        <v>-0.30217333333333363</v>
      </c>
      <c r="CO275">
        <f t="shared" si="933"/>
        <v>-0.63351372549019613</v>
      </c>
      <c r="CP275">
        <f t="shared" si="934"/>
        <v>-0.58523411764705879</v>
      </c>
      <c r="CQ275">
        <f t="shared" si="935"/>
        <v>0.19788039215686259</v>
      </c>
      <c r="CR275">
        <f t="shared" si="936"/>
        <v>0.6991262745098038</v>
      </c>
      <c r="CS275">
        <f t="shared" si="937"/>
        <v>0.56906784313725534</v>
      </c>
      <c r="CT275">
        <f t="shared" si="938"/>
        <v>0.50759372549019643</v>
      </c>
      <c r="CU275">
        <f t="shared" si="939"/>
        <v>0.31436196078431355</v>
      </c>
      <c r="CV275">
        <f t="shared" si="940"/>
        <v>-1.8145098039218377E-3</v>
      </c>
      <c r="CW275">
        <f t="shared" si="941"/>
        <v>-5.6745490196078552E-2</v>
      </c>
      <c r="CX275">
        <f t="shared" si="942"/>
        <v>1.3779607843137254E-2</v>
      </c>
      <c r="CY275">
        <f t="shared" si="943"/>
        <v>2.5137254901961059E-2</v>
      </c>
      <c r="CZ275">
        <f t="shared" si="944"/>
        <v>-1.9565882352941322E-2</v>
      </c>
      <c r="DA275">
        <f t="shared" si="945"/>
        <v>3.8184313725490027E-3</v>
      </c>
      <c r="DB275">
        <f t="shared" si="946"/>
        <v>-7.5548627450980455E-2</v>
      </c>
      <c r="DC275">
        <f t="shared" si="947"/>
        <v>-2.3937254901960636E-2</v>
      </c>
      <c r="DD275">
        <f t="shared" si="948"/>
        <v>4.8408627450980735E-2</v>
      </c>
      <c r="DE275">
        <f t="shared" si="949"/>
        <v>1.2453725490196188E-2</v>
      </c>
      <c r="DF275">
        <f t="shared" si="950"/>
        <v>-2.20262745098041E-2</v>
      </c>
      <c r="DG275">
        <f t="shared" si="951"/>
        <v>-5.981647058823536E-2</v>
      </c>
      <c r="DH275">
        <f t="shared" si="952"/>
        <v>4.9976862745097939E-2</v>
      </c>
      <c r="DI275">
        <f t="shared" si="953"/>
        <v>-2.4347843137254799E-2</v>
      </c>
      <c r="DJ275">
        <f t="shared" si="954"/>
        <v>-1.8744705882352886E-2</v>
      </c>
      <c r="DK275">
        <f t="shared" si="955"/>
        <v>7.9867843137254924E-2</v>
      </c>
      <c r="DL275">
        <f t="shared" si="956"/>
        <v>-0.70359764705882366</v>
      </c>
      <c r="DM275">
        <f t="shared" si="957"/>
        <v>-0.43750431372549037</v>
      </c>
      <c r="DN275">
        <f t="shared" si="958"/>
        <v>0.67088588235294133</v>
      </c>
      <c r="DO275">
        <f t="shared" si="959"/>
        <v>-1.3150717647058821</v>
      </c>
      <c r="DP275">
        <f t="shared" si="960"/>
        <v>-2.8907090196078431</v>
      </c>
      <c r="DQ275">
        <f t="shared" si="961"/>
        <v>-1.0033560784313726</v>
      </c>
      <c r="DR275">
        <f t="shared" si="962"/>
        <v>2.4061309803921569</v>
      </c>
      <c r="DS275">
        <f t="shared" si="963"/>
        <v>2.8408596078431376</v>
      </c>
      <c r="DT275">
        <f t="shared" si="964"/>
        <v>0.52435137254901965</v>
      </c>
      <c r="DU275">
        <f t="shared" si="965"/>
        <v>-1.7390588235294158E-2</v>
      </c>
      <c r="DV275">
        <f t="shared" si="966"/>
        <v>-0.21625176470588214</v>
      </c>
      <c r="DW275">
        <f t="shared" si="967"/>
        <v>-2.4484541176470591</v>
      </c>
      <c r="DX275">
        <f t="shared" si="968"/>
        <v>-3.0877152941176473</v>
      </c>
      <c r="DY275">
        <f t="shared" si="969"/>
        <v>-0.37458941176470589</v>
      </c>
      <c r="DZ275">
        <f t="shared" si="970"/>
        <v>2.4559349019607843</v>
      </c>
      <c r="EA275">
        <f t="shared" si="971"/>
        <v>2.877209411764706</v>
      </c>
      <c r="EB275">
        <f t="shared" si="972"/>
        <v>0.73410627450980381</v>
      </c>
      <c r="EC275">
        <f t="shared" si="973"/>
        <v>-2.3770658823529414</v>
      </c>
      <c r="ED275">
        <f t="shared" si="974"/>
        <v>-3.1131670588235298</v>
      </c>
      <c r="EE275">
        <f t="shared" si="975"/>
        <v>-0.74897411764705868</v>
      </c>
      <c r="EF275">
        <f t="shared" si="976"/>
        <v>2.4767952941176477</v>
      </c>
      <c r="EG275">
        <f t="shared" si="977"/>
        <v>3.0378623529411768</v>
      </c>
      <c r="EH275">
        <f t="shared" si="978"/>
        <v>0.76160274509803927</v>
      </c>
      <c r="EI275">
        <f t="shared" si="979"/>
        <v>2.1749803921568334E-2</v>
      </c>
      <c r="EJ275">
        <f t="shared" si="980"/>
        <v>-0.26790352941176454</v>
      </c>
      <c r="EK275">
        <f t="shared" si="981"/>
        <v>-1.1432317647058823</v>
      </c>
      <c r="EL275">
        <f t="shared" si="982"/>
        <v>-0.51573529411764685</v>
      </c>
      <c r="EM275">
        <f t="shared" si="983"/>
        <v>0.88474352941176493</v>
      </c>
      <c r="EN275">
        <f t="shared" si="984"/>
        <v>0.76205882352941134</v>
      </c>
      <c r="EO275">
        <f t="shared" si="985"/>
        <v>0.23941607843137236</v>
      </c>
      <c r="EP275">
        <f t="shared" si="986"/>
        <v>7.2117647058822509E-4</v>
      </c>
      <c r="EQ275">
        <f t="shared" si="987"/>
        <v>-5.1933725490195926E-2</v>
      </c>
      <c r="ER275">
        <f t="shared" si="988"/>
        <v>2.8209019607843389E-2</v>
      </c>
      <c r="ES275">
        <f t="shared" si="989"/>
        <v>-3.5905098039215488E-2</v>
      </c>
      <c r="ET275">
        <f t="shared" si="990"/>
        <v>5.8257254901960542E-2</v>
      </c>
      <c r="EU275">
        <f t="shared" si="991"/>
        <v>1.9636862745098349E-2</v>
      </c>
      <c r="EV275">
        <f t="shared" si="992"/>
        <v>-8.9058039215686002E-2</v>
      </c>
      <c r="EW275">
        <f t="shared" si="993"/>
        <v>7.0923529411764497E-2</v>
      </c>
      <c r="EX275">
        <f t="shared" si="994"/>
        <v>-0.41979254901960805</v>
      </c>
      <c r="EY275">
        <f t="shared" si="995"/>
        <v>-0.94892078431372573</v>
      </c>
      <c r="EZ275">
        <f t="shared" si="996"/>
        <v>-0.2385733333333333</v>
      </c>
      <c r="FA275">
        <f t="shared" si="997"/>
        <v>0.69978274509803962</v>
      </c>
      <c r="FB275">
        <f t="shared" si="998"/>
        <v>0.48182588235294144</v>
      </c>
      <c r="FC275">
        <f t="shared" si="999"/>
        <v>7.1694901960783652E-2</v>
      </c>
      <c r="FD275">
        <f t="shared" si="1000"/>
        <v>4.873098039215662E-2</v>
      </c>
      <c r="FE275">
        <f t="shared" si="1001"/>
        <v>-3.9215686274507444E-3</v>
      </c>
      <c r="FF275">
        <f t="shared" si="1002"/>
        <v>-7.8431372549017109E-3</v>
      </c>
      <c r="FG275">
        <f t="shared" si="1003"/>
        <v>-1.1764705882352566E-2</v>
      </c>
      <c r="FH275">
        <f t="shared" si="1004"/>
        <v>-3.9215686274508554E-3</v>
      </c>
      <c r="FI275">
        <f t="shared" si="1005"/>
        <v>0</v>
      </c>
      <c r="FJ275">
        <f t="shared" si="1006"/>
        <v>0</v>
      </c>
      <c r="FK275">
        <f t="shared" si="1007"/>
        <v>0</v>
      </c>
      <c r="FL275">
        <f t="shared" si="1008"/>
        <v>0</v>
      </c>
      <c r="FM275">
        <f t="shared" si="1009"/>
        <v>0</v>
      </c>
      <c r="FN275">
        <f t="shared" si="1010"/>
        <v>0</v>
      </c>
      <c r="FO275">
        <f t="shared" si="1011"/>
        <v>0</v>
      </c>
      <c r="FP275">
        <f t="shared" si="1012"/>
        <v>0</v>
      </c>
      <c r="FQ275">
        <f t="shared" si="1013"/>
        <v>0</v>
      </c>
      <c r="FR275">
        <f t="shared" si="1014"/>
        <v>0</v>
      </c>
      <c r="FS275">
        <f t="shared" si="1015"/>
        <v>0</v>
      </c>
      <c r="FT275">
        <f t="shared" si="1016"/>
        <v>0</v>
      </c>
      <c r="FU275">
        <f t="shared" si="1017"/>
        <v>0</v>
      </c>
      <c r="FV275">
        <f t="shared" si="1018"/>
        <v>0</v>
      </c>
      <c r="FW275">
        <f t="shared" si="1019"/>
        <v>0</v>
      </c>
      <c r="FX275">
        <f t="shared" si="1020"/>
        <v>0</v>
      </c>
      <c r="FY275">
        <f t="shared" si="1021"/>
        <v>0</v>
      </c>
      <c r="FZ275">
        <f t="shared" si="1022"/>
        <v>0</v>
      </c>
      <c r="GA275">
        <f t="shared" si="1023"/>
        <v>0</v>
      </c>
      <c r="GB275">
        <f t="shared" si="1024"/>
        <v>0</v>
      </c>
      <c r="GC275">
        <f t="shared" si="1025"/>
        <v>0</v>
      </c>
      <c r="GD275">
        <f t="shared" si="1026"/>
        <v>0</v>
      </c>
      <c r="GE275">
        <f t="shared" si="1027"/>
        <v>0</v>
      </c>
      <c r="GF275">
        <f t="shared" si="1028"/>
        <v>0</v>
      </c>
      <c r="GG275">
        <f t="shared" si="1029"/>
        <v>0</v>
      </c>
      <c r="GH275">
        <f t="shared" si="1030"/>
        <v>0</v>
      </c>
      <c r="GI275">
        <f t="shared" si="1031"/>
        <v>0</v>
      </c>
      <c r="GJ275">
        <f t="shared" si="1032"/>
        <v>0</v>
      </c>
      <c r="GK275">
        <f t="shared" si="1033"/>
        <v>0</v>
      </c>
      <c r="GL275">
        <f t="shared" si="1034"/>
        <v>0</v>
      </c>
      <c r="GM275">
        <f t="shared" si="1035"/>
        <v>-3.5318243137254903</v>
      </c>
      <c r="GN275">
        <f t="shared" si="1036"/>
        <v>-3.5318243137254903</v>
      </c>
      <c r="GX275">
        <f>IF(GX74+A275&gt;=threshold, 1, 0)</f>
        <v>0</v>
      </c>
      <c r="GY275">
        <f>IF(GY74+B275&gt;=threshold, 1, 0)</f>
        <v>0</v>
      </c>
      <c r="GZ275">
        <f>IF(GZ74+C275&gt;=threshold, 1, 0)</f>
        <v>0</v>
      </c>
      <c r="HA275">
        <f>IF(HA74+D275&gt;=threshold, 1, 0)</f>
        <v>0</v>
      </c>
      <c r="HB275">
        <f>IF(HB74+E275&gt;=threshold, 1, 0)</f>
        <v>0</v>
      </c>
      <c r="HC275">
        <f>IF(HC74+F275&gt;=threshold, 1, 0)</f>
        <v>0</v>
      </c>
      <c r="HD275">
        <f>IF(HD74+G275&gt;=threshold, 1, 0)</f>
        <v>0</v>
      </c>
      <c r="HE275">
        <f>IF(HE74+H275&gt;=threshold, 1, 0)</f>
        <v>0</v>
      </c>
      <c r="HF275">
        <f>IF(HF74+I275&gt;=threshold, 1, 0)</f>
        <v>0</v>
      </c>
      <c r="HG275">
        <f>IF(HG74+J275&gt;=threshold, 1, 0)</f>
        <v>1</v>
      </c>
      <c r="HH275">
        <f>IF(HH74+K275&gt;=threshold, 1, 0)</f>
        <v>1</v>
      </c>
      <c r="HI275">
        <f>IF(HI74+L275&gt;=threshold, 1, 0)</f>
        <v>1</v>
      </c>
      <c r="HJ275">
        <f>IF(HJ74+M275&gt;=threshold, 1, 0)</f>
        <v>1</v>
      </c>
      <c r="HK275">
        <f>IF(HK74+N275&gt;=threshold, 1, 0)</f>
        <v>1</v>
      </c>
      <c r="HL275">
        <f>IF(HL74+O275&gt;=threshold, 1, 0)</f>
        <v>0</v>
      </c>
      <c r="HM275">
        <f>IF(HM74+P275&gt;=threshold, 1, 0)</f>
        <v>0</v>
      </c>
      <c r="HN275">
        <f>IF(HN74+Q275&gt;=threshold, 1, 0)</f>
        <v>0</v>
      </c>
      <c r="HO275">
        <f>IF(HO74+R275&gt;=threshold, 1, 0)</f>
        <v>0</v>
      </c>
      <c r="HP275">
        <f>IF(HP74+S275&gt;=threshold, 1, 0)</f>
        <v>0</v>
      </c>
      <c r="HQ275">
        <f>IF(HQ74+T275&gt;=threshold, 1, 0)</f>
        <v>0</v>
      </c>
      <c r="HR275">
        <f>IF(HR74+U275&gt;=threshold, 1, 0)</f>
        <v>0</v>
      </c>
      <c r="HS275">
        <f>IF(HS74+V275&gt;=threshold, 1, 0)</f>
        <v>0</v>
      </c>
      <c r="HT275">
        <f>IF(HT74+W275&gt;=threshold, 1, 0)</f>
        <v>0</v>
      </c>
      <c r="HU275">
        <f>IF(HU74+X275&gt;=threshold, 1, 0)</f>
        <v>0</v>
      </c>
      <c r="HV275">
        <f>IF(HV74+Y275&gt;=threshold, 1, 0)</f>
        <v>0</v>
      </c>
      <c r="HW275">
        <f>IF(HW74+Z275&gt;=threshold, 1, 0)</f>
        <v>0</v>
      </c>
      <c r="HX275">
        <f>IF(HX74+AA275&gt;=threshold, 1, 0)</f>
        <v>0</v>
      </c>
      <c r="HY275">
        <f>IF(HY74+AB275&gt;=threshold, 1, 0)</f>
        <v>0</v>
      </c>
      <c r="HZ275">
        <f>IF(HZ74+AC275&gt;=threshold, 1, 0)</f>
        <v>0</v>
      </c>
      <c r="IA275">
        <f>IF(IA74+AD275&gt;=threshold, 1, 0)</f>
        <v>0</v>
      </c>
      <c r="IB275">
        <f>IF(IB74+AE275&gt;=threshold, 1, 0)</f>
        <v>0</v>
      </c>
      <c r="IC275">
        <f>IF(IC74+AF275&gt;=threshold, 1, 0)</f>
        <v>0</v>
      </c>
      <c r="ID275">
        <f>IF(ID74+AG275&gt;=threshold, 1, 0)</f>
        <v>0</v>
      </c>
      <c r="IE275">
        <f>IF(IE74+AH275&gt;=threshold, 1, 0)</f>
        <v>0</v>
      </c>
      <c r="IF275">
        <f>IF(IF74+AI275&gt;=threshold, 1, 0)</f>
        <v>0</v>
      </c>
      <c r="IG275">
        <f>IF(IG74+AJ275&gt;=threshold, 1, 0)</f>
        <v>0</v>
      </c>
      <c r="IH275">
        <f>IF(IH74+AK275&gt;=threshold, 1, 0)</f>
        <v>0</v>
      </c>
      <c r="II275">
        <f>IF(II74+AL275&gt;=threshold, 1, 0)</f>
        <v>0</v>
      </c>
      <c r="IJ275">
        <f>IF(IJ74+AM275&gt;=threshold, 1, 0)</f>
        <v>0</v>
      </c>
      <c r="IK275">
        <f>IF(IK74+AN275&gt;=threshold, 1, 0)</f>
        <v>0</v>
      </c>
      <c r="IL275">
        <f>IF(IL74+AO275&gt;=threshold, 1, 0)</f>
        <v>0</v>
      </c>
      <c r="IM275">
        <f>IF(IM74+AP275&gt;=threshold, 1, 0)</f>
        <v>0</v>
      </c>
      <c r="IN275">
        <f>IF(IN74+AQ275&gt;=threshold, 1, 0)</f>
        <v>0</v>
      </c>
      <c r="IO275">
        <f>IF(IO74+AR275&gt;=threshold, 1, 0)</f>
        <v>0</v>
      </c>
      <c r="IP275">
        <f>IF(IP74+AS275&gt;=threshold, 1, 0)</f>
        <v>0</v>
      </c>
      <c r="IQ275">
        <f>IF(IQ74+AT275&gt;=threshold, 1, 0)</f>
        <v>0</v>
      </c>
      <c r="IR275">
        <f>IF(IR74+AU275&gt;=threshold, 1, 0)</f>
        <v>0</v>
      </c>
      <c r="IS275">
        <f>IF(IS74+AV275&gt;=threshold, 1, 0)</f>
        <v>0</v>
      </c>
      <c r="IT275">
        <f>IF(IT74+AW275&gt;=threshold, 1, 0)</f>
        <v>0</v>
      </c>
      <c r="IU275">
        <f>IF(IU74+AX275&gt;=threshold, 1, 0)</f>
        <v>0</v>
      </c>
      <c r="IV275">
        <f>IF(IV74+AY275&gt;=threshold, 1, 0)</f>
        <v>0</v>
      </c>
      <c r="IW275">
        <f>IF(IW74+AZ275&gt;=threshold, 1, 0)</f>
        <v>0</v>
      </c>
      <c r="IX275">
        <f>IF(IX74+BA275&gt;=threshold, 1, 0)</f>
        <v>0</v>
      </c>
      <c r="IY275">
        <f>IF(IY74+BB275&gt;=threshold, 1, 0)</f>
        <v>0</v>
      </c>
      <c r="IZ275">
        <f>IF(IZ74+BC275&gt;=threshold, 1, 0)</f>
        <v>0</v>
      </c>
      <c r="JA275">
        <f>IF(JA74+BD275&gt;=threshold, 1, 0)</f>
        <v>0</v>
      </c>
      <c r="JB275">
        <f>IF(JB74+BE275&gt;=threshold, 1, 0)</f>
        <v>0</v>
      </c>
      <c r="JC275">
        <f>IF(JC74+BF275&gt;=threshold, 1, 0)</f>
        <v>0</v>
      </c>
      <c r="JD275">
        <f>IF(JD74+BG275&gt;=threshold, 1, 0)</f>
        <v>0</v>
      </c>
      <c r="JE275">
        <f>IF(JE74+BH275&gt;=threshold, 1, 0)</f>
        <v>0</v>
      </c>
      <c r="JF275">
        <f>IF(JF74+BI275&gt;=threshold, 1, 0)</f>
        <v>0</v>
      </c>
      <c r="JG275">
        <f>IF(JG74+BJ275&gt;=threshold, 1, 0)</f>
        <v>0</v>
      </c>
      <c r="JH275">
        <f>IF(JH74+BK275&gt;=threshold, 1, 0)</f>
        <v>0</v>
      </c>
      <c r="JI275">
        <f>IF(JI74+BL275&gt;=threshold, 1, 0)</f>
        <v>0</v>
      </c>
      <c r="JJ275">
        <f>IF(JJ74+BM275&gt;=threshold, 1, 0)</f>
        <v>0</v>
      </c>
      <c r="JK275">
        <f>IF(JK74+BN275&gt;=threshold, 1, 0)</f>
        <v>0</v>
      </c>
      <c r="JL275">
        <f>IF(JL74+BO275&gt;=threshold, 1, 0)</f>
        <v>0</v>
      </c>
      <c r="JM275">
        <f>IF(JM74+BP275&gt;=threshold, 1, 0)</f>
        <v>0</v>
      </c>
      <c r="JN275">
        <f>IF(JN74+BQ275&gt;=threshold, 1, 0)</f>
        <v>0</v>
      </c>
      <c r="JO275">
        <f>IF(JO74+BR275&gt;=threshold, 1, 0)</f>
        <v>0</v>
      </c>
      <c r="JP275">
        <f>IF(JP74+BS275&gt;=threshold, 1, 0)</f>
        <v>0</v>
      </c>
      <c r="JQ275">
        <f>IF(JQ74+BT275&gt;=threshold, 1, 0)</f>
        <v>0</v>
      </c>
      <c r="JR275">
        <f>IF(JR74+BU275&gt;=threshold, 1, 0)</f>
        <v>0</v>
      </c>
      <c r="JS275">
        <f>IF(JS74+BV275&gt;=threshold, 1, 0)</f>
        <v>0</v>
      </c>
      <c r="JT275">
        <f>IF(JT74+BW275&gt;=threshold, 1, 0)</f>
        <v>0</v>
      </c>
      <c r="JU275">
        <f>IF(JU74+BX275&gt;=threshold, 1, 0)</f>
        <v>1</v>
      </c>
      <c r="JV275">
        <f>IF(JV74+BY275&gt;=threshold, 1, 0)</f>
        <v>1</v>
      </c>
      <c r="JW275">
        <f>IF(JW74+BZ275&gt;=threshold, 1, 0)</f>
        <v>1</v>
      </c>
      <c r="JX275">
        <f>IF(JX74+CA275&gt;=threshold, 1, 0)</f>
        <v>0</v>
      </c>
      <c r="JY275">
        <f>IF(JY74+CB275&gt;=threshold, 1, 0)</f>
        <v>0</v>
      </c>
      <c r="JZ275">
        <f>IF(JZ74+CC275&gt;=threshold, 1, 0)</f>
        <v>0</v>
      </c>
      <c r="KA275">
        <f>IF(KA74+CD275&gt;=threshold, 1, 0)</f>
        <v>0</v>
      </c>
      <c r="KB275">
        <f>IF(KB74+CE275&gt;=threshold, 1, 0)</f>
        <v>0</v>
      </c>
      <c r="KC275">
        <f>IF(KC74+CF275&gt;=threshold, 1, 0)</f>
        <v>0</v>
      </c>
      <c r="KD275">
        <f>IF(KD74+CG275&gt;=threshold, 1, 0)</f>
        <v>0</v>
      </c>
      <c r="KE275">
        <f>IF(KE74+CH275&gt;=threshold, 1, 0)</f>
        <v>0</v>
      </c>
      <c r="KF275">
        <f>IF(KF74+CI275&gt;=threshold, 1, 0)</f>
        <v>0</v>
      </c>
      <c r="KG275">
        <f>IF(KG74+CJ275&gt;=threshold, 1, 0)</f>
        <v>0</v>
      </c>
      <c r="KH275">
        <f>IF(KH74+CK275&gt;=threshold, 1, 0)</f>
        <v>0</v>
      </c>
      <c r="KI275">
        <f>IF(KI74+CL275&gt;=threshold, 1, 0)</f>
        <v>0</v>
      </c>
      <c r="KJ275">
        <f>IF(KJ74+CM275&gt;=threshold, 1, 0)</f>
        <v>0</v>
      </c>
      <c r="KK275">
        <f>IF(KK74+CN275&gt;=threshold, 1, 0)</f>
        <v>0</v>
      </c>
      <c r="KL275">
        <f>IF(KL74+CO275&gt;=threshold, 1, 0)</f>
        <v>0</v>
      </c>
      <c r="KM275">
        <f>IF(KM74+CP275&gt;=threshold, 1, 0)</f>
        <v>0</v>
      </c>
      <c r="KN275">
        <f>IF(KN74+CQ275&gt;=threshold, 1, 0)</f>
        <v>1</v>
      </c>
      <c r="KO275">
        <f>IF(KO74+CR275&gt;=threshold, 1, 0)</f>
        <v>1</v>
      </c>
      <c r="KP275">
        <f>IF(KP74+CS275&gt;=threshold, 1, 0)</f>
        <v>1</v>
      </c>
      <c r="KQ275">
        <f>IF(KQ74+CT275&gt;=threshold, 1, 0)</f>
        <v>1</v>
      </c>
      <c r="KR275">
        <f>IF(KR74+CU275&gt;=threshold, 1, 0)</f>
        <v>1</v>
      </c>
      <c r="KS275">
        <f>IF(KS74+CV275&gt;=threshold, 1, 0)</f>
        <v>0</v>
      </c>
      <c r="KT275">
        <f>IF(KT74+CW275&gt;=threshold, 1, 0)</f>
        <v>0</v>
      </c>
      <c r="KU275">
        <f>IF(KU74+CX275&gt;=threshold, 1, 0)</f>
        <v>0</v>
      </c>
      <c r="KV275">
        <f>IF(KV74+CY275&gt;=threshold, 1, 0)</f>
        <v>0</v>
      </c>
      <c r="KW275">
        <f>IF(KW74+CZ275&gt;=threshold, 1, 0)</f>
        <v>0</v>
      </c>
      <c r="KX275">
        <f>IF(KX74+DA275&gt;=threshold, 1, 0)</f>
        <v>0</v>
      </c>
      <c r="KY275">
        <f>IF(KY74+DB275&gt;=threshold, 1, 0)</f>
        <v>0</v>
      </c>
      <c r="KZ275">
        <f>IF(KZ74+DC275&gt;=threshold, 1, 0)</f>
        <v>0</v>
      </c>
      <c r="LA275">
        <f>IF(LA74+DD275&gt;=threshold, 1, 0)</f>
        <v>0</v>
      </c>
      <c r="LB275">
        <f>IF(LB74+DE275&gt;=threshold, 1, 0)</f>
        <v>0</v>
      </c>
      <c r="LC275">
        <f>IF(LC74+DF275&gt;=threshold, 1, 0)</f>
        <v>0</v>
      </c>
      <c r="LD275">
        <f>IF(LD74+DG275&gt;=threshold, 1, 0)</f>
        <v>0</v>
      </c>
      <c r="LE275">
        <f>IF(LE74+DH275&gt;=threshold, 1, 0)</f>
        <v>0</v>
      </c>
      <c r="LF275">
        <f>IF(LF74+DI275&gt;=threshold, 1, 0)</f>
        <v>0</v>
      </c>
      <c r="LG275">
        <f>IF(LG74+DJ275&gt;=threshold, 1, 0)</f>
        <v>0</v>
      </c>
      <c r="LH275">
        <f>IF(LH74+DK275&gt;=threshold, 1, 0)</f>
        <v>0</v>
      </c>
      <c r="LI275">
        <f>IF(LI74+DL275&gt;=threshold, 1, 0)</f>
        <v>0</v>
      </c>
      <c r="LJ275">
        <f>IF(LJ74+DM275&gt;=threshold, 1, 0)</f>
        <v>0</v>
      </c>
      <c r="LK275">
        <f>IF(LK74+DN275&gt;=threshold, 1, 0)</f>
        <v>0</v>
      </c>
      <c r="LL275">
        <f>IF(LL74+DO275&gt;=threshold, 1, 0)</f>
        <v>0</v>
      </c>
      <c r="LM275">
        <f>IF(LM74+DP275&gt;=threshold, 1, 0)</f>
        <v>0</v>
      </c>
      <c r="LN275">
        <f>IF(LN74+DQ275&gt;=threshold, 1, 0)</f>
        <v>0</v>
      </c>
      <c r="LO275">
        <f>IF(LO74+DR275&gt;=threshold, 1, 0)</f>
        <v>1</v>
      </c>
      <c r="LP275">
        <f>IF(LP74+DS275&gt;=threshold, 1, 0)</f>
        <v>1</v>
      </c>
      <c r="LQ275">
        <f>IF(LQ74+DT275&gt;=threshold, 1, 0)</f>
        <v>1</v>
      </c>
      <c r="LR275">
        <f>IF(LR74+DU275&gt;=threshold, 1, 0)</f>
        <v>0</v>
      </c>
      <c r="LS275">
        <f>IF(LS74+DV275&gt;=threshold, 1, 0)</f>
        <v>0</v>
      </c>
      <c r="LT275">
        <f>IF(LT74+DW275&gt;=threshold, 1, 0)</f>
        <v>0</v>
      </c>
      <c r="LU275">
        <f>IF(LU74+DX275&gt;=threshold, 1, 0)</f>
        <v>0</v>
      </c>
      <c r="LV275">
        <f>IF(LV74+DY275&gt;=threshold, 1, 0)</f>
        <v>0</v>
      </c>
      <c r="LW275">
        <f>IF(LW74+DZ275&gt;=threshold, 1, 0)</f>
        <v>1</v>
      </c>
      <c r="LX275">
        <f>IF(LX74+EA275&gt;=threshold, 1, 0)</f>
        <v>1</v>
      </c>
      <c r="LY275">
        <f>IF(LY74+EB275&gt;=threshold, 1, 0)</f>
        <v>1</v>
      </c>
      <c r="LZ275">
        <f>IF(LZ74+EC275&gt;=threshold, 1, 0)</f>
        <v>0</v>
      </c>
      <c r="MA275">
        <f>IF(MA74+ED275&gt;=threshold, 1, 0)</f>
        <v>0</v>
      </c>
      <c r="MB275">
        <f>IF(MB74+EE275&gt;=threshold, 1, 0)</f>
        <v>0</v>
      </c>
      <c r="MC275">
        <f>IF(MC74+EF275&gt;=threshold, 1, 0)</f>
        <v>1</v>
      </c>
      <c r="MD275">
        <f>IF(MD74+EG275&gt;=threshold, 1, 0)</f>
        <v>1</v>
      </c>
      <c r="ME275">
        <f>IF(ME74+EH275&gt;=threshold, 1, 0)</f>
        <v>1</v>
      </c>
      <c r="MF275">
        <f>IF(MF74+EI275&gt;=threshold, 1, 0)</f>
        <v>0</v>
      </c>
      <c r="MG275">
        <f>IF(MG74+EJ275&gt;=threshold, 1, 0)</f>
        <v>0</v>
      </c>
      <c r="MH275">
        <f>IF(MH74+EK275&gt;=threshold, 1, 0)</f>
        <v>0</v>
      </c>
      <c r="MI275">
        <f>IF(MI74+EL275&gt;=threshold, 1, 0)</f>
        <v>1</v>
      </c>
      <c r="MJ275">
        <f>IF(MJ74+EM275&gt;=threshold, 1, 0)</f>
        <v>1</v>
      </c>
      <c r="MK275">
        <f>IF(MK74+EN275&gt;=threshold, 1, 0)</f>
        <v>1</v>
      </c>
      <c r="ML275">
        <f>IF(ML74+EO275&gt;=threshold, 1, 0)</f>
        <v>1</v>
      </c>
      <c r="MM275">
        <f>IF(MM74+EP275&gt;=threshold, 1, 0)</f>
        <v>0</v>
      </c>
      <c r="MN275">
        <f>IF(MN74+EQ275&gt;=threshold, 1, 0)</f>
        <v>0</v>
      </c>
      <c r="MO275">
        <f>IF(MO74+ER275&gt;=threshold, 1, 0)</f>
        <v>0</v>
      </c>
      <c r="MP275">
        <f>IF(MP74+ES275&gt;=threshold, 1, 0)</f>
        <v>0</v>
      </c>
      <c r="MQ275">
        <f>IF(MQ74+ET275&gt;=threshold, 1, 0)</f>
        <v>0</v>
      </c>
      <c r="MR275">
        <f>IF(MR74+EU275&gt;=threshold, 1, 0)</f>
        <v>0</v>
      </c>
      <c r="MS275">
        <f>IF(MS74+EV275&gt;=threshold, 1, 0)</f>
        <v>0</v>
      </c>
      <c r="MT275">
        <f>IF(MT74+EW275&gt;=threshold, 1, 0)</f>
        <v>0</v>
      </c>
      <c r="MU275">
        <f>IF(MU74+EX275&gt;=threshold, 1, 0)</f>
        <v>0</v>
      </c>
      <c r="MV275">
        <f>IF(MV74+EY275&gt;=threshold, 1, 0)</f>
        <v>0</v>
      </c>
    </row>
    <row r="276" spans="1:360" x14ac:dyDescent="0.3">
      <c r="A276">
        <f t="shared" si="841"/>
        <v>3.3560784313723113E-3</v>
      </c>
      <c r="B276">
        <f t="shared" si="842"/>
        <v>5.6561568627451209E-2</v>
      </c>
      <c r="C276">
        <f t="shared" si="843"/>
        <v>6.8891764705882319E-2</v>
      </c>
      <c r="D276">
        <f t="shared" si="844"/>
        <v>-4.0897254901960833E-2</v>
      </c>
      <c r="E276">
        <f t="shared" si="845"/>
        <v>-0.12045176470588237</v>
      </c>
      <c r="F276">
        <f t="shared" si="846"/>
        <v>-2.0730980392157039E-2</v>
      </c>
      <c r="G276">
        <f t="shared" si="847"/>
        <v>0.18039215686274535</v>
      </c>
      <c r="H276">
        <f t="shared" si="848"/>
        <v>0.38431372549019649</v>
      </c>
      <c r="I276">
        <f t="shared" si="849"/>
        <v>0.49187764705882342</v>
      </c>
      <c r="J276">
        <f t="shared" si="850"/>
        <v>0.41288784313725468</v>
      </c>
      <c r="K276">
        <f t="shared" si="851"/>
        <v>0.27171137254901945</v>
      </c>
      <c r="L276">
        <f t="shared" si="852"/>
        <v>0.23754117647058814</v>
      </c>
      <c r="M276">
        <f t="shared" si="853"/>
        <v>0.22914745098039224</v>
      </c>
      <c r="N276">
        <f t="shared" si="854"/>
        <v>0.15407215686274534</v>
      </c>
      <c r="O276">
        <f t="shared" si="855"/>
        <v>-3.7505098039215534E-2</v>
      </c>
      <c r="P276">
        <f t="shared" si="856"/>
        <v>-0.1041717647058823</v>
      </c>
      <c r="Q276">
        <f t="shared" si="857"/>
        <v>-2.3529411764705577E-2</v>
      </c>
      <c r="R276">
        <f t="shared" si="858"/>
        <v>-3.9215686274509665E-3</v>
      </c>
      <c r="S276">
        <f t="shared" si="859"/>
        <v>1.9607843137254388E-2</v>
      </c>
      <c r="T276">
        <f t="shared" si="860"/>
        <v>2.3529411764705577E-2</v>
      </c>
      <c r="U276">
        <f t="shared" si="861"/>
        <v>-7.8431372549017109E-3</v>
      </c>
      <c r="V276">
        <f t="shared" si="862"/>
        <v>-2.3529411764705577E-2</v>
      </c>
      <c r="W276">
        <f t="shared" si="863"/>
        <v>-1.960784313725461E-2</v>
      </c>
      <c r="X276">
        <f t="shared" si="864"/>
        <v>-7.8431372549019329E-3</v>
      </c>
      <c r="Y276">
        <f t="shared" si="865"/>
        <v>0</v>
      </c>
      <c r="Z276">
        <f t="shared" si="866"/>
        <v>0</v>
      </c>
      <c r="AA276">
        <f t="shared" si="867"/>
        <v>0</v>
      </c>
      <c r="AB276">
        <f t="shared" si="868"/>
        <v>0</v>
      </c>
      <c r="AC276">
        <f t="shared" si="869"/>
        <v>0</v>
      </c>
      <c r="AD276">
        <f t="shared" si="870"/>
        <v>0</v>
      </c>
      <c r="AE276">
        <f t="shared" si="871"/>
        <v>-9.5247058823528796E-3</v>
      </c>
      <c r="AF276">
        <f t="shared" si="872"/>
        <v>-9.5247058823528796E-3</v>
      </c>
      <c r="AG276">
        <f t="shared" si="873"/>
        <v>0</v>
      </c>
      <c r="AH276">
        <f t="shared" si="874"/>
        <v>0</v>
      </c>
      <c r="AI276">
        <f t="shared" si="875"/>
        <v>0</v>
      </c>
      <c r="AJ276">
        <f t="shared" si="876"/>
        <v>0</v>
      </c>
      <c r="AK276">
        <f t="shared" si="877"/>
        <v>0</v>
      </c>
      <c r="AL276">
        <f t="shared" si="878"/>
        <v>0</v>
      </c>
      <c r="AM276">
        <f t="shared" si="879"/>
        <v>0</v>
      </c>
      <c r="AN276">
        <f t="shared" si="880"/>
        <v>0</v>
      </c>
      <c r="AO276">
        <f t="shared" si="881"/>
        <v>7.8431372549019329E-3</v>
      </c>
      <c r="AP276">
        <f t="shared" si="882"/>
        <v>1.1764705882352788E-2</v>
      </c>
      <c r="AQ276">
        <f t="shared" si="883"/>
        <v>3.9215686274508554E-3</v>
      </c>
      <c r="AR276">
        <f t="shared" si="884"/>
        <v>0</v>
      </c>
      <c r="AS276">
        <f t="shared" si="885"/>
        <v>1.1764705882352899E-2</v>
      </c>
      <c r="AT276">
        <f t="shared" si="886"/>
        <v>1.1764705882352899E-2</v>
      </c>
      <c r="AU276">
        <f t="shared" si="887"/>
        <v>-1.4004705882352808E-2</v>
      </c>
      <c r="AV276">
        <f t="shared" si="888"/>
        <v>-1.4004705882352808E-2</v>
      </c>
      <c r="AW276">
        <f t="shared" si="889"/>
        <v>0</v>
      </c>
      <c r="AX276">
        <f t="shared" si="890"/>
        <v>0</v>
      </c>
      <c r="AY276">
        <f t="shared" si="891"/>
        <v>2.2399999999997977E-3</v>
      </c>
      <c r="AZ276">
        <f t="shared" si="892"/>
        <v>8.9599999999995239E-3</v>
      </c>
      <c r="BA276">
        <f t="shared" si="893"/>
        <v>2.7984313725488708E-3</v>
      </c>
      <c r="BB276">
        <f t="shared" si="894"/>
        <v>-1.1764705882352566E-2</v>
      </c>
      <c r="BC276">
        <f t="shared" si="895"/>
        <v>3.9215686274508554E-3</v>
      </c>
      <c r="BD276">
        <f t="shared" si="896"/>
        <v>0</v>
      </c>
      <c r="BE276">
        <f t="shared" si="897"/>
        <v>-1.5686274509803644E-2</v>
      </c>
      <c r="BF276">
        <f t="shared" si="898"/>
        <v>-1.1764705882353343E-2</v>
      </c>
      <c r="BG276">
        <f t="shared" si="899"/>
        <v>0</v>
      </c>
      <c r="BH276">
        <f t="shared" si="900"/>
        <v>2.6885490196078332E-2</v>
      </c>
      <c r="BI276">
        <f t="shared" si="901"/>
        <v>4.2571764705881976E-2</v>
      </c>
      <c r="BJ276">
        <f t="shared" si="902"/>
        <v>3.9215686274509776E-2</v>
      </c>
      <c r="BK276">
        <f t="shared" si="903"/>
        <v>5.0658431372549217E-2</v>
      </c>
      <c r="BL276">
        <f t="shared" si="904"/>
        <v>-2.6267843137254721E-2</v>
      </c>
      <c r="BM276">
        <f t="shared" si="905"/>
        <v>-5.4972941176470669E-2</v>
      </c>
      <c r="BN276">
        <f t="shared" si="906"/>
        <v>-3.9463529411764786E-2</v>
      </c>
      <c r="BO276">
        <f t="shared" si="907"/>
        <v>-1.3396862745098104E-2</v>
      </c>
      <c r="BP276">
        <f t="shared" si="908"/>
        <v>5.8820784313725616E-2</v>
      </c>
      <c r="BQ276">
        <f t="shared" si="909"/>
        <v>-4.0087058823529476E-2</v>
      </c>
      <c r="BR276">
        <f t="shared" si="910"/>
        <v>5.0039215686259464E-4</v>
      </c>
      <c r="BS276">
        <f t="shared" si="911"/>
        <v>-0.3859258823529409</v>
      </c>
      <c r="BT276">
        <f t="shared" si="912"/>
        <v>-1.2882282352941175</v>
      </c>
      <c r="BU276">
        <f t="shared" si="913"/>
        <v>-1.2500662745098039</v>
      </c>
      <c r="BV276">
        <f t="shared" si="914"/>
        <v>-0.22938588235294122</v>
      </c>
      <c r="BW276">
        <f t="shared" si="915"/>
        <v>1.0558686274509805</v>
      </c>
      <c r="BX276">
        <f t="shared" si="916"/>
        <v>1.3954172549019606</v>
      </c>
      <c r="BY276">
        <f t="shared" si="917"/>
        <v>0.62495803921568649</v>
      </c>
      <c r="BZ276">
        <f t="shared" si="918"/>
        <v>0.14674431372549013</v>
      </c>
      <c r="CA276">
        <f t="shared" si="919"/>
        <v>-2.6815686274511696E-3</v>
      </c>
      <c r="CB276">
        <f t="shared" si="920"/>
        <v>-2.3362745098039261E-2</v>
      </c>
      <c r="CC276">
        <f t="shared" si="921"/>
        <v>-1.474313725490195E-2</v>
      </c>
      <c r="CD276">
        <f t="shared" si="922"/>
        <v>8.1584705882353115E-2</v>
      </c>
      <c r="CE276">
        <f t="shared" si="923"/>
        <v>0.11400274509803909</v>
      </c>
      <c r="CF276">
        <f t="shared" si="924"/>
        <v>-0.12559686274509785</v>
      </c>
      <c r="CG276">
        <f t="shared" si="925"/>
        <v>-4.3170196078431089E-2</v>
      </c>
      <c r="CH276">
        <f t="shared" si="926"/>
        <v>4.1343921568626874E-2</v>
      </c>
      <c r="CI276">
        <f t="shared" si="927"/>
        <v>-2.0332549019607682E-2</v>
      </c>
      <c r="CJ276">
        <f t="shared" si="928"/>
        <v>-0.2022172549019603</v>
      </c>
      <c r="CK276">
        <f t="shared" si="929"/>
        <v>-0.55870784313725508</v>
      </c>
      <c r="CL276">
        <f t="shared" si="930"/>
        <v>-0.71150274509803901</v>
      </c>
      <c r="CM276">
        <f t="shared" si="931"/>
        <v>-0.35467254901960765</v>
      </c>
      <c r="CN276">
        <f t="shared" si="932"/>
        <v>0.20451686274509762</v>
      </c>
      <c r="CO276">
        <f t="shared" si="933"/>
        <v>0.27075098039215684</v>
      </c>
      <c r="CP276">
        <f t="shared" si="934"/>
        <v>0.30486313725490177</v>
      </c>
      <c r="CQ276">
        <f t="shared" si="935"/>
        <v>0.44299254901960761</v>
      </c>
      <c r="CR276">
        <f t="shared" si="936"/>
        <v>0.39613607843137266</v>
      </c>
      <c r="CS276">
        <f t="shared" si="937"/>
        <v>0.18733803921568681</v>
      </c>
      <c r="CT276">
        <f t="shared" si="938"/>
        <v>8.201686274509834E-2</v>
      </c>
      <c r="CU276">
        <f t="shared" si="939"/>
        <v>3.2973725490195838E-2</v>
      </c>
      <c r="CV276">
        <f t="shared" si="940"/>
        <v>-0.10069490196078468</v>
      </c>
      <c r="CW276">
        <f t="shared" si="941"/>
        <v>-4.5289803921568672E-2</v>
      </c>
      <c r="CX276">
        <f t="shared" si="942"/>
        <v>5.4450980392157122E-2</v>
      </c>
      <c r="CY276">
        <f t="shared" si="943"/>
        <v>5.3877647058823697E-2</v>
      </c>
      <c r="CZ276">
        <f t="shared" si="944"/>
        <v>-3.0131372549019764E-2</v>
      </c>
      <c r="DA276">
        <f t="shared" si="945"/>
        <v>-2.8474509803922965E-3</v>
      </c>
      <c r="DB276">
        <f t="shared" si="946"/>
        <v>-7.9419607843140838E-3</v>
      </c>
      <c r="DC276">
        <f t="shared" si="947"/>
        <v>-4.7062352941176222E-2</v>
      </c>
      <c r="DD276">
        <f t="shared" si="948"/>
        <v>4.3416470588235834E-2</v>
      </c>
      <c r="DE276">
        <f t="shared" si="949"/>
        <v>-9.0658823529411459E-3</v>
      </c>
      <c r="DF276">
        <f t="shared" si="950"/>
        <v>-1.3014509803921936E-2</v>
      </c>
      <c r="DG276">
        <f t="shared" si="951"/>
        <v>-2.9903921568627978E-2</v>
      </c>
      <c r="DH276">
        <f t="shared" si="952"/>
        <v>-1.2270980392157016E-2</v>
      </c>
      <c r="DI276">
        <f t="shared" si="953"/>
        <v>6.7647058823527839E-3</v>
      </c>
      <c r="DJ276">
        <f t="shared" si="954"/>
        <v>-7.5045490196078202E-2</v>
      </c>
      <c r="DK276">
        <f t="shared" si="955"/>
        <v>-1.001942352941176</v>
      </c>
      <c r="DL276">
        <f t="shared" si="956"/>
        <v>-1.990973333333333</v>
      </c>
      <c r="DM276">
        <f t="shared" si="957"/>
        <v>0.12639098039215674</v>
      </c>
      <c r="DN276">
        <f t="shared" si="958"/>
        <v>1.9344643137254902</v>
      </c>
      <c r="DO276">
        <f t="shared" si="959"/>
        <v>-1.6375113725490196</v>
      </c>
      <c r="DP276">
        <f t="shared" si="960"/>
        <v>-3.096334901960784</v>
      </c>
      <c r="DQ276">
        <f t="shared" si="961"/>
        <v>-0.19916666666666691</v>
      </c>
      <c r="DR276">
        <f t="shared" si="962"/>
        <v>2.7212631372549021</v>
      </c>
      <c r="DS276">
        <f t="shared" si="963"/>
        <v>2.8537631372549024</v>
      </c>
      <c r="DT276">
        <f t="shared" si="964"/>
        <v>0.56072392156862749</v>
      </c>
      <c r="DU276">
        <f t="shared" si="965"/>
        <v>-5.6093333333333217E-2</v>
      </c>
      <c r="DV276">
        <f t="shared" si="966"/>
        <v>-0.26779764705882336</v>
      </c>
      <c r="DW276">
        <f t="shared" si="967"/>
        <v>-2.4120290196078433</v>
      </c>
      <c r="DX276">
        <f t="shared" si="968"/>
        <v>-3.1336431372549023</v>
      </c>
      <c r="DY276">
        <f t="shared" si="969"/>
        <v>-0.31999294117647048</v>
      </c>
      <c r="DZ276">
        <f t="shared" si="970"/>
        <v>2.5144529411764709</v>
      </c>
      <c r="EA276">
        <f t="shared" si="971"/>
        <v>2.8452713725490195</v>
      </c>
      <c r="EB276">
        <f t="shared" si="972"/>
        <v>0.69737568627450974</v>
      </c>
      <c r="EC276">
        <f t="shared" si="973"/>
        <v>-2.490531372549019</v>
      </c>
      <c r="ED276">
        <f t="shared" si="974"/>
        <v>-3.0767192156862748</v>
      </c>
      <c r="EE276">
        <f t="shared" si="975"/>
        <v>-0.64304627450980412</v>
      </c>
      <c r="EF276">
        <f t="shared" si="976"/>
        <v>2.4110301960784319</v>
      </c>
      <c r="EG276">
        <f t="shared" si="977"/>
        <v>3.147689019607844</v>
      </c>
      <c r="EH276">
        <f t="shared" si="978"/>
        <v>0.75008313725490183</v>
      </c>
      <c r="EI276">
        <f t="shared" si="979"/>
        <v>-0.13962274509803974</v>
      </c>
      <c r="EJ276">
        <f t="shared" si="980"/>
        <v>3.9094901960784467E-2</v>
      </c>
      <c r="EK276">
        <f t="shared" si="981"/>
        <v>-0.16397843137254886</v>
      </c>
      <c r="EL276">
        <f t="shared" si="982"/>
        <v>-5.1911764705882324E-2</v>
      </c>
      <c r="EM276">
        <f t="shared" si="983"/>
        <v>0.17995450980392158</v>
      </c>
      <c r="EN276">
        <f t="shared" si="984"/>
        <v>8.027137254901906E-2</v>
      </c>
      <c r="EO276">
        <f t="shared" si="985"/>
        <v>-3.5636470588235269E-2</v>
      </c>
      <c r="EP276">
        <f t="shared" si="986"/>
        <v>2.3722745098039399E-2</v>
      </c>
      <c r="EQ276">
        <f t="shared" si="987"/>
        <v>-5.8034901960784202E-2</v>
      </c>
      <c r="ER276">
        <f t="shared" si="988"/>
        <v>2.1945098039219957E-3</v>
      </c>
      <c r="ES276">
        <f t="shared" si="989"/>
        <v>4.0026274509803783E-2</v>
      </c>
      <c r="ET276">
        <f t="shared" si="990"/>
        <v>-2.799450980392193E-2</v>
      </c>
      <c r="EU276">
        <f t="shared" si="991"/>
        <v>2.8345098039217476E-3</v>
      </c>
      <c r="EV276">
        <f t="shared" si="992"/>
        <v>-5.5438431372549002E-2</v>
      </c>
      <c r="EW276">
        <f t="shared" si="993"/>
        <v>3.3672156862745162E-2</v>
      </c>
      <c r="EX276">
        <f t="shared" si="994"/>
        <v>-0.39965686274509782</v>
      </c>
      <c r="EY276">
        <f t="shared" si="995"/>
        <v>-0.91030117647058884</v>
      </c>
      <c r="EZ276">
        <f t="shared" si="996"/>
        <v>-0.22234431372549024</v>
      </c>
      <c r="FA276">
        <f t="shared" si="997"/>
        <v>0.7187945098039219</v>
      </c>
      <c r="FB276">
        <f t="shared" si="998"/>
        <v>0.44285529411764746</v>
      </c>
      <c r="FC276">
        <f t="shared" si="999"/>
        <v>3.1378823529411348E-2</v>
      </c>
      <c r="FD276">
        <f t="shared" si="1000"/>
        <v>8.4055686274509323E-2</v>
      </c>
      <c r="FE276">
        <f t="shared" si="1001"/>
        <v>0</v>
      </c>
      <c r="FF276">
        <f t="shared" si="1002"/>
        <v>-3.9215686274507444E-3</v>
      </c>
      <c r="FG276">
        <f t="shared" si="1003"/>
        <v>-1.5686274509803311E-2</v>
      </c>
      <c r="FH276">
        <f t="shared" si="1004"/>
        <v>-1.1764705882352566E-2</v>
      </c>
      <c r="FI276">
        <f t="shared" si="1005"/>
        <v>0</v>
      </c>
      <c r="FJ276">
        <f t="shared" si="1006"/>
        <v>0</v>
      </c>
      <c r="FK276">
        <f t="shared" si="1007"/>
        <v>0</v>
      </c>
      <c r="FL276">
        <f t="shared" si="1008"/>
        <v>0</v>
      </c>
      <c r="FM276">
        <f t="shared" si="1009"/>
        <v>0</v>
      </c>
      <c r="FN276">
        <f t="shared" si="1010"/>
        <v>0</v>
      </c>
      <c r="FO276">
        <f t="shared" si="1011"/>
        <v>0</v>
      </c>
      <c r="FP276">
        <f t="shared" si="1012"/>
        <v>0</v>
      </c>
      <c r="FQ276">
        <f t="shared" si="1013"/>
        <v>0</v>
      </c>
      <c r="FR276">
        <f t="shared" si="1014"/>
        <v>0</v>
      </c>
      <c r="FS276">
        <f t="shared" si="1015"/>
        <v>0</v>
      </c>
      <c r="FT276">
        <f t="shared" si="1016"/>
        <v>0</v>
      </c>
      <c r="FU276">
        <f t="shared" si="1017"/>
        <v>0</v>
      </c>
      <c r="FV276">
        <f t="shared" si="1018"/>
        <v>0</v>
      </c>
      <c r="FW276">
        <f t="shared" si="1019"/>
        <v>0</v>
      </c>
      <c r="FX276">
        <f t="shared" si="1020"/>
        <v>0</v>
      </c>
      <c r="FY276">
        <f t="shared" si="1021"/>
        <v>0</v>
      </c>
      <c r="FZ276">
        <f t="shared" si="1022"/>
        <v>0</v>
      </c>
      <c r="GA276">
        <f t="shared" si="1023"/>
        <v>0</v>
      </c>
      <c r="GB276">
        <f t="shared" si="1024"/>
        <v>0</v>
      </c>
      <c r="GC276">
        <f t="shared" si="1025"/>
        <v>0</v>
      </c>
      <c r="GD276">
        <f t="shared" si="1026"/>
        <v>0</v>
      </c>
      <c r="GE276">
        <f t="shared" si="1027"/>
        <v>0</v>
      </c>
      <c r="GF276">
        <f t="shared" si="1028"/>
        <v>0</v>
      </c>
      <c r="GG276">
        <f t="shared" si="1029"/>
        <v>0</v>
      </c>
      <c r="GH276">
        <f t="shared" si="1030"/>
        <v>0</v>
      </c>
      <c r="GI276">
        <f t="shared" si="1031"/>
        <v>0</v>
      </c>
      <c r="GJ276">
        <f t="shared" si="1032"/>
        <v>0</v>
      </c>
      <c r="GK276">
        <f t="shared" si="1033"/>
        <v>0</v>
      </c>
      <c r="GL276">
        <f t="shared" si="1034"/>
        <v>0</v>
      </c>
      <c r="GM276">
        <f t="shared" si="1035"/>
        <v>-3.5318243137254903</v>
      </c>
      <c r="GN276">
        <f t="shared" si="1036"/>
        <v>-3.5318243137254903</v>
      </c>
      <c r="GX276">
        <f>IF(GX75+A276&gt;=threshold, 1, 0)</f>
        <v>0</v>
      </c>
      <c r="GY276">
        <f>IF(GY75+B276&gt;=threshold, 1, 0)</f>
        <v>0</v>
      </c>
      <c r="GZ276">
        <f>IF(GZ75+C276&gt;=threshold, 1, 0)</f>
        <v>0</v>
      </c>
      <c r="HA276">
        <f>IF(HA75+D276&gt;=threshold, 1, 0)</f>
        <v>0</v>
      </c>
      <c r="HB276">
        <f>IF(HB75+E276&gt;=threshold, 1, 0)</f>
        <v>0</v>
      </c>
      <c r="HC276">
        <f>IF(HC75+F276&gt;=threshold, 1, 0)</f>
        <v>0</v>
      </c>
      <c r="HD276">
        <f>IF(HD75+G276&gt;=threshold, 1, 0)</f>
        <v>0</v>
      </c>
      <c r="HE276">
        <f>IF(HE75+H276&gt;=threshold, 1, 0)</f>
        <v>1</v>
      </c>
      <c r="HF276">
        <f>IF(HF75+I276&gt;=threshold, 1, 0)</f>
        <v>1</v>
      </c>
      <c r="HG276">
        <f>IF(HG75+J276&gt;=threshold, 1, 0)</f>
        <v>1</v>
      </c>
      <c r="HH276">
        <f>IF(HH75+K276&gt;=threshold, 1, 0)</f>
        <v>1</v>
      </c>
      <c r="HI276">
        <f>IF(HI75+L276&gt;=threshold, 1, 0)</f>
        <v>1</v>
      </c>
      <c r="HJ276">
        <f>IF(HJ75+M276&gt;=threshold, 1, 0)</f>
        <v>1</v>
      </c>
      <c r="HK276">
        <f>IF(HK75+N276&gt;=threshold, 1, 0)</f>
        <v>0</v>
      </c>
      <c r="HL276">
        <f>IF(HL75+O276&gt;=threshold, 1, 0)</f>
        <v>0</v>
      </c>
      <c r="HM276">
        <f>IF(HM75+P276&gt;=threshold, 1, 0)</f>
        <v>0</v>
      </c>
      <c r="HN276">
        <f>IF(HN75+Q276&gt;=threshold, 1, 0)</f>
        <v>0</v>
      </c>
      <c r="HO276">
        <f>IF(HO75+R276&gt;=threshold, 1, 0)</f>
        <v>0</v>
      </c>
      <c r="HP276">
        <f>IF(HP75+S276&gt;=threshold, 1, 0)</f>
        <v>0</v>
      </c>
      <c r="HQ276">
        <f>IF(HQ75+T276&gt;=threshold, 1, 0)</f>
        <v>0</v>
      </c>
      <c r="HR276">
        <f>IF(HR75+U276&gt;=threshold, 1, 0)</f>
        <v>0</v>
      </c>
      <c r="HS276">
        <f>IF(HS75+V276&gt;=threshold, 1, 0)</f>
        <v>0</v>
      </c>
      <c r="HT276">
        <f>IF(HT75+W276&gt;=threshold, 1, 0)</f>
        <v>0</v>
      </c>
      <c r="HU276">
        <f>IF(HU75+X276&gt;=threshold, 1, 0)</f>
        <v>0</v>
      </c>
      <c r="HV276">
        <f>IF(HV75+Y276&gt;=threshold, 1, 0)</f>
        <v>0</v>
      </c>
      <c r="HW276">
        <f>IF(HW75+Z276&gt;=threshold, 1, 0)</f>
        <v>0</v>
      </c>
      <c r="HX276">
        <f>IF(HX75+AA276&gt;=threshold, 1, 0)</f>
        <v>0</v>
      </c>
      <c r="HY276">
        <f>IF(HY75+AB276&gt;=threshold, 1, 0)</f>
        <v>0</v>
      </c>
      <c r="HZ276">
        <f>IF(HZ75+AC276&gt;=threshold, 1, 0)</f>
        <v>0</v>
      </c>
      <c r="IA276">
        <f>IF(IA75+AD276&gt;=threshold, 1, 0)</f>
        <v>0</v>
      </c>
      <c r="IB276">
        <f>IF(IB75+AE276&gt;=threshold, 1, 0)</f>
        <v>0</v>
      </c>
      <c r="IC276">
        <f>IF(IC75+AF276&gt;=threshold, 1, 0)</f>
        <v>0</v>
      </c>
      <c r="ID276">
        <f>IF(ID75+AG276&gt;=threshold, 1, 0)</f>
        <v>0</v>
      </c>
      <c r="IE276">
        <f>IF(IE75+AH276&gt;=threshold, 1, 0)</f>
        <v>0</v>
      </c>
      <c r="IF276">
        <f>IF(IF75+AI276&gt;=threshold, 1, 0)</f>
        <v>0</v>
      </c>
      <c r="IG276">
        <f>IF(IG75+AJ276&gt;=threshold, 1, 0)</f>
        <v>0</v>
      </c>
      <c r="IH276">
        <f>IF(IH75+AK276&gt;=threshold, 1, 0)</f>
        <v>0</v>
      </c>
      <c r="II276">
        <f>IF(II75+AL276&gt;=threshold, 1, 0)</f>
        <v>0</v>
      </c>
      <c r="IJ276">
        <f>IF(IJ75+AM276&gt;=threshold, 1, 0)</f>
        <v>0</v>
      </c>
      <c r="IK276">
        <f>IF(IK75+AN276&gt;=threshold, 1, 0)</f>
        <v>0</v>
      </c>
      <c r="IL276">
        <f>IF(IL75+AO276&gt;=threshold, 1, 0)</f>
        <v>0</v>
      </c>
      <c r="IM276">
        <f>IF(IM75+AP276&gt;=threshold, 1, 0)</f>
        <v>0</v>
      </c>
      <c r="IN276">
        <f>IF(IN75+AQ276&gt;=threshold, 1, 0)</f>
        <v>0</v>
      </c>
      <c r="IO276">
        <f>IF(IO75+AR276&gt;=threshold, 1, 0)</f>
        <v>0</v>
      </c>
      <c r="IP276">
        <f>IF(IP75+AS276&gt;=threshold, 1, 0)</f>
        <v>0</v>
      </c>
      <c r="IQ276">
        <f>IF(IQ75+AT276&gt;=threshold, 1, 0)</f>
        <v>0</v>
      </c>
      <c r="IR276">
        <f>IF(IR75+AU276&gt;=threshold, 1, 0)</f>
        <v>0</v>
      </c>
      <c r="IS276">
        <f>IF(IS75+AV276&gt;=threshold, 1, 0)</f>
        <v>0</v>
      </c>
      <c r="IT276">
        <f>IF(IT75+AW276&gt;=threshold, 1, 0)</f>
        <v>0</v>
      </c>
      <c r="IU276">
        <f>IF(IU75+AX276&gt;=threshold, 1, 0)</f>
        <v>0</v>
      </c>
      <c r="IV276">
        <f>IF(IV75+AY276&gt;=threshold, 1, 0)</f>
        <v>0</v>
      </c>
      <c r="IW276">
        <f>IF(IW75+AZ276&gt;=threshold, 1, 0)</f>
        <v>0</v>
      </c>
      <c r="IX276">
        <f>IF(IX75+BA276&gt;=threshold, 1, 0)</f>
        <v>0</v>
      </c>
      <c r="IY276">
        <f>IF(IY75+BB276&gt;=threshold, 1, 0)</f>
        <v>0</v>
      </c>
      <c r="IZ276">
        <f>IF(IZ75+BC276&gt;=threshold, 1, 0)</f>
        <v>0</v>
      </c>
      <c r="JA276">
        <f>IF(JA75+BD276&gt;=threshold, 1, 0)</f>
        <v>0</v>
      </c>
      <c r="JB276">
        <f>IF(JB75+BE276&gt;=threshold, 1, 0)</f>
        <v>0</v>
      </c>
      <c r="JC276">
        <f>IF(JC75+BF276&gt;=threshold, 1, 0)</f>
        <v>0</v>
      </c>
      <c r="JD276">
        <f>IF(JD75+BG276&gt;=threshold, 1, 0)</f>
        <v>0</v>
      </c>
      <c r="JE276">
        <f>IF(JE75+BH276&gt;=threshold, 1, 0)</f>
        <v>0</v>
      </c>
      <c r="JF276">
        <f>IF(JF75+BI276&gt;=threshold, 1, 0)</f>
        <v>0</v>
      </c>
      <c r="JG276">
        <f>IF(JG75+BJ276&gt;=threshold, 1, 0)</f>
        <v>0</v>
      </c>
      <c r="JH276">
        <f>IF(JH75+BK276&gt;=threshold, 1, 0)</f>
        <v>0</v>
      </c>
      <c r="JI276">
        <f>IF(JI75+BL276&gt;=threshold, 1, 0)</f>
        <v>0</v>
      </c>
      <c r="JJ276">
        <f>IF(JJ75+BM276&gt;=threshold, 1, 0)</f>
        <v>0</v>
      </c>
      <c r="JK276">
        <f>IF(JK75+BN276&gt;=threshold, 1, 0)</f>
        <v>0</v>
      </c>
      <c r="JL276">
        <f>IF(JL75+BO276&gt;=threshold, 1, 0)</f>
        <v>0</v>
      </c>
      <c r="JM276">
        <f>IF(JM75+BP276&gt;=threshold, 1, 0)</f>
        <v>0</v>
      </c>
      <c r="JN276">
        <f>IF(JN75+BQ276&gt;=threshold, 1, 0)</f>
        <v>0</v>
      </c>
      <c r="JO276">
        <f>IF(JO75+BR276&gt;=threshold, 1, 0)</f>
        <v>0</v>
      </c>
      <c r="JP276">
        <f>IF(JP75+BS276&gt;=threshold, 1, 0)</f>
        <v>0</v>
      </c>
      <c r="JQ276">
        <f>IF(JQ75+BT276&gt;=threshold, 1, 0)</f>
        <v>0</v>
      </c>
      <c r="JR276">
        <f>IF(JR75+BU276&gt;=threshold, 1, 0)</f>
        <v>0</v>
      </c>
      <c r="JS276">
        <f>IF(JS75+BV276&gt;=threshold, 1, 0)</f>
        <v>0</v>
      </c>
      <c r="JT276">
        <f>IF(JT75+BW276&gt;=threshold, 1, 0)</f>
        <v>1</v>
      </c>
      <c r="JU276">
        <f>IF(JU75+BX276&gt;=threshold, 1, 0)</f>
        <v>1</v>
      </c>
      <c r="JV276">
        <f>IF(JV75+BY276&gt;=threshold, 1, 0)</f>
        <v>1</v>
      </c>
      <c r="JW276">
        <f>IF(JW75+BZ276&gt;=threshold, 1, 0)</f>
        <v>0</v>
      </c>
      <c r="JX276">
        <f>IF(JX75+CA276&gt;=threshold, 1, 0)</f>
        <v>0</v>
      </c>
      <c r="JY276">
        <f>IF(JY75+CB276&gt;=threshold, 1, 0)</f>
        <v>0</v>
      </c>
      <c r="JZ276">
        <f>IF(JZ75+CC276&gt;=threshold, 1, 0)</f>
        <v>0</v>
      </c>
      <c r="KA276">
        <f>IF(KA75+CD276&gt;=threshold, 1, 0)</f>
        <v>0</v>
      </c>
      <c r="KB276">
        <f>IF(KB75+CE276&gt;=threshold, 1, 0)</f>
        <v>0</v>
      </c>
      <c r="KC276">
        <f>IF(KC75+CF276&gt;=threshold, 1, 0)</f>
        <v>0</v>
      </c>
      <c r="KD276">
        <f>IF(KD75+CG276&gt;=threshold, 1, 0)</f>
        <v>0</v>
      </c>
      <c r="KE276">
        <f>IF(KE75+CH276&gt;=threshold, 1, 0)</f>
        <v>0</v>
      </c>
      <c r="KF276">
        <f>IF(KF75+CI276&gt;=threshold, 1, 0)</f>
        <v>0</v>
      </c>
      <c r="KG276">
        <f>IF(KG75+CJ276&gt;=threshold, 1, 0)</f>
        <v>0</v>
      </c>
      <c r="KH276">
        <f>IF(KH75+CK276&gt;=threshold, 1, 0)</f>
        <v>0</v>
      </c>
      <c r="KI276">
        <f>IF(KI75+CL276&gt;=threshold, 1, 0)</f>
        <v>0</v>
      </c>
      <c r="KJ276">
        <f>IF(KJ75+CM276&gt;=threshold, 1, 0)</f>
        <v>0</v>
      </c>
      <c r="KK276">
        <f>IF(KK75+CN276&gt;=threshold, 1, 0)</f>
        <v>0</v>
      </c>
      <c r="KL276">
        <f>IF(KL75+CO276&gt;=threshold, 1, 0)</f>
        <v>1</v>
      </c>
      <c r="KM276">
        <f>IF(KM75+CP276&gt;=threshold, 1, 0)</f>
        <v>1</v>
      </c>
      <c r="KN276">
        <f>IF(KN75+CQ276&gt;=threshold, 1, 0)</f>
        <v>1</v>
      </c>
      <c r="KO276">
        <f>IF(KO75+CR276&gt;=threshold, 1, 0)</f>
        <v>1</v>
      </c>
      <c r="KP276">
        <f>IF(KP75+CS276&gt;=threshold, 1, 0)</f>
        <v>1</v>
      </c>
      <c r="KQ276">
        <f>IF(KQ75+CT276&gt;=threshold, 1, 0)</f>
        <v>0</v>
      </c>
      <c r="KR276">
        <f>IF(KR75+CU276&gt;=threshold, 1, 0)</f>
        <v>0</v>
      </c>
      <c r="KS276">
        <f>IF(KS75+CV276&gt;=threshold, 1, 0)</f>
        <v>0</v>
      </c>
      <c r="KT276">
        <f>IF(KT75+CW276&gt;=threshold, 1, 0)</f>
        <v>0</v>
      </c>
      <c r="KU276">
        <f>IF(KU75+CX276&gt;=threshold, 1, 0)</f>
        <v>0</v>
      </c>
      <c r="KV276">
        <f>IF(KV75+CY276&gt;=threshold, 1, 0)</f>
        <v>0</v>
      </c>
      <c r="KW276">
        <f>IF(KW75+CZ276&gt;=threshold, 1, 0)</f>
        <v>0</v>
      </c>
      <c r="KX276">
        <f>IF(KX75+DA276&gt;=threshold, 1, 0)</f>
        <v>0</v>
      </c>
      <c r="KY276">
        <f>IF(KY75+DB276&gt;=threshold, 1, 0)</f>
        <v>0</v>
      </c>
      <c r="KZ276">
        <f>IF(KZ75+DC276&gt;=threshold, 1, 0)</f>
        <v>0</v>
      </c>
      <c r="LA276">
        <f>IF(LA75+DD276&gt;=threshold, 1, 0)</f>
        <v>0</v>
      </c>
      <c r="LB276">
        <f>IF(LB75+DE276&gt;=threshold, 1, 0)</f>
        <v>0</v>
      </c>
      <c r="LC276">
        <f>IF(LC75+DF276&gt;=threshold, 1, 0)</f>
        <v>0</v>
      </c>
      <c r="LD276">
        <f>IF(LD75+DG276&gt;=threshold, 1, 0)</f>
        <v>0</v>
      </c>
      <c r="LE276">
        <f>IF(LE75+DH276&gt;=threshold, 1, 0)</f>
        <v>0</v>
      </c>
      <c r="LF276">
        <f>IF(LF75+DI276&gt;=threshold, 1, 0)</f>
        <v>0</v>
      </c>
      <c r="LG276">
        <f>IF(LG75+DJ276&gt;=threshold, 1, 0)</f>
        <v>0</v>
      </c>
      <c r="LH276">
        <f>IF(LH75+DK276&gt;=threshold, 1, 0)</f>
        <v>0</v>
      </c>
      <c r="LI276">
        <f>IF(LI75+DL276&gt;=threshold, 1, 0)</f>
        <v>0</v>
      </c>
      <c r="LJ276">
        <f>IF(LJ75+DM276&gt;=threshold, 1, 0)</f>
        <v>0</v>
      </c>
      <c r="LK276">
        <f>IF(LK75+DN276&gt;=threshold, 1, 0)</f>
        <v>1</v>
      </c>
      <c r="LL276">
        <f>IF(LL75+DO276&gt;=threshold, 1, 0)</f>
        <v>0</v>
      </c>
      <c r="LM276">
        <f>IF(LM75+DP276&gt;=threshold, 1, 0)</f>
        <v>0</v>
      </c>
      <c r="LN276">
        <f>IF(LN75+DQ276&gt;=threshold, 1, 0)</f>
        <v>0</v>
      </c>
      <c r="LO276">
        <f>IF(LO75+DR276&gt;=threshold, 1, 0)</f>
        <v>1</v>
      </c>
      <c r="LP276">
        <f>IF(LP75+DS276&gt;=threshold, 1, 0)</f>
        <v>1</v>
      </c>
      <c r="LQ276">
        <f>IF(LQ75+DT276&gt;=threshold, 1, 0)</f>
        <v>1</v>
      </c>
      <c r="LR276">
        <f>IF(LR75+DU276&gt;=threshold, 1, 0)</f>
        <v>0</v>
      </c>
      <c r="LS276">
        <f>IF(LS75+DV276&gt;=threshold, 1, 0)</f>
        <v>0</v>
      </c>
      <c r="LT276">
        <f>IF(LT75+DW276&gt;=threshold, 1, 0)</f>
        <v>0</v>
      </c>
      <c r="LU276">
        <f>IF(LU75+DX276&gt;=threshold, 1, 0)</f>
        <v>0</v>
      </c>
      <c r="LV276">
        <f>IF(LV75+DY276&gt;=threshold, 1, 0)</f>
        <v>0</v>
      </c>
      <c r="LW276">
        <f>IF(LW75+DZ276&gt;=threshold, 1, 0)</f>
        <v>1</v>
      </c>
      <c r="LX276">
        <f>IF(LX75+EA276&gt;=threshold, 1, 0)</f>
        <v>1</v>
      </c>
      <c r="LY276">
        <f>IF(LY75+EB276&gt;=threshold, 1, 0)</f>
        <v>1</v>
      </c>
      <c r="LZ276">
        <f>IF(LZ75+EC276&gt;=threshold, 1, 0)</f>
        <v>0</v>
      </c>
      <c r="MA276">
        <f>IF(MA75+ED276&gt;=threshold, 1, 0)</f>
        <v>0</v>
      </c>
      <c r="MB276">
        <f>IF(MB75+EE276&gt;=threshold, 1, 0)</f>
        <v>0</v>
      </c>
      <c r="MC276">
        <f>IF(MC75+EF276&gt;=threshold, 1, 0)</f>
        <v>1</v>
      </c>
      <c r="MD276">
        <f>IF(MD75+EG276&gt;=threshold, 1, 0)</f>
        <v>1</v>
      </c>
      <c r="ME276">
        <f>IF(ME75+EH276&gt;=threshold, 1, 0)</f>
        <v>1</v>
      </c>
      <c r="MF276">
        <f>IF(MF75+EI276&gt;=threshold, 1, 0)</f>
        <v>0</v>
      </c>
      <c r="MG276">
        <f>IF(MG75+EJ276&gt;=threshold, 1, 0)</f>
        <v>0</v>
      </c>
      <c r="MH276">
        <f>IF(MH75+EK276&gt;=threshold, 1, 0)</f>
        <v>0</v>
      </c>
      <c r="MI276">
        <f>IF(MI75+EL276&gt;=threshold, 1, 0)</f>
        <v>1</v>
      </c>
      <c r="MJ276">
        <f>IF(MJ75+EM276&gt;=threshold, 1, 0)</f>
        <v>1</v>
      </c>
      <c r="MK276">
        <f>IF(MK75+EN276&gt;=threshold, 1, 0)</f>
        <v>0</v>
      </c>
      <c r="ML276">
        <f>IF(ML75+EO276&gt;=threshold, 1, 0)</f>
        <v>0</v>
      </c>
      <c r="MM276">
        <f>IF(MM75+EP276&gt;=threshold, 1, 0)</f>
        <v>0</v>
      </c>
      <c r="MN276">
        <f>IF(MN75+EQ276&gt;=threshold, 1, 0)</f>
        <v>0</v>
      </c>
      <c r="MO276">
        <f>IF(MO75+ER276&gt;=threshold, 1, 0)</f>
        <v>0</v>
      </c>
      <c r="MP276">
        <f>IF(MP75+ES276&gt;=threshold, 1, 0)</f>
        <v>0</v>
      </c>
      <c r="MQ276">
        <f>IF(MQ75+ET276&gt;=threshold, 1, 0)</f>
        <v>0</v>
      </c>
      <c r="MR276">
        <f>IF(MR75+EU276&gt;=threshold, 1, 0)</f>
        <v>0</v>
      </c>
      <c r="MS276">
        <f>IF(MS75+EV276&gt;=threshold, 1, 0)</f>
        <v>0</v>
      </c>
      <c r="MT276">
        <f>IF(MT75+EW276&gt;=threshold, 1, 0)</f>
        <v>0</v>
      </c>
      <c r="MU276">
        <f>IF(MU75+EX276&gt;=threshold, 1, 0)</f>
        <v>0</v>
      </c>
      <c r="MV276">
        <f>IF(MV75+EY276&gt;=threshold, 1, 0)</f>
        <v>0</v>
      </c>
    </row>
    <row r="277" spans="1:360" x14ac:dyDescent="0.3">
      <c r="A277">
        <f t="shared" si="841"/>
        <v>3.5294117647058809E-2</v>
      </c>
      <c r="B277">
        <f t="shared" si="842"/>
        <v>1.7345882352941322E-2</v>
      </c>
      <c r="C277">
        <f t="shared" si="843"/>
        <v>3.6953725490196043E-2</v>
      </c>
      <c r="D277">
        <f t="shared" si="844"/>
        <v>-3.9215686274509998E-2</v>
      </c>
      <c r="E277">
        <f t="shared" si="845"/>
        <v>-4.8181960784313582E-2</v>
      </c>
      <c r="F277">
        <f t="shared" si="846"/>
        <v>0.16190117647058822</v>
      </c>
      <c r="G277">
        <f t="shared" si="847"/>
        <v>0.45490196078431366</v>
      </c>
      <c r="H277">
        <f t="shared" si="848"/>
        <v>0.59383843137254899</v>
      </c>
      <c r="I277">
        <f t="shared" si="849"/>
        <v>0.5170886274509805</v>
      </c>
      <c r="J277">
        <f t="shared" si="850"/>
        <v>0.26386823529411763</v>
      </c>
      <c r="K277">
        <f t="shared" si="851"/>
        <v>2.9698039215686256E-2</v>
      </c>
      <c r="L277">
        <f t="shared" si="852"/>
        <v>5.2676862745098196E-2</v>
      </c>
      <c r="M277">
        <f t="shared" si="853"/>
        <v>0.10757882352941184</v>
      </c>
      <c r="N277">
        <f t="shared" si="854"/>
        <v>3.9781176470588098E-2</v>
      </c>
      <c r="O277">
        <f t="shared" si="855"/>
        <v>-4.5913725490195567E-2</v>
      </c>
      <c r="P277">
        <f t="shared" si="856"/>
        <v>-3.8070588235293856E-2</v>
      </c>
      <c r="Q277">
        <f t="shared" si="857"/>
        <v>3.9215686274509665E-3</v>
      </c>
      <c r="R277">
        <f t="shared" si="858"/>
        <v>7.8431372549019329E-3</v>
      </c>
      <c r="S277">
        <f t="shared" si="859"/>
        <v>7.8431372549017109E-3</v>
      </c>
      <c r="T277">
        <f t="shared" si="860"/>
        <v>3.9215686274507444E-3</v>
      </c>
      <c r="U277">
        <f t="shared" si="861"/>
        <v>-3.9215686274507444E-3</v>
      </c>
      <c r="V277">
        <f t="shared" si="862"/>
        <v>-3.9215686274507444E-3</v>
      </c>
      <c r="W277">
        <f t="shared" si="863"/>
        <v>-1.5686274509803866E-2</v>
      </c>
      <c r="X277">
        <f t="shared" si="864"/>
        <v>-1.1764705882352899E-2</v>
      </c>
      <c r="Y277">
        <f t="shared" si="865"/>
        <v>0</v>
      </c>
      <c r="Z277">
        <f t="shared" si="866"/>
        <v>0</v>
      </c>
      <c r="AA277">
        <f t="shared" si="867"/>
        <v>0</v>
      </c>
      <c r="AB277">
        <f t="shared" si="868"/>
        <v>0</v>
      </c>
      <c r="AC277">
        <f t="shared" si="869"/>
        <v>0</v>
      </c>
      <c r="AD277">
        <f t="shared" si="870"/>
        <v>0</v>
      </c>
      <c r="AE277">
        <f t="shared" si="871"/>
        <v>-5.0447058823529511E-3</v>
      </c>
      <c r="AF277">
        <f t="shared" si="872"/>
        <v>-5.0447058823529511E-3</v>
      </c>
      <c r="AG277">
        <f t="shared" si="873"/>
        <v>0</v>
      </c>
      <c r="AH277">
        <f t="shared" si="874"/>
        <v>0</v>
      </c>
      <c r="AI277">
        <f t="shared" si="875"/>
        <v>0</v>
      </c>
      <c r="AJ277">
        <f t="shared" si="876"/>
        <v>0</v>
      </c>
      <c r="AK277">
        <f t="shared" si="877"/>
        <v>0</v>
      </c>
      <c r="AL277">
        <f t="shared" si="878"/>
        <v>0</v>
      </c>
      <c r="AM277">
        <f t="shared" si="879"/>
        <v>-3.9215686274508554E-3</v>
      </c>
      <c r="AN277">
        <f t="shared" si="880"/>
        <v>-3.9215686274508554E-3</v>
      </c>
      <c r="AO277">
        <f t="shared" si="881"/>
        <v>3.9215686274509665E-3</v>
      </c>
      <c r="AP277">
        <f t="shared" si="882"/>
        <v>1.1764705882352677E-2</v>
      </c>
      <c r="AQ277">
        <f t="shared" si="883"/>
        <v>1.1764705882352566E-2</v>
      </c>
      <c r="AR277">
        <f t="shared" si="884"/>
        <v>3.9215686274508554E-3</v>
      </c>
      <c r="AS277">
        <f t="shared" si="885"/>
        <v>3.9215686274509665E-3</v>
      </c>
      <c r="AT277">
        <f t="shared" si="886"/>
        <v>3.9215686274509665E-3</v>
      </c>
      <c r="AU277">
        <f t="shared" si="887"/>
        <v>-1.0641568627450693E-2</v>
      </c>
      <c r="AV277">
        <f t="shared" si="888"/>
        <v>-1.0641568627450693E-2</v>
      </c>
      <c r="AW277">
        <f t="shared" si="889"/>
        <v>0</v>
      </c>
      <c r="AX277">
        <f t="shared" si="890"/>
        <v>0</v>
      </c>
      <c r="AY277">
        <f t="shared" si="891"/>
        <v>0</v>
      </c>
      <c r="AZ277">
        <f t="shared" si="892"/>
        <v>6.7199999999996152E-3</v>
      </c>
      <c r="BA277">
        <f t="shared" si="893"/>
        <v>1.116862745097813E-3</v>
      </c>
      <c r="BB277">
        <f t="shared" si="894"/>
        <v>-9.5247058823527686E-3</v>
      </c>
      <c r="BC277">
        <f t="shared" si="895"/>
        <v>1.1764705882352677E-2</v>
      </c>
      <c r="BD277">
        <f t="shared" si="896"/>
        <v>1.1764705882352677E-2</v>
      </c>
      <c r="BE277">
        <f t="shared" si="897"/>
        <v>-3.9215686274509665E-3</v>
      </c>
      <c r="BF277">
        <f t="shared" si="898"/>
        <v>-3.9215686274509665E-3</v>
      </c>
      <c r="BG277">
        <f t="shared" si="899"/>
        <v>3.3560784313725334E-3</v>
      </c>
      <c r="BH277">
        <f t="shared" si="900"/>
        <v>2.5754509803921466E-2</v>
      </c>
      <c r="BI277">
        <f t="shared" si="901"/>
        <v>3.8084705882352798E-2</v>
      </c>
      <c r="BJ277">
        <f t="shared" si="902"/>
        <v>3.5294117647059031E-2</v>
      </c>
      <c r="BK277">
        <f t="shared" si="903"/>
        <v>-1.2752549019607762E-2</v>
      </c>
      <c r="BL277">
        <f t="shared" si="904"/>
        <v>8.7741176470585991E-3</v>
      </c>
      <c r="BM277">
        <f t="shared" si="905"/>
        <v>-6.1113725490197224E-3</v>
      </c>
      <c r="BN277">
        <f t="shared" si="906"/>
        <v>-0.10045607843137228</v>
      </c>
      <c r="BO277">
        <f t="shared" si="907"/>
        <v>-5.1757647058823575E-2</v>
      </c>
      <c r="BP277">
        <f t="shared" si="908"/>
        <v>8.493529411764722E-2</v>
      </c>
      <c r="BQ277">
        <f t="shared" si="909"/>
        <v>6.3452549019607618E-2</v>
      </c>
      <c r="BR277">
        <f t="shared" si="910"/>
        <v>-0.23839607843137256</v>
      </c>
      <c r="BS277">
        <f t="shared" si="911"/>
        <v>-1.2021450980392154</v>
      </c>
      <c r="BT277">
        <f t="shared" si="912"/>
        <v>-1.5856113725490197</v>
      </c>
      <c r="BU277">
        <f t="shared" si="913"/>
        <v>-0.55762313725490209</v>
      </c>
      <c r="BV277">
        <f t="shared" si="914"/>
        <v>0.94811176470588243</v>
      </c>
      <c r="BW277">
        <f t="shared" si="915"/>
        <v>1.6976458823529414</v>
      </c>
      <c r="BX277">
        <f t="shared" si="916"/>
        <v>0.81517647058823528</v>
      </c>
      <c r="BY277">
        <f t="shared" si="917"/>
        <v>0.11207843137254891</v>
      </c>
      <c r="BZ277">
        <f t="shared" si="918"/>
        <v>5.2951764705882476E-2</v>
      </c>
      <c r="CA277">
        <f t="shared" si="919"/>
        <v>-7.6151372549020047E-2</v>
      </c>
      <c r="CB277">
        <f t="shared" si="920"/>
        <v>1.1802745098039136E-2</v>
      </c>
      <c r="CC277">
        <f t="shared" si="921"/>
        <v>-1.6275686274509704E-2</v>
      </c>
      <c r="CD277">
        <f t="shared" si="922"/>
        <v>6.4091764705882182E-2</v>
      </c>
      <c r="CE277">
        <f t="shared" si="923"/>
        <v>0.1637215686274508</v>
      </c>
      <c r="CF277">
        <f t="shared" si="924"/>
        <v>-7.4380392156862651E-2</v>
      </c>
      <c r="CG277">
        <f t="shared" si="925"/>
        <v>-7.4141960784313565E-2</v>
      </c>
      <c r="CH277">
        <f t="shared" si="926"/>
        <v>-6.1341176470589565E-3</v>
      </c>
      <c r="CI277">
        <f t="shared" si="927"/>
        <v>-0.3726992156862744</v>
      </c>
      <c r="CJ277">
        <f t="shared" si="928"/>
        <v>-0.90668117647058788</v>
      </c>
      <c r="CK277">
        <f t="shared" si="929"/>
        <v>-0.76563450980392145</v>
      </c>
      <c r="CL277">
        <f t="shared" si="930"/>
        <v>-3.9828627450980147E-2</v>
      </c>
      <c r="CM277">
        <f t="shared" si="931"/>
        <v>0.46296196078431362</v>
      </c>
      <c r="CN277">
        <f t="shared" si="932"/>
        <v>0.67704745098039187</v>
      </c>
      <c r="CO277">
        <f t="shared" si="933"/>
        <v>0.54864156862745084</v>
      </c>
      <c r="CP277">
        <f t="shared" si="934"/>
        <v>0.33815215686274525</v>
      </c>
      <c r="CQ277">
        <f t="shared" si="935"/>
        <v>5.2810588235294054E-2</v>
      </c>
      <c r="CR277">
        <f t="shared" si="936"/>
        <v>-5.0039607843137324E-2</v>
      </c>
      <c r="CS277">
        <f t="shared" si="937"/>
        <v>1.9865098039215878E-2</v>
      </c>
      <c r="CT277">
        <f t="shared" si="938"/>
        <v>-2.1120392156862566E-2</v>
      </c>
      <c r="CU277">
        <f t="shared" si="939"/>
        <v>5.9768235294117567E-2</v>
      </c>
      <c r="CV277">
        <f t="shared" si="940"/>
        <v>-6.5691372549019467E-2</v>
      </c>
      <c r="CW277">
        <f t="shared" si="941"/>
        <v>-6.4969411764705942E-2</v>
      </c>
      <c r="CX277">
        <f t="shared" si="942"/>
        <v>5.6174509803921691E-2</v>
      </c>
      <c r="CY277">
        <f t="shared" si="943"/>
        <v>1.9047450980392067E-2</v>
      </c>
      <c r="CZ277">
        <f t="shared" si="944"/>
        <v>4.0532156862744917E-2</v>
      </c>
      <c r="DA277">
        <f t="shared" si="945"/>
        <v>2.1040784313725802E-2</v>
      </c>
      <c r="DB277">
        <f t="shared" si="946"/>
        <v>-4.481098039215714E-2</v>
      </c>
      <c r="DC277">
        <f t="shared" si="947"/>
        <v>-9.7200000000001729E-3</v>
      </c>
      <c r="DD277">
        <f t="shared" si="948"/>
        <v>4.3729803921568777E-2</v>
      </c>
      <c r="DE277">
        <f t="shared" si="949"/>
        <v>-5.9549019607844089E-3</v>
      </c>
      <c r="DF277">
        <f t="shared" si="950"/>
        <v>-5.9521568627453059E-3</v>
      </c>
      <c r="DG277">
        <f t="shared" si="951"/>
        <v>-6.8079607843137491E-2</v>
      </c>
      <c r="DH277">
        <f t="shared" si="952"/>
        <v>-0.2392929411764706</v>
      </c>
      <c r="DI277">
        <f t="shared" si="953"/>
        <v>-0.12431372549019604</v>
      </c>
      <c r="DJ277">
        <f t="shared" si="954"/>
        <v>-0.6747399999999999</v>
      </c>
      <c r="DK277">
        <f t="shared" si="955"/>
        <v>-2.3209960784313726</v>
      </c>
      <c r="DL277">
        <f t="shared" si="956"/>
        <v>-1.9921121568627451</v>
      </c>
      <c r="DM277">
        <f t="shared" si="957"/>
        <v>1.5434839215686273</v>
      </c>
      <c r="DN277">
        <f t="shared" si="958"/>
        <v>2.7627713725490199</v>
      </c>
      <c r="DO277">
        <f t="shared" si="959"/>
        <v>-1.7095211764705882</v>
      </c>
      <c r="DP277">
        <f t="shared" si="960"/>
        <v>-3.1109427450980394</v>
      </c>
      <c r="DQ277">
        <f t="shared" si="961"/>
        <v>4.1666666666667074E-3</v>
      </c>
      <c r="DR277">
        <f t="shared" si="962"/>
        <v>2.8179035294117645</v>
      </c>
      <c r="DS277">
        <f t="shared" si="963"/>
        <v>2.714558823529412</v>
      </c>
      <c r="DT277">
        <f t="shared" si="964"/>
        <v>0.44865019607843148</v>
      </c>
      <c r="DU277">
        <f t="shared" si="965"/>
        <v>7.9457254901961094E-2</v>
      </c>
      <c r="DV277">
        <f t="shared" si="966"/>
        <v>-0.26331058823529407</v>
      </c>
      <c r="DW277">
        <f t="shared" si="967"/>
        <v>-2.5644047058823531</v>
      </c>
      <c r="DX277">
        <f t="shared" si="968"/>
        <v>-3.0468031372549023</v>
      </c>
      <c r="DY277">
        <f t="shared" si="969"/>
        <v>-0.34803215686274508</v>
      </c>
      <c r="DZ277">
        <f t="shared" si="970"/>
        <v>2.1838796078431377</v>
      </c>
      <c r="EA277">
        <f t="shared" si="971"/>
        <v>2.9362858823529412</v>
      </c>
      <c r="EB277">
        <f t="shared" si="972"/>
        <v>0.89372196078431365</v>
      </c>
      <c r="EC277">
        <f t="shared" si="973"/>
        <v>-2.6148905882352933</v>
      </c>
      <c r="ED277">
        <f t="shared" si="974"/>
        <v>-2.8181556862745096</v>
      </c>
      <c r="EE277">
        <f t="shared" si="975"/>
        <v>8.1633333333333113E-2</v>
      </c>
      <c r="EF277">
        <f t="shared" si="976"/>
        <v>2.4217243137254902</v>
      </c>
      <c r="EG277">
        <f t="shared" si="977"/>
        <v>2.5280890196078434</v>
      </c>
      <c r="EH277">
        <f t="shared" si="978"/>
        <v>0.49237568627450989</v>
      </c>
      <c r="EI277">
        <f t="shared" si="979"/>
        <v>-7.8567058823529434E-2</v>
      </c>
      <c r="EJ277">
        <f t="shared" si="980"/>
        <v>0.13880078431372544</v>
      </c>
      <c r="EK277">
        <f t="shared" si="981"/>
        <v>-7.1565098039215402E-2</v>
      </c>
      <c r="EL277">
        <f t="shared" si="982"/>
        <v>-0.11890666666666649</v>
      </c>
      <c r="EM277">
        <f t="shared" si="983"/>
        <v>1.6341960784313825E-2</v>
      </c>
      <c r="EN277">
        <f t="shared" si="984"/>
        <v>0.12143647058823503</v>
      </c>
      <c r="EO277">
        <f t="shared" si="985"/>
        <v>-4.0636470588235274E-2</v>
      </c>
      <c r="EP277">
        <f t="shared" si="986"/>
        <v>-6.4733333333333309E-3</v>
      </c>
      <c r="EQ277">
        <f t="shared" si="987"/>
        <v>-1.0105098039215776E-2</v>
      </c>
      <c r="ER277">
        <f t="shared" si="988"/>
        <v>3.0882352941178359E-3</v>
      </c>
      <c r="ES277">
        <f t="shared" si="989"/>
        <v>4.2303921568627278E-2</v>
      </c>
      <c r="ET277">
        <f t="shared" si="990"/>
        <v>-0.10642588235294159</v>
      </c>
      <c r="EU277">
        <f t="shared" si="991"/>
        <v>-0.21117019607843135</v>
      </c>
      <c r="EV277">
        <f t="shared" si="992"/>
        <v>-0.1495411764705884</v>
      </c>
      <c r="EW277">
        <f t="shared" si="993"/>
        <v>0.21715254901960812</v>
      </c>
      <c r="EX277">
        <f t="shared" si="994"/>
        <v>-0.22629725490196051</v>
      </c>
      <c r="EY277">
        <f t="shared" si="995"/>
        <v>-0.89382705882352986</v>
      </c>
      <c r="EZ277">
        <f t="shared" si="996"/>
        <v>-0.22238980392156893</v>
      </c>
      <c r="FA277">
        <f t="shared" si="997"/>
        <v>0.72774588235294135</v>
      </c>
      <c r="FB277">
        <f t="shared" si="998"/>
        <v>0.45994039215686289</v>
      </c>
      <c r="FC277">
        <f t="shared" si="999"/>
        <v>2.8306274509803497E-2</v>
      </c>
      <c r="FD277">
        <f t="shared" si="1000"/>
        <v>7.7627058823528827E-2</v>
      </c>
      <c r="FE277">
        <f t="shared" si="1001"/>
        <v>-3.9215686274510775E-3</v>
      </c>
      <c r="FF277">
        <f t="shared" si="1002"/>
        <v>0</v>
      </c>
      <c r="FG277">
        <f t="shared" si="1003"/>
        <v>-1.5686274509803311E-2</v>
      </c>
      <c r="FH277">
        <f t="shared" si="1004"/>
        <v>-1.5686274509803311E-2</v>
      </c>
      <c r="FI277">
        <f t="shared" si="1005"/>
        <v>0</v>
      </c>
      <c r="FJ277">
        <f t="shared" si="1006"/>
        <v>0</v>
      </c>
      <c r="FK277">
        <f t="shared" si="1007"/>
        <v>0</v>
      </c>
      <c r="FL277">
        <f t="shared" si="1008"/>
        <v>0</v>
      </c>
      <c r="FM277">
        <f t="shared" si="1009"/>
        <v>0</v>
      </c>
      <c r="FN277">
        <f t="shared" si="1010"/>
        <v>0</v>
      </c>
      <c r="FO277">
        <f t="shared" si="1011"/>
        <v>0</v>
      </c>
      <c r="FP277">
        <f t="shared" si="1012"/>
        <v>0</v>
      </c>
      <c r="FQ277">
        <f t="shared" si="1013"/>
        <v>0</v>
      </c>
      <c r="FR277">
        <f t="shared" si="1014"/>
        <v>0</v>
      </c>
      <c r="FS277">
        <f t="shared" si="1015"/>
        <v>0</v>
      </c>
      <c r="FT277">
        <f t="shared" si="1016"/>
        <v>0</v>
      </c>
      <c r="FU277">
        <f t="shared" si="1017"/>
        <v>0</v>
      </c>
      <c r="FV277">
        <f t="shared" si="1018"/>
        <v>0</v>
      </c>
      <c r="FW277">
        <f t="shared" si="1019"/>
        <v>0</v>
      </c>
      <c r="FX277">
        <f t="shared" si="1020"/>
        <v>0</v>
      </c>
      <c r="FY277">
        <f t="shared" si="1021"/>
        <v>0</v>
      </c>
      <c r="FZ277">
        <f t="shared" si="1022"/>
        <v>0</v>
      </c>
      <c r="GA277">
        <f t="shared" si="1023"/>
        <v>0</v>
      </c>
      <c r="GB277">
        <f t="shared" si="1024"/>
        <v>0</v>
      </c>
      <c r="GC277">
        <f t="shared" si="1025"/>
        <v>0</v>
      </c>
      <c r="GD277">
        <f t="shared" si="1026"/>
        <v>0</v>
      </c>
      <c r="GE277">
        <f t="shared" si="1027"/>
        <v>0</v>
      </c>
      <c r="GF277">
        <f t="shared" si="1028"/>
        <v>0</v>
      </c>
      <c r="GG277">
        <f t="shared" si="1029"/>
        <v>0</v>
      </c>
      <c r="GH277">
        <f t="shared" si="1030"/>
        <v>0</v>
      </c>
      <c r="GI277">
        <f t="shared" si="1031"/>
        <v>0</v>
      </c>
      <c r="GJ277">
        <f t="shared" si="1032"/>
        <v>0</v>
      </c>
      <c r="GK277">
        <f t="shared" si="1033"/>
        <v>0</v>
      </c>
      <c r="GL277">
        <f t="shared" si="1034"/>
        <v>0</v>
      </c>
      <c r="GM277">
        <f t="shared" si="1035"/>
        <v>-3.5318243137254903</v>
      </c>
      <c r="GN277">
        <f t="shared" si="1036"/>
        <v>-3.5318243137254903</v>
      </c>
      <c r="GX277">
        <f>IF(GX76+A277&gt;=threshold, 1, 0)</f>
        <v>0</v>
      </c>
      <c r="GY277">
        <f>IF(GY76+B277&gt;=threshold, 1, 0)</f>
        <v>0</v>
      </c>
      <c r="GZ277">
        <f>IF(GZ76+C277&gt;=threshold, 1, 0)</f>
        <v>0</v>
      </c>
      <c r="HA277">
        <f>IF(HA76+D277&gt;=threshold, 1, 0)</f>
        <v>0</v>
      </c>
      <c r="HB277">
        <f>IF(HB76+E277&gt;=threshold, 1, 0)</f>
        <v>0</v>
      </c>
      <c r="HC277">
        <f>IF(HC76+F277&gt;=threshold, 1, 0)</f>
        <v>0</v>
      </c>
      <c r="HD277">
        <f>IF(HD76+G277&gt;=threshold, 1, 0)</f>
        <v>1</v>
      </c>
      <c r="HE277">
        <f>IF(HE76+H277&gt;=threshold, 1, 0)</f>
        <v>1</v>
      </c>
      <c r="HF277">
        <f>IF(HF76+I277&gt;=threshold, 1, 0)</f>
        <v>1</v>
      </c>
      <c r="HG277">
        <f>IF(HG76+J277&gt;=threshold, 1, 0)</f>
        <v>1</v>
      </c>
      <c r="HH277">
        <f>IF(HH76+K277&gt;=threshold, 1, 0)</f>
        <v>0</v>
      </c>
      <c r="HI277">
        <f>IF(HI76+L277&gt;=threshold, 1, 0)</f>
        <v>0</v>
      </c>
      <c r="HJ277">
        <f>IF(HJ76+M277&gt;=threshold, 1, 0)</f>
        <v>0</v>
      </c>
      <c r="HK277">
        <f>IF(HK76+N277&gt;=threshold, 1, 0)</f>
        <v>0</v>
      </c>
      <c r="HL277">
        <f>IF(HL76+O277&gt;=threshold, 1, 0)</f>
        <v>0</v>
      </c>
      <c r="HM277">
        <f>IF(HM76+P277&gt;=threshold, 1, 0)</f>
        <v>0</v>
      </c>
      <c r="HN277">
        <f>IF(HN76+Q277&gt;=threshold, 1, 0)</f>
        <v>0</v>
      </c>
      <c r="HO277">
        <f>IF(HO76+R277&gt;=threshold, 1, 0)</f>
        <v>0</v>
      </c>
      <c r="HP277">
        <f>IF(HP76+S277&gt;=threshold, 1, 0)</f>
        <v>0</v>
      </c>
      <c r="HQ277">
        <f>IF(HQ76+T277&gt;=threshold, 1, 0)</f>
        <v>0</v>
      </c>
      <c r="HR277">
        <f>IF(HR76+U277&gt;=threshold, 1, 0)</f>
        <v>0</v>
      </c>
      <c r="HS277">
        <f>IF(HS76+V277&gt;=threshold, 1, 0)</f>
        <v>0</v>
      </c>
      <c r="HT277">
        <f>IF(HT76+W277&gt;=threshold, 1, 0)</f>
        <v>0</v>
      </c>
      <c r="HU277">
        <f>IF(HU76+X277&gt;=threshold, 1, 0)</f>
        <v>0</v>
      </c>
      <c r="HV277">
        <f>IF(HV76+Y277&gt;=threshold, 1, 0)</f>
        <v>0</v>
      </c>
      <c r="HW277">
        <f>IF(HW76+Z277&gt;=threshold, 1, 0)</f>
        <v>0</v>
      </c>
      <c r="HX277">
        <f>IF(HX76+AA277&gt;=threshold, 1, 0)</f>
        <v>0</v>
      </c>
      <c r="HY277">
        <f>IF(HY76+AB277&gt;=threshold, 1, 0)</f>
        <v>0</v>
      </c>
      <c r="HZ277">
        <f>IF(HZ76+AC277&gt;=threshold, 1, 0)</f>
        <v>0</v>
      </c>
      <c r="IA277">
        <f>IF(IA76+AD277&gt;=threshold, 1, 0)</f>
        <v>0</v>
      </c>
      <c r="IB277">
        <f>IF(IB76+AE277&gt;=threshold, 1, 0)</f>
        <v>0</v>
      </c>
      <c r="IC277">
        <f>IF(IC76+AF277&gt;=threshold, 1, 0)</f>
        <v>0</v>
      </c>
      <c r="ID277">
        <f>IF(ID76+AG277&gt;=threshold, 1, 0)</f>
        <v>0</v>
      </c>
      <c r="IE277">
        <f>IF(IE76+AH277&gt;=threshold, 1, 0)</f>
        <v>0</v>
      </c>
      <c r="IF277">
        <f>IF(IF76+AI277&gt;=threshold, 1, 0)</f>
        <v>0</v>
      </c>
      <c r="IG277">
        <f>IF(IG76+AJ277&gt;=threshold, 1, 0)</f>
        <v>0</v>
      </c>
      <c r="IH277">
        <f>IF(IH76+AK277&gt;=threshold, 1, 0)</f>
        <v>0</v>
      </c>
      <c r="II277">
        <f>IF(II76+AL277&gt;=threshold, 1, 0)</f>
        <v>0</v>
      </c>
      <c r="IJ277">
        <f>IF(IJ76+AM277&gt;=threshold, 1, 0)</f>
        <v>0</v>
      </c>
      <c r="IK277">
        <f>IF(IK76+AN277&gt;=threshold, 1, 0)</f>
        <v>0</v>
      </c>
      <c r="IL277">
        <f>IF(IL76+AO277&gt;=threshold, 1, 0)</f>
        <v>0</v>
      </c>
      <c r="IM277">
        <f>IF(IM76+AP277&gt;=threshold, 1, 0)</f>
        <v>0</v>
      </c>
      <c r="IN277">
        <f>IF(IN76+AQ277&gt;=threshold, 1, 0)</f>
        <v>0</v>
      </c>
      <c r="IO277">
        <f>IF(IO76+AR277&gt;=threshold, 1, 0)</f>
        <v>0</v>
      </c>
      <c r="IP277">
        <f>IF(IP76+AS277&gt;=threshold, 1, 0)</f>
        <v>0</v>
      </c>
      <c r="IQ277">
        <f>IF(IQ76+AT277&gt;=threshold, 1, 0)</f>
        <v>0</v>
      </c>
      <c r="IR277">
        <f>IF(IR76+AU277&gt;=threshold, 1, 0)</f>
        <v>0</v>
      </c>
      <c r="IS277">
        <f>IF(IS76+AV277&gt;=threshold, 1, 0)</f>
        <v>0</v>
      </c>
      <c r="IT277">
        <f>IF(IT76+AW277&gt;=threshold, 1, 0)</f>
        <v>0</v>
      </c>
      <c r="IU277">
        <f>IF(IU76+AX277&gt;=threshold, 1, 0)</f>
        <v>0</v>
      </c>
      <c r="IV277">
        <f>IF(IV76+AY277&gt;=threshold, 1, 0)</f>
        <v>0</v>
      </c>
      <c r="IW277">
        <f>IF(IW76+AZ277&gt;=threshold, 1, 0)</f>
        <v>0</v>
      </c>
      <c r="IX277">
        <f>IF(IX76+BA277&gt;=threshold, 1, 0)</f>
        <v>0</v>
      </c>
      <c r="IY277">
        <f>IF(IY76+BB277&gt;=threshold, 1, 0)</f>
        <v>0</v>
      </c>
      <c r="IZ277">
        <f>IF(IZ76+BC277&gt;=threshold, 1, 0)</f>
        <v>0</v>
      </c>
      <c r="JA277">
        <f>IF(JA76+BD277&gt;=threshold, 1, 0)</f>
        <v>0</v>
      </c>
      <c r="JB277">
        <f>IF(JB76+BE277&gt;=threshold, 1, 0)</f>
        <v>0</v>
      </c>
      <c r="JC277">
        <f>IF(JC76+BF277&gt;=threshold, 1, 0)</f>
        <v>0</v>
      </c>
      <c r="JD277">
        <f>IF(JD76+BG277&gt;=threshold, 1, 0)</f>
        <v>0</v>
      </c>
      <c r="JE277">
        <f>IF(JE76+BH277&gt;=threshold, 1, 0)</f>
        <v>0</v>
      </c>
      <c r="JF277">
        <f>IF(JF76+BI277&gt;=threshold, 1, 0)</f>
        <v>0</v>
      </c>
      <c r="JG277">
        <f>IF(JG76+BJ277&gt;=threshold, 1, 0)</f>
        <v>0</v>
      </c>
      <c r="JH277">
        <f>IF(JH76+BK277&gt;=threshold, 1, 0)</f>
        <v>0</v>
      </c>
      <c r="JI277">
        <f>IF(JI76+BL277&gt;=threshold, 1, 0)</f>
        <v>0</v>
      </c>
      <c r="JJ277">
        <f>IF(JJ76+BM277&gt;=threshold, 1, 0)</f>
        <v>0</v>
      </c>
      <c r="JK277">
        <f>IF(JK76+BN277&gt;=threshold, 1, 0)</f>
        <v>0</v>
      </c>
      <c r="JL277">
        <f>IF(JL76+BO277&gt;=threshold, 1, 0)</f>
        <v>0</v>
      </c>
      <c r="JM277">
        <f>IF(JM76+BP277&gt;=threshold, 1, 0)</f>
        <v>0</v>
      </c>
      <c r="JN277">
        <f>IF(JN76+BQ277&gt;=threshold, 1, 0)</f>
        <v>0</v>
      </c>
      <c r="JO277">
        <f>IF(JO76+BR277&gt;=threshold, 1, 0)</f>
        <v>0</v>
      </c>
      <c r="JP277">
        <f>IF(JP76+BS277&gt;=threshold, 1, 0)</f>
        <v>0</v>
      </c>
      <c r="JQ277">
        <f>IF(JQ76+BT277&gt;=threshold, 1, 0)</f>
        <v>0</v>
      </c>
      <c r="JR277">
        <f>IF(JR76+BU277&gt;=threshold, 1, 0)</f>
        <v>0</v>
      </c>
      <c r="JS277">
        <f>IF(JS76+BV277&gt;=threshold, 1, 0)</f>
        <v>1</v>
      </c>
      <c r="JT277">
        <f>IF(JT76+BW277&gt;=threshold, 1, 0)</f>
        <v>1</v>
      </c>
      <c r="JU277">
        <f>IF(JU76+BX277&gt;=threshold, 1, 0)</f>
        <v>1</v>
      </c>
      <c r="JV277">
        <f>IF(JV76+BY277&gt;=threshold, 1, 0)</f>
        <v>0</v>
      </c>
      <c r="JW277">
        <f>IF(JW76+BZ277&gt;=threshold, 1, 0)</f>
        <v>0</v>
      </c>
      <c r="JX277">
        <f>IF(JX76+CA277&gt;=threshold, 1, 0)</f>
        <v>0</v>
      </c>
      <c r="JY277">
        <f>IF(JY76+CB277&gt;=threshold, 1, 0)</f>
        <v>0</v>
      </c>
      <c r="JZ277">
        <f>IF(JZ76+CC277&gt;=threshold, 1, 0)</f>
        <v>0</v>
      </c>
      <c r="KA277">
        <f>IF(KA76+CD277&gt;=threshold, 1, 0)</f>
        <v>0</v>
      </c>
      <c r="KB277">
        <f>IF(KB76+CE277&gt;=threshold, 1, 0)</f>
        <v>0</v>
      </c>
      <c r="KC277">
        <f>IF(KC76+CF277&gt;=threshold, 1, 0)</f>
        <v>0</v>
      </c>
      <c r="KD277">
        <f>IF(KD76+CG277&gt;=threshold, 1, 0)</f>
        <v>0</v>
      </c>
      <c r="KE277">
        <f>IF(KE76+CH277&gt;=threshold, 1, 0)</f>
        <v>0</v>
      </c>
      <c r="KF277">
        <f>IF(KF76+CI277&gt;=threshold, 1, 0)</f>
        <v>0</v>
      </c>
      <c r="KG277">
        <f>IF(KG76+CJ277&gt;=threshold, 1, 0)</f>
        <v>0</v>
      </c>
      <c r="KH277">
        <f>IF(KH76+CK277&gt;=threshold, 1, 0)</f>
        <v>0</v>
      </c>
      <c r="KI277">
        <f>IF(KI76+CL277&gt;=threshold, 1, 0)</f>
        <v>0</v>
      </c>
      <c r="KJ277">
        <f>IF(KJ76+CM277&gt;=threshold, 1, 0)</f>
        <v>1</v>
      </c>
      <c r="KK277">
        <f>IF(KK76+CN277&gt;=threshold, 1, 0)</f>
        <v>1</v>
      </c>
      <c r="KL277">
        <f>IF(KL76+CO277&gt;=threshold, 1, 0)</f>
        <v>1</v>
      </c>
      <c r="KM277">
        <f>IF(KM76+CP277&gt;=threshold, 1, 0)</f>
        <v>1</v>
      </c>
      <c r="KN277">
        <f>IF(KN76+CQ277&gt;=threshold, 1, 0)</f>
        <v>0</v>
      </c>
      <c r="KO277">
        <f>IF(KO76+CR277&gt;=threshold, 1, 0)</f>
        <v>0</v>
      </c>
      <c r="KP277">
        <f>IF(KP76+CS277&gt;=threshold, 1, 0)</f>
        <v>0</v>
      </c>
      <c r="KQ277">
        <f>IF(KQ76+CT277&gt;=threshold, 1, 0)</f>
        <v>0</v>
      </c>
      <c r="KR277">
        <f>IF(KR76+CU277&gt;=threshold, 1, 0)</f>
        <v>0</v>
      </c>
      <c r="KS277">
        <f>IF(KS76+CV277&gt;=threshold, 1, 0)</f>
        <v>0</v>
      </c>
      <c r="KT277">
        <f>IF(KT76+CW277&gt;=threshold, 1, 0)</f>
        <v>0</v>
      </c>
      <c r="KU277">
        <f>IF(KU76+CX277&gt;=threshold, 1, 0)</f>
        <v>0</v>
      </c>
      <c r="KV277">
        <f>IF(KV76+CY277&gt;=threshold, 1, 0)</f>
        <v>0</v>
      </c>
      <c r="KW277">
        <f>IF(KW76+CZ277&gt;=threshold, 1, 0)</f>
        <v>0</v>
      </c>
      <c r="KX277">
        <f>IF(KX76+DA277&gt;=threshold, 1, 0)</f>
        <v>0</v>
      </c>
      <c r="KY277">
        <f>IF(KY76+DB277&gt;=threshold, 1, 0)</f>
        <v>0</v>
      </c>
      <c r="KZ277">
        <f>IF(KZ76+DC277&gt;=threshold, 1, 0)</f>
        <v>0</v>
      </c>
      <c r="LA277">
        <f>IF(LA76+DD277&gt;=threshold, 1, 0)</f>
        <v>0</v>
      </c>
      <c r="LB277">
        <f>IF(LB76+DE277&gt;=threshold, 1, 0)</f>
        <v>0</v>
      </c>
      <c r="LC277">
        <f>IF(LC76+DF277&gt;=threshold, 1, 0)</f>
        <v>0</v>
      </c>
      <c r="LD277">
        <f>IF(LD76+DG277&gt;=threshold, 1, 0)</f>
        <v>0</v>
      </c>
      <c r="LE277">
        <f>IF(LE76+DH277&gt;=threshold, 1, 0)</f>
        <v>0</v>
      </c>
      <c r="LF277">
        <f>IF(LF76+DI277&gt;=threshold, 1, 0)</f>
        <v>0</v>
      </c>
      <c r="LG277">
        <f>IF(LG76+DJ277&gt;=threshold, 1, 0)</f>
        <v>0</v>
      </c>
      <c r="LH277">
        <f>IF(LH76+DK277&gt;=threshold, 1, 0)</f>
        <v>0</v>
      </c>
      <c r="LI277">
        <f>IF(LI76+DL277&gt;=threshold, 1, 0)</f>
        <v>0</v>
      </c>
      <c r="LJ277">
        <f>IF(LJ76+DM277&gt;=threshold, 1, 0)</f>
        <v>1</v>
      </c>
      <c r="LK277">
        <f>IF(LK76+DN277&gt;=threshold, 1, 0)</f>
        <v>1</v>
      </c>
      <c r="LL277">
        <f>IF(LL76+DO277&gt;=threshold, 1, 0)</f>
        <v>0</v>
      </c>
      <c r="LM277">
        <f>IF(LM76+DP277&gt;=threshold, 1, 0)</f>
        <v>0</v>
      </c>
      <c r="LN277">
        <f>IF(LN76+DQ277&gt;=threshold, 1, 0)</f>
        <v>0</v>
      </c>
      <c r="LO277">
        <f>IF(LO76+DR277&gt;=threshold, 1, 0)</f>
        <v>1</v>
      </c>
      <c r="LP277">
        <f>IF(LP76+DS277&gt;=threshold, 1, 0)</f>
        <v>1</v>
      </c>
      <c r="LQ277">
        <f>IF(LQ76+DT277&gt;=threshold, 1, 0)</f>
        <v>1</v>
      </c>
      <c r="LR277">
        <f>IF(LR76+DU277&gt;=threshold, 1, 0)</f>
        <v>0</v>
      </c>
      <c r="LS277">
        <f>IF(LS76+DV277&gt;=threshold, 1, 0)</f>
        <v>0</v>
      </c>
      <c r="LT277">
        <f>IF(LT76+DW277&gt;=threshold, 1, 0)</f>
        <v>0</v>
      </c>
      <c r="LU277">
        <f>IF(LU76+DX277&gt;=threshold, 1, 0)</f>
        <v>0</v>
      </c>
      <c r="LV277">
        <f>IF(LV76+DY277&gt;=threshold, 1, 0)</f>
        <v>0</v>
      </c>
      <c r="LW277">
        <f>IF(LW76+DZ277&gt;=threshold, 1, 0)</f>
        <v>1</v>
      </c>
      <c r="LX277">
        <f>IF(LX76+EA277&gt;=threshold, 1, 0)</f>
        <v>1</v>
      </c>
      <c r="LY277">
        <f>IF(LY76+EB277&gt;=threshold, 1, 0)</f>
        <v>1</v>
      </c>
      <c r="LZ277">
        <f>IF(LZ76+EC277&gt;=threshold, 1, 0)</f>
        <v>0</v>
      </c>
      <c r="MA277">
        <f>IF(MA76+ED277&gt;=threshold, 1, 0)</f>
        <v>0</v>
      </c>
      <c r="MB277">
        <f>IF(MB76+EE277&gt;=threshold, 1, 0)</f>
        <v>0</v>
      </c>
      <c r="MC277">
        <f>IF(MC76+EF277&gt;=threshold, 1, 0)</f>
        <v>1</v>
      </c>
      <c r="MD277">
        <f>IF(MD76+EG277&gt;=threshold, 1, 0)</f>
        <v>1</v>
      </c>
      <c r="ME277">
        <f>IF(ME76+EH277&gt;=threshold, 1, 0)</f>
        <v>1</v>
      </c>
      <c r="MF277">
        <f>IF(MF76+EI277&gt;=threshold, 1, 0)</f>
        <v>0</v>
      </c>
      <c r="MG277">
        <f>IF(MG76+EJ277&gt;=threshold, 1, 0)</f>
        <v>0</v>
      </c>
      <c r="MH277">
        <f>IF(MH76+EK277&gt;=threshold, 1, 0)</f>
        <v>0</v>
      </c>
      <c r="MI277">
        <f>IF(MI76+EL277&gt;=threshold, 1, 0)</f>
        <v>0</v>
      </c>
      <c r="MJ277">
        <f>IF(MJ76+EM277&gt;=threshold, 1, 0)</f>
        <v>0</v>
      </c>
      <c r="MK277">
        <f>IF(MK76+EN277&gt;=threshold, 1, 0)</f>
        <v>0</v>
      </c>
      <c r="ML277">
        <f>IF(ML76+EO277&gt;=threshold, 1, 0)</f>
        <v>0</v>
      </c>
      <c r="MM277">
        <f>IF(MM76+EP277&gt;=threshold, 1, 0)</f>
        <v>0</v>
      </c>
      <c r="MN277">
        <f>IF(MN76+EQ277&gt;=threshold, 1, 0)</f>
        <v>0</v>
      </c>
      <c r="MO277">
        <f>IF(MO76+ER277&gt;=threshold, 1, 0)</f>
        <v>0</v>
      </c>
      <c r="MP277">
        <f>IF(MP76+ES277&gt;=threshold, 1, 0)</f>
        <v>0</v>
      </c>
      <c r="MQ277">
        <f>IF(MQ76+ET277&gt;=threshold, 1, 0)</f>
        <v>0</v>
      </c>
      <c r="MR277">
        <f>IF(MR76+EU277&gt;=threshold, 1, 0)</f>
        <v>0</v>
      </c>
      <c r="MS277">
        <f>IF(MS76+EV277&gt;=threshold, 1, 0)</f>
        <v>0</v>
      </c>
      <c r="MT277">
        <f>IF(MT76+EW277&gt;=threshold, 1, 0)</f>
        <v>0</v>
      </c>
      <c r="MU277">
        <f>IF(MU76+EX277&gt;=threshold, 1, 0)</f>
        <v>0</v>
      </c>
      <c r="MV277">
        <f>IF(MV76+EY277&gt;=threshold, 1, 0)</f>
        <v>0</v>
      </c>
    </row>
    <row r="278" spans="1:360" x14ac:dyDescent="0.3">
      <c r="A278">
        <f t="shared" si="841"/>
        <v>-3.5294117647058698E-2</v>
      </c>
      <c r="B278">
        <f t="shared" si="842"/>
        <v>-5.3242352941176518E-2</v>
      </c>
      <c r="C278">
        <f t="shared" si="843"/>
        <v>0.1271498039215686</v>
      </c>
      <c r="D278">
        <f t="shared" si="844"/>
        <v>0.1921568627450978</v>
      </c>
      <c r="E278">
        <f t="shared" si="845"/>
        <v>0.23753411764705867</v>
      </c>
      <c r="F278">
        <f t="shared" si="846"/>
        <v>0.46946509803921566</v>
      </c>
      <c r="G278">
        <f t="shared" si="847"/>
        <v>0.44313725490196088</v>
      </c>
      <c r="H278">
        <f t="shared" si="848"/>
        <v>0.33669647058823526</v>
      </c>
      <c r="I278">
        <f t="shared" si="849"/>
        <v>0.32325019607843108</v>
      </c>
      <c r="J278">
        <f t="shared" si="850"/>
        <v>0.10364235294117674</v>
      </c>
      <c r="K278">
        <f t="shared" si="851"/>
        <v>-5.3205490196078342E-2</v>
      </c>
      <c r="L278">
        <f t="shared" si="852"/>
        <v>1.4026666666666854E-2</v>
      </c>
      <c r="M278">
        <f t="shared" si="853"/>
        <v>7.115372549019594E-2</v>
      </c>
      <c r="N278">
        <f t="shared" si="854"/>
        <v>-3.3560784313727554E-3</v>
      </c>
      <c r="O278">
        <f t="shared" si="855"/>
        <v>-5.7678431372548578E-2</v>
      </c>
      <c r="P278">
        <f t="shared" si="856"/>
        <v>-1.510666666666638E-2</v>
      </c>
      <c r="Q278">
        <f t="shared" si="857"/>
        <v>2.3529411764705799E-2</v>
      </c>
      <c r="R278">
        <f t="shared" si="858"/>
        <v>1.1764705882352899E-2</v>
      </c>
      <c r="S278">
        <f t="shared" si="859"/>
        <v>0</v>
      </c>
      <c r="T278">
        <f t="shared" si="860"/>
        <v>-7.8431372549019329E-3</v>
      </c>
      <c r="U278">
        <f t="shared" si="861"/>
        <v>0</v>
      </c>
      <c r="V278">
        <f t="shared" si="862"/>
        <v>1.1764705882352788E-2</v>
      </c>
      <c r="W278">
        <f t="shared" si="863"/>
        <v>-1.5686274509803866E-2</v>
      </c>
      <c r="X278">
        <f t="shared" si="864"/>
        <v>-1.9607843137254721E-2</v>
      </c>
      <c r="Y278">
        <f t="shared" si="865"/>
        <v>0</v>
      </c>
      <c r="Z278">
        <f t="shared" si="866"/>
        <v>0</v>
      </c>
      <c r="AA278">
        <f t="shared" si="867"/>
        <v>0</v>
      </c>
      <c r="AB278">
        <f t="shared" si="868"/>
        <v>0</v>
      </c>
      <c r="AC278">
        <f t="shared" si="869"/>
        <v>0</v>
      </c>
      <c r="AD278">
        <f t="shared" si="870"/>
        <v>0</v>
      </c>
      <c r="AE278">
        <f t="shared" si="871"/>
        <v>5.0384313725487795E-3</v>
      </c>
      <c r="AF278">
        <f t="shared" si="872"/>
        <v>5.0384313725487795E-3</v>
      </c>
      <c r="AG278">
        <f t="shared" si="873"/>
        <v>0</v>
      </c>
      <c r="AH278">
        <f t="shared" si="874"/>
        <v>0</v>
      </c>
      <c r="AI278">
        <f t="shared" si="875"/>
        <v>0</v>
      </c>
      <c r="AJ278">
        <f t="shared" si="876"/>
        <v>0</v>
      </c>
      <c r="AK278">
        <f t="shared" si="877"/>
        <v>0</v>
      </c>
      <c r="AL278">
        <f t="shared" si="878"/>
        <v>0</v>
      </c>
      <c r="AM278">
        <f t="shared" si="879"/>
        <v>-7.8431372549017109E-3</v>
      </c>
      <c r="AN278">
        <f t="shared" si="880"/>
        <v>-7.8431372549017109E-3</v>
      </c>
      <c r="AO278">
        <f t="shared" si="881"/>
        <v>-3.9215686274508554E-3</v>
      </c>
      <c r="AP278">
        <f t="shared" si="882"/>
        <v>0</v>
      </c>
      <c r="AQ278">
        <f t="shared" si="883"/>
        <v>1.1764705882352455E-2</v>
      </c>
      <c r="AR278">
        <f t="shared" si="884"/>
        <v>7.8431372549017109E-3</v>
      </c>
      <c r="AS278">
        <f t="shared" si="885"/>
        <v>0</v>
      </c>
      <c r="AT278">
        <f t="shared" si="886"/>
        <v>0</v>
      </c>
      <c r="AU278">
        <f t="shared" si="887"/>
        <v>-8.959999999999857E-3</v>
      </c>
      <c r="AV278">
        <f t="shared" si="888"/>
        <v>-8.959999999999857E-3</v>
      </c>
      <c r="AW278">
        <f t="shared" si="889"/>
        <v>0</v>
      </c>
      <c r="AX278">
        <f t="shared" si="890"/>
        <v>0</v>
      </c>
      <c r="AY278">
        <f t="shared" si="891"/>
        <v>3.9215686274509665E-3</v>
      </c>
      <c r="AZ278">
        <f t="shared" si="892"/>
        <v>6.1615686274507642E-3</v>
      </c>
      <c r="BA278">
        <f t="shared" si="893"/>
        <v>8.9599999999997459E-3</v>
      </c>
      <c r="BB278">
        <f t="shared" si="894"/>
        <v>1.0641568627450915E-2</v>
      </c>
      <c r="BC278">
        <f t="shared" si="895"/>
        <v>1.5686274509803866E-2</v>
      </c>
      <c r="BD278">
        <f t="shared" si="896"/>
        <v>1.1764705882352899E-2</v>
      </c>
      <c r="BE278">
        <f t="shared" si="897"/>
        <v>3.9215686274509665E-3</v>
      </c>
      <c r="BF278">
        <f t="shared" si="898"/>
        <v>3.9215686274509665E-3</v>
      </c>
      <c r="BG278">
        <f t="shared" si="899"/>
        <v>6.1466666666666336E-3</v>
      </c>
      <c r="BH278">
        <f t="shared" si="900"/>
        <v>1.3424313725490244E-2</v>
      </c>
      <c r="BI278">
        <f t="shared" si="901"/>
        <v>1.9042352941176288E-2</v>
      </c>
      <c r="BJ278">
        <f t="shared" si="902"/>
        <v>2.3529411764706243E-2</v>
      </c>
      <c r="BK278">
        <f t="shared" si="903"/>
        <v>-2.364705882350604E-4</v>
      </c>
      <c r="BL278">
        <f t="shared" si="904"/>
        <v>-8.4666666666667334E-3</v>
      </c>
      <c r="BM278">
        <f t="shared" si="905"/>
        <v>-1.763921568627369E-3</v>
      </c>
      <c r="BN278">
        <f t="shared" si="906"/>
        <v>-5.2331372549019539E-2</v>
      </c>
      <c r="BO278">
        <f t="shared" si="907"/>
        <v>-7.681019607843087E-2</v>
      </c>
      <c r="BP278">
        <f t="shared" si="908"/>
        <v>2.8557647058823799E-2</v>
      </c>
      <c r="BQ278">
        <f t="shared" si="909"/>
        <v>-0.22395254901960815</v>
      </c>
      <c r="BR278">
        <f t="shared" si="910"/>
        <v>-0.92898745098039237</v>
      </c>
      <c r="BS278">
        <f t="shared" si="911"/>
        <v>-1.4653462745098036</v>
      </c>
      <c r="BT278">
        <f t="shared" si="912"/>
        <v>-0.77556627450980409</v>
      </c>
      <c r="BU278">
        <f t="shared" si="913"/>
        <v>0.54297058823529432</v>
      </c>
      <c r="BV278">
        <f t="shared" si="914"/>
        <v>1.4501815686274511</v>
      </c>
      <c r="BW278">
        <f t="shared" si="915"/>
        <v>1.2699027450980394</v>
      </c>
      <c r="BX278">
        <f t="shared" si="916"/>
        <v>0.21032313725490182</v>
      </c>
      <c r="BY278">
        <f t="shared" si="917"/>
        <v>3.5858431372548849E-2</v>
      </c>
      <c r="BZ278">
        <f t="shared" si="918"/>
        <v>2.8559215686274841E-2</v>
      </c>
      <c r="CA278">
        <f t="shared" si="919"/>
        <v>-0.1161509803921571</v>
      </c>
      <c r="CB278">
        <f t="shared" si="920"/>
        <v>5.583960784313724E-2</v>
      </c>
      <c r="CC278">
        <f t="shared" si="921"/>
        <v>1.9293725490196145E-2</v>
      </c>
      <c r="CD278">
        <f t="shared" si="922"/>
        <v>-6.6815686274511732E-3</v>
      </c>
      <c r="CE278">
        <f t="shared" si="923"/>
        <v>2.3515294117646968E-2</v>
      </c>
      <c r="CF278">
        <f t="shared" si="924"/>
        <v>-0.20116862745098041</v>
      </c>
      <c r="CG278">
        <f t="shared" si="925"/>
        <v>-0.40977843137254866</v>
      </c>
      <c r="CH278">
        <f t="shared" si="926"/>
        <v>-0.37028862745098029</v>
      </c>
      <c r="CI278">
        <f t="shared" si="927"/>
        <v>-0.48920313725490228</v>
      </c>
      <c r="CJ278">
        <f t="shared" si="928"/>
        <v>-0.56292078431372539</v>
      </c>
      <c r="CK278">
        <f t="shared" si="929"/>
        <v>6.8164313725490033E-2</v>
      </c>
      <c r="CL278">
        <f t="shared" si="930"/>
        <v>0.77975098039215696</v>
      </c>
      <c r="CM278">
        <f t="shared" si="931"/>
        <v>0.74828745098039229</v>
      </c>
      <c r="CN278">
        <f t="shared" si="932"/>
        <v>0.35248509803921524</v>
      </c>
      <c r="CO278">
        <f t="shared" si="933"/>
        <v>4.6969803921568687E-2</v>
      </c>
      <c r="CP278">
        <f t="shared" si="934"/>
        <v>-9.6329411764702888E-3</v>
      </c>
      <c r="CQ278">
        <f t="shared" si="935"/>
        <v>-5.3147843137254736E-2</v>
      </c>
      <c r="CR278">
        <f t="shared" si="936"/>
        <v>-1.2060000000000293E-2</v>
      </c>
      <c r="CS278">
        <f t="shared" si="937"/>
        <v>8.0385882352940974E-2</v>
      </c>
      <c r="CT278">
        <f t="shared" si="938"/>
        <v>-2.371843137254892E-2</v>
      </c>
      <c r="CU278">
        <f t="shared" si="939"/>
        <v>1.9307843137255087E-2</v>
      </c>
      <c r="CV278">
        <f t="shared" si="940"/>
        <v>-0.10099333333333316</v>
      </c>
      <c r="CW278">
        <f t="shared" si="941"/>
        <v>-6.3962745098039231E-2</v>
      </c>
      <c r="CX278">
        <f t="shared" si="942"/>
        <v>0.10008117647058823</v>
      </c>
      <c r="CY278">
        <f t="shared" si="943"/>
        <v>8.6385490196078329E-2</v>
      </c>
      <c r="CZ278">
        <f t="shared" si="944"/>
        <v>-0.14070117647058822</v>
      </c>
      <c r="DA278">
        <f t="shared" si="945"/>
        <v>-0.58032039215686293</v>
      </c>
      <c r="DB278">
        <f t="shared" si="946"/>
        <v>0.16028784313725497</v>
      </c>
      <c r="DC278">
        <f t="shared" si="947"/>
        <v>0.54464352941176442</v>
      </c>
      <c r="DD278">
        <f t="shared" si="948"/>
        <v>1.2915686274509564E-2</v>
      </c>
      <c r="DE278">
        <f t="shared" si="949"/>
        <v>7.0787058823529314E-2</v>
      </c>
      <c r="DF278">
        <f t="shared" si="950"/>
        <v>-0.20758117647058816</v>
      </c>
      <c r="DG278">
        <f t="shared" si="951"/>
        <v>-0.82723568627450983</v>
      </c>
      <c r="DH278">
        <f t="shared" si="952"/>
        <v>-1.1399537254901964</v>
      </c>
      <c r="DI278">
        <f t="shared" si="953"/>
        <v>-0.22404235294117625</v>
      </c>
      <c r="DJ278">
        <f t="shared" si="954"/>
        <v>-0.7052792156862745</v>
      </c>
      <c r="DK278">
        <f t="shared" si="955"/>
        <v>-1.7618784313725493</v>
      </c>
      <c r="DL278">
        <f t="shared" si="956"/>
        <v>-0.10949137254901964</v>
      </c>
      <c r="DM278">
        <f t="shared" si="957"/>
        <v>2.2650376470588234</v>
      </c>
      <c r="DN278">
        <f t="shared" si="958"/>
        <v>1.9403807843137253</v>
      </c>
      <c r="DO278">
        <f t="shared" si="959"/>
        <v>-2.191591372549019</v>
      </c>
      <c r="DP278">
        <f t="shared" si="960"/>
        <v>-3.02972862745098</v>
      </c>
      <c r="DQ278">
        <f t="shared" si="961"/>
        <v>2.0098039215686314E-2</v>
      </c>
      <c r="DR278">
        <f t="shared" si="962"/>
        <v>2.90722862745098</v>
      </c>
      <c r="DS278">
        <f t="shared" si="963"/>
        <v>2.6764443137254901</v>
      </c>
      <c r="DT278">
        <f t="shared" si="964"/>
        <v>0.31867294117647083</v>
      </c>
      <c r="DU278">
        <f t="shared" si="965"/>
        <v>0.10355215686274544</v>
      </c>
      <c r="DV278">
        <f t="shared" si="966"/>
        <v>-0.53109333333333342</v>
      </c>
      <c r="DW278">
        <f t="shared" si="967"/>
        <v>-2.7663768627450982</v>
      </c>
      <c r="DX278">
        <f t="shared" si="968"/>
        <v>-2.6667015686274511</v>
      </c>
      <c r="DY278">
        <f t="shared" si="969"/>
        <v>-0.37968745098039203</v>
      </c>
      <c r="DZ278">
        <f t="shared" si="970"/>
        <v>1.8365039215686276</v>
      </c>
      <c r="EA278">
        <f t="shared" si="971"/>
        <v>3.0984313725490198</v>
      </c>
      <c r="EB278">
        <f t="shared" si="972"/>
        <v>1.1234278431372546</v>
      </c>
      <c r="EC278">
        <f t="shared" si="973"/>
        <v>-2.1215835294117644</v>
      </c>
      <c r="ED278">
        <f t="shared" si="974"/>
        <v>-1.7285023529411763</v>
      </c>
      <c r="EE278">
        <f t="shared" si="975"/>
        <v>0.96287019607843161</v>
      </c>
      <c r="EF278">
        <f t="shared" si="976"/>
        <v>1.8147372549019609</v>
      </c>
      <c r="EG278">
        <f t="shared" si="977"/>
        <v>1.0894466666666662</v>
      </c>
      <c r="EH278">
        <f t="shared" si="978"/>
        <v>0.11089019607843154</v>
      </c>
      <c r="EI278">
        <f t="shared" si="979"/>
        <v>5.8687843137255058E-2</v>
      </c>
      <c r="EJ278">
        <f t="shared" si="980"/>
        <v>6.2846666666666495E-2</v>
      </c>
      <c r="EK278">
        <f t="shared" si="981"/>
        <v>-0.19286588235294089</v>
      </c>
      <c r="EL278">
        <f t="shared" si="982"/>
        <v>-0.10238705882352894</v>
      </c>
      <c r="EM278">
        <f t="shared" si="983"/>
        <v>0.13200901960784284</v>
      </c>
      <c r="EN278">
        <f t="shared" si="984"/>
        <v>0.17519960784313682</v>
      </c>
      <c r="EO278">
        <f t="shared" si="985"/>
        <v>-5.8257254901960875E-2</v>
      </c>
      <c r="EP278">
        <f t="shared" si="986"/>
        <v>-5.6850588235293986E-2</v>
      </c>
      <c r="EQ278">
        <f t="shared" si="987"/>
        <v>8.7123529411764822E-2</v>
      </c>
      <c r="ER278">
        <f t="shared" si="988"/>
        <v>-0.10638745098039182</v>
      </c>
      <c r="ES278">
        <f t="shared" si="989"/>
        <v>-0.31620274509803936</v>
      </c>
      <c r="ET278">
        <f t="shared" si="990"/>
        <v>-0.18793058823529429</v>
      </c>
      <c r="EU278">
        <f t="shared" si="991"/>
        <v>-0.41284470588235289</v>
      </c>
      <c r="EV278">
        <f t="shared" si="992"/>
        <v>-0.30835333333333359</v>
      </c>
      <c r="EW278">
        <f t="shared" si="993"/>
        <v>0.65775215686274513</v>
      </c>
      <c r="EX278">
        <f t="shared" si="994"/>
        <v>0.15602156862745131</v>
      </c>
      <c r="EY278">
        <f t="shared" si="995"/>
        <v>-0.85886117647058846</v>
      </c>
      <c r="EZ278">
        <f t="shared" si="996"/>
        <v>-0.23867215686274545</v>
      </c>
      <c r="FA278">
        <f t="shared" si="997"/>
        <v>0.68740627450980396</v>
      </c>
      <c r="FB278">
        <f t="shared" si="998"/>
        <v>0.47338666666666662</v>
      </c>
      <c r="FC278">
        <f t="shared" si="999"/>
        <v>6.9769803921568618E-2</v>
      </c>
      <c r="FD278">
        <f t="shared" si="1000"/>
        <v>6.754470588235284E-2</v>
      </c>
      <c r="FE278">
        <f t="shared" si="1001"/>
        <v>-1.1764705882353232E-2</v>
      </c>
      <c r="FF278">
        <f t="shared" si="1002"/>
        <v>-3.9215686274510775E-3</v>
      </c>
      <c r="FG278">
        <f t="shared" si="1003"/>
        <v>-1.1764705882352455E-2</v>
      </c>
      <c r="FH278">
        <f t="shared" si="1004"/>
        <v>-1.5686274509803311E-2</v>
      </c>
      <c r="FI278">
        <f t="shared" si="1005"/>
        <v>-3.9215686274508554E-3</v>
      </c>
      <c r="FJ278">
        <f t="shared" si="1006"/>
        <v>0</v>
      </c>
      <c r="FK278">
        <f t="shared" si="1007"/>
        <v>0</v>
      </c>
      <c r="FL278">
        <f t="shared" si="1008"/>
        <v>0</v>
      </c>
      <c r="FM278">
        <f t="shared" si="1009"/>
        <v>0</v>
      </c>
      <c r="FN278">
        <f t="shared" si="1010"/>
        <v>0</v>
      </c>
      <c r="FO278">
        <f t="shared" si="1011"/>
        <v>0</v>
      </c>
      <c r="FP278">
        <f t="shared" si="1012"/>
        <v>0</v>
      </c>
      <c r="FQ278">
        <f t="shared" si="1013"/>
        <v>0</v>
      </c>
      <c r="FR278">
        <f t="shared" si="1014"/>
        <v>0</v>
      </c>
      <c r="FS278">
        <f t="shared" si="1015"/>
        <v>0</v>
      </c>
      <c r="FT278">
        <f t="shared" si="1016"/>
        <v>0</v>
      </c>
      <c r="FU278">
        <f t="shared" si="1017"/>
        <v>0</v>
      </c>
      <c r="FV278">
        <f t="shared" si="1018"/>
        <v>0</v>
      </c>
      <c r="FW278">
        <f t="shared" si="1019"/>
        <v>0</v>
      </c>
      <c r="FX278">
        <f t="shared" si="1020"/>
        <v>0</v>
      </c>
      <c r="FY278">
        <f t="shared" si="1021"/>
        <v>0</v>
      </c>
      <c r="FZ278">
        <f t="shared" si="1022"/>
        <v>0</v>
      </c>
      <c r="GA278">
        <f t="shared" si="1023"/>
        <v>3.9215686274508554E-3</v>
      </c>
      <c r="GB278">
        <f t="shared" si="1024"/>
        <v>3.9215686274508554E-3</v>
      </c>
      <c r="GC278">
        <f t="shared" si="1025"/>
        <v>0</v>
      </c>
      <c r="GD278">
        <f t="shared" si="1026"/>
        <v>0</v>
      </c>
      <c r="GE278">
        <f t="shared" si="1027"/>
        <v>0</v>
      </c>
      <c r="GF278">
        <f t="shared" si="1028"/>
        <v>0</v>
      </c>
      <c r="GG278">
        <f t="shared" si="1029"/>
        <v>0</v>
      </c>
      <c r="GH278">
        <f t="shared" si="1030"/>
        <v>0</v>
      </c>
      <c r="GI278">
        <f t="shared" si="1031"/>
        <v>0</v>
      </c>
      <c r="GJ278">
        <f t="shared" si="1032"/>
        <v>0</v>
      </c>
      <c r="GK278">
        <f t="shared" si="1033"/>
        <v>0</v>
      </c>
      <c r="GL278">
        <f t="shared" si="1034"/>
        <v>0</v>
      </c>
      <c r="GM278">
        <f t="shared" si="1035"/>
        <v>-3.5357458823529413</v>
      </c>
      <c r="GN278">
        <f t="shared" si="1036"/>
        <v>-3.5357458823529413</v>
      </c>
      <c r="GX278">
        <f>IF(GX77+A278&gt;=threshold, 1, 0)</f>
        <v>0</v>
      </c>
      <c r="GY278">
        <f>IF(GY77+B278&gt;=threshold, 1, 0)</f>
        <v>0</v>
      </c>
      <c r="GZ278">
        <f>IF(GZ77+C278&gt;=threshold, 1, 0)</f>
        <v>0</v>
      </c>
      <c r="HA278">
        <f>IF(HA77+D278&gt;=threshold, 1, 0)</f>
        <v>0</v>
      </c>
      <c r="HB278">
        <f>IF(HB77+E278&gt;=threshold, 1, 0)</f>
        <v>1</v>
      </c>
      <c r="HC278">
        <f>IF(HC77+F278&gt;=threshold, 1, 0)</f>
        <v>1</v>
      </c>
      <c r="HD278">
        <f>IF(HD77+G278&gt;=threshold, 1, 0)</f>
        <v>1</v>
      </c>
      <c r="HE278">
        <f>IF(HE77+H278&gt;=threshold, 1, 0)</f>
        <v>1</v>
      </c>
      <c r="HF278">
        <f>IF(HF77+I278&gt;=threshold, 1, 0)</f>
        <v>1</v>
      </c>
      <c r="HG278">
        <f>IF(HG77+J278&gt;=threshold, 1, 0)</f>
        <v>0</v>
      </c>
      <c r="HH278">
        <f>IF(HH77+K278&gt;=threshold, 1, 0)</f>
        <v>0</v>
      </c>
      <c r="HI278">
        <f>IF(HI77+L278&gt;=threshold, 1, 0)</f>
        <v>0</v>
      </c>
      <c r="HJ278">
        <f>IF(HJ77+M278&gt;=threshold, 1, 0)</f>
        <v>0</v>
      </c>
      <c r="HK278">
        <f>IF(HK77+N278&gt;=threshold, 1, 0)</f>
        <v>0</v>
      </c>
      <c r="HL278">
        <f>IF(HL77+O278&gt;=threshold, 1, 0)</f>
        <v>0</v>
      </c>
      <c r="HM278">
        <f>IF(HM77+P278&gt;=threshold, 1, 0)</f>
        <v>0</v>
      </c>
      <c r="HN278">
        <f>IF(HN77+Q278&gt;=threshold, 1, 0)</f>
        <v>0</v>
      </c>
      <c r="HO278">
        <f>IF(HO77+R278&gt;=threshold, 1, 0)</f>
        <v>0</v>
      </c>
      <c r="HP278">
        <f>IF(HP77+S278&gt;=threshold, 1, 0)</f>
        <v>0</v>
      </c>
      <c r="HQ278">
        <f>IF(HQ77+T278&gt;=threshold, 1, 0)</f>
        <v>0</v>
      </c>
      <c r="HR278">
        <f>IF(HR77+U278&gt;=threshold, 1, 0)</f>
        <v>0</v>
      </c>
      <c r="HS278">
        <f>IF(HS77+V278&gt;=threshold, 1, 0)</f>
        <v>0</v>
      </c>
      <c r="HT278">
        <f>IF(HT77+W278&gt;=threshold, 1, 0)</f>
        <v>0</v>
      </c>
      <c r="HU278">
        <f>IF(HU77+X278&gt;=threshold, 1, 0)</f>
        <v>0</v>
      </c>
      <c r="HV278">
        <f>IF(HV77+Y278&gt;=threshold, 1, 0)</f>
        <v>0</v>
      </c>
      <c r="HW278">
        <f>IF(HW77+Z278&gt;=threshold, 1, 0)</f>
        <v>0</v>
      </c>
      <c r="HX278">
        <f>IF(HX77+AA278&gt;=threshold, 1, 0)</f>
        <v>0</v>
      </c>
      <c r="HY278">
        <f>IF(HY77+AB278&gt;=threshold, 1, 0)</f>
        <v>0</v>
      </c>
      <c r="HZ278">
        <f>IF(HZ77+AC278&gt;=threshold, 1, 0)</f>
        <v>0</v>
      </c>
      <c r="IA278">
        <f>IF(IA77+AD278&gt;=threshold, 1, 0)</f>
        <v>0</v>
      </c>
      <c r="IB278">
        <f>IF(IB77+AE278&gt;=threshold, 1, 0)</f>
        <v>0</v>
      </c>
      <c r="IC278">
        <f>IF(IC77+AF278&gt;=threshold, 1, 0)</f>
        <v>0</v>
      </c>
      <c r="ID278">
        <f>IF(ID77+AG278&gt;=threshold, 1, 0)</f>
        <v>0</v>
      </c>
      <c r="IE278">
        <f>IF(IE77+AH278&gt;=threshold, 1, 0)</f>
        <v>0</v>
      </c>
      <c r="IF278">
        <f>IF(IF77+AI278&gt;=threshold, 1, 0)</f>
        <v>0</v>
      </c>
      <c r="IG278">
        <f>IF(IG77+AJ278&gt;=threshold, 1, 0)</f>
        <v>0</v>
      </c>
      <c r="IH278">
        <f>IF(IH77+AK278&gt;=threshold, 1, 0)</f>
        <v>0</v>
      </c>
      <c r="II278">
        <f>IF(II77+AL278&gt;=threshold, 1, 0)</f>
        <v>0</v>
      </c>
      <c r="IJ278">
        <f>IF(IJ77+AM278&gt;=threshold, 1, 0)</f>
        <v>0</v>
      </c>
      <c r="IK278">
        <f>IF(IK77+AN278&gt;=threshold, 1, 0)</f>
        <v>0</v>
      </c>
      <c r="IL278">
        <f>IF(IL77+AO278&gt;=threshold, 1, 0)</f>
        <v>0</v>
      </c>
      <c r="IM278">
        <f>IF(IM77+AP278&gt;=threshold, 1, 0)</f>
        <v>0</v>
      </c>
      <c r="IN278">
        <f>IF(IN77+AQ278&gt;=threshold, 1, 0)</f>
        <v>0</v>
      </c>
      <c r="IO278">
        <f>IF(IO77+AR278&gt;=threshold, 1, 0)</f>
        <v>0</v>
      </c>
      <c r="IP278">
        <f>IF(IP77+AS278&gt;=threshold, 1, 0)</f>
        <v>0</v>
      </c>
      <c r="IQ278">
        <f>IF(IQ77+AT278&gt;=threshold, 1, 0)</f>
        <v>0</v>
      </c>
      <c r="IR278">
        <f>IF(IR77+AU278&gt;=threshold, 1, 0)</f>
        <v>0</v>
      </c>
      <c r="IS278">
        <f>IF(IS77+AV278&gt;=threshold, 1, 0)</f>
        <v>0</v>
      </c>
      <c r="IT278">
        <f>IF(IT77+AW278&gt;=threshold, 1, 0)</f>
        <v>0</v>
      </c>
      <c r="IU278">
        <f>IF(IU77+AX278&gt;=threshold, 1, 0)</f>
        <v>0</v>
      </c>
      <c r="IV278">
        <f>IF(IV77+AY278&gt;=threshold, 1, 0)</f>
        <v>0</v>
      </c>
      <c r="IW278">
        <f>IF(IW77+AZ278&gt;=threshold, 1, 0)</f>
        <v>0</v>
      </c>
      <c r="IX278">
        <f>IF(IX77+BA278&gt;=threshold, 1, 0)</f>
        <v>0</v>
      </c>
      <c r="IY278">
        <f>IF(IY77+BB278&gt;=threshold, 1, 0)</f>
        <v>0</v>
      </c>
      <c r="IZ278">
        <f>IF(IZ77+BC278&gt;=threshold, 1, 0)</f>
        <v>0</v>
      </c>
      <c r="JA278">
        <f>IF(JA77+BD278&gt;=threshold, 1, 0)</f>
        <v>0</v>
      </c>
      <c r="JB278">
        <f>IF(JB77+BE278&gt;=threshold, 1, 0)</f>
        <v>0</v>
      </c>
      <c r="JC278">
        <f>IF(JC77+BF278&gt;=threshold, 1, 0)</f>
        <v>0</v>
      </c>
      <c r="JD278">
        <f>IF(JD77+BG278&gt;=threshold, 1, 0)</f>
        <v>0</v>
      </c>
      <c r="JE278">
        <f>IF(JE77+BH278&gt;=threshold, 1, 0)</f>
        <v>0</v>
      </c>
      <c r="JF278">
        <f>IF(JF77+BI278&gt;=threshold, 1, 0)</f>
        <v>0</v>
      </c>
      <c r="JG278">
        <f>IF(JG77+BJ278&gt;=threshold, 1, 0)</f>
        <v>0</v>
      </c>
      <c r="JH278">
        <f>IF(JH77+BK278&gt;=threshold, 1, 0)</f>
        <v>0</v>
      </c>
      <c r="JI278">
        <f>IF(JI77+BL278&gt;=threshold, 1, 0)</f>
        <v>0</v>
      </c>
      <c r="JJ278">
        <f>IF(JJ77+BM278&gt;=threshold, 1, 0)</f>
        <v>0</v>
      </c>
      <c r="JK278">
        <f>IF(JK77+BN278&gt;=threshold, 1, 0)</f>
        <v>0</v>
      </c>
      <c r="JL278">
        <f>IF(JL77+BO278&gt;=threshold, 1, 0)</f>
        <v>0</v>
      </c>
      <c r="JM278">
        <f>IF(JM77+BP278&gt;=threshold, 1, 0)</f>
        <v>0</v>
      </c>
      <c r="JN278">
        <f>IF(JN77+BQ278&gt;=threshold, 1, 0)</f>
        <v>0</v>
      </c>
      <c r="JO278">
        <f>IF(JO77+BR278&gt;=threshold, 1, 0)</f>
        <v>0</v>
      </c>
      <c r="JP278">
        <f>IF(JP77+BS278&gt;=threshold, 1, 0)</f>
        <v>0</v>
      </c>
      <c r="JQ278">
        <f>IF(JQ77+BT278&gt;=threshold, 1, 0)</f>
        <v>0</v>
      </c>
      <c r="JR278">
        <f>IF(JR77+BU278&gt;=threshold, 1, 0)</f>
        <v>1</v>
      </c>
      <c r="JS278">
        <f>IF(JS77+BV278&gt;=threshold, 1, 0)</f>
        <v>1</v>
      </c>
      <c r="JT278">
        <f>IF(JT77+BW278&gt;=threshold, 1, 0)</f>
        <v>1</v>
      </c>
      <c r="JU278">
        <f>IF(JU77+BX278&gt;=threshold, 1, 0)</f>
        <v>1</v>
      </c>
      <c r="JV278">
        <f>IF(JV77+BY278&gt;=threshold, 1, 0)</f>
        <v>0</v>
      </c>
      <c r="JW278">
        <f>IF(JW77+BZ278&gt;=threshold, 1, 0)</f>
        <v>0</v>
      </c>
      <c r="JX278">
        <f>IF(JX77+CA278&gt;=threshold, 1, 0)</f>
        <v>0</v>
      </c>
      <c r="JY278">
        <f>IF(JY77+CB278&gt;=threshold, 1, 0)</f>
        <v>0</v>
      </c>
      <c r="JZ278">
        <f>IF(JZ77+CC278&gt;=threshold, 1, 0)</f>
        <v>0</v>
      </c>
      <c r="KA278">
        <f>IF(KA77+CD278&gt;=threshold, 1, 0)</f>
        <v>0</v>
      </c>
      <c r="KB278">
        <f>IF(KB77+CE278&gt;=threshold, 1, 0)</f>
        <v>0</v>
      </c>
      <c r="KC278">
        <f>IF(KC77+CF278&gt;=threshold, 1, 0)</f>
        <v>0</v>
      </c>
      <c r="KD278">
        <f>IF(KD77+CG278&gt;=threshold, 1, 0)</f>
        <v>0</v>
      </c>
      <c r="KE278">
        <f>IF(KE77+CH278&gt;=threshold, 1, 0)</f>
        <v>0</v>
      </c>
      <c r="KF278">
        <f>IF(KF77+CI278&gt;=threshold, 1, 0)</f>
        <v>0</v>
      </c>
      <c r="KG278">
        <f>IF(KG77+CJ278&gt;=threshold, 1, 0)</f>
        <v>0</v>
      </c>
      <c r="KH278">
        <f>IF(KH77+CK278&gt;=threshold, 1, 0)</f>
        <v>1</v>
      </c>
      <c r="KI278">
        <f>IF(KI77+CL278&gt;=threshold, 1, 0)</f>
        <v>1</v>
      </c>
      <c r="KJ278">
        <f>IF(KJ77+CM278&gt;=threshold, 1, 0)</f>
        <v>1</v>
      </c>
      <c r="KK278">
        <f>IF(KK77+CN278&gt;=threshold, 1, 0)</f>
        <v>1</v>
      </c>
      <c r="KL278">
        <f>IF(KL77+CO278&gt;=threshold, 1, 0)</f>
        <v>0</v>
      </c>
      <c r="KM278">
        <f>IF(KM77+CP278&gt;=threshold, 1, 0)</f>
        <v>0</v>
      </c>
      <c r="KN278">
        <f>IF(KN77+CQ278&gt;=threshold, 1, 0)</f>
        <v>0</v>
      </c>
      <c r="KO278">
        <f>IF(KO77+CR278&gt;=threshold, 1, 0)</f>
        <v>0</v>
      </c>
      <c r="KP278">
        <f>IF(KP77+CS278&gt;=threshold, 1, 0)</f>
        <v>0</v>
      </c>
      <c r="KQ278">
        <f>IF(KQ77+CT278&gt;=threshold, 1, 0)</f>
        <v>0</v>
      </c>
      <c r="KR278">
        <f>IF(KR77+CU278&gt;=threshold, 1, 0)</f>
        <v>0</v>
      </c>
      <c r="KS278">
        <f>IF(KS77+CV278&gt;=threshold, 1, 0)</f>
        <v>0</v>
      </c>
      <c r="KT278">
        <f>IF(KT77+CW278&gt;=threshold, 1, 0)</f>
        <v>0</v>
      </c>
      <c r="KU278">
        <f>IF(KU77+CX278&gt;=threshold, 1, 0)</f>
        <v>0</v>
      </c>
      <c r="KV278">
        <f>IF(KV77+CY278&gt;=threshold, 1, 0)</f>
        <v>0</v>
      </c>
      <c r="KW278">
        <f>IF(KW77+CZ278&gt;=threshold, 1, 0)</f>
        <v>0</v>
      </c>
      <c r="KX278">
        <f>IF(KX77+DA278&gt;=threshold, 1, 0)</f>
        <v>0</v>
      </c>
      <c r="KY278">
        <f>IF(KY77+DB278&gt;=threshold, 1, 0)</f>
        <v>0</v>
      </c>
      <c r="KZ278">
        <f>IF(KZ77+DC278&gt;=threshold, 1, 0)</f>
        <v>0</v>
      </c>
      <c r="LA278">
        <f>IF(LA77+DD278&gt;=threshold, 1, 0)</f>
        <v>0</v>
      </c>
      <c r="LB278">
        <f>IF(LB77+DE278&gt;=threshold, 1, 0)</f>
        <v>0</v>
      </c>
      <c r="LC278">
        <f>IF(LC77+DF278&gt;=threshold, 1, 0)</f>
        <v>0</v>
      </c>
      <c r="LD278">
        <f>IF(LD77+DG278&gt;=threshold, 1, 0)</f>
        <v>0</v>
      </c>
      <c r="LE278">
        <f>IF(LE77+DH278&gt;=threshold, 1, 0)</f>
        <v>0</v>
      </c>
      <c r="LF278">
        <f>IF(LF77+DI278&gt;=threshold, 1, 0)</f>
        <v>0</v>
      </c>
      <c r="LG278">
        <f>IF(LG77+DJ278&gt;=threshold, 1, 0)</f>
        <v>0</v>
      </c>
      <c r="LH278">
        <f>IF(LH77+DK278&gt;=threshold, 1, 0)</f>
        <v>0</v>
      </c>
      <c r="LI278">
        <f>IF(LI77+DL278&gt;=threshold, 1, 0)</f>
        <v>1</v>
      </c>
      <c r="LJ278">
        <f>IF(LJ77+DM278&gt;=threshold, 1, 0)</f>
        <v>1</v>
      </c>
      <c r="LK278">
        <f>IF(LK77+DN278&gt;=threshold, 1, 0)</f>
        <v>1</v>
      </c>
      <c r="LL278">
        <f>IF(LL77+DO278&gt;=threshold, 1, 0)</f>
        <v>0</v>
      </c>
      <c r="LM278">
        <f>IF(LM77+DP278&gt;=threshold, 1, 0)</f>
        <v>0</v>
      </c>
      <c r="LN278">
        <f>IF(LN77+DQ278&gt;=threshold, 1, 0)</f>
        <v>0</v>
      </c>
      <c r="LO278">
        <f>IF(LO77+DR278&gt;=threshold, 1, 0)</f>
        <v>1</v>
      </c>
      <c r="LP278">
        <f>IF(LP77+DS278&gt;=threshold, 1, 0)</f>
        <v>1</v>
      </c>
      <c r="LQ278">
        <f>IF(LQ77+DT278&gt;=threshold, 1, 0)</f>
        <v>0</v>
      </c>
      <c r="LR278">
        <f>IF(LR77+DU278&gt;=threshold, 1, 0)</f>
        <v>0</v>
      </c>
      <c r="LS278">
        <f>IF(LS77+DV278&gt;=threshold, 1, 0)</f>
        <v>0</v>
      </c>
      <c r="LT278">
        <f>IF(LT77+DW278&gt;=threshold, 1, 0)</f>
        <v>0</v>
      </c>
      <c r="LU278">
        <f>IF(LU77+DX278&gt;=threshold, 1, 0)</f>
        <v>0</v>
      </c>
      <c r="LV278">
        <f>IF(LV77+DY278&gt;=threshold, 1, 0)</f>
        <v>0</v>
      </c>
      <c r="LW278">
        <f>IF(LW77+DZ278&gt;=threshold, 1, 0)</f>
        <v>1</v>
      </c>
      <c r="LX278">
        <f>IF(LX77+EA278&gt;=threshold, 1, 0)</f>
        <v>1</v>
      </c>
      <c r="LY278">
        <f>IF(LY77+EB278&gt;=threshold, 1, 0)</f>
        <v>1</v>
      </c>
      <c r="LZ278">
        <f>IF(LZ77+EC278&gt;=threshold, 1, 0)</f>
        <v>0</v>
      </c>
      <c r="MA278">
        <f>IF(MA77+ED278&gt;=threshold, 1, 0)</f>
        <v>0</v>
      </c>
      <c r="MB278">
        <f>IF(MB77+EE278&gt;=threshold, 1, 0)</f>
        <v>1</v>
      </c>
      <c r="MC278">
        <f>IF(MC77+EF278&gt;=threshold, 1, 0)</f>
        <v>1</v>
      </c>
      <c r="MD278">
        <f>IF(MD77+EG278&gt;=threshold, 1, 0)</f>
        <v>1</v>
      </c>
      <c r="ME278">
        <f>IF(ME77+EH278&gt;=threshold, 1, 0)</f>
        <v>0</v>
      </c>
      <c r="MF278">
        <f>IF(MF77+EI278&gt;=threshold, 1, 0)</f>
        <v>0</v>
      </c>
      <c r="MG278">
        <f>IF(MG77+EJ278&gt;=threshold, 1, 0)</f>
        <v>0</v>
      </c>
      <c r="MH278">
        <f>IF(MH77+EK278&gt;=threshold, 1, 0)</f>
        <v>0</v>
      </c>
      <c r="MI278">
        <f>IF(MI77+EL278&gt;=threshold, 1, 0)</f>
        <v>0</v>
      </c>
      <c r="MJ278">
        <f>IF(MJ77+EM278&gt;=threshold, 1, 0)</f>
        <v>0</v>
      </c>
      <c r="MK278">
        <f>IF(MK77+EN278&gt;=threshold, 1, 0)</f>
        <v>0</v>
      </c>
      <c r="ML278">
        <f>IF(ML77+EO278&gt;=threshold, 1, 0)</f>
        <v>0</v>
      </c>
      <c r="MM278">
        <f>IF(MM77+EP278&gt;=threshold, 1, 0)</f>
        <v>0</v>
      </c>
      <c r="MN278">
        <f>IF(MN77+EQ278&gt;=threshold, 1, 0)</f>
        <v>0</v>
      </c>
      <c r="MO278">
        <f>IF(MO77+ER278&gt;=threshold, 1, 0)</f>
        <v>0</v>
      </c>
      <c r="MP278">
        <f>IF(MP77+ES278&gt;=threshold, 1, 0)</f>
        <v>0</v>
      </c>
      <c r="MQ278">
        <f>IF(MQ77+ET278&gt;=threshold, 1, 0)</f>
        <v>0</v>
      </c>
      <c r="MR278">
        <f>IF(MR77+EU278&gt;=threshold, 1, 0)</f>
        <v>0</v>
      </c>
      <c r="MS278">
        <f>IF(MS77+EV278&gt;=threshold, 1, 0)</f>
        <v>0</v>
      </c>
      <c r="MT278">
        <f>IF(MT77+EW278&gt;=threshold, 1, 0)</f>
        <v>0</v>
      </c>
      <c r="MU278">
        <f>IF(MU77+EX278&gt;=threshold, 1, 0)</f>
        <v>0</v>
      </c>
      <c r="MV278">
        <f>IF(MV77+EY278&gt;=threshold, 1, 0)</f>
        <v>0</v>
      </c>
    </row>
    <row r="279" spans="1:360" x14ac:dyDescent="0.3">
      <c r="A279">
        <f t="shared" si="841"/>
        <v>-7.0588235294117507E-2</v>
      </c>
      <c r="B279">
        <f t="shared" si="842"/>
        <v>7.2247843137254741E-2</v>
      </c>
      <c r="C279">
        <f t="shared" si="843"/>
        <v>0.48009098039215659</v>
      </c>
      <c r="D279">
        <f t="shared" si="844"/>
        <v>0.52549019607843128</v>
      </c>
      <c r="E279">
        <f t="shared" si="845"/>
        <v>0.33725490196078389</v>
      </c>
      <c r="F279">
        <f t="shared" si="846"/>
        <v>0.42969098039215703</v>
      </c>
      <c r="G279">
        <f t="shared" si="847"/>
        <v>0.25490196078431393</v>
      </c>
      <c r="H279">
        <f t="shared" si="848"/>
        <v>3.3054117647058678E-2</v>
      </c>
      <c r="I279">
        <f t="shared" si="849"/>
        <v>0.10588235294117621</v>
      </c>
      <c r="J279">
        <f t="shared" si="850"/>
        <v>6.3310588235294563E-2</v>
      </c>
      <c r="K279">
        <f t="shared" si="851"/>
        <v>6.1835294117649209E-3</v>
      </c>
      <c r="L279">
        <f t="shared" si="852"/>
        <v>1.6964705882349662E-3</v>
      </c>
      <c r="M279">
        <f t="shared" si="853"/>
        <v>2.0173333333333154E-2</v>
      </c>
      <c r="N279">
        <f t="shared" si="854"/>
        <v>1.346117647058831E-2</v>
      </c>
      <c r="O279">
        <f t="shared" si="855"/>
        <v>-6.2165490196078088E-2</v>
      </c>
      <c r="P279">
        <f t="shared" si="856"/>
        <v>-5.5453333333333243E-2</v>
      </c>
      <c r="Q279">
        <f t="shared" si="857"/>
        <v>7.8431372549019329E-3</v>
      </c>
      <c r="R279">
        <f t="shared" si="858"/>
        <v>-3.9215686274508554E-3</v>
      </c>
      <c r="S279">
        <f t="shared" si="859"/>
        <v>0</v>
      </c>
      <c r="T279">
        <f t="shared" si="860"/>
        <v>0</v>
      </c>
      <c r="U279">
        <f t="shared" si="861"/>
        <v>3.9215686274508554E-3</v>
      </c>
      <c r="V279">
        <f t="shared" si="862"/>
        <v>1.5686274509803533E-2</v>
      </c>
      <c r="W279">
        <f t="shared" si="863"/>
        <v>-1.9607843137254721E-2</v>
      </c>
      <c r="X279">
        <f t="shared" si="864"/>
        <v>-2.7450980392156432E-2</v>
      </c>
      <c r="Y279">
        <f t="shared" si="865"/>
        <v>0</v>
      </c>
      <c r="Z279">
        <f t="shared" si="866"/>
        <v>0</v>
      </c>
      <c r="AA279">
        <f t="shared" si="867"/>
        <v>0</v>
      </c>
      <c r="AB279">
        <f t="shared" si="868"/>
        <v>0</v>
      </c>
      <c r="AC279">
        <f t="shared" si="869"/>
        <v>0</v>
      </c>
      <c r="AD279">
        <f t="shared" si="870"/>
        <v>0</v>
      </c>
      <c r="AE279">
        <f t="shared" si="871"/>
        <v>8.9599999999995239E-3</v>
      </c>
      <c r="AF279">
        <f t="shared" si="872"/>
        <v>8.9599999999995239E-3</v>
      </c>
      <c r="AG279">
        <f t="shared" si="873"/>
        <v>0</v>
      </c>
      <c r="AH279">
        <f t="shared" si="874"/>
        <v>0</v>
      </c>
      <c r="AI279">
        <f t="shared" si="875"/>
        <v>0</v>
      </c>
      <c r="AJ279">
        <f t="shared" si="876"/>
        <v>0</v>
      </c>
      <c r="AK279">
        <f t="shared" si="877"/>
        <v>0</v>
      </c>
      <c r="AL279">
        <f t="shared" si="878"/>
        <v>0</v>
      </c>
      <c r="AM279">
        <f t="shared" si="879"/>
        <v>-3.9215686274509665E-3</v>
      </c>
      <c r="AN279">
        <f t="shared" si="880"/>
        <v>-3.9215686274509665E-3</v>
      </c>
      <c r="AO279">
        <f t="shared" si="881"/>
        <v>-7.8431372549017109E-3</v>
      </c>
      <c r="AP279">
        <f t="shared" si="882"/>
        <v>-1.1764705882352566E-2</v>
      </c>
      <c r="AQ279">
        <f t="shared" si="883"/>
        <v>0</v>
      </c>
      <c r="AR279">
        <f t="shared" si="884"/>
        <v>3.9215686274507444E-3</v>
      </c>
      <c r="AS279">
        <f t="shared" si="885"/>
        <v>0</v>
      </c>
      <c r="AT279">
        <f t="shared" si="886"/>
        <v>-3.9215686274510775E-3</v>
      </c>
      <c r="AU279">
        <f t="shared" si="887"/>
        <v>-1.2881568627450934E-2</v>
      </c>
      <c r="AV279">
        <f t="shared" si="888"/>
        <v>-8.959999999999857E-3</v>
      </c>
      <c r="AW279">
        <f t="shared" si="889"/>
        <v>0</v>
      </c>
      <c r="AX279">
        <f t="shared" si="890"/>
        <v>0</v>
      </c>
      <c r="AY279">
        <f t="shared" si="891"/>
        <v>1.176470588235301E-2</v>
      </c>
      <c r="AZ279">
        <f t="shared" si="892"/>
        <v>1.9607843137254943E-2</v>
      </c>
      <c r="BA279">
        <f t="shared" si="893"/>
        <v>2.8567843137254356E-2</v>
      </c>
      <c r="BB279">
        <f t="shared" si="894"/>
        <v>3.2489411764705323E-2</v>
      </c>
      <c r="BC279">
        <f t="shared" si="895"/>
        <v>1.5686274509803866E-2</v>
      </c>
      <c r="BD279">
        <f t="shared" si="896"/>
        <v>3.9215686274509665E-3</v>
      </c>
      <c r="BE279">
        <f t="shared" si="897"/>
        <v>1.176470588235301E-2</v>
      </c>
      <c r="BF279">
        <f t="shared" si="898"/>
        <v>1.1199215686274577E-2</v>
      </c>
      <c r="BG279">
        <f t="shared" si="899"/>
        <v>1.6596078431373451E-3</v>
      </c>
      <c r="BH279">
        <f t="shared" si="900"/>
        <v>-1.6964705882352993E-3</v>
      </c>
      <c r="BI279">
        <f t="shared" si="901"/>
        <v>-3.9215686274510775E-3</v>
      </c>
      <c r="BJ279">
        <f t="shared" si="902"/>
        <v>3.9215686274511885E-3</v>
      </c>
      <c r="BK279">
        <f t="shared" si="903"/>
        <v>2.6107450980392355E-2</v>
      </c>
      <c r="BL279">
        <f t="shared" si="904"/>
        <v>-6.2364313725490006E-2</v>
      </c>
      <c r="BM279">
        <f t="shared" si="905"/>
        <v>-1.6770196078431332E-2</v>
      </c>
      <c r="BN279">
        <f t="shared" si="906"/>
        <v>9.0958431372549109E-2</v>
      </c>
      <c r="BO279">
        <f t="shared" si="907"/>
        <v>-1.0694117647054302E-3</v>
      </c>
      <c r="BP279">
        <f t="shared" si="908"/>
        <v>-0.34633882352941181</v>
      </c>
      <c r="BQ279">
        <f t="shared" si="909"/>
        <v>-1.1119549019607846</v>
      </c>
      <c r="BR279">
        <f t="shared" si="910"/>
        <v>-1.2823917647058822</v>
      </c>
      <c r="BS279">
        <f t="shared" si="911"/>
        <v>-0.69735803921568607</v>
      </c>
      <c r="BT279">
        <f t="shared" si="912"/>
        <v>0.54581999999999997</v>
      </c>
      <c r="BU279">
        <f t="shared" si="913"/>
        <v>1.4057960784313726</v>
      </c>
      <c r="BV279">
        <f t="shared" si="914"/>
        <v>1.0251176470588237</v>
      </c>
      <c r="BW279">
        <f t="shared" si="915"/>
        <v>0.42255137254901975</v>
      </c>
      <c r="BX279">
        <f t="shared" si="916"/>
        <v>1.3307843137254749E-2</v>
      </c>
      <c r="BY279">
        <f t="shared" si="917"/>
        <v>-1.2257647058823817E-2</v>
      </c>
      <c r="BZ279">
        <f t="shared" si="918"/>
        <v>-4.0262745098038955E-2</v>
      </c>
      <c r="CA279">
        <f t="shared" si="919"/>
        <v>-1.5017254901960486E-2</v>
      </c>
      <c r="CB279">
        <f t="shared" si="920"/>
        <v>2.8204313725490149E-2</v>
      </c>
      <c r="CC279">
        <f t="shared" si="921"/>
        <v>-4.7482352941178307E-3</v>
      </c>
      <c r="CD279">
        <f t="shared" si="922"/>
        <v>-7.4156470588235157E-2</v>
      </c>
      <c r="CE279">
        <f t="shared" si="923"/>
        <v>-0.40684823529411751</v>
      </c>
      <c r="CF279">
        <f t="shared" si="924"/>
        <v>-0.82104823529411752</v>
      </c>
      <c r="CG279">
        <f t="shared" si="925"/>
        <v>-0.77643450980392148</v>
      </c>
      <c r="CH279">
        <f t="shared" si="926"/>
        <v>-9.7823921568627403E-2</v>
      </c>
      <c r="CI279">
        <f t="shared" si="927"/>
        <v>0.41814235294117641</v>
      </c>
      <c r="CJ279">
        <f t="shared" si="928"/>
        <v>0.58640039215686279</v>
      </c>
      <c r="CK279">
        <f t="shared" si="929"/>
        <v>0.57479843137254882</v>
      </c>
      <c r="CL279">
        <f t="shared" si="930"/>
        <v>0.44335843137254893</v>
      </c>
      <c r="CM279">
        <f t="shared" si="931"/>
        <v>0.26525450980392162</v>
      </c>
      <c r="CN279">
        <f t="shared" si="932"/>
        <v>-2.1812941176470813E-2</v>
      </c>
      <c r="CO279">
        <f t="shared" si="933"/>
        <v>-8.4875686274509698E-2</v>
      </c>
      <c r="CP279">
        <f t="shared" si="934"/>
        <v>-3.4355686274509578E-2</v>
      </c>
      <c r="CQ279">
        <f t="shared" si="935"/>
        <v>-2.2070980392156492E-2</v>
      </c>
      <c r="CR279">
        <f t="shared" si="936"/>
        <v>5.9883529411764447E-2</v>
      </c>
      <c r="CS279">
        <f t="shared" si="937"/>
        <v>2.8184313725486687E-3</v>
      </c>
      <c r="CT279">
        <f t="shared" si="938"/>
        <v>-3.1354117647058866E-2</v>
      </c>
      <c r="CU279">
        <f t="shared" si="939"/>
        <v>4.13098039215688E-2</v>
      </c>
      <c r="CV279">
        <f t="shared" si="940"/>
        <v>-8.7287058823529051E-2</v>
      </c>
      <c r="CW279">
        <f t="shared" si="941"/>
        <v>-5.2941176470588269E-2</v>
      </c>
      <c r="CX279">
        <f t="shared" si="942"/>
        <v>0.10436078431372531</v>
      </c>
      <c r="CY279">
        <f t="shared" si="943"/>
        <v>7.4035294117648087E-3</v>
      </c>
      <c r="CZ279">
        <f t="shared" si="944"/>
        <v>-1.1197549019607842</v>
      </c>
      <c r="DA279">
        <f t="shared" si="945"/>
        <v>-1.7313349019607849</v>
      </c>
      <c r="DB279">
        <f t="shared" si="946"/>
        <v>1.16870431372549</v>
      </c>
      <c r="DC279">
        <f t="shared" si="947"/>
        <v>1.7098929411764705</v>
      </c>
      <c r="DD279">
        <f t="shared" si="948"/>
        <v>-0.3406058823529412</v>
      </c>
      <c r="DE279">
        <f t="shared" si="949"/>
        <v>0.12511568627450986</v>
      </c>
      <c r="DF279">
        <f t="shared" si="950"/>
        <v>-0.46248313725490175</v>
      </c>
      <c r="DG279">
        <f t="shared" si="951"/>
        <v>-2.1468705882352941</v>
      </c>
      <c r="DH279">
        <f t="shared" si="952"/>
        <v>-1.9523223529411768</v>
      </c>
      <c r="DI279">
        <f t="shared" si="953"/>
        <v>-0.13471725490196057</v>
      </c>
      <c r="DJ279">
        <f t="shared" si="954"/>
        <v>0.56109686274509785</v>
      </c>
      <c r="DK279">
        <f t="shared" si="955"/>
        <v>0.82693019607843132</v>
      </c>
      <c r="DL279">
        <f t="shared" si="956"/>
        <v>1.4630654901960787</v>
      </c>
      <c r="DM279">
        <f t="shared" si="957"/>
        <v>1.3499054901960781</v>
      </c>
      <c r="DN279">
        <f t="shared" si="958"/>
        <v>0.28434000000000015</v>
      </c>
      <c r="DO279">
        <f t="shared" si="959"/>
        <v>-2.654619215686274</v>
      </c>
      <c r="DP279">
        <f t="shared" si="960"/>
        <v>-2.820746666666667</v>
      </c>
      <c r="DQ279">
        <f t="shared" si="961"/>
        <v>1.7843137254902053E-2</v>
      </c>
      <c r="DR279">
        <f t="shared" si="962"/>
        <v>2.7713349019607838</v>
      </c>
      <c r="DS279">
        <f t="shared" si="963"/>
        <v>2.7506564705882353</v>
      </c>
      <c r="DT279">
        <f t="shared" si="964"/>
        <v>0.46377098039215736</v>
      </c>
      <c r="DU279">
        <f t="shared" si="965"/>
        <v>-0.20119921568627419</v>
      </c>
      <c r="DV279">
        <f t="shared" si="966"/>
        <v>-1.679554509803922</v>
      </c>
      <c r="DW279">
        <f t="shared" si="967"/>
        <v>-2.8173800000000004</v>
      </c>
      <c r="DX279">
        <f t="shared" si="968"/>
        <v>-1.5457141176470588</v>
      </c>
      <c r="DY279">
        <f t="shared" si="969"/>
        <v>-7.575450980392151E-2</v>
      </c>
      <c r="DZ279">
        <f t="shared" si="970"/>
        <v>1.8827145098039215</v>
      </c>
      <c r="EA279">
        <f t="shared" si="971"/>
        <v>3.05919294117647</v>
      </c>
      <c r="EB279">
        <f t="shared" si="972"/>
        <v>1.200758039215686</v>
      </c>
      <c r="EC279">
        <f t="shared" si="973"/>
        <v>-0.92996941176470593</v>
      </c>
      <c r="ED279">
        <f t="shared" si="974"/>
        <v>-0.43633411764705843</v>
      </c>
      <c r="EE279">
        <f t="shared" si="975"/>
        <v>0.76511019607843178</v>
      </c>
      <c r="EF279">
        <f t="shared" si="976"/>
        <v>0.57944313725490215</v>
      </c>
      <c r="EG279">
        <f t="shared" si="977"/>
        <v>0.12782901960784265</v>
      </c>
      <c r="EH279">
        <f t="shared" si="978"/>
        <v>-1.4026666666666743E-2</v>
      </c>
      <c r="EI279">
        <f t="shared" si="979"/>
        <v>4.0769411764706276E-2</v>
      </c>
      <c r="EJ279">
        <f t="shared" si="980"/>
        <v>2.2960784313722504E-3</v>
      </c>
      <c r="EK279">
        <f t="shared" si="981"/>
        <v>-5.0007843137254593E-2</v>
      </c>
      <c r="EL279">
        <f t="shared" si="982"/>
        <v>-5.8661568627450644E-2</v>
      </c>
      <c r="EM279">
        <f t="shared" si="983"/>
        <v>7.0615686274507761E-3</v>
      </c>
      <c r="EN279">
        <f t="shared" si="984"/>
        <v>0.11720941176470556</v>
      </c>
      <c r="EO279">
        <f t="shared" si="985"/>
        <v>1.2881568627450934E-2</v>
      </c>
      <c r="EP279">
        <f t="shared" si="986"/>
        <v>-0.14731450980392147</v>
      </c>
      <c r="EQ279">
        <f t="shared" si="987"/>
        <v>-2.430156862745092E-2</v>
      </c>
      <c r="ER279">
        <f t="shared" si="988"/>
        <v>-0.32176823529411747</v>
      </c>
      <c r="ES279">
        <f t="shared" si="989"/>
        <v>-0.68707019607843123</v>
      </c>
      <c r="ET279">
        <f t="shared" si="990"/>
        <v>3.9840784313725286E-2</v>
      </c>
      <c r="EU279">
        <f t="shared" si="991"/>
        <v>-0.30525803921568628</v>
      </c>
      <c r="EV279">
        <f t="shared" si="992"/>
        <v>-0.51901686274509784</v>
      </c>
      <c r="EW279">
        <f t="shared" si="993"/>
        <v>0.96389450980392122</v>
      </c>
      <c r="EX279">
        <f t="shared" si="994"/>
        <v>0.4456443137254904</v>
      </c>
      <c r="EY279">
        <f t="shared" si="995"/>
        <v>-0.84656862745098027</v>
      </c>
      <c r="EZ279">
        <f t="shared" si="996"/>
        <v>-0.21293333333333397</v>
      </c>
      <c r="FA279">
        <f t="shared" si="997"/>
        <v>0.65544549019607834</v>
      </c>
      <c r="FB279">
        <f t="shared" si="998"/>
        <v>0.46468745098039244</v>
      </c>
      <c r="FC279">
        <f t="shared" si="999"/>
        <v>0.11153098039215681</v>
      </c>
      <c r="FD279">
        <f t="shared" si="1000"/>
        <v>6.1116078431372456E-2</v>
      </c>
      <c r="FE279">
        <f t="shared" si="1001"/>
        <v>-1.1764705882353121E-2</v>
      </c>
      <c r="FF279">
        <f t="shared" si="1002"/>
        <v>-1.1764705882353232E-2</v>
      </c>
      <c r="FG279">
        <f t="shared" si="1003"/>
        <v>-7.8431372549018219E-3</v>
      </c>
      <c r="FH279">
        <f t="shared" si="1004"/>
        <v>-1.5686274509803311E-2</v>
      </c>
      <c r="FI279">
        <f t="shared" si="1005"/>
        <v>-1.1764705882352566E-2</v>
      </c>
      <c r="FJ279">
        <f t="shared" si="1006"/>
        <v>0</v>
      </c>
      <c r="FK279">
        <f t="shared" si="1007"/>
        <v>0</v>
      </c>
      <c r="FL279">
        <f t="shared" si="1008"/>
        <v>0</v>
      </c>
      <c r="FM279">
        <f t="shared" si="1009"/>
        <v>0</v>
      </c>
      <c r="FN279">
        <f t="shared" si="1010"/>
        <v>0</v>
      </c>
      <c r="FO279">
        <f t="shared" si="1011"/>
        <v>0</v>
      </c>
      <c r="FP279">
        <f t="shared" si="1012"/>
        <v>0</v>
      </c>
      <c r="FQ279">
        <f t="shared" si="1013"/>
        <v>0</v>
      </c>
      <c r="FR279">
        <f t="shared" si="1014"/>
        <v>0</v>
      </c>
      <c r="FS279">
        <f t="shared" si="1015"/>
        <v>0</v>
      </c>
      <c r="FT279">
        <f t="shared" si="1016"/>
        <v>0</v>
      </c>
      <c r="FU279">
        <f t="shared" si="1017"/>
        <v>0</v>
      </c>
      <c r="FV279">
        <f t="shared" si="1018"/>
        <v>0</v>
      </c>
      <c r="FW279">
        <f t="shared" si="1019"/>
        <v>0</v>
      </c>
      <c r="FX279">
        <f t="shared" si="1020"/>
        <v>0</v>
      </c>
      <c r="FY279">
        <f t="shared" si="1021"/>
        <v>0</v>
      </c>
      <c r="FZ279">
        <f t="shared" si="1022"/>
        <v>0</v>
      </c>
      <c r="GA279">
        <f t="shared" si="1023"/>
        <v>1.5686274509803644E-2</v>
      </c>
      <c r="GB279">
        <f t="shared" si="1024"/>
        <v>1.5686274509803644E-2</v>
      </c>
      <c r="GC279">
        <f t="shared" si="1025"/>
        <v>0</v>
      </c>
      <c r="GD279">
        <f t="shared" si="1026"/>
        <v>0</v>
      </c>
      <c r="GE279">
        <f t="shared" si="1027"/>
        <v>0</v>
      </c>
      <c r="GF279">
        <f t="shared" si="1028"/>
        <v>0</v>
      </c>
      <c r="GG279">
        <f t="shared" si="1029"/>
        <v>0</v>
      </c>
      <c r="GH279">
        <f t="shared" si="1030"/>
        <v>0</v>
      </c>
      <c r="GI279">
        <f t="shared" si="1031"/>
        <v>0</v>
      </c>
      <c r="GJ279">
        <f t="shared" si="1032"/>
        <v>0</v>
      </c>
      <c r="GK279">
        <f t="shared" si="1033"/>
        <v>0</v>
      </c>
      <c r="GL279">
        <f t="shared" si="1034"/>
        <v>0</v>
      </c>
      <c r="GM279">
        <f t="shared" si="1035"/>
        <v>-3.5475105882352942</v>
      </c>
      <c r="GN279">
        <f t="shared" si="1036"/>
        <v>-3.5475105882352942</v>
      </c>
      <c r="GX279">
        <f>IF(GX78+A279&gt;=threshold, 1, 0)</f>
        <v>0</v>
      </c>
      <c r="GY279">
        <f>IF(GY78+B279&gt;=threshold, 1, 0)</f>
        <v>0</v>
      </c>
      <c r="GZ279">
        <f>IF(GZ78+C279&gt;=threshold, 1, 0)</f>
        <v>1</v>
      </c>
      <c r="HA279">
        <f>IF(HA78+D279&gt;=threshold, 1, 0)</f>
        <v>1</v>
      </c>
      <c r="HB279">
        <f>IF(HB78+E279&gt;=threshold, 1, 0)</f>
        <v>1</v>
      </c>
      <c r="HC279">
        <f>IF(HC78+F279&gt;=threshold, 1, 0)</f>
        <v>1</v>
      </c>
      <c r="HD279">
        <f>IF(HD78+G279&gt;=threshold, 1, 0)</f>
        <v>1</v>
      </c>
      <c r="HE279">
        <f>IF(HE78+H279&gt;=threshold, 1, 0)</f>
        <v>0</v>
      </c>
      <c r="HF279">
        <f>IF(HF78+I279&gt;=threshold, 1, 0)</f>
        <v>0</v>
      </c>
      <c r="HG279">
        <f>IF(HG78+J279&gt;=threshold, 1, 0)</f>
        <v>0</v>
      </c>
      <c r="HH279">
        <f>IF(HH78+K279&gt;=threshold, 1, 0)</f>
        <v>0</v>
      </c>
      <c r="HI279">
        <f>IF(HI78+L279&gt;=threshold, 1, 0)</f>
        <v>0</v>
      </c>
      <c r="HJ279">
        <f>IF(HJ78+M279&gt;=threshold, 1, 0)</f>
        <v>0</v>
      </c>
      <c r="HK279">
        <f>IF(HK78+N279&gt;=threshold, 1, 0)</f>
        <v>0</v>
      </c>
      <c r="HL279">
        <f>IF(HL78+O279&gt;=threshold, 1, 0)</f>
        <v>0</v>
      </c>
      <c r="HM279">
        <f>IF(HM78+P279&gt;=threshold, 1, 0)</f>
        <v>0</v>
      </c>
      <c r="HN279">
        <f>IF(HN78+Q279&gt;=threshold, 1, 0)</f>
        <v>0</v>
      </c>
      <c r="HO279">
        <f>IF(HO78+R279&gt;=threshold, 1, 0)</f>
        <v>0</v>
      </c>
      <c r="HP279">
        <f>IF(HP78+S279&gt;=threshold, 1, 0)</f>
        <v>0</v>
      </c>
      <c r="HQ279">
        <f>IF(HQ78+T279&gt;=threshold, 1, 0)</f>
        <v>0</v>
      </c>
      <c r="HR279">
        <f>IF(HR78+U279&gt;=threshold, 1, 0)</f>
        <v>0</v>
      </c>
      <c r="HS279">
        <f>IF(HS78+V279&gt;=threshold, 1, 0)</f>
        <v>0</v>
      </c>
      <c r="HT279">
        <f>IF(HT78+W279&gt;=threshold, 1, 0)</f>
        <v>0</v>
      </c>
      <c r="HU279">
        <f>IF(HU78+X279&gt;=threshold, 1, 0)</f>
        <v>0</v>
      </c>
      <c r="HV279">
        <f>IF(HV78+Y279&gt;=threshold, 1, 0)</f>
        <v>0</v>
      </c>
      <c r="HW279">
        <f>IF(HW78+Z279&gt;=threshold, 1, 0)</f>
        <v>0</v>
      </c>
      <c r="HX279">
        <f>IF(HX78+AA279&gt;=threshold, 1, 0)</f>
        <v>0</v>
      </c>
      <c r="HY279">
        <f>IF(HY78+AB279&gt;=threshold, 1, 0)</f>
        <v>0</v>
      </c>
      <c r="HZ279">
        <f>IF(HZ78+AC279&gt;=threshold, 1, 0)</f>
        <v>0</v>
      </c>
      <c r="IA279">
        <f>IF(IA78+AD279&gt;=threshold, 1, 0)</f>
        <v>0</v>
      </c>
      <c r="IB279">
        <f>IF(IB78+AE279&gt;=threshold, 1, 0)</f>
        <v>0</v>
      </c>
      <c r="IC279">
        <f>IF(IC78+AF279&gt;=threshold, 1, 0)</f>
        <v>0</v>
      </c>
      <c r="ID279">
        <f>IF(ID78+AG279&gt;=threshold, 1, 0)</f>
        <v>0</v>
      </c>
      <c r="IE279">
        <f>IF(IE78+AH279&gt;=threshold, 1, 0)</f>
        <v>0</v>
      </c>
      <c r="IF279">
        <f>IF(IF78+AI279&gt;=threshold, 1, 0)</f>
        <v>0</v>
      </c>
      <c r="IG279">
        <f>IF(IG78+AJ279&gt;=threshold, 1, 0)</f>
        <v>0</v>
      </c>
      <c r="IH279">
        <f>IF(IH78+AK279&gt;=threshold, 1, 0)</f>
        <v>0</v>
      </c>
      <c r="II279">
        <f>IF(II78+AL279&gt;=threshold, 1, 0)</f>
        <v>0</v>
      </c>
      <c r="IJ279">
        <f>IF(IJ78+AM279&gt;=threshold, 1, 0)</f>
        <v>0</v>
      </c>
      <c r="IK279">
        <f>IF(IK78+AN279&gt;=threshold, 1, 0)</f>
        <v>0</v>
      </c>
      <c r="IL279">
        <f>IF(IL78+AO279&gt;=threshold, 1, 0)</f>
        <v>0</v>
      </c>
      <c r="IM279">
        <f>IF(IM78+AP279&gt;=threshold, 1, 0)</f>
        <v>0</v>
      </c>
      <c r="IN279">
        <f>IF(IN78+AQ279&gt;=threshold, 1, 0)</f>
        <v>0</v>
      </c>
      <c r="IO279">
        <f>IF(IO78+AR279&gt;=threshold, 1, 0)</f>
        <v>0</v>
      </c>
      <c r="IP279">
        <f>IF(IP78+AS279&gt;=threshold, 1, 0)</f>
        <v>0</v>
      </c>
      <c r="IQ279">
        <f>IF(IQ78+AT279&gt;=threshold, 1, 0)</f>
        <v>0</v>
      </c>
      <c r="IR279">
        <f>IF(IR78+AU279&gt;=threshold, 1, 0)</f>
        <v>0</v>
      </c>
      <c r="IS279">
        <f>IF(IS78+AV279&gt;=threshold, 1, 0)</f>
        <v>0</v>
      </c>
      <c r="IT279">
        <f>IF(IT78+AW279&gt;=threshold, 1, 0)</f>
        <v>0</v>
      </c>
      <c r="IU279">
        <f>IF(IU78+AX279&gt;=threshold, 1, 0)</f>
        <v>0</v>
      </c>
      <c r="IV279">
        <f>IF(IV78+AY279&gt;=threshold, 1, 0)</f>
        <v>0</v>
      </c>
      <c r="IW279">
        <f>IF(IW78+AZ279&gt;=threshold, 1, 0)</f>
        <v>0</v>
      </c>
      <c r="IX279">
        <f>IF(IX78+BA279&gt;=threshold, 1, 0)</f>
        <v>0</v>
      </c>
      <c r="IY279">
        <f>IF(IY78+BB279&gt;=threshold, 1, 0)</f>
        <v>0</v>
      </c>
      <c r="IZ279">
        <f>IF(IZ78+BC279&gt;=threshold, 1, 0)</f>
        <v>0</v>
      </c>
      <c r="JA279">
        <f>IF(JA78+BD279&gt;=threshold, 1, 0)</f>
        <v>0</v>
      </c>
      <c r="JB279">
        <f>IF(JB78+BE279&gt;=threshold, 1, 0)</f>
        <v>0</v>
      </c>
      <c r="JC279">
        <f>IF(JC78+BF279&gt;=threshold, 1, 0)</f>
        <v>0</v>
      </c>
      <c r="JD279">
        <f>IF(JD78+BG279&gt;=threshold, 1, 0)</f>
        <v>0</v>
      </c>
      <c r="JE279">
        <f>IF(JE78+BH279&gt;=threshold, 1, 0)</f>
        <v>0</v>
      </c>
      <c r="JF279">
        <f>IF(JF78+BI279&gt;=threshold, 1, 0)</f>
        <v>0</v>
      </c>
      <c r="JG279">
        <f>IF(JG78+BJ279&gt;=threshold, 1, 0)</f>
        <v>0</v>
      </c>
      <c r="JH279">
        <f>IF(JH78+BK279&gt;=threshold, 1, 0)</f>
        <v>0</v>
      </c>
      <c r="JI279">
        <f>IF(JI78+BL279&gt;=threshold, 1, 0)</f>
        <v>0</v>
      </c>
      <c r="JJ279">
        <f>IF(JJ78+BM279&gt;=threshold, 1, 0)</f>
        <v>0</v>
      </c>
      <c r="JK279">
        <f>IF(JK78+BN279&gt;=threshold, 1, 0)</f>
        <v>0</v>
      </c>
      <c r="JL279">
        <f>IF(JL78+BO279&gt;=threshold, 1, 0)</f>
        <v>0</v>
      </c>
      <c r="JM279">
        <f>IF(JM78+BP279&gt;=threshold, 1, 0)</f>
        <v>0</v>
      </c>
      <c r="JN279">
        <f>IF(JN78+BQ279&gt;=threshold, 1, 0)</f>
        <v>0</v>
      </c>
      <c r="JO279">
        <f>IF(JO78+BR279&gt;=threshold, 1, 0)</f>
        <v>0</v>
      </c>
      <c r="JP279">
        <f>IF(JP78+BS279&gt;=threshold, 1, 0)</f>
        <v>0</v>
      </c>
      <c r="JQ279">
        <f>IF(JQ78+BT279&gt;=threshold, 1, 0)</f>
        <v>1</v>
      </c>
      <c r="JR279">
        <f>IF(JR78+BU279&gt;=threshold, 1, 0)</f>
        <v>1</v>
      </c>
      <c r="JS279">
        <f>IF(JS78+BV279&gt;=threshold, 1, 0)</f>
        <v>1</v>
      </c>
      <c r="JT279">
        <f>IF(JT78+BW279&gt;=threshold, 1, 0)</f>
        <v>1</v>
      </c>
      <c r="JU279">
        <f>IF(JU78+BX279&gt;=threshold, 1, 0)</f>
        <v>0</v>
      </c>
      <c r="JV279">
        <f>IF(JV78+BY279&gt;=threshold, 1, 0)</f>
        <v>0</v>
      </c>
      <c r="JW279">
        <f>IF(JW78+BZ279&gt;=threshold, 1, 0)</f>
        <v>0</v>
      </c>
      <c r="JX279">
        <f>IF(JX78+CA279&gt;=threshold, 1, 0)</f>
        <v>0</v>
      </c>
      <c r="JY279">
        <f>IF(JY78+CB279&gt;=threshold, 1, 0)</f>
        <v>0</v>
      </c>
      <c r="JZ279">
        <f>IF(JZ78+CC279&gt;=threshold, 1, 0)</f>
        <v>0</v>
      </c>
      <c r="KA279">
        <f>IF(KA78+CD279&gt;=threshold, 1, 0)</f>
        <v>0</v>
      </c>
      <c r="KB279">
        <f>IF(KB78+CE279&gt;=threshold, 1, 0)</f>
        <v>0</v>
      </c>
      <c r="KC279">
        <f>IF(KC78+CF279&gt;=threshold, 1, 0)</f>
        <v>0</v>
      </c>
      <c r="KD279">
        <f>IF(KD78+CG279&gt;=threshold, 1, 0)</f>
        <v>0</v>
      </c>
      <c r="KE279">
        <f>IF(KE78+CH279&gt;=threshold, 1, 0)</f>
        <v>0</v>
      </c>
      <c r="KF279">
        <f>IF(KF78+CI279&gt;=threshold, 1, 0)</f>
        <v>0</v>
      </c>
      <c r="KG279">
        <f>IF(KG78+CJ279&gt;=threshold, 1, 0)</f>
        <v>1</v>
      </c>
      <c r="KH279">
        <f>IF(KH78+CK279&gt;=threshold, 1, 0)</f>
        <v>1</v>
      </c>
      <c r="KI279">
        <f>IF(KI78+CL279&gt;=threshold, 1, 0)</f>
        <v>1</v>
      </c>
      <c r="KJ279">
        <f>IF(KJ78+CM279&gt;=threshold, 1, 0)</f>
        <v>1</v>
      </c>
      <c r="KK279">
        <f>IF(KK78+CN279&gt;=threshold, 1, 0)</f>
        <v>0</v>
      </c>
      <c r="KL279">
        <f>IF(KL78+CO279&gt;=threshold, 1, 0)</f>
        <v>0</v>
      </c>
      <c r="KM279">
        <f>IF(KM78+CP279&gt;=threshold, 1, 0)</f>
        <v>0</v>
      </c>
      <c r="KN279">
        <f>IF(KN78+CQ279&gt;=threshold, 1, 0)</f>
        <v>0</v>
      </c>
      <c r="KO279">
        <f>IF(KO78+CR279&gt;=threshold, 1, 0)</f>
        <v>0</v>
      </c>
      <c r="KP279">
        <f>IF(KP78+CS279&gt;=threshold, 1, 0)</f>
        <v>0</v>
      </c>
      <c r="KQ279">
        <f>IF(KQ78+CT279&gt;=threshold, 1, 0)</f>
        <v>0</v>
      </c>
      <c r="KR279">
        <f>IF(KR78+CU279&gt;=threshold, 1, 0)</f>
        <v>0</v>
      </c>
      <c r="KS279">
        <f>IF(KS78+CV279&gt;=threshold, 1, 0)</f>
        <v>0</v>
      </c>
      <c r="KT279">
        <f>IF(KT78+CW279&gt;=threshold, 1, 0)</f>
        <v>0</v>
      </c>
      <c r="KU279">
        <f>IF(KU78+CX279&gt;=threshold, 1, 0)</f>
        <v>0</v>
      </c>
      <c r="KV279">
        <f>IF(KV78+CY279&gt;=threshold, 1, 0)</f>
        <v>0</v>
      </c>
      <c r="KW279">
        <f>IF(KW78+CZ279&gt;=threshold, 1, 0)</f>
        <v>0</v>
      </c>
      <c r="KX279">
        <f>IF(KX78+DA279&gt;=threshold, 1, 0)</f>
        <v>0</v>
      </c>
      <c r="KY279">
        <f>IF(KY78+DB279&gt;=threshold, 1, 0)</f>
        <v>0</v>
      </c>
      <c r="KZ279">
        <f>IF(KZ78+DC279&gt;=threshold, 1, 0)</f>
        <v>1</v>
      </c>
      <c r="LA279">
        <f>IF(LA78+DD279&gt;=threshold, 1, 0)</f>
        <v>0</v>
      </c>
      <c r="LB279">
        <f>IF(LB78+DE279&gt;=threshold, 1, 0)</f>
        <v>0</v>
      </c>
      <c r="LC279">
        <f>IF(LC78+DF279&gt;=threshold, 1, 0)</f>
        <v>0</v>
      </c>
      <c r="LD279">
        <f>IF(LD78+DG279&gt;=threshold, 1, 0)</f>
        <v>0</v>
      </c>
      <c r="LE279">
        <f>IF(LE78+DH279&gt;=threshold, 1, 0)</f>
        <v>0</v>
      </c>
      <c r="LF279">
        <f>IF(LF78+DI279&gt;=threshold, 1, 0)</f>
        <v>0</v>
      </c>
      <c r="LG279">
        <f>IF(LG78+DJ279&gt;=threshold, 1, 0)</f>
        <v>0</v>
      </c>
      <c r="LH279">
        <f>IF(LH78+DK279&gt;=threshold, 1, 0)</f>
        <v>1</v>
      </c>
      <c r="LI279">
        <f>IF(LI78+DL279&gt;=threshold, 1, 0)</f>
        <v>1</v>
      </c>
      <c r="LJ279">
        <f>IF(LJ78+DM279&gt;=threshold, 1, 0)</f>
        <v>1</v>
      </c>
      <c r="LK279">
        <f>IF(LK78+DN279&gt;=threshold, 1, 0)</f>
        <v>1</v>
      </c>
      <c r="LL279">
        <f>IF(LL78+DO279&gt;=threshold, 1, 0)</f>
        <v>0</v>
      </c>
      <c r="LM279">
        <f>IF(LM78+DP279&gt;=threshold, 1, 0)</f>
        <v>0</v>
      </c>
      <c r="LN279">
        <f>IF(LN78+DQ279&gt;=threshold, 1, 0)</f>
        <v>0</v>
      </c>
      <c r="LO279">
        <f>IF(LO78+DR279&gt;=threshold, 1, 0)</f>
        <v>1</v>
      </c>
      <c r="LP279">
        <f>IF(LP78+DS279&gt;=threshold, 1, 0)</f>
        <v>1</v>
      </c>
      <c r="LQ279">
        <f>IF(LQ78+DT279&gt;=threshold, 1, 0)</f>
        <v>1</v>
      </c>
      <c r="LR279">
        <f>IF(LR78+DU279&gt;=threshold, 1, 0)</f>
        <v>0</v>
      </c>
      <c r="LS279">
        <f>IF(LS78+DV279&gt;=threshold, 1, 0)</f>
        <v>0</v>
      </c>
      <c r="LT279">
        <f>IF(LT78+DW279&gt;=threshold, 1, 0)</f>
        <v>0</v>
      </c>
      <c r="LU279">
        <f>IF(LU78+DX279&gt;=threshold, 1, 0)</f>
        <v>0</v>
      </c>
      <c r="LV279">
        <f>IF(LV78+DY279&gt;=threshold, 1, 0)</f>
        <v>0</v>
      </c>
      <c r="LW279">
        <f>IF(LW78+DZ279&gt;=threshold, 1, 0)</f>
        <v>1</v>
      </c>
      <c r="LX279">
        <f>IF(LX78+EA279&gt;=threshold, 1, 0)</f>
        <v>1</v>
      </c>
      <c r="LY279">
        <f>IF(LY78+EB279&gt;=threshold, 1, 0)</f>
        <v>1</v>
      </c>
      <c r="LZ279">
        <f>IF(LZ78+EC279&gt;=threshold, 1, 0)</f>
        <v>0</v>
      </c>
      <c r="MA279">
        <f>IF(MA78+ED279&gt;=threshold, 1, 0)</f>
        <v>1</v>
      </c>
      <c r="MB279">
        <f>IF(MB78+EE279&gt;=threshold, 1, 0)</f>
        <v>1</v>
      </c>
      <c r="MC279">
        <f>IF(MC78+EF279&gt;=threshold, 1, 0)</f>
        <v>1</v>
      </c>
      <c r="MD279">
        <f>IF(MD78+EG279&gt;=threshold, 1, 0)</f>
        <v>0</v>
      </c>
      <c r="ME279">
        <f>IF(ME78+EH279&gt;=threshold, 1, 0)</f>
        <v>0</v>
      </c>
      <c r="MF279">
        <f>IF(MF78+EI279&gt;=threshold, 1, 0)</f>
        <v>0</v>
      </c>
      <c r="MG279">
        <f>IF(MG78+EJ279&gt;=threshold, 1, 0)</f>
        <v>0</v>
      </c>
      <c r="MH279">
        <f>IF(MH78+EK279&gt;=threshold, 1, 0)</f>
        <v>0</v>
      </c>
      <c r="MI279">
        <f>IF(MI78+EL279&gt;=threshold, 1, 0)</f>
        <v>0</v>
      </c>
      <c r="MJ279">
        <f>IF(MJ78+EM279&gt;=threshold, 1, 0)</f>
        <v>0</v>
      </c>
      <c r="MK279">
        <f>IF(MK78+EN279&gt;=threshold, 1, 0)</f>
        <v>0</v>
      </c>
      <c r="ML279">
        <f>IF(ML78+EO279&gt;=threshold, 1, 0)</f>
        <v>0</v>
      </c>
      <c r="MM279">
        <f>IF(MM78+EP279&gt;=threshold, 1, 0)</f>
        <v>0</v>
      </c>
      <c r="MN279">
        <f>IF(MN78+EQ279&gt;=threshold, 1, 0)</f>
        <v>0</v>
      </c>
      <c r="MO279">
        <f>IF(MO78+ER279&gt;=threshold, 1, 0)</f>
        <v>0</v>
      </c>
      <c r="MP279">
        <f>IF(MP78+ES279&gt;=threshold, 1, 0)</f>
        <v>0</v>
      </c>
      <c r="MQ279">
        <f>IF(MQ78+ET279&gt;=threshold, 1, 0)</f>
        <v>0</v>
      </c>
      <c r="MR279">
        <f>IF(MR78+EU279&gt;=threshold, 1, 0)</f>
        <v>0</v>
      </c>
      <c r="MS279">
        <f>IF(MS78+EV279&gt;=threshold, 1, 0)</f>
        <v>0</v>
      </c>
      <c r="MT279">
        <f>IF(MT78+EW279&gt;=threshold, 1, 0)</f>
        <v>1</v>
      </c>
      <c r="MU279">
        <f>IF(MU78+EX279&gt;=threshold, 1, 0)</f>
        <v>0</v>
      </c>
      <c r="MV279">
        <f>IF(MV78+EY279&gt;=threshold, 1, 0)</f>
        <v>0</v>
      </c>
    </row>
    <row r="280" spans="1:360" x14ac:dyDescent="0.3">
      <c r="A280">
        <f t="shared" si="841"/>
        <v>0.18207372549019629</v>
      </c>
      <c r="B280">
        <f t="shared" si="842"/>
        <v>0.40279058823529412</v>
      </c>
      <c r="C280">
        <f t="shared" si="843"/>
        <v>0.72856352941176461</v>
      </c>
      <c r="D280">
        <f t="shared" si="844"/>
        <v>0.59412117647058826</v>
      </c>
      <c r="E280">
        <f t="shared" si="845"/>
        <v>0.17479607843137246</v>
      </c>
      <c r="F280">
        <f t="shared" si="846"/>
        <v>0.10309176470588233</v>
      </c>
      <c r="G280">
        <f t="shared" si="847"/>
        <v>0.10028627450980365</v>
      </c>
      <c r="H280">
        <f t="shared" si="848"/>
        <v>-2.1847843137254963E-2</v>
      </c>
      <c r="I280">
        <f t="shared" si="849"/>
        <v>-1.9607843137254943E-2</v>
      </c>
      <c r="J280">
        <f t="shared" si="850"/>
        <v>3.642509803921623E-2</v>
      </c>
      <c r="K280">
        <f t="shared" si="851"/>
        <v>2.522588235294132E-2</v>
      </c>
      <c r="L280">
        <f t="shared" si="852"/>
        <v>-3.0807058823529854E-2</v>
      </c>
      <c r="M280">
        <f t="shared" si="853"/>
        <v>-1.4555294117647111E-2</v>
      </c>
      <c r="N280">
        <f t="shared" si="854"/>
        <v>4.8755294117647341E-2</v>
      </c>
      <c r="O280">
        <f t="shared" si="855"/>
        <v>-2.3522352941176439E-2</v>
      </c>
      <c r="P280">
        <f t="shared" si="856"/>
        <v>-6.3303529411764869E-2</v>
      </c>
      <c r="Q280">
        <f t="shared" si="857"/>
        <v>-1.1764705882352899E-2</v>
      </c>
      <c r="R280">
        <f t="shared" si="858"/>
        <v>-1.5686274509803644E-2</v>
      </c>
      <c r="S280">
        <f t="shared" si="859"/>
        <v>0</v>
      </c>
      <c r="T280">
        <f t="shared" si="860"/>
        <v>7.8431372549019329E-3</v>
      </c>
      <c r="U280">
        <f t="shared" si="861"/>
        <v>7.8431372549017109E-3</v>
      </c>
      <c r="V280">
        <f t="shared" si="862"/>
        <v>1.1764705882352455E-2</v>
      </c>
      <c r="W280">
        <f t="shared" si="863"/>
        <v>-1.960784313725461E-2</v>
      </c>
      <c r="X280">
        <f t="shared" si="864"/>
        <v>-2.7450980392156543E-2</v>
      </c>
      <c r="Y280">
        <f t="shared" si="865"/>
        <v>-3.9215686274509665E-3</v>
      </c>
      <c r="Z280">
        <f t="shared" si="866"/>
        <v>-3.9215686274508554E-3</v>
      </c>
      <c r="AA280">
        <f t="shared" si="867"/>
        <v>-3.9215686274508554E-3</v>
      </c>
      <c r="AB280">
        <f t="shared" si="868"/>
        <v>3.9215686274508554E-3</v>
      </c>
      <c r="AC280">
        <f t="shared" si="869"/>
        <v>3.9215686274508554E-3</v>
      </c>
      <c r="AD280">
        <f t="shared" si="870"/>
        <v>3.9215686274509665E-3</v>
      </c>
      <c r="AE280">
        <f t="shared" si="871"/>
        <v>6.1545098039211821E-3</v>
      </c>
      <c r="AF280">
        <f t="shared" si="872"/>
        <v>2.2329411764702156E-3</v>
      </c>
      <c r="AG280">
        <f t="shared" si="873"/>
        <v>0</v>
      </c>
      <c r="AH280">
        <f t="shared" si="874"/>
        <v>0</v>
      </c>
      <c r="AI280">
        <f t="shared" si="875"/>
        <v>0</v>
      </c>
      <c r="AJ280">
        <f t="shared" si="876"/>
        <v>0</v>
      </c>
      <c r="AK280">
        <f t="shared" si="877"/>
        <v>-3.9215686274508554E-3</v>
      </c>
      <c r="AL280">
        <f t="shared" si="878"/>
        <v>-3.9215686274508554E-3</v>
      </c>
      <c r="AM280">
        <f t="shared" si="879"/>
        <v>0</v>
      </c>
      <c r="AN280">
        <f t="shared" si="880"/>
        <v>3.9215686274508554E-3</v>
      </c>
      <c r="AO280">
        <f t="shared" si="881"/>
        <v>0</v>
      </c>
      <c r="AP280">
        <f t="shared" si="882"/>
        <v>-1.1764705882352677E-2</v>
      </c>
      <c r="AQ280">
        <f t="shared" si="883"/>
        <v>-7.8431372549017109E-3</v>
      </c>
      <c r="AR280">
        <f t="shared" si="884"/>
        <v>0</v>
      </c>
      <c r="AS280">
        <f t="shared" si="885"/>
        <v>0</v>
      </c>
      <c r="AT280">
        <f t="shared" si="886"/>
        <v>-1.176470588235301E-2</v>
      </c>
      <c r="AU280">
        <f t="shared" si="887"/>
        <v>-1.0878039215686419E-2</v>
      </c>
      <c r="AV280">
        <f t="shared" si="888"/>
        <v>-3.8690196078432493E-3</v>
      </c>
      <c r="AW280">
        <f t="shared" si="889"/>
        <v>-6.4913725490197693E-3</v>
      </c>
      <c r="AX280">
        <f t="shared" si="890"/>
        <v>-1.1627058823529435E-2</v>
      </c>
      <c r="AY280">
        <f t="shared" si="891"/>
        <v>7.1490196078433099E-3</v>
      </c>
      <c r="AZ280">
        <f t="shared" si="892"/>
        <v>4.2305490196078543E-2</v>
      </c>
      <c r="BA280">
        <f t="shared" si="893"/>
        <v>5.5270196078431089E-2</v>
      </c>
      <c r="BB280">
        <f t="shared" si="894"/>
        <v>4.2052549019607421E-2</v>
      </c>
      <c r="BC280">
        <f t="shared" si="895"/>
        <v>4.4941176470586486E-3</v>
      </c>
      <c r="BD280">
        <f t="shared" si="896"/>
        <v>9.3768627450979691E-3</v>
      </c>
      <c r="BE280">
        <f t="shared" si="897"/>
        <v>2.7722352941176642E-2</v>
      </c>
      <c r="BF280">
        <f t="shared" si="898"/>
        <v>2.3537254901961902E-3</v>
      </c>
      <c r="BG280">
        <f t="shared" si="899"/>
        <v>-5.0078431372557741E-4</v>
      </c>
      <c r="BH280">
        <f t="shared" si="900"/>
        <v>-2.8370980392156908E-2</v>
      </c>
      <c r="BI280">
        <f t="shared" si="901"/>
        <v>-1.7534117647059033E-2</v>
      </c>
      <c r="BJ280">
        <f t="shared" si="902"/>
        <v>-2.982352941176436E-3</v>
      </c>
      <c r="BK280">
        <f t="shared" si="903"/>
        <v>-5.5663137254901685E-2</v>
      </c>
      <c r="BL280">
        <f t="shared" si="904"/>
        <v>6.6450980392159797E-3</v>
      </c>
      <c r="BM280">
        <f t="shared" si="905"/>
        <v>-1.8507843137255064E-2</v>
      </c>
      <c r="BN280">
        <f t="shared" si="906"/>
        <v>0.17869960784313754</v>
      </c>
      <c r="BO280">
        <f t="shared" si="907"/>
        <v>8.7576078431372939E-2</v>
      </c>
      <c r="BP280">
        <f t="shared" si="908"/>
        <v>-1.085866666666667</v>
      </c>
      <c r="BQ280">
        <f t="shared" si="909"/>
        <v>-1.6794270588235298</v>
      </c>
      <c r="BR280">
        <f t="shared" si="910"/>
        <v>-0.91331843137254887</v>
      </c>
      <c r="BS280">
        <f t="shared" si="911"/>
        <v>0.25700156862745099</v>
      </c>
      <c r="BT280">
        <f t="shared" si="912"/>
        <v>1.5799086274509806</v>
      </c>
      <c r="BU280">
        <f t="shared" si="913"/>
        <v>1.4059741176470588</v>
      </c>
      <c r="BV280">
        <f t="shared" si="914"/>
        <v>0.25164980392156844</v>
      </c>
      <c r="BW280">
        <f t="shared" si="915"/>
        <v>3.5647058823533584E-3</v>
      </c>
      <c r="BX280">
        <f t="shared" si="916"/>
        <v>1.00211764705882E-2</v>
      </c>
      <c r="BY280">
        <f t="shared" si="917"/>
        <v>-1.4356862745100729E-3</v>
      </c>
      <c r="BZ280">
        <f t="shared" si="918"/>
        <v>-3.1755294117646882E-2</v>
      </c>
      <c r="CA280">
        <f t="shared" si="919"/>
        <v>1.9347058823529606E-2</v>
      </c>
      <c r="CB280">
        <f t="shared" si="920"/>
        <v>-5.7323529411764884E-2</v>
      </c>
      <c r="CC280">
        <f t="shared" si="921"/>
        <v>-0.32466313725490226</v>
      </c>
      <c r="CD280">
        <f t="shared" si="922"/>
        <v>-0.66191450980392141</v>
      </c>
      <c r="CE280">
        <f t="shared" si="923"/>
        <v>-0.88894980392156853</v>
      </c>
      <c r="CF280">
        <f t="shared" si="924"/>
        <v>-0.63734901960784296</v>
      </c>
      <c r="CG280">
        <f t="shared" si="925"/>
        <v>9.0493725490196075E-2</v>
      </c>
      <c r="CH280">
        <f t="shared" si="926"/>
        <v>0.78691843137254902</v>
      </c>
      <c r="CI280">
        <f t="shared" si="927"/>
        <v>0.90714156862745088</v>
      </c>
      <c r="CJ280">
        <f t="shared" si="928"/>
        <v>0.58484745098039215</v>
      </c>
      <c r="CK280">
        <f t="shared" si="929"/>
        <v>0.17496666666666649</v>
      </c>
      <c r="CL280">
        <f t="shared" si="930"/>
        <v>-3.1225490196078343E-2</v>
      </c>
      <c r="CM280">
        <f t="shared" si="931"/>
        <v>-2.1227450980391138E-3</v>
      </c>
      <c r="CN280">
        <f t="shared" si="932"/>
        <v>6.1666666666665426E-3</v>
      </c>
      <c r="CO280">
        <f t="shared" si="933"/>
        <v>1.6782745098039231E-2</v>
      </c>
      <c r="CP280">
        <f t="shared" si="934"/>
        <v>5.2864705882353036E-2</v>
      </c>
      <c r="CQ280">
        <f t="shared" si="935"/>
        <v>-1.6544705882352795E-2</v>
      </c>
      <c r="CR280">
        <f t="shared" si="936"/>
        <v>9.7674509803922227E-3</v>
      </c>
      <c r="CS280">
        <f t="shared" si="937"/>
        <v>-2.5850980392158052E-3</v>
      </c>
      <c r="CT280">
        <f t="shared" si="938"/>
        <v>-4.0573333333333239E-2</v>
      </c>
      <c r="CU280">
        <f t="shared" si="939"/>
        <v>-1.7137254901962162E-3</v>
      </c>
      <c r="CV280">
        <f t="shared" si="940"/>
        <v>-1.6875686274509749E-2</v>
      </c>
      <c r="CW280">
        <f t="shared" si="941"/>
        <v>1.9529411764707127E-3</v>
      </c>
      <c r="CX280">
        <f t="shared" si="942"/>
        <v>-4.5063137254902297E-2</v>
      </c>
      <c r="CY280">
        <f t="shared" si="943"/>
        <v>-0.795195294117647</v>
      </c>
      <c r="CZ280">
        <f t="shared" si="944"/>
        <v>-2.3278431372549022</v>
      </c>
      <c r="DA280">
        <f t="shared" si="945"/>
        <v>-1.8405129411764709</v>
      </c>
      <c r="DB280">
        <f t="shared" si="946"/>
        <v>2.2434890196078432</v>
      </c>
      <c r="DC280">
        <f t="shared" si="947"/>
        <v>1.8599227450980393</v>
      </c>
      <c r="DD280">
        <f t="shared" si="948"/>
        <v>-0.96256666666666679</v>
      </c>
      <c r="DE280">
        <f t="shared" si="949"/>
        <v>0.73293686274509795</v>
      </c>
      <c r="DF280">
        <f t="shared" si="950"/>
        <v>-3.0246666666666533E-2</v>
      </c>
      <c r="DG280">
        <f t="shared" si="951"/>
        <v>-2.9170368627450989</v>
      </c>
      <c r="DH280">
        <f t="shared" si="952"/>
        <v>-2.0085180392156867</v>
      </c>
      <c r="DI280">
        <f t="shared" si="953"/>
        <v>0.10752627450980415</v>
      </c>
      <c r="DJ280">
        <f t="shared" si="954"/>
        <v>2.0218321568627449</v>
      </c>
      <c r="DK280">
        <f t="shared" si="955"/>
        <v>2.7274168627450983</v>
      </c>
      <c r="DL280">
        <f t="shared" si="956"/>
        <v>1.1518023529411767</v>
      </c>
      <c r="DM280">
        <f t="shared" si="957"/>
        <v>0.18993176470588202</v>
      </c>
      <c r="DN280">
        <f t="shared" si="958"/>
        <v>-0.52717960784313678</v>
      </c>
      <c r="DO280">
        <f t="shared" si="959"/>
        <v>-2.7787027450980388</v>
      </c>
      <c r="DP280">
        <f t="shared" si="960"/>
        <v>-2.6610556862745094</v>
      </c>
      <c r="DQ280">
        <f t="shared" si="961"/>
        <v>4.7854509803921558E-2</v>
      </c>
      <c r="DR280">
        <f t="shared" si="962"/>
        <v>2.3996568627450978</v>
      </c>
      <c r="DS280">
        <f t="shared" si="963"/>
        <v>2.6403019607843139</v>
      </c>
      <c r="DT280">
        <f t="shared" si="964"/>
        <v>0.75453254901960853</v>
      </c>
      <c r="DU280">
        <f t="shared" si="965"/>
        <v>-0.85945725490196057</v>
      </c>
      <c r="DV280">
        <f t="shared" si="966"/>
        <v>-2.516820784313726</v>
      </c>
      <c r="DW280">
        <f t="shared" si="967"/>
        <v>-1.7754717647058826</v>
      </c>
      <c r="DX280">
        <f t="shared" si="968"/>
        <v>-0.29986156862745095</v>
      </c>
      <c r="DY280">
        <f t="shared" si="969"/>
        <v>0.43043333333333333</v>
      </c>
      <c r="DZ280">
        <f t="shared" si="970"/>
        <v>2.0118890196078434</v>
      </c>
      <c r="EA280">
        <f t="shared" si="971"/>
        <v>2.2679298039215685</v>
      </c>
      <c r="EB280">
        <f t="shared" si="972"/>
        <v>0.84533176470588223</v>
      </c>
      <c r="EC280">
        <f t="shared" si="973"/>
        <v>-9.4392549019608141E-2</v>
      </c>
      <c r="ED280">
        <f t="shared" si="974"/>
        <v>-1.6466274509803647E-2</v>
      </c>
      <c r="EE280">
        <f t="shared" si="975"/>
        <v>0.11494039215686314</v>
      </c>
      <c r="EF280">
        <f t="shared" si="976"/>
        <v>-2.4241176470588321E-2</v>
      </c>
      <c r="EG280">
        <f t="shared" si="977"/>
        <v>1.15580392156861E-2</v>
      </c>
      <c r="EH280">
        <f t="shared" si="978"/>
        <v>4.1440784313725554E-2</v>
      </c>
      <c r="EI280">
        <f t="shared" si="979"/>
        <v>-6.5358039215686059E-2</v>
      </c>
      <c r="EJ280">
        <f t="shared" si="980"/>
        <v>5.0799215686274435E-2</v>
      </c>
      <c r="EK280">
        <f t="shared" si="981"/>
        <v>0.13826509803921572</v>
      </c>
      <c r="EL280">
        <f t="shared" si="982"/>
        <v>-0.13032823529411741</v>
      </c>
      <c r="EM280">
        <f t="shared" si="983"/>
        <v>-0.11034039215686287</v>
      </c>
      <c r="EN280">
        <f t="shared" si="984"/>
        <v>-6.9381960784314134E-2</v>
      </c>
      <c r="EO280">
        <f t="shared" si="985"/>
        <v>-0.2753423529411767</v>
      </c>
      <c r="EP280">
        <f t="shared" si="986"/>
        <v>-0.32714117647058805</v>
      </c>
      <c r="EQ280">
        <f t="shared" si="987"/>
        <v>1.5479607843137067E-2</v>
      </c>
      <c r="ER280">
        <f t="shared" si="988"/>
        <v>-0.22962274509803915</v>
      </c>
      <c r="ES280">
        <f t="shared" si="989"/>
        <v>-0.64842784313725466</v>
      </c>
      <c r="ET280">
        <f t="shared" si="990"/>
        <v>0.45189607843137225</v>
      </c>
      <c r="EU280">
        <f t="shared" si="991"/>
        <v>-0.14614745098039228</v>
      </c>
      <c r="EV280">
        <f t="shared" si="992"/>
        <v>-0.5980286274509804</v>
      </c>
      <c r="EW280">
        <f t="shared" si="993"/>
        <v>1.0126199999999996</v>
      </c>
      <c r="EX280">
        <f t="shared" si="994"/>
        <v>0.37310666666666681</v>
      </c>
      <c r="EY280">
        <f t="shared" si="995"/>
        <v>-0.88828431372548966</v>
      </c>
      <c r="EZ280">
        <f t="shared" si="996"/>
        <v>-0.18408352941176509</v>
      </c>
      <c r="FA280">
        <f t="shared" si="997"/>
        <v>0.68651254901960779</v>
      </c>
      <c r="FB280">
        <f t="shared" si="998"/>
        <v>0.4680356862745102</v>
      </c>
      <c r="FC280">
        <f t="shared" si="999"/>
        <v>0.11350313725490191</v>
      </c>
      <c r="FD280">
        <f t="shared" si="1000"/>
        <v>5.0758039215686113E-2</v>
      </c>
      <c r="FE280">
        <f t="shared" si="1001"/>
        <v>-3.9215686274509665E-3</v>
      </c>
      <c r="FF280">
        <f t="shared" si="1002"/>
        <v>-1.1764705882353121E-2</v>
      </c>
      <c r="FG280">
        <f t="shared" si="1003"/>
        <v>-1.1764705882353232E-2</v>
      </c>
      <c r="FH280">
        <f t="shared" si="1004"/>
        <v>-1.5686274509803533E-2</v>
      </c>
      <c r="FI280">
        <f t="shared" si="1005"/>
        <v>-1.5686274509803311E-2</v>
      </c>
      <c r="FJ280">
        <f t="shared" si="1006"/>
        <v>-3.9215686274508554E-3</v>
      </c>
      <c r="FK280">
        <f t="shared" si="1007"/>
        <v>0</v>
      </c>
      <c r="FL280">
        <f t="shared" si="1008"/>
        <v>0</v>
      </c>
      <c r="FM280">
        <f t="shared" si="1009"/>
        <v>0</v>
      </c>
      <c r="FN280">
        <f t="shared" si="1010"/>
        <v>0</v>
      </c>
      <c r="FO280">
        <f t="shared" si="1011"/>
        <v>0</v>
      </c>
      <c r="FP280">
        <f t="shared" si="1012"/>
        <v>0</v>
      </c>
      <c r="FQ280">
        <f t="shared" si="1013"/>
        <v>0</v>
      </c>
      <c r="FR280">
        <f t="shared" si="1014"/>
        <v>0</v>
      </c>
      <c r="FS280">
        <f t="shared" si="1015"/>
        <v>3.0882352941175029E-3</v>
      </c>
      <c r="FT280">
        <f t="shared" si="1016"/>
        <v>3.0882352941175029E-3</v>
      </c>
      <c r="FU280">
        <f t="shared" si="1017"/>
        <v>0</v>
      </c>
      <c r="FV280">
        <f t="shared" si="1018"/>
        <v>0</v>
      </c>
      <c r="FW280">
        <f t="shared" si="1019"/>
        <v>0</v>
      </c>
      <c r="FX280">
        <f t="shared" si="1020"/>
        <v>0</v>
      </c>
      <c r="FY280">
        <f t="shared" si="1021"/>
        <v>0</v>
      </c>
      <c r="FZ280">
        <f t="shared" si="1022"/>
        <v>0</v>
      </c>
      <c r="GA280">
        <f t="shared" si="1023"/>
        <v>2.352941176470591E-2</v>
      </c>
      <c r="GB280">
        <f t="shared" si="1024"/>
        <v>2.352941176470591E-2</v>
      </c>
      <c r="GC280">
        <f t="shared" si="1025"/>
        <v>0</v>
      </c>
      <c r="GD280">
        <f t="shared" si="1026"/>
        <v>0</v>
      </c>
      <c r="GE280">
        <f t="shared" si="1027"/>
        <v>3.9215686274509665E-3</v>
      </c>
      <c r="GF280">
        <f t="shared" si="1028"/>
        <v>0</v>
      </c>
      <c r="GG280">
        <f t="shared" si="1029"/>
        <v>-3.9215686274509665E-3</v>
      </c>
      <c r="GH280">
        <f t="shared" si="1030"/>
        <v>0</v>
      </c>
      <c r="GI280">
        <f t="shared" si="1031"/>
        <v>-2.7827450980392188E-3</v>
      </c>
      <c r="GJ280">
        <f t="shared" si="1032"/>
        <v>-2.7827450980392188E-3</v>
      </c>
      <c r="GK280">
        <f t="shared" si="1033"/>
        <v>0</v>
      </c>
      <c r="GL280">
        <f t="shared" si="1034"/>
        <v>0</v>
      </c>
      <c r="GM280">
        <f t="shared" si="1035"/>
        <v>-3.556492549019608</v>
      </c>
      <c r="GN280">
        <f t="shared" si="1036"/>
        <v>-3.556492549019608</v>
      </c>
      <c r="GX280">
        <f>IF(GX79+A280&gt;=threshold, 1, 0)</f>
        <v>0</v>
      </c>
      <c r="GY280">
        <f>IF(GY79+B280&gt;=threshold, 1, 0)</f>
        <v>1</v>
      </c>
      <c r="GZ280">
        <f>IF(GZ79+C280&gt;=threshold, 1, 0)</f>
        <v>1</v>
      </c>
      <c r="HA280">
        <f>IF(HA79+D280&gt;=threshold, 1, 0)</f>
        <v>1</v>
      </c>
      <c r="HB280">
        <f>IF(HB79+E280&gt;=threshold, 1, 0)</f>
        <v>1</v>
      </c>
      <c r="HC280">
        <f>IF(HC79+F280&gt;=threshold, 1, 0)</f>
        <v>1</v>
      </c>
      <c r="HD280">
        <f>IF(HD79+G280&gt;=threshold, 1, 0)</f>
        <v>0</v>
      </c>
      <c r="HE280">
        <f>IF(HE79+H280&gt;=threshold, 1, 0)</f>
        <v>0</v>
      </c>
      <c r="HF280">
        <f>IF(HF79+I280&gt;=threshold, 1, 0)</f>
        <v>0</v>
      </c>
      <c r="HG280">
        <f>IF(HG79+J280&gt;=threshold, 1, 0)</f>
        <v>0</v>
      </c>
      <c r="HH280">
        <f>IF(HH79+K280&gt;=threshold, 1, 0)</f>
        <v>0</v>
      </c>
      <c r="HI280">
        <f>IF(HI79+L280&gt;=threshold, 1, 0)</f>
        <v>0</v>
      </c>
      <c r="HJ280">
        <f>IF(HJ79+M280&gt;=threshold, 1, 0)</f>
        <v>0</v>
      </c>
      <c r="HK280">
        <f>IF(HK79+N280&gt;=threshold, 1, 0)</f>
        <v>0</v>
      </c>
      <c r="HL280">
        <f>IF(HL79+O280&gt;=threshold, 1, 0)</f>
        <v>0</v>
      </c>
      <c r="HM280">
        <f>IF(HM79+P280&gt;=threshold, 1, 0)</f>
        <v>0</v>
      </c>
      <c r="HN280">
        <f>IF(HN79+Q280&gt;=threshold, 1, 0)</f>
        <v>0</v>
      </c>
      <c r="HO280">
        <f>IF(HO79+R280&gt;=threshold, 1, 0)</f>
        <v>0</v>
      </c>
      <c r="HP280">
        <f>IF(HP79+S280&gt;=threshold, 1, 0)</f>
        <v>0</v>
      </c>
      <c r="HQ280">
        <f>IF(HQ79+T280&gt;=threshold, 1, 0)</f>
        <v>0</v>
      </c>
      <c r="HR280">
        <f>IF(HR79+U280&gt;=threshold, 1, 0)</f>
        <v>0</v>
      </c>
      <c r="HS280">
        <f>IF(HS79+V280&gt;=threshold, 1, 0)</f>
        <v>0</v>
      </c>
      <c r="HT280">
        <f>IF(HT79+W280&gt;=threshold, 1, 0)</f>
        <v>0</v>
      </c>
      <c r="HU280">
        <f>IF(HU79+X280&gt;=threshold, 1, 0)</f>
        <v>0</v>
      </c>
      <c r="HV280">
        <f>IF(HV79+Y280&gt;=threshold, 1, 0)</f>
        <v>0</v>
      </c>
      <c r="HW280">
        <f>IF(HW79+Z280&gt;=threshold, 1, 0)</f>
        <v>0</v>
      </c>
      <c r="HX280">
        <f>IF(HX79+AA280&gt;=threshold, 1, 0)</f>
        <v>0</v>
      </c>
      <c r="HY280">
        <f>IF(HY79+AB280&gt;=threshold, 1, 0)</f>
        <v>0</v>
      </c>
      <c r="HZ280">
        <f>IF(HZ79+AC280&gt;=threshold, 1, 0)</f>
        <v>0</v>
      </c>
      <c r="IA280">
        <f>IF(IA79+AD280&gt;=threshold, 1, 0)</f>
        <v>0</v>
      </c>
      <c r="IB280">
        <f>IF(IB79+AE280&gt;=threshold, 1, 0)</f>
        <v>0</v>
      </c>
      <c r="IC280">
        <f>IF(IC79+AF280&gt;=threshold, 1, 0)</f>
        <v>0</v>
      </c>
      <c r="ID280">
        <f>IF(ID79+AG280&gt;=threshold, 1, 0)</f>
        <v>0</v>
      </c>
      <c r="IE280">
        <f>IF(IE79+AH280&gt;=threshold, 1, 0)</f>
        <v>0</v>
      </c>
      <c r="IF280">
        <f>IF(IF79+AI280&gt;=threshold, 1, 0)</f>
        <v>0</v>
      </c>
      <c r="IG280">
        <f>IF(IG79+AJ280&gt;=threshold, 1, 0)</f>
        <v>0</v>
      </c>
      <c r="IH280">
        <f>IF(IH79+AK280&gt;=threshold, 1, 0)</f>
        <v>0</v>
      </c>
      <c r="II280">
        <f>IF(II79+AL280&gt;=threshold, 1, 0)</f>
        <v>0</v>
      </c>
      <c r="IJ280">
        <f>IF(IJ79+AM280&gt;=threshold, 1, 0)</f>
        <v>0</v>
      </c>
      <c r="IK280">
        <f>IF(IK79+AN280&gt;=threshold, 1, 0)</f>
        <v>0</v>
      </c>
      <c r="IL280">
        <f>IF(IL79+AO280&gt;=threshold, 1, 0)</f>
        <v>0</v>
      </c>
      <c r="IM280">
        <f>IF(IM79+AP280&gt;=threshold, 1, 0)</f>
        <v>0</v>
      </c>
      <c r="IN280">
        <f>IF(IN79+AQ280&gt;=threshold, 1, 0)</f>
        <v>0</v>
      </c>
      <c r="IO280">
        <f>IF(IO79+AR280&gt;=threshold, 1, 0)</f>
        <v>0</v>
      </c>
      <c r="IP280">
        <f>IF(IP79+AS280&gt;=threshold, 1, 0)</f>
        <v>0</v>
      </c>
      <c r="IQ280">
        <f>IF(IQ79+AT280&gt;=threshold, 1, 0)</f>
        <v>0</v>
      </c>
      <c r="IR280">
        <f>IF(IR79+AU280&gt;=threshold, 1, 0)</f>
        <v>0</v>
      </c>
      <c r="IS280">
        <f>IF(IS79+AV280&gt;=threshold, 1, 0)</f>
        <v>0</v>
      </c>
      <c r="IT280">
        <f>IF(IT79+AW280&gt;=threshold, 1, 0)</f>
        <v>0</v>
      </c>
      <c r="IU280">
        <f>IF(IU79+AX280&gt;=threshold, 1, 0)</f>
        <v>0</v>
      </c>
      <c r="IV280">
        <f>IF(IV79+AY280&gt;=threshold, 1, 0)</f>
        <v>0</v>
      </c>
      <c r="IW280">
        <f>IF(IW79+AZ280&gt;=threshold, 1, 0)</f>
        <v>0</v>
      </c>
      <c r="IX280">
        <f>IF(IX79+BA280&gt;=threshold, 1, 0)</f>
        <v>0</v>
      </c>
      <c r="IY280">
        <f>IF(IY79+BB280&gt;=threshold, 1, 0)</f>
        <v>0</v>
      </c>
      <c r="IZ280">
        <f>IF(IZ79+BC280&gt;=threshold, 1, 0)</f>
        <v>0</v>
      </c>
      <c r="JA280">
        <f>IF(JA79+BD280&gt;=threshold, 1, 0)</f>
        <v>0</v>
      </c>
      <c r="JB280">
        <f>IF(JB79+BE280&gt;=threshold, 1, 0)</f>
        <v>0</v>
      </c>
      <c r="JC280">
        <f>IF(JC79+BF280&gt;=threshold, 1, 0)</f>
        <v>0</v>
      </c>
      <c r="JD280">
        <f>IF(JD79+BG280&gt;=threshold, 1, 0)</f>
        <v>0</v>
      </c>
      <c r="JE280">
        <f>IF(JE79+BH280&gt;=threshold, 1, 0)</f>
        <v>0</v>
      </c>
      <c r="JF280">
        <f>IF(JF79+BI280&gt;=threshold, 1, 0)</f>
        <v>0</v>
      </c>
      <c r="JG280">
        <f>IF(JG79+BJ280&gt;=threshold, 1, 0)</f>
        <v>0</v>
      </c>
      <c r="JH280">
        <f>IF(JH79+BK280&gt;=threshold, 1, 0)</f>
        <v>0</v>
      </c>
      <c r="JI280">
        <f>IF(JI79+BL280&gt;=threshold, 1, 0)</f>
        <v>0</v>
      </c>
      <c r="JJ280">
        <f>IF(JJ79+BM280&gt;=threshold, 1, 0)</f>
        <v>0</v>
      </c>
      <c r="JK280">
        <f>IF(JK79+BN280&gt;=threshold, 1, 0)</f>
        <v>0</v>
      </c>
      <c r="JL280">
        <f>IF(JL79+BO280&gt;=threshold, 1, 0)</f>
        <v>0</v>
      </c>
      <c r="JM280">
        <f>IF(JM79+BP280&gt;=threshold, 1, 0)</f>
        <v>0</v>
      </c>
      <c r="JN280">
        <f>IF(JN79+BQ280&gt;=threshold, 1, 0)</f>
        <v>0</v>
      </c>
      <c r="JO280">
        <f>IF(JO79+BR280&gt;=threshold, 1, 0)</f>
        <v>0</v>
      </c>
      <c r="JP280">
        <f>IF(JP79+BS280&gt;=threshold, 1, 0)</f>
        <v>0</v>
      </c>
      <c r="JQ280">
        <f>IF(JQ79+BT280&gt;=threshold, 1, 0)</f>
        <v>1</v>
      </c>
      <c r="JR280">
        <f>IF(JR79+BU280&gt;=threshold, 1, 0)</f>
        <v>1</v>
      </c>
      <c r="JS280">
        <f>IF(JS79+BV280&gt;=threshold, 1, 0)</f>
        <v>1</v>
      </c>
      <c r="JT280">
        <f>IF(JT79+BW280&gt;=threshold, 1, 0)</f>
        <v>0</v>
      </c>
      <c r="JU280">
        <f>IF(JU79+BX280&gt;=threshold, 1, 0)</f>
        <v>0</v>
      </c>
      <c r="JV280">
        <f>IF(JV79+BY280&gt;=threshold, 1, 0)</f>
        <v>0</v>
      </c>
      <c r="JW280">
        <f>IF(JW79+BZ280&gt;=threshold, 1, 0)</f>
        <v>0</v>
      </c>
      <c r="JX280">
        <f>IF(JX79+CA280&gt;=threshold, 1, 0)</f>
        <v>0</v>
      </c>
      <c r="JY280">
        <f>IF(JY79+CB280&gt;=threshold, 1, 0)</f>
        <v>0</v>
      </c>
      <c r="JZ280">
        <f>IF(JZ79+CC280&gt;=threshold, 1, 0)</f>
        <v>0</v>
      </c>
      <c r="KA280">
        <f>IF(KA79+CD280&gt;=threshold, 1, 0)</f>
        <v>0</v>
      </c>
      <c r="KB280">
        <f>IF(KB79+CE280&gt;=threshold, 1, 0)</f>
        <v>0</v>
      </c>
      <c r="KC280">
        <f>IF(KC79+CF280&gt;=threshold, 1, 0)</f>
        <v>0</v>
      </c>
      <c r="KD280">
        <f>IF(KD79+CG280&gt;=threshold, 1, 0)</f>
        <v>0</v>
      </c>
      <c r="KE280">
        <f>IF(KE79+CH280&gt;=threshold, 1, 0)</f>
        <v>1</v>
      </c>
      <c r="KF280">
        <f>IF(KF79+CI280&gt;=threshold, 1, 0)</f>
        <v>1</v>
      </c>
      <c r="KG280">
        <f>IF(KG79+CJ280&gt;=threshold, 1, 0)</f>
        <v>1</v>
      </c>
      <c r="KH280">
        <f>IF(KH79+CK280&gt;=threshold, 1, 0)</f>
        <v>1</v>
      </c>
      <c r="KI280">
        <f>IF(KI79+CL280&gt;=threshold, 1, 0)</f>
        <v>0</v>
      </c>
      <c r="KJ280">
        <f>IF(KJ79+CM280&gt;=threshold, 1, 0)</f>
        <v>0</v>
      </c>
      <c r="KK280">
        <f>IF(KK79+CN280&gt;=threshold, 1, 0)</f>
        <v>0</v>
      </c>
      <c r="KL280">
        <f>IF(KL79+CO280&gt;=threshold, 1, 0)</f>
        <v>0</v>
      </c>
      <c r="KM280">
        <f>IF(KM79+CP280&gt;=threshold, 1, 0)</f>
        <v>0</v>
      </c>
      <c r="KN280">
        <f>IF(KN79+CQ280&gt;=threshold, 1, 0)</f>
        <v>0</v>
      </c>
      <c r="KO280">
        <f>IF(KO79+CR280&gt;=threshold, 1, 0)</f>
        <v>0</v>
      </c>
      <c r="KP280">
        <f>IF(KP79+CS280&gt;=threshold, 1, 0)</f>
        <v>0</v>
      </c>
      <c r="KQ280">
        <f>IF(KQ79+CT280&gt;=threshold, 1, 0)</f>
        <v>0</v>
      </c>
      <c r="KR280">
        <f>IF(KR79+CU280&gt;=threshold, 1, 0)</f>
        <v>0</v>
      </c>
      <c r="KS280">
        <f>IF(KS79+CV280&gt;=threshold, 1, 0)</f>
        <v>0</v>
      </c>
      <c r="KT280">
        <f>IF(KT79+CW280&gt;=threshold, 1, 0)</f>
        <v>0</v>
      </c>
      <c r="KU280">
        <f>IF(KU79+CX280&gt;=threshold, 1, 0)</f>
        <v>0</v>
      </c>
      <c r="KV280">
        <f>IF(KV79+CY280&gt;=threshold, 1, 0)</f>
        <v>0</v>
      </c>
      <c r="KW280">
        <f>IF(KW79+CZ280&gt;=threshold, 1, 0)</f>
        <v>0</v>
      </c>
      <c r="KX280">
        <f>IF(KX79+DA280&gt;=threshold, 1, 0)</f>
        <v>0</v>
      </c>
      <c r="KY280">
        <f>IF(KY79+DB280&gt;=threshold, 1, 0)</f>
        <v>1</v>
      </c>
      <c r="KZ280">
        <f>IF(KZ79+DC280&gt;=threshold, 1, 0)</f>
        <v>1</v>
      </c>
      <c r="LA280">
        <f>IF(LA79+DD280&gt;=threshold, 1, 0)</f>
        <v>0</v>
      </c>
      <c r="LB280">
        <f>IF(LB79+DE280&gt;=threshold, 1, 0)</f>
        <v>0</v>
      </c>
      <c r="LC280">
        <f>IF(LC79+DF280&gt;=threshold, 1, 0)</f>
        <v>0</v>
      </c>
      <c r="LD280">
        <f>IF(LD79+DG280&gt;=threshold, 1, 0)</f>
        <v>0</v>
      </c>
      <c r="LE280">
        <f>IF(LE79+DH280&gt;=threshold, 1, 0)</f>
        <v>0</v>
      </c>
      <c r="LF280">
        <f>IF(LF79+DI280&gt;=threshold, 1, 0)</f>
        <v>0</v>
      </c>
      <c r="LG280">
        <f>IF(LG79+DJ280&gt;=threshold, 1, 0)</f>
        <v>1</v>
      </c>
      <c r="LH280">
        <f>IF(LH79+DK280&gt;=threshold, 1, 0)</f>
        <v>1</v>
      </c>
      <c r="LI280">
        <f>IF(LI79+DL280&gt;=threshold, 1, 0)</f>
        <v>1</v>
      </c>
      <c r="LJ280">
        <f>IF(LJ79+DM280&gt;=threshold, 1, 0)</f>
        <v>1</v>
      </c>
      <c r="LK280">
        <f>IF(LK79+DN280&gt;=threshold, 1, 0)</f>
        <v>0</v>
      </c>
      <c r="LL280">
        <f>IF(LL79+DO280&gt;=threshold, 1, 0)</f>
        <v>0</v>
      </c>
      <c r="LM280">
        <f>IF(LM79+DP280&gt;=threshold, 1, 0)</f>
        <v>0</v>
      </c>
      <c r="LN280">
        <f>IF(LN79+DQ280&gt;=threshold, 1, 0)</f>
        <v>0</v>
      </c>
      <c r="LO280">
        <f>IF(LO79+DR280&gt;=threshold, 1, 0)</f>
        <v>1</v>
      </c>
      <c r="LP280">
        <f>IF(LP79+DS280&gt;=threshold, 1, 0)</f>
        <v>1</v>
      </c>
      <c r="LQ280">
        <f>IF(LQ79+DT280&gt;=threshold, 1, 0)</f>
        <v>0</v>
      </c>
      <c r="LR280">
        <f>IF(LR79+DU280&gt;=threshold, 1, 0)</f>
        <v>0</v>
      </c>
      <c r="LS280">
        <f>IF(LS79+DV280&gt;=threshold, 1, 0)</f>
        <v>0</v>
      </c>
      <c r="LT280">
        <f>IF(LT79+DW280&gt;=threshold, 1, 0)</f>
        <v>0</v>
      </c>
      <c r="LU280">
        <f>IF(LU79+DX280&gt;=threshold, 1, 0)</f>
        <v>0</v>
      </c>
      <c r="LV280">
        <f>IF(LV79+DY280&gt;=threshold, 1, 0)</f>
        <v>1</v>
      </c>
      <c r="LW280">
        <f>IF(LW79+DZ280&gt;=threshold, 1, 0)</f>
        <v>1</v>
      </c>
      <c r="LX280">
        <f>IF(LX79+EA280&gt;=threshold, 1, 0)</f>
        <v>1</v>
      </c>
      <c r="LY280">
        <f>IF(LY79+EB280&gt;=threshold, 1, 0)</f>
        <v>1</v>
      </c>
      <c r="LZ280">
        <f>IF(LZ79+EC280&gt;=threshold, 1, 0)</f>
        <v>0</v>
      </c>
      <c r="MA280">
        <f>IF(MA79+ED280&gt;=threshold, 1, 0)</f>
        <v>0</v>
      </c>
      <c r="MB280">
        <f>IF(MB79+EE280&gt;=threshold, 1, 0)</f>
        <v>0</v>
      </c>
      <c r="MC280">
        <f>IF(MC79+EF280&gt;=threshold, 1, 0)</f>
        <v>0</v>
      </c>
      <c r="MD280">
        <f>IF(MD79+EG280&gt;=threshold, 1, 0)</f>
        <v>0</v>
      </c>
      <c r="ME280">
        <f>IF(ME79+EH280&gt;=threshold, 1, 0)</f>
        <v>0</v>
      </c>
      <c r="MF280">
        <f>IF(MF79+EI280&gt;=threshold, 1, 0)</f>
        <v>0</v>
      </c>
      <c r="MG280">
        <f>IF(MG79+EJ280&gt;=threshold, 1, 0)</f>
        <v>0</v>
      </c>
      <c r="MH280">
        <f>IF(MH79+EK280&gt;=threshold, 1, 0)</f>
        <v>0</v>
      </c>
      <c r="MI280">
        <f>IF(MI79+EL280&gt;=threshold, 1, 0)</f>
        <v>0</v>
      </c>
      <c r="MJ280">
        <f>IF(MJ79+EM280&gt;=threshold, 1, 0)</f>
        <v>0</v>
      </c>
      <c r="MK280">
        <f>IF(MK79+EN280&gt;=threshold, 1, 0)</f>
        <v>0</v>
      </c>
      <c r="ML280">
        <f>IF(ML79+EO280&gt;=threshold, 1, 0)</f>
        <v>0</v>
      </c>
      <c r="MM280">
        <f>IF(MM79+EP280&gt;=threshold, 1, 0)</f>
        <v>0</v>
      </c>
      <c r="MN280">
        <f>IF(MN79+EQ280&gt;=threshold, 1, 0)</f>
        <v>0</v>
      </c>
      <c r="MO280">
        <f>IF(MO79+ER280&gt;=threshold, 1, 0)</f>
        <v>0</v>
      </c>
      <c r="MP280">
        <f>IF(MP79+ES280&gt;=threshold, 1, 0)</f>
        <v>0</v>
      </c>
      <c r="MQ280">
        <f>IF(MQ79+ET280&gt;=threshold, 1, 0)</f>
        <v>1</v>
      </c>
      <c r="MR280">
        <f>IF(MR79+EU280&gt;=threshold, 1, 0)</f>
        <v>0</v>
      </c>
      <c r="MS280">
        <f>IF(MS79+EV280&gt;=threshold, 1, 0)</f>
        <v>0</v>
      </c>
      <c r="MT280">
        <f>IF(MT79+EW280&gt;=threshold, 1, 0)</f>
        <v>1</v>
      </c>
      <c r="MU280">
        <f>IF(MU79+EX280&gt;=threshold, 1, 0)</f>
        <v>1</v>
      </c>
      <c r="MV280">
        <f>IF(MV79+EY280&gt;=threshold, 1, 0)</f>
        <v>0</v>
      </c>
    </row>
    <row r="281" spans="1:360" x14ac:dyDescent="0.3">
      <c r="A281">
        <f t="shared" si="841"/>
        <v>0.46610823529411771</v>
      </c>
      <c r="B281">
        <f t="shared" si="842"/>
        <v>0.50701333333333343</v>
      </c>
      <c r="C281">
        <f t="shared" si="843"/>
        <v>0.48041058823529403</v>
      </c>
      <c r="D281">
        <f t="shared" si="844"/>
        <v>0.31961843137254931</v>
      </c>
      <c r="E281">
        <f t="shared" si="845"/>
        <v>6.5564705882352747E-2</v>
      </c>
      <c r="F281">
        <f t="shared" si="846"/>
        <v>-3.1901176470588433E-2</v>
      </c>
      <c r="G281">
        <f t="shared" si="847"/>
        <v>1.0662745098038884E-2</v>
      </c>
      <c r="H281">
        <f t="shared" si="848"/>
        <v>-2.7984313725492038E-3</v>
      </c>
      <c r="I281">
        <f t="shared" si="849"/>
        <v>-3.1372549019607399E-2</v>
      </c>
      <c r="J281">
        <f t="shared" si="850"/>
        <v>-7.2776470588232778E-3</v>
      </c>
      <c r="K281">
        <f t="shared" si="851"/>
        <v>-7.2776470588236108E-3</v>
      </c>
      <c r="L281">
        <f t="shared" si="852"/>
        <v>-2.352941176470591E-2</v>
      </c>
      <c r="M281">
        <f t="shared" si="853"/>
        <v>5.6549019607843309E-4</v>
      </c>
      <c r="N281">
        <f t="shared" si="854"/>
        <v>3.5859607843137353E-2</v>
      </c>
      <c r="O281">
        <f t="shared" si="855"/>
        <v>-7.2847058823528599E-3</v>
      </c>
      <c r="P281">
        <f t="shared" si="856"/>
        <v>-3.0814117647059103E-2</v>
      </c>
      <c r="Q281">
        <f t="shared" si="857"/>
        <v>-7.8431372549019329E-3</v>
      </c>
      <c r="R281">
        <f t="shared" si="858"/>
        <v>-7.8431372549019329E-3</v>
      </c>
      <c r="S281">
        <f t="shared" si="859"/>
        <v>0</v>
      </c>
      <c r="T281">
        <f t="shared" si="860"/>
        <v>3.9215686274509665E-3</v>
      </c>
      <c r="U281">
        <f t="shared" si="861"/>
        <v>3.9215686274509665E-3</v>
      </c>
      <c r="V281">
        <f t="shared" si="862"/>
        <v>3.9215686274509665E-3</v>
      </c>
      <c r="W281">
        <f t="shared" si="863"/>
        <v>-1.1764705882352899E-2</v>
      </c>
      <c r="X281">
        <f t="shared" si="864"/>
        <v>-1.9607843137254832E-2</v>
      </c>
      <c r="Y281">
        <f t="shared" si="865"/>
        <v>-7.8431372549019329E-3</v>
      </c>
      <c r="Z281">
        <f t="shared" si="866"/>
        <v>-1.1764705882352566E-2</v>
      </c>
      <c r="AA281">
        <f t="shared" si="867"/>
        <v>-1.1764705882352566E-2</v>
      </c>
      <c r="AB281">
        <f t="shared" si="868"/>
        <v>1.1764705882352566E-2</v>
      </c>
      <c r="AC281">
        <f t="shared" si="869"/>
        <v>1.1764705882352566E-2</v>
      </c>
      <c r="AD281">
        <f t="shared" si="870"/>
        <v>7.8431372549019329E-3</v>
      </c>
      <c r="AE281">
        <f t="shared" si="871"/>
        <v>5.4352941176472047E-4</v>
      </c>
      <c r="AF281">
        <f t="shared" si="872"/>
        <v>-7.2996078431372124E-3</v>
      </c>
      <c r="AG281">
        <f t="shared" si="873"/>
        <v>0</v>
      </c>
      <c r="AH281">
        <f t="shared" si="874"/>
        <v>0</v>
      </c>
      <c r="AI281">
        <f t="shared" si="875"/>
        <v>0</v>
      </c>
      <c r="AJ281">
        <f t="shared" si="876"/>
        <v>0</v>
      </c>
      <c r="AK281">
        <f t="shared" si="877"/>
        <v>-7.8431372549017109E-3</v>
      </c>
      <c r="AL281">
        <f t="shared" si="878"/>
        <v>-1.1764705882352566E-2</v>
      </c>
      <c r="AM281">
        <f t="shared" si="879"/>
        <v>-3.9215686274508554E-3</v>
      </c>
      <c r="AN281">
        <f t="shared" si="880"/>
        <v>7.8431372549017109E-3</v>
      </c>
      <c r="AO281">
        <f t="shared" si="881"/>
        <v>7.8431372549017109E-3</v>
      </c>
      <c r="AP281">
        <f t="shared" si="882"/>
        <v>0</v>
      </c>
      <c r="AQ281">
        <f t="shared" si="883"/>
        <v>0</v>
      </c>
      <c r="AR281">
        <f t="shared" si="884"/>
        <v>0</v>
      </c>
      <c r="AS281">
        <f t="shared" si="885"/>
        <v>0</v>
      </c>
      <c r="AT281">
        <f t="shared" si="886"/>
        <v>-1.1764705882352899E-2</v>
      </c>
      <c r="AU281">
        <f t="shared" si="887"/>
        <v>7.1258823529413151E-3</v>
      </c>
      <c r="AV281">
        <f t="shared" si="888"/>
        <v>8.552941176470541E-3</v>
      </c>
      <c r="AW281">
        <f t="shared" si="889"/>
        <v>-1.637019607843182E-2</v>
      </c>
      <c r="AX281">
        <f t="shared" si="890"/>
        <v>-3.0340784313725555E-2</v>
      </c>
      <c r="AY281">
        <f t="shared" si="891"/>
        <v>-8.7568627450981262E-3</v>
      </c>
      <c r="AZ281">
        <f t="shared" si="892"/>
        <v>4.9004313725490189E-2</v>
      </c>
      <c r="BA281">
        <f t="shared" si="893"/>
        <v>6.4903137254902155E-2</v>
      </c>
      <c r="BB281">
        <f t="shared" si="894"/>
        <v>4.2954901960783998E-2</v>
      </c>
      <c r="BC281">
        <f t="shared" si="895"/>
        <v>-6.9352941176473726E-3</v>
      </c>
      <c r="BD281">
        <f t="shared" si="896"/>
        <v>5.6654901960783155E-3</v>
      </c>
      <c r="BE281">
        <f t="shared" si="897"/>
        <v>4.1828627450980704E-2</v>
      </c>
      <c r="BF281">
        <f t="shared" si="898"/>
        <v>9.5149019607844165E-3</v>
      </c>
      <c r="BG281">
        <f t="shared" si="899"/>
        <v>-4.1658823529411304E-3</v>
      </c>
      <c r="BH281">
        <f t="shared" si="900"/>
        <v>-7.0019215686274672E-2</v>
      </c>
      <c r="BI281">
        <f t="shared" si="901"/>
        <v>-1.2677647058823682E-2</v>
      </c>
      <c r="BJ281">
        <f t="shared" si="902"/>
        <v>7.5725490196077994E-3</v>
      </c>
      <c r="BK281">
        <f t="shared" si="903"/>
        <v>-4.615411764705879E-2</v>
      </c>
      <c r="BL281">
        <f t="shared" si="904"/>
        <v>7.1569019607843232E-2</v>
      </c>
      <c r="BM281">
        <f t="shared" si="905"/>
        <v>-3.2135294117647373E-2</v>
      </c>
      <c r="BN281">
        <f t="shared" si="906"/>
        <v>-6.7423137254901788E-2</v>
      </c>
      <c r="BO281">
        <f t="shared" si="907"/>
        <v>-0.45221686274509798</v>
      </c>
      <c r="BP281">
        <f t="shared" si="908"/>
        <v>-1.4396015686274515</v>
      </c>
      <c r="BQ281">
        <f t="shared" si="909"/>
        <v>-1.2778709803921564</v>
      </c>
      <c r="BR281">
        <f t="shared" si="910"/>
        <v>-0.21830588235294113</v>
      </c>
      <c r="BS281">
        <f t="shared" si="911"/>
        <v>1.0601435294117647</v>
      </c>
      <c r="BT281">
        <f t="shared" si="912"/>
        <v>1.7287215686274511</v>
      </c>
      <c r="BU281">
        <f t="shared" si="913"/>
        <v>0.73890941176470593</v>
      </c>
      <c r="BV281">
        <f t="shared" si="914"/>
        <v>-5.1865490196078334E-2</v>
      </c>
      <c r="BW281">
        <f t="shared" si="915"/>
        <v>-2.0368235294117354E-2</v>
      </c>
      <c r="BX281">
        <f t="shared" si="916"/>
        <v>3.109411764705694E-3</v>
      </c>
      <c r="BY281">
        <f t="shared" si="917"/>
        <v>5.6806666666666783E-2</v>
      </c>
      <c r="BZ281">
        <f t="shared" si="918"/>
        <v>-4.6518823529411391E-2</v>
      </c>
      <c r="CA281">
        <f t="shared" si="919"/>
        <v>-0.33332823529411781</v>
      </c>
      <c r="CB281">
        <f t="shared" si="920"/>
        <v>-0.4991909803921572</v>
      </c>
      <c r="CC281">
        <f t="shared" si="921"/>
        <v>-0.61986117647058825</v>
      </c>
      <c r="CD281">
        <f t="shared" si="922"/>
        <v>-0.70519137254901976</v>
      </c>
      <c r="CE281">
        <f t="shared" si="923"/>
        <v>-0.38953686274509791</v>
      </c>
      <c r="CF281">
        <f t="shared" si="924"/>
        <v>0.44372705882352936</v>
      </c>
      <c r="CG281">
        <f t="shared" si="925"/>
        <v>1.041156862745098</v>
      </c>
      <c r="CH281">
        <f t="shared" si="926"/>
        <v>0.74170392156862786</v>
      </c>
      <c r="CI281">
        <f t="shared" si="927"/>
        <v>0.27178549019607834</v>
      </c>
      <c r="CJ281">
        <f t="shared" si="928"/>
        <v>9.763568627450947E-2</v>
      </c>
      <c r="CK281">
        <f t="shared" si="929"/>
        <v>-2.9805490196078255E-2</v>
      </c>
      <c r="CL281">
        <f t="shared" si="930"/>
        <v>-0.12437568627450934</v>
      </c>
      <c r="CM281">
        <f t="shared" si="931"/>
        <v>-2.7723137254901942E-2</v>
      </c>
      <c r="CN281">
        <f t="shared" si="932"/>
        <v>8.8489019607843056E-2</v>
      </c>
      <c r="CO281">
        <f t="shared" si="933"/>
        <v>4.1065882352941174E-2</v>
      </c>
      <c r="CP281">
        <f t="shared" si="934"/>
        <v>6.8837254901960465E-2</v>
      </c>
      <c r="CQ281">
        <f t="shared" si="935"/>
        <v>-2.034901960784341E-2</v>
      </c>
      <c r="CR281">
        <f t="shared" si="936"/>
        <v>-5.6480784313725163E-2</v>
      </c>
      <c r="CS281">
        <f t="shared" si="937"/>
        <v>3.2817647058823507E-2</v>
      </c>
      <c r="CT281">
        <f t="shared" si="938"/>
        <v>-1.2993725490195951E-2</v>
      </c>
      <c r="CU281">
        <f t="shared" si="939"/>
        <v>-2.6270980392157139E-2</v>
      </c>
      <c r="CV281">
        <f t="shared" si="940"/>
        <v>2.2299607843137337E-2</v>
      </c>
      <c r="CW281">
        <f t="shared" si="941"/>
        <v>5.3951372549019716E-2</v>
      </c>
      <c r="CX281">
        <f t="shared" si="942"/>
        <v>-0.24674196078431399</v>
      </c>
      <c r="CY281">
        <f t="shared" si="943"/>
        <v>-1.9359129411764706</v>
      </c>
      <c r="CZ281">
        <f t="shared" si="944"/>
        <v>-2.8324360784313729</v>
      </c>
      <c r="DA281">
        <f t="shared" si="945"/>
        <v>-1.0282694117647058</v>
      </c>
      <c r="DB281">
        <f t="shared" si="946"/>
        <v>1.8300192156862745</v>
      </c>
      <c r="DC281">
        <f t="shared" si="947"/>
        <v>1.0605741176470587</v>
      </c>
      <c r="DD281">
        <f t="shared" si="948"/>
        <v>-0.29076078431372543</v>
      </c>
      <c r="DE281">
        <f t="shared" si="949"/>
        <v>1.7976250980392159</v>
      </c>
      <c r="DF281">
        <f t="shared" si="950"/>
        <v>0.29197921568627461</v>
      </c>
      <c r="DG281">
        <f t="shared" si="951"/>
        <v>-3.1237525490196081</v>
      </c>
      <c r="DH281">
        <f t="shared" si="952"/>
        <v>-1.864860784313725</v>
      </c>
      <c r="DI281">
        <f t="shared" si="953"/>
        <v>0.63043333333333351</v>
      </c>
      <c r="DJ281">
        <f t="shared" si="954"/>
        <v>2.8385066666666665</v>
      </c>
      <c r="DK281">
        <f t="shared" si="955"/>
        <v>2.6561423529411763</v>
      </c>
      <c r="DL281">
        <f t="shared" si="956"/>
        <v>0.2897925490196076</v>
      </c>
      <c r="DM281">
        <f t="shared" si="957"/>
        <v>-7.009803921568647E-2</v>
      </c>
      <c r="DN281">
        <f t="shared" si="958"/>
        <v>-0.54709294117647034</v>
      </c>
      <c r="DO281">
        <f t="shared" si="959"/>
        <v>-2.7243435294117653</v>
      </c>
      <c r="DP281">
        <f t="shared" si="960"/>
        <v>-2.6694415686274504</v>
      </c>
      <c r="DQ281">
        <f t="shared" si="961"/>
        <v>-8.8201176470588255E-2</v>
      </c>
      <c r="DR281">
        <f t="shared" si="962"/>
        <v>1.7053545098039213</v>
      </c>
      <c r="DS281">
        <f t="shared" si="963"/>
        <v>1.968604705882353</v>
      </c>
      <c r="DT281">
        <f t="shared" si="964"/>
        <v>0.47359333333333387</v>
      </c>
      <c r="DU281">
        <f t="shared" si="965"/>
        <v>-0.96420078431372536</v>
      </c>
      <c r="DV281">
        <f t="shared" si="966"/>
        <v>-0.71740196078431395</v>
      </c>
      <c r="DW281">
        <f t="shared" si="967"/>
        <v>0.33973999999999982</v>
      </c>
      <c r="DX281">
        <f t="shared" si="968"/>
        <v>4.3405098039215662E-2</v>
      </c>
      <c r="DY281">
        <f t="shared" si="969"/>
        <v>0.57419294117647057</v>
      </c>
      <c r="DZ281">
        <f t="shared" si="970"/>
        <v>1.4968627450980392</v>
      </c>
      <c r="EA281">
        <f t="shared" si="971"/>
        <v>0.87166666666666681</v>
      </c>
      <c r="EB281">
        <f t="shared" si="972"/>
        <v>0.22547882352941195</v>
      </c>
      <c r="EC281">
        <f t="shared" si="973"/>
        <v>3.7816862745097546E-2</v>
      </c>
      <c r="ED281">
        <f t="shared" si="974"/>
        <v>-5.5161960784313568E-2</v>
      </c>
      <c r="EE281">
        <f t="shared" si="975"/>
        <v>-2.1817254901960181E-2</v>
      </c>
      <c r="EF281">
        <f t="shared" si="976"/>
        <v>-1.2001960784313592E-2</v>
      </c>
      <c r="EG281">
        <f t="shared" si="977"/>
        <v>1.8231764705882392E-2</v>
      </c>
      <c r="EH281">
        <f t="shared" si="978"/>
        <v>5.8258039215686397E-2</v>
      </c>
      <c r="EI281">
        <f t="shared" si="979"/>
        <v>-5.9694509803921658E-2</v>
      </c>
      <c r="EJ281">
        <f t="shared" si="980"/>
        <v>3.9155294117646844E-2</v>
      </c>
      <c r="EK281">
        <f t="shared" si="981"/>
        <v>3.3016470588235092E-2</v>
      </c>
      <c r="EL281">
        <f t="shared" si="982"/>
        <v>-0.10226627450980363</v>
      </c>
      <c r="EM281">
        <f t="shared" si="983"/>
        <v>-5.8945098039213661E-3</v>
      </c>
      <c r="EN281">
        <f t="shared" si="984"/>
        <v>-0.5268670588235298</v>
      </c>
      <c r="EO281">
        <f t="shared" si="985"/>
        <v>-0.74618352941176469</v>
      </c>
      <c r="EP281">
        <f t="shared" si="986"/>
        <v>-0.24170784313725491</v>
      </c>
      <c r="EQ281">
        <f t="shared" si="987"/>
        <v>0.39862392156862736</v>
      </c>
      <c r="ER281">
        <f t="shared" si="988"/>
        <v>-2.3223921568627182E-2</v>
      </c>
      <c r="ES281">
        <f t="shared" si="989"/>
        <v>-0.43556196078431353</v>
      </c>
      <c r="ET281">
        <f t="shared" si="990"/>
        <v>0.70815215686274502</v>
      </c>
      <c r="EU281">
        <f t="shared" si="991"/>
        <v>-0.12546039215686267</v>
      </c>
      <c r="EV281">
        <f t="shared" si="992"/>
        <v>-0.35097686274509798</v>
      </c>
      <c r="EW281">
        <f t="shared" si="993"/>
        <v>0.9129070588235294</v>
      </c>
      <c r="EX281">
        <f t="shared" si="994"/>
        <v>3.8137254901960738E-2</v>
      </c>
      <c r="EY281">
        <f t="shared" si="995"/>
        <v>-0.93920431372549007</v>
      </c>
      <c r="EZ281">
        <f t="shared" si="996"/>
        <v>-0.21038078431372553</v>
      </c>
      <c r="FA281">
        <f t="shared" si="997"/>
        <v>0.72630862745098024</v>
      </c>
      <c r="FB281">
        <f t="shared" si="998"/>
        <v>0.49158000000000046</v>
      </c>
      <c r="FC281">
        <f t="shared" si="999"/>
        <v>9.0501568627450846E-2</v>
      </c>
      <c r="FD281">
        <f t="shared" si="1000"/>
        <v>3.5599607843137093E-2</v>
      </c>
      <c r="FE281">
        <f t="shared" si="1001"/>
        <v>-3.9215686274509665E-3</v>
      </c>
      <c r="FF281">
        <f t="shared" si="1002"/>
        <v>-3.9215686274511885E-3</v>
      </c>
      <c r="FG281">
        <f t="shared" si="1003"/>
        <v>-1.5686274509804421E-2</v>
      </c>
      <c r="FH281">
        <f t="shared" si="1004"/>
        <v>-1.5686274509803977E-2</v>
      </c>
      <c r="FI281">
        <f t="shared" si="1005"/>
        <v>-1.1764705882352677E-2</v>
      </c>
      <c r="FJ281">
        <f t="shared" si="1006"/>
        <v>-1.1764705882352566E-2</v>
      </c>
      <c r="FK281">
        <f t="shared" si="1007"/>
        <v>-3.9215686274508554E-3</v>
      </c>
      <c r="FL281">
        <f t="shared" si="1008"/>
        <v>0</v>
      </c>
      <c r="FM281">
        <f t="shared" si="1009"/>
        <v>0</v>
      </c>
      <c r="FN281">
        <f t="shared" si="1010"/>
        <v>0</v>
      </c>
      <c r="FO281">
        <f t="shared" si="1011"/>
        <v>0</v>
      </c>
      <c r="FP281">
        <f t="shared" si="1012"/>
        <v>0</v>
      </c>
      <c r="FQ281">
        <f t="shared" si="1013"/>
        <v>0</v>
      </c>
      <c r="FR281">
        <f t="shared" si="1014"/>
        <v>0</v>
      </c>
      <c r="FS281">
        <f t="shared" si="1015"/>
        <v>9.2647058823525086E-3</v>
      </c>
      <c r="FT281">
        <f t="shared" si="1016"/>
        <v>9.2647058823525086E-3</v>
      </c>
      <c r="FU281">
        <f t="shared" si="1017"/>
        <v>0</v>
      </c>
      <c r="FV281">
        <f t="shared" si="1018"/>
        <v>0</v>
      </c>
      <c r="FW281">
        <f t="shared" si="1019"/>
        <v>0</v>
      </c>
      <c r="FX281">
        <f t="shared" si="1020"/>
        <v>0</v>
      </c>
      <c r="FY281">
        <f t="shared" si="1021"/>
        <v>0</v>
      </c>
      <c r="FZ281">
        <f t="shared" si="1022"/>
        <v>0</v>
      </c>
      <c r="GA281">
        <f t="shared" si="1023"/>
        <v>1.9607843137255165E-2</v>
      </c>
      <c r="GB281">
        <f t="shared" si="1024"/>
        <v>1.9607843137255165E-2</v>
      </c>
      <c r="GC281">
        <f t="shared" si="1025"/>
        <v>0</v>
      </c>
      <c r="GD281">
        <f t="shared" si="1026"/>
        <v>0</v>
      </c>
      <c r="GE281">
        <f t="shared" si="1027"/>
        <v>7.8431372549019329E-3</v>
      </c>
      <c r="GF281">
        <f t="shared" si="1028"/>
        <v>0</v>
      </c>
      <c r="GG281">
        <f t="shared" si="1029"/>
        <v>-7.8431372549019329E-3</v>
      </c>
      <c r="GH281">
        <f t="shared" si="1030"/>
        <v>0</v>
      </c>
      <c r="GI281">
        <f t="shared" si="1031"/>
        <v>-5.0509803921561236E-4</v>
      </c>
      <c r="GJ281">
        <f t="shared" si="1032"/>
        <v>-5.0509803921561236E-4</v>
      </c>
      <c r="GK281">
        <f t="shared" si="1033"/>
        <v>0</v>
      </c>
      <c r="GL281">
        <f t="shared" si="1034"/>
        <v>0</v>
      </c>
      <c r="GM281">
        <f t="shared" si="1035"/>
        <v>-3.5626917647058827</v>
      </c>
      <c r="GN281">
        <f t="shared" si="1036"/>
        <v>-3.5626917647058827</v>
      </c>
      <c r="GX281">
        <f>IF(GX80+A281&gt;=threshold, 1, 0)</f>
        <v>1</v>
      </c>
      <c r="GY281">
        <f>IF(GY80+B281&gt;=threshold, 1, 0)</f>
        <v>1</v>
      </c>
      <c r="GZ281">
        <f>IF(GZ80+C281&gt;=threshold, 1, 0)</f>
        <v>1</v>
      </c>
      <c r="HA281">
        <f>IF(HA80+D281&gt;=threshold, 1, 0)</f>
        <v>1</v>
      </c>
      <c r="HB281">
        <f>IF(HB80+E281&gt;=threshold, 1, 0)</f>
        <v>0</v>
      </c>
      <c r="HC281">
        <f>IF(HC80+F281&gt;=threshold, 1, 0)</f>
        <v>0</v>
      </c>
      <c r="HD281">
        <f>IF(HD80+G281&gt;=threshold, 1, 0)</f>
        <v>0</v>
      </c>
      <c r="HE281">
        <f>IF(HE80+H281&gt;=threshold, 1, 0)</f>
        <v>0</v>
      </c>
      <c r="HF281">
        <f>IF(HF80+I281&gt;=threshold, 1, 0)</f>
        <v>0</v>
      </c>
      <c r="HG281">
        <f>IF(HG80+J281&gt;=threshold, 1, 0)</f>
        <v>0</v>
      </c>
      <c r="HH281">
        <f>IF(HH80+K281&gt;=threshold, 1, 0)</f>
        <v>0</v>
      </c>
      <c r="HI281">
        <f>IF(HI80+L281&gt;=threshold, 1, 0)</f>
        <v>0</v>
      </c>
      <c r="HJ281">
        <f>IF(HJ80+M281&gt;=threshold, 1, 0)</f>
        <v>0</v>
      </c>
      <c r="HK281">
        <f>IF(HK80+N281&gt;=threshold, 1, 0)</f>
        <v>0</v>
      </c>
      <c r="HL281">
        <f>IF(HL80+O281&gt;=threshold, 1, 0)</f>
        <v>0</v>
      </c>
      <c r="HM281">
        <f>IF(HM80+P281&gt;=threshold, 1, 0)</f>
        <v>0</v>
      </c>
      <c r="HN281">
        <f>IF(HN80+Q281&gt;=threshold, 1, 0)</f>
        <v>0</v>
      </c>
      <c r="HO281">
        <f>IF(HO80+R281&gt;=threshold, 1, 0)</f>
        <v>0</v>
      </c>
      <c r="HP281">
        <f>IF(HP80+S281&gt;=threshold, 1, 0)</f>
        <v>0</v>
      </c>
      <c r="HQ281">
        <f>IF(HQ80+T281&gt;=threshold, 1, 0)</f>
        <v>0</v>
      </c>
      <c r="HR281">
        <f>IF(HR80+U281&gt;=threshold, 1, 0)</f>
        <v>0</v>
      </c>
      <c r="HS281">
        <f>IF(HS80+V281&gt;=threshold, 1, 0)</f>
        <v>0</v>
      </c>
      <c r="HT281">
        <f>IF(HT80+W281&gt;=threshold, 1, 0)</f>
        <v>0</v>
      </c>
      <c r="HU281">
        <f>IF(HU80+X281&gt;=threshold, 1, 0)</f>
        <v>0</v>
      </c>
      <c r="HV281">
        <f>IF(HV80+Y281&gt;=threshold, 1, 0)</f>
        <v>0</v>
      </c>
      <c r="HW281">
        <f>IF(HW80+Z281&gt;=threshold, 1, 0)</f>
        <v>0</v>
      </c>
      <c r="HX281">
        <f>IF(HX80+AA281&gt;=threshold, 1, 0)</f>
        <v>0</v>
      </c>
      <c r="HY281">
        <f>IF(HY80+AB281&gt;=threshold, 1, 0)</f>
        <v>0</v>
      </c>
      <c r="HZ281">
        <f>IF(HZ80+AC281&gt;=threshold, 1, 0)</f>
        <v>0</v>
      </c>
      <c r="IA281">
        <f>IF(IA80+AD281&gt;=threshold, 1, 0)</f>
        <v>0</v>
      </c>
      <c r="IB281">
        <f>IF(IB80+AE281&gt;=threshold, 1, 0)</f>
        <v>0</v>
      </c>
      <c r="IC281">
        <f>IF(IC80+AF281&gt;=threshold, 1, 0)</f>
        <v>0</v>
      </c>
      <c r="ID281">
        <f>IF(ID80+AG281&gt;=threshold, 1, 0)</f>
        <v>0</v>
      </c>
      <c r="IE281">
        <f>IF(IE80+AH281&gt;=threshold, 1, 0)</f>
        <v>0</v>
      </c>
      <c r="IF281">
        <f>IF(IF80+AI281&gt;=threshold, 1, 0)</f>
        <v>0</v>
      </c>
      <c r="IG281">
        <f>IF(IG80+AJ281&gt;=threshold, 1, 0)</f>
        <v>0</v>
      </c>
      <c r="IH281">
        <f>IF(IH80+AK281&gt;=threshold, 1, 0)</f>
        <v>0</v>
      </c>
      <c r="II281">
        <f>IF(II80+AL281&gt;=threshold, 1, 0)</f>
        <v>0</v>
      </c>
      <c r="IJ281">
        <f>IF(IJ80+AM281&gt;=threshold, 1, 0)</f>
        <v>0</v>
      </c>
      <c r="IK281">
        <f>IF(IK80+AN281&gt;=threshold, 1, 0)</f>
        <v>0</v>
      </c>
      <c r="IL281">
        <f>IF(IL80+AO281&gt;=threshold, 1, 0)</f>
        <v>0</v>
      </c>
      <c r="IM281">
        <f>IF(IM80+AP281&gt;=threshold, 1, 0)</f>
        <v>0</v>
      </c>
      <c r="IN281">
        <f>IF(IN80+AQ281&gt;=threshold, 1, 0)</f>
        <v>0</v>
      </c>
      <c r="IO281">
        <f>IF(IO80+AR281&gt;=threshold, 1, 0)</f>
        <v>0</v>
      </c>
      <c r="IP281">
        <f>IF(IP80+AS281&gt;=threshold, 1, 0)</f>
        <v>0</v>
      </c>
      <c r="IQ281">
        <f>IF(IQ80+AT281&gt;=threshold, 1, 0)</f>
        <v>0</v>
      </c>
      <c r="IR281">
        <f>IF(IR80+AU281&gt;=threshold, 1, 0)</f>
        <v>0</v>
      </c>
      <c r="IS281">
        <f>IF(IS80+AV281&gt;=threshold, 1, 0)</f>
        <v>0</v>
      </c>
      <c r="IT281">
        <f>IF(IT80+AW281&gt;=threshold, 1, 0)</f>
        <v>0</v>
      </c>
      <c r="IU281">
        <f>IF(IU80+AX281&gt;=threshold, 1, 0)</f>
        <v>0</v>
      </c>
      <c r="IV281">
        <f>IF(IV80+AY281&gt;=threshold, 1, 0)</f>
        <v>0</v>
      </c>
      <c r="IW281">
        <f>IF(IW80+AZ281&gt;=threshold, 1, 0)</f>
        <v>0</v>
      </c>
      <c r="IX281">
        <f>IF(IX80+BA281&gt;=threshold, 1, 0)</f>
        <v>0</v>
      </c>
      <c r="IY281">
        <f>IF(IY80+BB281&gt;=threshold, 1, 0)</f>
        <v>0</v>
      </c>
      <c r="IZ281">
        <f>IF(IZ80+BC281&gt;=threshold, 1, 0)</f>
        <v>0</v>
      </c>
      <c r="JA281">
        <f>IF(JA80+BD281&gt;=threshold, 1, 0)</f>
        <v>0</v>
      </c>
      <c r="JB281">
        <f>IF(JB80+BE281&gt;=threshold, 1, 0)</f>
        <v>0</v>
      </c>
      <c r="JC281">
        <f>IF(JC80+BF281&gt;=threshold, 1, 0)</f>
        <v>0</v>
      </c>
      <c r="JD281">
        <f>IF(JD80+BG281&gt;=threshold, 1, 0)</f>
        <v>0</v>
      </c>
      <c r="JE281">
        <f>IF(JE80+BH281&gt;=threshold, 1, 0)</f>
        <v>0</v>
      </c>
      <c r="JF281">
        <f>IF(JF80+BI281&gt;=threshold, 1, 0)</f>
        <v>0</v>
      </c>
      <c r="JG281">
        <f>IF(JG80+BJ281&gt;=threshold, 1, 0)</f>
        <v>0</v>
      </c>
      <c r="JH281">
        <f>IF(JH80+BK281&gt;=threshold, 1, 0)</f>
        <v>0</v>
      </c>
      <c r="JI281">
        <f>IF(JI80+BL281&gt;=threshold, 1, 0)</f>
        <v>0</v>
      </c>
      <c r="JJ281">
        <f>IF(JJ80+BM281&gt;=threshold, 1, 0)</f>
        <v>0</v>
      </c>
      <c r="JK281">
        <f>IF(JK80+BN281&gt;=threshold, 1, 0)</f>
        <v>0</v>
      </c>
      <c r="JL281">
        <f>IF(JL80+BO281&gt;=threshold, 1, 0)</f>
        <v>0</v>
      </c>
      <c r="JM281">
        <f>IF(JM80+BP281&gt;=threshold, 1, 0)</f>
        <v>0</v>
      </c>
      <c r="JN281">
        <f>IF(JN80+BQ281&gt;=threshold, 1, 0)</f>
        <v>0</v>
      </c>
      <c r="JO281">
        <f>IF(JO80+BR281&gt;=threshold, 1, 0)</f>
        <v>0</v>
      </c>
      <c r="JP281">
        <f>IF(JP80+BS281&gt;=threshold, 1, 0)</f>
        <v>1</v>
      </c>
      <c r="JQ281">
        <f>IF(JQ80+BT281&gt;=threshold, 1, 0)</f>
        <v>1</v>
      </c>
      <c r="JR281">
        <f>IF(JR80+BU281&gt;=threshold, 1, 0)</f>
        <v>1</v>
      </c>
      <c r="JS281">
        <f>IF(JS80+BV281&gt;=threshold, 1, 0)</f>
        <v>0</v>
      </c>
      <c r="JT281">
        <f>IF(JT80+BW281&gt;=threshold, 1, 0)</f>
        <v>0</v>
      </c>
      <c r="JU281">
        <f>IF(JU80+BX281&gt;=threshold, 1, 0)</f>
        <v>0</v>
      </c>
      <c r="JV281">
        <f>IF(JV80+BY281&gt;=threshold, 1, 0)</f>
        <v>0</v>
      </c>
      <c r="JW281">
        <f>IF(JW80+BZ281&gt;=threshold, 1, 0)</f>
        <v>0</v>
      </c>
      <c r="JX281">
        <f>IF(JX80+CA281&gt;=threshold, 1, 0)</f>
        <v>0</v>
      </c>
      <c r="JY281">
        <f>IF(JY80+CB281&gt;=threshold, 1, 0)</f>
        <v>0</v>
      </c>
      <c r="JZ281">
        <f>IF(JZ80+CC281&gt;=threshold, 1, 0)</f>
        <v>0</v>
      </c>
      <c r="KA281">
        <f>IF(KA80+CD281&gt;=threshold, 1, 0)</f>
        <v>0</v>
      </c>
      <c r="KB281">
        <f>IF(KB80+CE281&gt;=threshold, 1, 0)</f>
        <v>0</v>
      </c>
      <c r="KC281">
        <f>IF(KC80+CF281&gt;=threshold, 1, 0)</f>
        <v>1</v>
      </c>
      <c r="KD281">
        <f>IF(KD80+CG281&gt;=threshold, 1, 0)</f>
        <v>1</v>
      </c>
      <c r="KE281">
        <f>IF(KE80+CH281&gt;=threshold, 1, 0)</f>
        <v>1</v>
      </c>
      <c r="KF281">
        <f>IF(KF80+CI281&gt;=threshold, 1, 0)</f>
        <v>1</v>
      </c>
      <c r="KG281">
        <f>IF(KG80+CJ281&gt;=threshold, 1, 0)</f>
        <v>0</v>
      </c>
      <c r="KH281">
        <f>IF(KH80+CK281&gt;=threshold, 1, 0)</f>
        <v>0</v>
      </c>
      <c r="KI281">
        <f>IF(KI80+CL281&gt;=threshold, 1, 0)</f>
        <v>0</v>
      </c>
      <c r="KJ281">
        <f>IF(KJ80+CM281&gt;=threshold, 1, 0)</f>
        <v>0</v>
      </c>
      <c r="KK281">
        <f>IF(KK80+CN281&gt;=threshold, 1, 0)</f>
        <v>0</v>
      </c>
      <c r="KL281">
        <f>IF(KL80+CO281&gt;=threshold, 1, 0)</f>
        <v>0</v>
      </c>
      <c r="KM281">
        <f>IF(KM80+CP281&gt;=threshold, 1, 0)</f>
        <v>0</v>
      </c>
      <c r="KN281">
        <f>IF(KN80+CQ281&gt;=threshold, 1, 0)</f>
        <v>0</v>
      </c>
      <c r="KO281">
        <f>IF(KO80+CR281&gt;=threshold, 1, 0)</f>
        <v>0</v>
      </c>
      <c r="KP281">
        <f>IF(KP80+CS281&gt;=threshold, 1, 0)</f>
        <v>0</v>
      </c>
      <c r="KQ281">
        <f>IF(KQ80+CT281&gt;=threshold, 1, 0)</f>
        <v>0</v>
      </c>
      <c r="KR281">
        <f>IF(KR80+CU281&gt;=threshold, 1, 0)</f>
        <v>0</v>
      </c>
      <c r="KS281">
        <f>IF(KS80+CV281&gt;=threshold, 1, 0)</f>
        <v>0</v>
      </c>
      <c r="KT281">
        <f>IF(KT80+CW281&gt;=threshold, 1, 0)</f>
        <v>0</v>
      </c>
      <c r="KU281">
        <f>IF(KU80+CX281&gt;=threshold, 1, 0)</f>
        <v>0</v>
      </c>
      <c r="KV281">
        <f>IF(KV80+CY281&gt;=threshold, 1, 0)</f>
        <v>0</v>
      </c>
      <c r="KW281">
        <f>IF(KW80+CZ281&gt;=threshold, 1, 0)</f>
        <v>0</v>
      </c>
      <c r="KX281">
        <f>IF(KX80+DA281&gt;=threshold, 1, 0)</f>
        <v>0</v>
      </c>
      <c r="KY281">
        <f>IF(KY80+DB281&gt;=threshold, 1, 0)</f>
        <v>1</v>
      </c>
      <c r="KZ281">
        <f>IF(KZ80+DC281&gt;=threshold, 1, 0)</f>
        <v>0</v>
      </c>
      <c r="LA281">
        <f>IF(LA80+DD281&gt;=threshold, 1, 0)</f>
        <v>0</v>
      </c>
      <c r="LB281">
        <f>IF(LB80+DE281&gt;=threshold, 1, 0)</f>
        <v>1</v>
      </c>
      <c r="LC281">
        <f>IF(LC80+DF281&gt;=threshold, 1, 0)</f>
        <v>0</v>
      </c>
      <c r="LD281">
        <f>IF(LD80+DG281&gt;=threshold, 1, 0)</f>
        <v>0</v>
      </c>
      <c r="LE281">
        <f>IF(LE80+DH281&gt;=threshold, 1, 0)</f>
        <v>0</v>
      </c>
      <c r="LF281">
        <f>IF(LF80+DI281&gt;=threshold, 1, 0)</f>
        <v>0</v>
      </c>
      <c r="LG281">
        <f>IF(LG80+DJ281&gt;=threshold, 1, 0)</f>
        <v>1</v>
      </c>
      <c r="LH281">
        <f>IF(LH80+DK281&gt;=threshold, 1, 0)</f>
        <v>1</v>
      </c>
      <c r="LI281">
        <f>IF(LI80+DL281&gt;=threshold, 1, 0)</f>
        <v>0</v>
      </c>
      <c r="LJ281">
        <f>IF(LJ80+DM281&gt;=threshold, 1, 0)</f>
        <v>0</v>
      </c>
      <c r="LK281">
        <f>IF(LK80+DN281&gt;=threshold, 1, 0)</f>
        <v>0</v>
      </c>
      <c r="LL281">
        <f>IF(LL80+DO281&gt;=threshold, 1, 0)</f>
        <v>0</v>
      </c>
      <c r="LM281">
        <f>IF(LM80+DP281&gt;=threshold, 1, 0)</f>
        <v>0</v>
      </c>
      <c r="LN281">
        <f>IF(LN80+DQ281&gt;=threshold, 1, 0)</f>
        <v>0</v>
      </c>
      <c r="LO281">
        <f>IF(LO80+DR281&gt;=threshold, 1, 0)</f>
        <v>1</v>
      </c>
      <c r="LP281">
        <f>IF(LP80+DS281&gt;=threshold, 1, 0)</f>
        <v>0</v>
      </c>
      <c r="LQ281">
        <f>IF(LQ80+DT281&gt;=threshold, 1, 0)</f>
        <v>0</v>
      </c>
      <c r="LR281">
        <f>IF(LR80+DU281&gt;=threshold, 1, 0)</f>
        <v>0</v>
      </c>
      <c r="LS281">
        <f>IF(LS80+DV281&gt;=threshold, 1, 0)</f>
        <v>0</v>
      </c>
      <c r="LT281">
        <f>IF(LT80+DW281&gt;=threshold, 1, 0)</f>
        <v>1</v>
      </c>
      <c r="LU281">
        <f>IF(LU80+DX281&gt;=threshold, 1, 0)</f>
        <v>1</v>
      </c>
      <c r="LV281">
        <f>IF(LV80+DY281&gt;=threshold, 1, 0)</f>
        <v>1</v>
      </c>
      <c r="LW281">
        <f>IF(LW80+DZ281&gt;=threshold, 1, 0)</f>
        <v>1</v>
      </c>
      <c r="LX281">
        <f>IF(LX80+EA281&gt;=threshold, 1, 0)</f>
        <v>1</v>
      </c>
      <c r="LY281">
        <f>IF(LY80+EB281&gt;=threshold, 1, 0)</f>
        <v>1</v>
      </c>
      <c r="LZ281">
        <f>IF(LZ80+EC281&gt;=threshold, 1, 0)</f>
        <v>0</v>
      </c>
      <c r="MA281">
        <f>IF(MA80+ED281&gt;=threshold, 1, 0)</f>
        <v>0</v>
      </c>
      <c r="MB281">
        <f>IF(MB80+EE281&gt;=threshold, 1, 0)</f>
        <v>0</v>
      </c>
      <c r="MC281">
        <f>IF(MC80+EF281&gt;=threshold, 1, 0)</f>
        <v>0</v>
      </c>
      <c r="MD281">
        <f>IF(MD80+EG281&gt;=threshold, 1, 0)</f>
        <v>0</v>
      </c>
      <c r="ME281">
        <f>IF(ME80+EH281&gt;=threshold, 1, 0)</f>
        <v>0</v>
      </c>
      <c r="MF281">
        <f>IF(MF80+EI281&gt;=threshold, 1, 0)</f>
        <v>0</v>
      </c>
      <c r="MG281">
        <f>IF(MG80+EJ281&gt;=threshold, 1, 0)</f>
        <v>0</v>
      </c>
      <c r="MH281">
        <f>IF(MH80+EK281&gt;=threshold, 1, 0)</f>
        <v>0</v>
      </c>
      <c r="MI281">
        <f>IF(MI80+EL281&gt;=threshold, 1, 0)</f>
        <v>0</v>
      </c>
      <c r="MJ281">
        <f>IF(MJ80+EM281&gt;=threshold, 1, 0)</f>
        <v>0</v>
      </c>
      <c r="MK281">
        <f>IF(MK80+EN281&gt;=threshold, 1, 0)</f>
        <v>0</v>
      </c>
      <c r="ML281">
        <f>IF(ML80+EO281&gt;=threshold, 1, 0)</f>
        <v>0</v>
      </c>
      <c r="MM281">
        <f>IF(MM80+EP281&gt;=threshold, 1, 0)</f>
        <v>0</v>
      </c>
      <c r="MN281">
        <f>IF(MN80+EQ281&gt;=threshold, 1, 0)</f>
        <v>0</v>
      </c>
      <c r="MO281">
        <f>IF(MO80+ER281&gt;=threshold, 1, 0)</f>
        <v>0</v>
      </c>
      <c r="MP281">
        <f>IF(MP80+ES281&gt;=threshold, 1, 0)</f>
        <v>0</v>
      </c>
      <c r="MQ281">
        <f>IF(MQ80+ET281&gt;=threshold, 1, 0)</f>
        <v>1</v>
      </c>
      <c r="MR281">
        <f>IF(MR80+EU281&gt;=threshold, 1, 0)</f>
        <v>0</v>
      </c>
      <c r="MS281">
        <f>IF(MS80+EV281&gt;=threshold, 1, 0)</f>
        <v>0</v>
      </c>
      <c r="MT281">
        <f>IF(MT80+EW281&gt;=threshold, 1, 0)</f>
        <v>1</v>
      </c>
      <c r="MU281">
        <f>IF(MU80+EX281&gt;=threshold, 1, 0)</f>
        <v>0</v>
      </c>
      <c r="MV281">
        <f>IF(MV80+EY281&gt;=threshold, 1, 0)</f>
        <v>0</v>
      </c>
    </row>
    <row r="282" spans="1:360" x14ac:dyDescent="0.3">
      <c r="A282">
        <f t="shared" si="841"/>
        <v>0.37871764705882349</v>
      </c>
      <c r="B282">
        <f t="shared" si="842"/>
        <v>0.26892862745098034</v>
      </c>
      <c r="C282">
        <f t="shared" si="843"/>
        <v>0.10870980392156881</v>
      </c>
      <c r="D282">
        <f t="shared" si="844"/>
        <v>5.0994509803921839E-2</v>
      </c>
      <c r="E282">
        <f t="shared" si="845"/>
        <v>1.6831372549019452E-2</v>
      </c>
      <c r="F282">
        <f t="shared" si="846"/>
        <v>-2.2927058823529523E-2</v>
      </c>
      <c r="G282">
        <f t="shared" si="847"/>
        <v>-6.6980392156866797E-3</v>
      </c>
      <c r="H282">
        <f t="shared" si="848"/>
        <v>2.8047058823530424E-3</v>
      </c>
      <c r="I282">
        <f t="shared" si="849"/>
        <v>-1.960784313725461E-2</v>
      </c>
      <c r="J282">
        <f t="shared" si="850"/>
        <v>-2.3529411764706021E-2</v>
      </c>
      <c r="K282">
        <f t="shared" si="851"/>
        <v>-2.352941176470591E-2</v>
      </c>
      <c r="L282">
        <f t="shared" si="852"/>
        <v>-1.1764705882352677E-2</v>
      </c>
      <c r="M282">
        <f t="shared" si="853"/>
        <v>7.8431372549019329E-3</v>
      </c>
      <c r="N282">
        <f t="shared" si="854"/>
        <v>1.5686274509803866E-2</v>
      </c>
      <c r="O282">
        <f t="shared" si="855"/>
        <v>-2.8047058823529314E-3</v>
      </c>
      <c r="P282">
        <f t="shared" si="856"/>
        <v>-6.7262745098038978E-3</v>
      </c>
      <c r="Q282">
        <f t="shared" si="857"/>
        <v>0</v>
      </c>
      <c r="R282">
        <f t="shared" si="858"/>
        <v>0</v>
      </c>
      <c r="S282">
        <f t="shared" si="859"/>
        <v>0</v>
      </c>
      <c r="T282">
        <f t="shared" si="860"/>
        <v>0</v>
      </c>
      <c r="U282">
        <f t="shared" si="861"/>
        <v>0</v>
      </c>
      <c r="V282">
        <f t="shared" si="862"/>
        <v>0</v>
      </c>
      <c r="W282">
        <f t="shared" si="863"/>
        <v>-1.1764705882352899E-2</v>
      </c>
      <c r="X282">
        <f t="shared" si="864"/>
        <v>-1.5686274509803866E-2</v>
      </c>
      <c r="Y282">
        <f t="shared" si="865"/>
        <v>-3.9215686274509665E-3</v>
      </c>
      <c r="Z282">
        <f t="shared" si="866"/>
        <v>-1.1764705882352677E-2</v>
      </c>
      <c r="AA282">
        <f t="shared" si="867"/>
        <v>-1.1764705882352677E-2</v>
      </c>
      <c r="AB282">
        <f t="shared" si="868"/>
        <v>1.1764705882352455E-2</v>
      </c>
      <c r="AC282">
        <f t="shared" si="869"/>
        <v>1.1764705882352455E-2</v>
      </c>
      <c r="AD282">
        <f t="shared" si="870"/>
        <v>3.9215686274509665E-3</v>
      </c>
      <c r="AE282">
        <f t="shared" si="871"/>
        <v>-2.2619607843136214E-3</v>
      </c>
      <c r="AF282">
        <f t="shared" si="872"/>
        <v>-6.1835294117645878E-3</v>
      </c>
      <c r="AG282">
        <f t="shared" si="873"/>
        <v>0</v>
      </c>
      <c r="AH282">
        <f t="shared" si="874"/>
        <v>0</v>
      </c>
      <c r="AI282">
        <f t="shared" si="875"/>
        <v>0</v>
      </c>
      <c r="AJ282">
        <f t="shared" si="876"/>
        <v>0</v>
      </c>
      <c r="AK282">
        <f t="shared" si="877"/>
        <v>-3.9215686274507444E-3</v>
      </c>
      <c r="AL282">
        <f t="shared" si="878"/>
        <v>-1.1764705882352455E-2</v>
      </c>
      <c r="AM282">
        <f t="shared" si="879"/>
        <v>-1.1764705882352566E-2</v>
      </c>
      <c r="AN282">
        <f t="shared" si="880"/>
        <v>0</v>
      </c>
      <c r="AO282">
        <f t="shared" si="881"/>
        <v>3.9215686274509665E-3</v>
      </c>
      <c r="AP282">
        <f t="shared" si="882"/>
        <v>7.8431372549017109E-3</v>
      </c>
      <c r="AQ282">
        <f t="shared" si="883"/>
        <v>7.8431372549017109E-3</v>
      </c>
      <c r="AR282">
        <f t="shared" si="884"/>
        <v>3.9215686274508554E-3</v>
      </c>
      <c r="AS282">
        <f t="shared" si="885"/>
        <v>7.8431372549018219E-3</v>
      </c>
      <c r="AT282">
        <f t="shared" si="886"/>
        <v>0</v>
      </c>
      <c r="AU282">
        <f t="shared" si="887"/>
        <v>2.311058823529466E-2</v>
      </c>
      <c r="AV282">
        <f t="shared" si="888"/>
        <v>1.865176470588259E-2</v>
      </c>
      <c r="AW282">
        <f t="shared" si="889"/>
        <v>-1.522352941176508E-2</v>
      </c>
      <c r="AX282">
        <f t="shared" si="890"/>
        <v>-2.297294117647064E-2</v>
      </c>
      <c r="AY282">
        <f t="shared" si="891"/>
        <v>-1.2366666666666748E-2</v>
      </c>
      <c r="AZ282">
        <f t="shared" si="892"/>
        <v>2.3678039215686231E-2</v>
      </c>
      <c r="BA282">
        <f t="shared" si="893"/>
        <v>3.7865490196078766E-2</v>
      </c>
      <c r="BB282">
        <f t="shared" si="894"/>
        <v>3.8178039215685744E-2</v>
      </c>
      <c r="BC282">
        <f t="shared" si="895"/>
        <v>1.5005098039215459E-2</v>
      </c>
      <c r="BD282">
        <f t="shared" si="896"/>
        <v>-2.6323529411764857E-2</v>
      </c>
      <c r="BE282">
        <f t="shared" si="897"/>
        <v>1.4679607843137599E-2</v>
      </c>
      <c r="BF282">
        <f t="shared" si="898"/>
        <v>3.5682745098039592E-2</v>
      </c>
      <c r="BG282">
        <f t="shared" si="899"/>
        <v>-2.3341176470588532E-2</v>
      </c>
      <c r="BH282">
        <f t="shared" si="900"/>
        <v>-3.9929019607843452E-2</v>
      </c>
      <c r="BI282">
        <f t="shared" si="901"/>
        <v>3.5210980392157198E-2</v>
      </c>
      <c r="BJ282">
        <f t="shared" si="902"/>
        <v>-6.7070588235293993E-3</v>
      </c>
      <c r="BK282">
        <f t="shared" si="903"/>
        <v>1.1665882352941082E-2</v>
      </c>
      <c r="BL282">
        <f t="shared" si="904"/>
        <v>6.5534117647059187E-2</v>
      </c>
      <c r="BM282">
        <f t="shared" si="905"/>
        <v>-9.43003921568627E-2</v>
      </c>
      <c r="BN282">
        <f t="shared" si="906"/>
        <v>-0.81186117647058831</v>
      </c>
      <c r="BO282">
        <f t="shared" si="907"/>
        <v>-1.3046498039215688</v>
      </c>
      <c r="BP282">
        <f t="shared" si="908"/>
        <v>-0.99227960784313729</v>
      </c>
      <c r="BQ282">
        <f t="shared" si="909"/>
        <v>-0.34581921568627438</v>
      </c>
      <c r="BR282">
        <f t="shared" si="910"/>
        <v>0.75060980392156873</v>
      </c>
      <c r="BS282">
        <f t="shared" si="911"/>
        <v>1.4962431372549019</v>
      </c>
      <c r="BT282">
        <f t="shared" si="912"/>
        <v>1.0234788235294117</v>
      </c>
      <c r="BU282">
        <f t="shared" si="913"/>
        <v>0.20983568627450955</v>
      </c>
      <c r="BV282">
        <f t="shared" si="914"/>
        <v>-2.0835686274509713E-2</v>
      </c>
      <c r="BW282">
        <f t="shared" si="915"/>
        <v>1.9200784313725849E-2</v>
      </c>
      <c r="BX282">
        <f t="shared" si="916"/>
        <v>2.3443137254901658E-2</v>
      </c>
      <c r="BY282">
        <f t="shared" si="917"/>
        <v>-4.1308235294117757E-2</v>
      </c>
      <c r="BZ282">
        <f t="shared" si="918"/>
        <v>-0.57777803921568582</v>
      </c>
      <c r="CA282">
        <f t="shared" si="919"/>
        <v>-1.072608235294118</v>
      </c>
      <c r="CB282">
        <f t="shared" si="920"/>
        <v>-0.63883294117647094</v>
      </c>
      <c r="CC282">
        <f t="shared" si="921"/>
        <v>0.19849607843137251</v>
      </c>
      <c r="CD282">
        <f t="shared" si="922"/>
        <v>0.5231650980392154</v>
      </c>
      <c r="CE282">
        <f t="shared" si="923"/>
        <v>0.32764862745098056</v>
      </c>
      <c r="CF282">
        <f t="shared" si="924"/>
        <v>0.53023607843137233</v>
      </c>
      <c r="CG282">
        <f t="shared" si="925"/>
        <v>0.66112980392156862</v>
      </c>
      <c r="CH282">
        <f t="shared" si="926"/>
        <v>0.16782627450980425</v>
      </c>
      <c r="CI282">
        <f t="shared" si="927"/>
        <v>-0.11011921568627447</v>
      </c>
      <c r="CJ282">
        <f t="shared" si="928"/>
        <v>5.0242352941176183E-2</v>
      </c>
      <c r="CK282">
        <f t="shared" si="929"/>
        <v>6.0031372549022022E-3</v>
      </c>
      <c r="CL282">
        <f t="shared" si="930"/>
        <v>-0.13014431372549007</v>
      </c>
      <c r="CM282">
        <f t="shared" si="931"/>
        <v>7.3256470588235256E-2</v>
      </c>
      <c r="CN282">
        <f t="shared" si="932"/>
        <v>2.5798431372549002E-2</v>
      </c>
      <c r="CO282">
        <f t="shared" si="933"/>
        <v>-5.9453725490195786E-2</v>
      </c>
      <c r="CP282">
        <f t="shared" si="934"/>
        <v>2.264705882352902E-2</v>
      </c>
      <c r="CQ282">
        <f t="shared" si="935"/>
        <v>-3.7334509803921723E-2</v>
      </c>
      <c r="CR282">
        <f t="shared" si="936"/>
        <v>4.8486274509808025E-3</v>
      </c>
      <c r="CS282">
        <f t="shared" si="937"/>
        <v>1.0336078431372298E-2</v>
      </c>
      <c r="CT282">
        <f t="shared" si="938"/>
        <v>1.3541176470583949E-3</v>
      </c>
      <c r="CU282">
        <f t="shared" si="939"/>
        <v>1.28588235294117E-2</v>
      </c>
      <c r="CV282">
        <f t="shared" si="940"/>
        <v>5.1285882352941514E-2</v>
      </c>
      <c r="CW282">
        <f t="shared" si="941"/>
        <v>1.5225882352941089E-2</v>
      </c>
      <c r="CX282">
        <f t="shared" si="942"/>
        <v>-0.86791490196078447</v>
      </c>
      <c r="CY282">
        <f t="shared" si="943"/>
        <v>-2.6003780392156863</v>
      </c>
      <c r="CZ282">
        <f t="shared" si="944"/>
        <v>-2.3340011764705886</v>
      </c>
      <c r="DA282">
        <f t="shared" si="945"/>
        <v>-0.5063200000000001</v>
      </c>
      <c r="DB282">
        <f t="shared" si="946"/>
        <v>1.198333333333333</v>
      </c>
      <c r="DC282">
        <f t="shared" si="947"/>
        <v>1.4764372549019606</v>
      </c>
      <c r="DD282">
        <f t="shared" si="948"/>
        <v>1.1169992156862749</v>
      </c>
      <c r="DE282">
        <f t="shared" si="949"/>
        <v>1.7158305882352944</v>
      </c>
      <c r="DF282">
        <f t="shared" si="950"/>
        <v>-0.46230745098039228</v>
      </c>
      <c r="DG282">
        <f t="shared" si="951"/>
        <v>-3.2054192156862751</v>
      </c>
      <c r="DH282">
        <f t="shared" si="952"/>
        <v>-1.8020027450980391</v>
      </c>
      <c r="DI282">
        <f t="shared" si="953"/>
        <v>1.0127599999999999</v>
      </c>
      <c r="DJ282">
        <f t="shared" si="954"/>
        <v>3.0572058823529411</v>
      </c>
      <c r="DK282">
        <f t="shared" si="955"/>
        <v>2.1160443137254901</v>
      </c>
      <c r="DL282">
        <f t="shared" si="956"/>
        <v>8.4694509803921347E-2</v>
      </c>
      <c r="DM282">
        <f t="shared" si="957"/>
        <v>-1.3567058823529266E-2</v>
      </c>
      <c r="DN282">
        <f t="shared" si="958"/>
        <v>-0.35241333333333325</v>
      </c>
      <c r="DO282">
        <f t="shared" si="959"/>
        <v>-2.5531933333333336</v>
      </c>
      <c r="DP282">
        <f t="shared" si="960"/>
        <v>-2.9487062745098038</v>
      </c>
      <c r="DQ282">
        <f t="shared" si="961"/>
        <v>-0.50329921568627434</v>
      </c>
      <c r="DR282">
        <f t="shared" si="962"/>
        <v>0.79585607843137263</v>
      </c>
      <c r="DS282">
        <f t="shared" si="963"/>
        <v>0.81425686274509801</v>
      </c>
      <c r="DT282">
        <f t="shared" si="964"/>
        <v>0.18958862745098048</v>
      </c>
      <c r="DU282">
        <f t="shared" si="965"/>
        <v>0.77364235294117634</v>
      </c>
      <c r="DV282">
        <f t="shared" si="966"/>
        <v>1.7881898039215685</v>
      </c>
      <c r="DW282">
        <f t="shared" si="967"/>
        <v>1.181670980392157</v>
      </c>
      <c r="DX282">
        <f t="shared" si="968"/>
        <v>4.6410980392156964E-2</v>
      </c>
      <c r="DY282">
        <f t="shared" si="969"/>
        <v>0.24705882352941178</v>
      </c>
      <c r="DZ282">
        <f t="shared" si="970"/>
        <v>0.44705882352941151</v>
      </c>
      <c r="EA282">
        <f t="shared" si="971"/>
        <v>3.529411764705892E-2</v>
      </c>
      <c r="EB282">
        <f t="shared" si="972"/>
        <v>5.8823529411765052E-2</v>
      </c>
      <c r="EC282">
        <f t="shared" si="973"/>
        <v>-6.6666666666666985E-2</v>
      </c>
      <c r="ED282">
        <f t="shared" si="974"/>
        <v>-5.4901960784313641E-2</v>
      </c>
      <c r="EE282">
        <f t="shared" si="975"/>
        <v>9.4117647058824083E-2</v>
      </c>
      <c r="EF282">
        <f t="shared" si="976"/>
        <v>0</v>
      </c>
      <c r="EG282">
        <f t="shared" si="977"/>
        <v>3.9215686274511885E-3</v>
      </c>
      <c r="EH282">
        <f t="shared" si="978"/>
        <v>-1.9607843137254943E-2</v>
      </c>
      <c r="EI282">
        <f t="shared" si="979"/>
        <v>-5.4901960784313641E-2</v>
      </c>
      <c r="EJ282">
        <f t="shared" si="980"/>
        <v>-0.20392156862745103</v>
      </c>
      <c r="EK282">
        <f t="shared" si="981"/>
        <v>-0.42745098039215712</v>
      </c>
      <c r="EL282">
        <f t="shared" si="982"/>
        <v>0.14117647058823524</v>
      </c>
      <c r="EM282">
        <f t="shared" si="983"/>
        <v>0.26301215686274504</v>
      </c>
      <c r="EN282">
        <f t="shared" si="984"/>
        <v>-0.94088666666666665</v>
      </c>
      <c r="EO282">
        <f t="shared" si="985"/>
        <v>-0.66467176470588274</v>
      </c>
      <c r="EP282">
        <f t="shared" si="986"/>
        <v>0.34314862745098051</v>
      </c>
      <c r="EQ282">
        <f t="shared" si="987"/>
        <v>0.52156862745098043</v>
      </c>
      <c r="ER282">
        <f t="shared" si="988"/>
        <v>-0.1960784313725491</v>
      </c>
      <c r="ES282">
        <f t="shared" si="989"/>
        <v>-0.1843137254901962</v>
      </c>
      <c r="ET282">
        <f t="shared" si="990"/>
        <v>0.80392156862745101</v>
      </c>
      <c r="EU282">
        <f t="shared" si="991"/>
        <v>7.8431372549020439E-3</v>
      </c>
      <c r="EV282">
        <f t="shared" si="992"/>
        <v>-5.4901960784313752E-2</v>
      </c>
      <c r="EW282">
        <f t="shared" si="993"/>
        <v>0.54851450980392158</v>
      </c>
      <c r="EX282">
        <f t="shared" si="994"/>
        <v>-0.30917019607843144</v>
      </c>
      <c r="EY282">
        <f t="shared" si="995"/>
        <v>-0.95180235294117699</v>
      </c>
      <c r="EZ282">
        <f t="shared" si="996"/>
        <v>-0.22352941176470598</v>
      </c>
      <c r="FA282">
        <f t="shared" si="997"/>
        <v>0.70980392156862759</v>
      </c>
      <c r="FB282">
        <f t="shared" si="998"/>
        <v>0.52941176470588258</v>
      </c>
      <c r="FC282">
        <f t="shared" si="999"/>
        <v>9.0196078431372562E-2</v>
      </c>
      <c r="FD282">
        <f t="shared" si="1000"/>
        <v>7.8431372549019329E-3</v>
      </c>
      <c r="FE282">
        <f t="shared" si="1001"/>
        <v>-7.8431372549019329E-3</v>
      </c>
      <c r="FF282">
        <f t="shared" si="1002"/>
        <v>0</v>
      </c>
      <c r="FG282">
        <f t="shared" si="1003"/>
        <v>-1.5686274509804421E-2</v>
      </c>
      <c r="FH282">
        <f t="shared" si="1004"/>
        <v>-1.5686274509804421E-2</v>
      </c>
      <c r="FI282">
        <f t="shared" si="1005"/>
        <v>-3.9215686274509665E-3</v>
      </c>
      <c r="FJ282">
        <f t="shared" si="1006"/>
        <v>-1.5686274509803533E-2</v>
      </c>
      <c r="FK282">
        <f t="shared" si="1007"/>
        <v>-7.8431372549017109E-3</v>
      </c>
      <c r="FL282">
        <f t="shared" si="1008"/>
        <v>3.9215686274508554E-3</v>
      </c>
      <c r="FM282">
        <f t="shared" si="1009"/>
        <v>0</v>
      </c>
      <c r="FN282">
        <f t="shared" si="1010"/>
        <v>0</v>
      </c>
      <c r="FO282">
        <f t="shared" si="1011"/>
        <v>0</v>
      </c>
      <c r="FP282">
        <f t="shared" si="1012"/>
        <v>0</v>
      </c>
      <c r="FQ282">
        <f t="shared" si="1013"/>
        <v>0</v>
      </c>
      <c r="FR282">
        <f t="shared" si="1014"/>
        <v>0</v>
      </c>
      <c r="FS282">
        <f t="shared" si="1015"/>
        <v>8.431372549019156E-3</v>
      </c>
      <c r="FT282">
        <f t="shared" si="1016"/>
        <v>8.431372549019156E-3</v>
      </c>
      <c r="FU282">
        <f t="shared" si="1017"/>
        <v>0</v>
      </c>
      <c r="FV282">
        <f t="shared" si="1018"/>
        <v>0</v>
      </c>
      <c r="FW282">
        <f t="shared" si="1019"/>
        <v>0</v>
      </c>
      <c r="FX282">
        <f t="shared" si="1020"/>
        <v>0</v>
      </c>
      <c r="FY282">
        <f t="shared" si="1021"/>
        <v>0</v>
      </c>
      <c r="FZ282">
        <f t="shared" si="1022"/>
        <v>0</v>
      </c>
      <c r="GA282">
        <f t="shared" si="1023"/>
        <v>1.5686274509804421E-2</v>
      </c>
      <c r="GB282">
        <f t="shared" si="1024"/>
        <v>1.5686274509804421E-2</v>
      </c>
      <c r="GC282">
        <f t="shared" si="1025"/>
        <v>0</v>
      </c>
      <c r="GD282">
        <f t="shared" si="1026"/>
        <v>0</v>
      </c>
      <c r="GE282">
        <f t="shared" si="1027"/>
        <v>3.9215686274509665E-3</v>
      </c>
      <c r="GF282">
        <f t="shared" si="1028"/>
        <v>0</v>
      </c>
      <c r="GG282">
        <f t="shared" si="1029"/>
        <v>-7.8431372549020439E-3</v>
      </c>
      <c r="GH282">
        <f t="shared" si="1030"/>
        <v>-3.9215686274510775E-3</v>
      </c>
      <c r="GI282">
        <f t="shared" si="1031"/>
        <v>7.3380392156865426E-3</v>
      </c>
      <c r="GJ282">
        <f t="shared" si="1032"/>
        <v>7.3380392156865426E-3</v>
      </c>
      <c r="GK282">
        <f t="shared" si="1033"/>
        <v>0</v>
      </c>
      <c r="GL282">
        <f t="shared" si="1034"/>
        <v>0</v>
      </c>
      <c r="GM282">
        <f t="shared" si="1035"/>
        <v>-3.5666133333333336</v>
      </c>
      <c r="GN282">
        <f t="shared" si="1036"/>
        <v>-3.5666133333333336</v>
      </c>
      <c r="GX282">
        <f>IF(GX81+A282&gt;=threshold, 1, 0)</f>
        <v>1</v>
      </c>
      <c r="GY282">
        <f>IF(GY81+B282&gt;=threshold, 1, 0)</f>
        <v>1</v>
      </c>
      <c r="GZ282">
        <f>IF(GZ81+C282&gt;=threshold, 1, 0)</f>
        <v>1</v>
      </c>
      <c r="HA282">
        <f>IF(HA81+D282&gt;=threshold, 1, 0)</f>
        <v>0</v>
      </c>
      <c r="HB282">
        <f>IF(HB81+E282&gt;=threshold, 1, 0)</f>
        <v>0</v>
      </c>
      <c r="HC282">
        <f>IF(HC81+F282&gt;=threshold, 1, 0)</f>
        <v>0</v>
      </c>
      <c r="HD282">
        <f>IF(HD81+G282&gt;=threshold, 1, 0)</f>
        <v>0</v>
      </c>
      <c r="HE282">
        <f>IF(HE81+H282&gt;=threshold, 1, 0)</f>
        <v>0</v>
      </c>
      <c r="HF282">
        <f>IF(HF81+I282&gt;=threshold, 1, 0)</f>
        <v>0</v>
      </c>
      <c r="HG282">
        <f>IF(HG81+J282&gt;=threshold, 1, 0)</f>
        <v>0</v>
      </c>
      <c r="HH282">
        <f>IF(HH81+K282&gt;=threshold, 1, 0)</f>
        <v>0</v>
      </c>
      <c r="HI282">
        <f>IF(HI81+L282&gt;=threshold, 1, 0)</f>
        <v>0</v>
      </c>
      <c r="HJ282">
        <f>IF(HJ81+M282&gt;=threshold, 1, 0)</f>
        <v>0</v>
      </c>
      <c r="HK282">
        <f>IF(HK81+N282&gt;=threshold, 1, 0)</f>
        <v>0</v>
      </c>
      <c r="HL282">
        <f>IF(HL81+O282&gt;=threshold, 1, 0)</f>
        <v>0</v>
      </c>
      <c r="HM282">
        <f>IF(HM81+P282&gt;=threshold, 1, 0)</f>
        <v>0</v>
      </c>
      <c r="HN282">
        <f>IF(HN81+Q282&gt;=threshold, 1, 0)</f>
        <v>0</v>
      </c>
      <c r="HO282">
        <f>IF(HO81+R282&gt;=threshold, 1, 0)</f>
        <v>0</v>
      </c>
      <c r="HP282">
        <f>IF(HP81+S282&gt;=threshold, 1, 0)</f>
        <v>0</v>
      </c>
      <c r="HQ282">
        <f>IF(HQ81+T282&gt;=threshold, 1, 0)</f>
        <v>0</v>
      </c>
      <c r="HR282">
        <f>IF(HR81+U282&gt;=threshold, 1, 0)</f>
        <v>0</v>
      </c>
      <c r="HS282">
        <f>IF(HS81+V282&gt;=threshold, 1, 0)</f>
        <v>0</v>
      </c>
      <c r="HT282">
        <f>IF(HT81+W282&gt;=threshold, 1, 0)</f>
        <v>0</v>
      </c>
      <c r="HU282">
        <f>IF(HU81+X282&gt;=threshold, 1, 0)</f>
        <v>0</v>
      </c>
      <c r="HV282">
        <f>IF(HV81+Y282&gt;=threshold, 1, 0)</f>
        <v>0</v>
      </c>
      <c r="HW282">
        <f>IF(HW81+Z282&gt;=threshold, 1, 0)</f>
        <v>0</v>
      </c>
      <c r="HX282">
        <f>IF(HX81+AA282&gt;=threshold, 1, 0)</f>
        <v>0</v>
      </c>
      <c r="HY282">
        <f>IF(HY81+AB282&gt;=threshold, 1, 0)</f>
        <v>0</v>
      </c>
      <c r="HZ282">
        <f>IF(HZ81+AC282&gt;=threshold, 1, 0)</f>
        <v>0</v>
      </c>
      <c r="IA282">
        <f>IF(IA81+AD282&gt;=threshold, 1, 0)</f>
        <v>0</v>
      </c>
      <c r="IB282">
        <f>IF(IB81+AE282&gt;=threshold, 1, 0)</f>
        <v>0</v>
      </c>
      <c r="IC282">
        <f>IF(IC81+AF282&gt;=threshold, 1, 0)</f>
        <v>0</v>
      </c>
      <c r="ID282">
        <f>IF(ID81+AG282&gt;=threshold, 1, 0)</f>
        <v>0</v>
      </c>
      <c r="IE282">
        <f>IF(IE81+AH282&gt;=threshold, 1, 0)</f>
        <v>0</v>
      </c>
      <c r="IF282">
        <f>IF(IF81+AI282&gt;=threshold, 1, 0)</f>
        <v>0</v>
      </c>
      <c r="IG282">
        <f>IF(IG81+AJ282&gt;=threshold, 1, 0)</f>
        <v>0</v>
      </c>
      <c r="IH282">
        <f>IF(IH81+AK282&gt;=threshold, 1, 0)</f>
        <v>0</v>
      </c>
      <c r="II282">
        <f>IF(II81+AL282&gt;=threshold, 1, 0)</f>
        <v>0</v>
      </c>
      <c r="IJ282">
        <f>IF(IJ81+AM282&gt;=threshold, 1, 0)</f>
        <v>0</v>
      </c>
      <c r="IK282">
        <f>IF(IK81+AN282&gt;=threshold, 1, 0)</f>
        <v>0</v>
      </c>
      <c r="IL282">
        <f>IF(IL81+AO282&gt;=threshold, 1, 0)</f>
        <v>0</v>
      </c>
      <c r="IM282">
        <f>IF(IM81+AP282&gt;=threshold, 1, 0)</f>
        <v>0</v>
      </c>
      <c r="IN282">
        <f>IF(IN81+AQ282&gt;=threshold, 1, 0)</f>
        <v>0</v>
      </c>
      <c r="IO282">
        <f>IF(IO81+AR282&gt;=threshold, 1, 0)</f>
        <v>0</v>
      </c>
      <c r="IP282">
        <f>IF(IP81+AS282&gt;=threshold, 1, 0)</f>
        <v>0</v>
      </c>
      <c r="IQ282">
        <f>IF(IQ81+AT282&gt;=threshold, 1, 0)</f>
        <v>0</v>
      </c>
      <c r="IR282">
        <f>IF(IR81+AU282&gt;=threshold, 1, 0)</f>
        <v>0</v>
      </c>
      <c r="IS282">
        <f>IF(IS81+AV282&gt;=threshold, 1, 0)</f>
        <v>0</v>
      </c>
      <c r="IT282">
        <f>IF(IT81+AW282&gt;=threshold, 1, 0)</f>
        <v>0</v>
      </c>
      <c r="IU282">
        <f>IF(IU81+AX282&gt;=threshold, 1, 0)</f>
        <v>0</v>
      </c>
      <c r="IV282">
        <f>IF(IV81+AY282&gt;=threshold, 1, 0)</f>
        <v>0</v>
      </c>
      <c r="IW282">
        <f>IF(IW81+AZ282&gt;=threshold, 1, 0)</f>
        <v>0</v>
      </c>
      <c r="IX282">
        <f>IF(IX81+BA282&gt;=threshold, 1, 0)</f>
        <v>0</v>
      </c>
      <c r="IY282">
        <f>IF(IY81+BB282&gt;=threshold, 1, 0)</f>
        <v>0</v>
      </c>
      <c r="IZ282">
        <f>IF(IZ81+BC282&gt;=threshold, 1, 0)</f>
        <v>0</v>
      </c>
      <c r="JA282">
        <f>IF(JA81+BD282&gt;=threshold, 1, 0)</f>
        <v>0</v>
      </c>
      <c r="JB282">
        <f>IF(JB81+BE282&gt;=threshold, 1, 0)</f>
        <v>0</v>
      </c>
      <c r="JC282">
        <f>IF(JC81+BF282&gt;=threshold, 1, 0)</f>
        <v>0</v>
      </c>
      <c r="JD282">
        <f>IF(JD81+BG282&gt;=threshold, 1, 0)</f>
        <v>0</v>
      </c>
      <c r="JE282">
        <f>IF(JE81+BH282&gt;=threshold, 1, 0)</f>
        <v>0</v>
      </c>
      <c r="JF282">
        <f>IF(JF81+BI282&gt;=threshold, 1, 0)</f>
        <v>0</v>
      </c>
      <c r="JG282">
        <f>IF(JG81+BJ282&gt;=threshold, 1, 0)</f>
        <v>0</v>
      </c>
      <c r="JH282">
        <f>IF(JH81+BK282&gt;=threshold, 1, 0)</f>
        <v>0</v>
      </c>
      <c r="JI282">
        <f>IF(JI81+BL282&gt;=threshold, 1, 0)</f>
        <v>0</v>
      </c>
      <c r="JJ282">
        <f>IF(JJ81+BM282&gt;=threshold, 1, 0)</f>
        <v>0</v>
      </c>
      <c r="JK282">
        <f>IF(JK81+BN282&gt;=threshold, 1, 0)</f>
        <v>0</v>
      </c>
      <c r="JL282">
        <f>IF(JL81+BO282&gt;=threshold, 1, 0)</f>
        <v>0</v>
      </c>
      <c r="JM282">
        <f>IF(JM81+BP282&gt;=threshold, 1, 0)</f>
        <v>0</v>
      </c>
      <c r="JN282">
        <f>IF(JN81+BQ282&gt;=threshold, 1, 0)</f>
        <v>0</v>
      </c>
      <c r="JO282">
        <f>IF(JO81+BR282&gt;=threshold, 1, 0)</f>
        <v>1</v>
      </c>
      <c r="JP282">
        <f>IF(JP81+BS282&gt;=threshold, 1, 0)</f>
        <v>1</v>
      </c>
      <c r="JQ282">
        <f>IF(JQ81+BT282&gt;=threshold, 1, 0)</f>
        <v>1</v>
      </c>
      <c r="JR282">
        <f>IF(JR81+BU282&gt;=threshold, 1, 0)</f>
        <v>0</v>
      </c>
      <c r="JS282">
        <f>IF(JS81+BV282&gt;=threshold, 1, 0)</f>
        <v>0</v>
      </c>
      <c r="JT282">
        <f>IF(JT81+BW282&gt;=threshold, 1, 0)</f>
        <v>0</v>
      </c>
      <c r="JU282">
        <f>IF(JU81+BX282&gt;=threshold, 1, 0)</f>
        <v>0</v>
      </c>
      <c r="JV282">
        <f>IF(JV81+BY282&gt;=threshold, 1, 0)</f>
        <v>0</v>
      </c>
      <c r="JW282">
        <f>IF(JW81+BZ282&gt;=threshold, 1, 0)</f>
        <v>0</v>
      </c>
      <c r="JX282">
        <f>IF(JX81+CA282&gt;=threshold, 1, 0)</f>
        <v>0</v>
      </c>
      <c r="JY282">
        <f>IF(JY81+CB282&gt;=threshold, 1, 0)</f>
        <v>0</v>
      </c>
      <c r="JZ282">
        <f>IF(JZ81+CC282&gt;=threshold, 1, 0)</f>
        <v>0</v>
      </c>
      <c r="KA282">
        <f>IF(KA81+CD282&gt;=threshold, 1, 0)</f>
        <v>1</v>
      </c>
      <c r="KB282">
        <f>IF(KB81+CE282&gt;=threshold, 1, 0)</f>
        <v>1</v>
      </c>
      <c r="KC282">
        <f>IF(KC81+CF282&gt;=threshold, 1, 0)</f>
        <v>1</v>
      </c>
      <c r="KD282">
        <f>IF(KD81+CG282&gt;=threshold, 1, 0)</f>
        <v>1</v>
      </c>
      <c r="KE282">
        <f>IF(KE81+CH282&gt;=threshold, 1, 0)</f>
        <v>0</v>
      </c>
      <c r="KF282">
        <f>IF(KF81+CI282&gt;=threshold, 1, 0)</f>
        <v>0</v>
      </c>
      <c r="KG282">
        <f>IF(KG81+CJ282&gt;=threshold, 1, 0)</f>
        <v>0</v>
      </c>
      <c r="KH282">
        <f>IF(KH81+CK282&gt;=threshold, 1, 0)</f>
        <v>0</v>
      </c>
      <c r="KI282">
        <f>IF(KI81+CL282&gt;=threshold, 1, 0)</f>
        <v>0</v>
      </c>
      <c r="KJ282">
        <f>IF(KJ81+CM282&gt;=threshold, 1, 0)</f>
        <v>0</v>
      </c>
      <c r="KK282">
        <f>IF(KK81+CN282&gt;=threshold, 1, 0)</f>
        <v>0</v>
      </c>
      <c r="KL282">
        <f>IF(KL81+CO282&gt;=threshold, 1, 0)</f>
        <v>0</v>
      </c>
      <c r="KM282">
        <f>IF(KM81+CP282&gt;=threshold, 1, 0)</f>
        <v>0</v>
      </c>
      <c r="KN282">
        <f>IF(KN81+CQ282&gt;=threshold, 1, 0)</f>
        <v>0</v>
      </c>
      <c r="KO282">
        <f>IF(KO81+CR282&gt;=threshold, 1, 0)</f>
        <v>0</v>
      </c>
      <c r="KP282">
        <f>IF(KP81+CS282&gt;=threshold, 1, 0)</f>
        <v>0</v>
      </c>
      <c r="KQ282">
        <f>IF(KQ81+CT282&gt;=threshold, 1, 0)</f>
        <v>0</v>
      </c>
      <c r="KR282">
        <f>IF(KR81+CU282&gt;=threshold, 1, 0)</f>
        <v>0</v>
      </c>
      <c r="KS282">
        <f>IF(KS81+CV282&gt;=threshold, 1, 0)</f>
        <v>0</v>
      </c>
      <c r="KT282">
        <f>IF(KT81+CW282&gt;=threshold, 1, 0)</f>
        <v>0</v>
      </c>
      <c r="KU282">
        <f>IF(KU81+CX282&gt;=threshold, 1, 0)</f>
        <v>0</v>
      </c>
      <c r="KV282">
        <f>IF(KV81+CY282&gt;=threshold, 1, 0)</f>
        <v>0</v>
      </c>
      <c r="KW282">
        <f>IF(KW81+CZ282&gt;=threshold, 1, 0)</f>
        <v>0</v>
      </c>
      <c r="KX282">
        <f>IF(KX81+DA282&gt;=threshold, 1, 0)</f>
        <v>0</v>
      </c>
      <c r="KY282">
        <f>IF(KY81+DB282&gt;=threshold, 1, 0)</f>
        <v>1</v>
      </c>
      <c r="KZ282">
        <f>IF(KZ81+DC282&gt;=threshold, 1, 0)</f>
        <v>1</v>
      </c>
      <c r="LA282">
        <f>IF(LA81+DD282&gt;=threshold, 1, 0)</f>
        <v>1</v>
      </c>
      <c r="LB282">
        <f>IF(LB81+DE282&gt;=threshold, 1, 0)</f>
        <v>1</v>
      </c>
      <c r="LC282">
        <f>IF(LC81+DF282&gt;=threshold, 1, 0)</f>
        <v>0</v>
      </c>
      <c r="LD282">
        <f>IF(LD81+DG282&gt;=threshold, 1, 0)</f>
        <v>0</v>
      </c>
      <c r="LE282">
        <f>IF(LE81+DH282&gt;=threshold, 1, 0)</f>
        <v>0</v>
      </c>
      <c r="LF282">
        <f>IF(LF81+DI282&gt;=threshold, 1, 0)</f>
        <v>1</v>
      </c>
      <c r="LG282">
        <f>IF(LG81+DJ282&gt;=threshold, 1, 0)</f>
        <v>1</v>
      </c>
      <c r="LH282">
        <f>IF(LH81+DK282&gt;=threshold, 1, 0)</f>
        <v>1</v>
      </c>
      <c r="LI282">
        <f>IF(LI81+DL282&gt;=threshold, 1, 0)</f>
        <v>0</v>
      </c>
      <c r="LJ282">
        <f>IF(LJ81+DM282&gt;=threshold, 1, 0)</f>
        <v>0</v>
      </c>
      <c r="LK282">
        <f>IF(LK81+DN282&gt;=threshold, 1, 0)</f>
        <v>0</v>
      </c>
      <c r="LL282">
        <f>IF(LL81+DO282&gt;=threshold, 1, 0)</f>
        <v>0</v>
      </c>
      <c r="LM282">
        <f>IF(LM81+DP282&gt;=threshold, 1, 0)</f>
        <v>0</v>
      </c>
      <c r="LN282">
        <f>IF(LN81+DQ282&gt;=threshold, 1, 0)</f>
        <v>0</v>
      </c>
      <c r="LO282">
        <f>IF(LO81+DR282&gt;=threshold, 1, 0)</f>
        <v>0</v>
      </c>
      <c r="LP282">
        <f>IF(LP81+DS282&gt;=threshold, 1, 0)</f>
        <v>0</v>
      </c>
      <c r="LQ282">
        <f>IF(LQ81+DT282&gt;=threshold, 1, 0)</f>
        <v>0</v>
      </c>
      <c r="LR282">
        <f>IF(LR81+DU282&gt;=threshold, 1, 0)</f>
        <v>0</v>
      </c>
      <c r="LS282">
        <f>IF(LS81+DV282&gt;=threshold, 1, 0)</f>
        <v>1</v>
      </c>
      <c r="LT282">
        <f>IF(LT81+DW282&gt;=threshold, 1, 0)</f>
        <v>1</v>
      </c>
      <c r="LU282">
        <f>IF(LU81+DX282&gt;=threshold, 1, 0)</f>
        <v>1</v>
      </c>
      <c r="LV282">
        <f>IF(LV81+DY282&gt;=threshold, 1, 0)</f>
        <v>1</v>
      </c>
      <c r="LW282">
        <f>IF(LW81+DZ282&gt;=threshold, 1, 0)</f>
        <v>1</v>
      </c>
      <c r="LX282">
        <f>IF(LX81+EA282&gt;=threshold, 1, 0)</f>
        <v>0</v>
      </c>
      <c r="LY282">
        <f>IF(LY81+EB282&gt;=threshold, 1, 0)</f>
        <v>0</v>
      </c>
      <c r="LZ282">
        <f>IF(LZ81+EC282&gt;=threshold, 1, 0)</f>
        <v>0</v>
      </c>
      <c r="MA282">
        <f>IF(MA81+ED282&gt;=threshold, 1, 0)</f>
        <v>0</v>
      </c>
      <c r="MB282">
        <f>IF(MB81+EE282&gt;=threshold, 1, 0)</f>
        <v>0</v>
      </c>
      <c r="MC282">
        <f>IF(MC81+EF282&gt;=threshold, 1, 0)</f>
        <v>0</v>
      </c>
      <c r="MD282">
        <f>IF(MD81+EG282&gt;=threshold, 1, 0)</f>
        <v>0</v>
      </c>
      <c r="ME282">
        <f>IF(ME81+EH282&gt;=threshold, 1, 0)</f>
        <v>0</v>
      </c>
      <c r="MF282">
        <f>IF(MF81+EI282&gt;=threshold, 1, 0)</f>
        <v>0</v>
      </c>
      <c r="MG282">
        <f>IF(MG81+EJ282&gt;=threshold, 1, 0)</f>
        <v>0</v>
      </c>
      <c r="MH282">
        <f>IF(MH81+EK282&gt;=threshold, 1, 0)</f>
        <v>0</v>
      </c>
      <c r="MI282">
        <f>IF(MI81+EL282&gt;=threshold, 1, 0)</f>
        <v>0</v>
      </c>
      <c r="MJ282">
        <f>IF(MJ81+EM282&gt;=threshold, 1, 0)</f>
        <v>0</v>
      </c>
      <c r="MK282">
        <f>IF(MK81+EN282&gt;=threshold, 1, 0)</f>
        <v>0</v>
      </c>
      <c r="ML282">
        <f>IF(ML81+EO282&gt;=threshold, 1, 0)</f>
        <v>0</v>
      </c>
      <c r="MM282">
        <f>IF(MM81+EP282&gt;=threshold, 1, 0)</f>
        <v>0</v>
      </c>
      <c r="MN282">
        <f>IF(MN81+EQ282&gt;=threshold, 1, 0)</f>
        <v>1</v>
      </c>
      <c r="MO282">
        <f>IF(MO81+ER282&gt;=threshold, 1, 0)</f>
        <v>0</v>
      </c>
      <c r="MP282">
        <f>IF(MP81+ES282&gt;=threshold, 1, 0)</f>
        <v>0</v>
      </c>
      <c r="MQ282">
        <f>IF(MQ81+ET282&gt;=threshold, 1, 0)</f>
        <v>1</v>
      </c>
      <c r="MR282">
        <f>IF(MR81+EU282&gt;=threshold, 1, 0)</f>
        <v>1</v>
      </c>
      <c r="MS282">
        <f>IF(MS81+EV282&gt;=threshold, 1, 0)</f>
        <v>1</v>
      </c>
      <c r="MT282">
        <f>IF(MT81+EW282&gt;=threshold, 1, 0)</f>
        <v>1</v>
      </c>
      <c r="MU282">
        <f>IF(MU81+EX282&gt;=threshold, 1, 0)</f>
        <v>0</v>
      </c>
      <c r="MV282">
        <f>IF(MV81+EY282&gt;=threshold, 1, 0)</f>
        <v>0</v>
      </c>
    </row>
    <row r="283" spans="1:360" x14ac:dyDescent="0.3">
      <c r="A283">
        <f t="shared" si="841"/>
        <v>0.1624807843137257</v>
      </c>
      <c r="B283">
        <f t="shared" si="842"/>
        <v>5.6881176470588213E-2</v>
      </c>
      <c r="C283">
        <f t="shared" si="843"/>
        <v>-2.0151372549019664E-2</v>
      </c>
      <c r="D283">
        <f t="shared" si="844"/>
        <v>-1.2033333333333229E-2</v>
      </c>
      <c r="E283">
        <f t="shared" si="845"/>
        <v>-5.3647058823513838E-4</v>
      </c>
      <c r="F283">
        <f t="shared" si="846"/>
        <v>-1.5083921568627479E-2</v>
      </c>
      <c r="G283">
        <f t="shared" si="847"/>
        <v>-8.3796078431377374E-3</v>
      </c>
      <c r="H283">
        <f t="shared" si="848"/>
        <v>-5.0384313725490015E-3</v>
      </c>
      <c r="I283">
        <f t="shared" si="849"/>
        <v>-2.5769411764705819E-2</v>
      </c>
      <c r="J283">
        <f t="shared" si="850"/>
        <v>-3.1372549019607843E-2</v>
      </c>
      <c r="K283">
        <f t="shared" si="851"/>
        <v>-2.3529411764705577E-2</v>
      </c>
      <c r="L283">
        <f t="shared" si="852"/>
        <v>-1.5686274509803644E-2</v>
      </c>
      <c r="M283">
        <f t="shared" si="853"/>
        <v>-7.843137254902155E-3</v>
      </c>
      <c r="N283">
        <f t="shared" si="854"/>
        <v>1.1764705882352677E-2</v>
      </c>
      <c r="O283">
        <f t="shared" si="855"/>
        <v>1.2881568627450712E-2</v>
      </c>
      <c r="P283">
        <f t="shared" si="856"/>
        <v>5.0384313725487795E-3</v>
      </c>
      <c r="Q283">
        <f t="shared" si="857"/>
        <v>0</v>
      </c>
      <c r="R283">
        <f t="shared" si="858"/>
        <v>0</v>
      </c>
      <c r="S283">
        <f t="shared" si="859"/>
        <v>0</v>
      </c>
      <c r="T283">
        <f t="shared" si="860"/>
        <v>0</v>
      </c>
      <c r="U283">
        <f t="shared" si="861"/>
        <v>0</v>
      </c>
      <c r="V283">
        <f t="shared" si="862"/>
        <v>0</v>
      </c>
      <c r="W283">
        <f t="shared" si="863"/>
        <v>-1.1764705882352899E-2</v>
      </c>
      <c r="X283">
        <f t="shared" si="864"/>
        <v>-1.1764705882352899E-2</v>
      </c>
      <c r="Y283">
        <f t="shared" si="865"/>
        <v>0</v>
      </c>
      <c r="Z283">
        <f t="shared" si="866"/>
        <v>-3.9215686274509665E-3</v>
      </c>
      <c r="AA283">
        <f t="shared" si="867"/>
        <v>-3.9215686274509665E-3</v>
      </c>
      <c r="AB283">
        <f t="shared" si="868"/>
        <v>3.9215686274509665E-3</v>
      </c>
      <c r="AC283">
        <f t="shared" si="869"/>
        <v>3.9215686274509665E-3</v>
      </c>
      <c r="AD283">
        <f t="shared" si="870"/>
        <v>0</v>
      </c>
      <c r="AE283">
        <f t="shared" si="871"/>
        <v>-2.2619607843136214E-3</v>
      </c>
      <c r="AF283">
        <f t="shared" si="872"/>
        <v>-2.2619607843136214E-3</v>
      </c>
      <c r="AG283">
        <f t="shared" si="873"/>
        <v>0</v>
      </c>
      <c r="AH283">
        <f t="shared" si="874"/>
        <v>0</v>
      </c>
      <c r="AI283">
        <f t="shared" si="875"/>
        <v>0</v>
      </c>
      <c r="AJ283">
        <f t="shared" si="876"/>
        <v>0</v>
      </c>
      <c r="AK283">
        <f t="shared" si="877"/>
        <v>0</v>
      </c>
      <c r="AL283">
        <f t="shared" si="878"/>
        <v>-3.9215686274507444E-3</v>
      </c>
      <c r="AM283">
        <f t="shared" si="879"/>
        <v>-1.1764705882352455E-2</v>
      </c>
      <c r="AN283">
        <f t="shared" si="880"/>
        <v>-1.1764705882352566E-2</v>
      </c>
      <c r="AO283">
        <f t="shared" si="881"/>
        <v>-3.9215686274508554E-3</v>
      </c>
      <c r="AP283">
        <f t="shared" si="882"/>
        <v>3.9215686274509665E-3</v>
      </c>
      <c r="AQ283">
        <f t="shared" si="883"/>
        <v>3.9215686274509665E-3</v>
      </c>
      <c r="AR283">
        <f t="shared" si="884"/>
        <v>1.5686274509803533E-2</v>
      </c>
      <c r="AS283">
        <f t="shared" si="885"/>
        <v>2.7450980392156432E-2</v>
      </c>
      <c r="AT283">
        <f t="shared" si="886"/>
        <v>1.5686274509803866E-2</v>
      </c>
      <c r="AU283">
        <f t="shared" si="887"/>
        <v>2.5020784313725786E-2</v>
      </c>
      <c r="AV283">
        <f t="shared" si="888"/>
        <v>1.8003137254902546E-2</v>
      </c>
      <c r="AW283">
        <f t="shared" si="889"/>
        <v>-3.6325490196081889E-3</v>
      </c>
      <c r="AX283">
        <f t="shared" si="890"/>
        <v>2.0223529411764751E-3</v>
      </c>
      <c r="AY283">
        <f t="shared" si="891"/>
        <v>-5.1011764705882756E-3</v>
      </c>
      <c r="AZ283">
        <f t="shared" si="892"/>
        <v>-1.3698039215686353E-2</v>
      </c>
      <c r="BA283">
        <f t="shared" si="893"/>
        <v>-3.3376470588230012E-3</v>
      </c>
      <c r="BB283">
        <f t="shared" si="894"/>
        <v>2.773686274509779E-2</v>
      </c>
      <c r="BC283">
        <f t="shared" si="895"/>
        <v>4.3911372549019112E-2</v>
      </c>
      <c r="BD283">
        <f t="shared" si="896"/>
        <v>-2.1836862745098218E-2</v>
      </c>
      <c r="BE283">
        <f t="shared" si="897"/>
        <v>-3.2499999999999862E-2</v>
      </c>
      <c r="BF283">
        <f t="shared" si="898"/>
        <v>-2.262666666666624E-2</v>
      </c>
      <c r="BG283">
        <f t="shared" si="899"/>
        <v>-2.7814901960784399E-2</v>
      </c>
      <c r="BH283">
        <f t="shared" si="900"/>
        <v>0.11312941176470537</v>
      </c>
      <c r="BI283">
        <f t="shared" si="901"/>
        <v>9.3899607843137334E-2</v>
      </c>
      <c r="BJ283">
        <f t="shared" si="902"/>
        <v>-7.0059607843137139E-2</v>
      </c>
      <c r="BK283">
        <f t="shared" si="903"/>
        <v>-1.8476470588235427E-2</v>
      </c>
      <c r="BL283">
        <f t="shared" si="904"/>
        <v>4.4151764705882557E-2</v>
      </c>
      <c r="BM283">
        <f t="shared" si="905"/>
        <v>-0.42776235294117648</v>
      </c>
      <c r="BN283">
        <f t="shared" si="906"/>
        <v>-1.5418482352941179</v>
      </c>
      <c r="BO283">
        <f t="shared" si="907"/>
        <v>-1.414449411764706</v>
      </c>
      <c r="BP283">
        <f t="shared" si="908"/>
        <v>-0.33094274509803917</v>
      </c>
      <c r="BQ283">
        <f t="shared" si="909"/>
        <v>0.59857960784313713</v>
      </c>
      <c r="BR283">
        <f t="shared" si="910"/>
        <v>1.5846431372549021</v>
      </c>
      <c r="BS283">
        <f t="shared" si="911"/>
        <v>1.1429741176470594</v>
      </c>
      <c r="BT283">
        <f t="shared" si="912"/>
        <v>0.27808274509803899</v>
      </c>
      <c r="BU283">
        <f t="shared" si="913"/>
        <v>7.5423921568627317E-2</v>
      </c>
      <c r="BV283">
        <f t="shared" si="914"/>
        <v>-5.5049803921568552E-2</v>
      </c>
      <c r="BW283">
        <f t="shared" si="915"/>
        <v>-2.257019607843147E-2</v>
      </c>
      <c r="BX283">
        <f t="shared" si="916"/>
        <v>-0.19605607843137285</v>
      </c>
      <c r="BY283">
        <f t="shared" si="917"/>
        <v>-0.58950549019607845</v>
      </c>
      <c r="BZ283">
        <f t="shared" si="918"/>
        <v>-1.088630196078431</v>
      </c>
      <c r="CA283">
        <f t="shared" si="919"/>
        <v>-0.77723019607843125</v>
      </c>
      <c r="CB283">
        <f t="shared" si="920"/>
        <v>0.36891254901960757</v>
      </c>
      <c r="CC283">
        <f t="shared" si="921"/>
        <v>1.1568972549019607</v>
      </c>
      <c r="CD283">
        <f t="shared" si="922"/>
        <v>0.92132666666666663</v>
      </c>
      <c r="CE283">
        <f t="shared" si="923"/>
        <v>0.10498156862745112</v>
      </c>
      <c r="CF283">
        <f t="shared" si="924"/>
        <v>1.0696862745098068E-2</v>
      </c>
      <c r="CG283">
        <f t="shared" si="925"/>
        <v>0.17057607843137257</v>
      </c>
      <c r="CH283">
        <f t="shared" si="926"/>
        <v>-3.1783137254902005E-2</v>
      </c>
      <c r="CI283">
        <f t="shared" si="927"/>
        <v>-5.1332549019607931E-2</v>
      </c>
      <c r="CJ283">
        <f t="shared" si="928"/>
        <v>6.9479607843137448E-2</v>
      </c>
      <c r="CK283">
        <f t="shared" si="929"/>
        <v>-3.691215686274496E-2</v>
      </c>
      <c r="CL283">
        <f t="shared" si="930"/>
        <v>-3.7423921568627394E-2</v>
      </c>
      <c r="CM283">
        <f t="shared" si="931"/>
        <v>0.15304117647058813</v>
      </c>
      <c r="CN283">
        <f t="shared" si="932"/>
        <v>-5.3230588235294252E-2</v>
      </c>
      <c r="CO283">
        <f t="shared" si="933"/>
        <v>-0.20719764705882326</v>
      </c>
      <c r="CP283">
        <f t="shared" si="934"/>
        <v>-3.0594117647058994E-2</v>
      </c>
      <c r="CQ283">
        <f t="shared" si="935"/>
        <v>5.6995686274510016E-2</v>
      </c>
      <c r="CR283">
        <f t="shared" si="936"/>
        <v>0.16705686274509846</v>
      </c>
      <c r="CS283">
        <f t="shared" si="937"/>
        <v>5.347333333333304E-2</v>
      </c>
      <c r="CT283">
        <f t="shared" si="938"/>
        <v>-5.9709411764706455E-2</v>
      </c>
      <c r="CU283">
        <f t="shared" si="939"/>
        <v>-1.5730980392156924E-2</v>
      </c>
      <c r="CV283">
        <f t="shared" si="940"/>
        <v>8.0709019607843602E-2</v>
      </c>
      <c r="CW283">
        <f t="shared" si="941"/>
        <v>-0.41923490196078428</v>
      </c>
      <c r="CX283">
        <f t="shared" si="942"/>
        <v>-2.094838039215686</v>
      </c>
      <c r="CY283">
        <f t="shared" si="943"/>
        <v>-2.5883454901960787</v>
      </c>
      <c r="CZ283">
        <f t="shared" si="944"/>
        <v>-1.2071121568627454</v>
      </c>
      <c r="DA283">
        <f t="shared" si="945"/>
        <v>-3.1810196078431552E-2</v>
      </c>
      <c r="DB283">
        <f t="shared" si="946"/>
        <v>2.1353054901960782</v>
      </c>
      <c r="DC283">
        <f t="shared" si="947"/>
        <v>2.4893031372549022</v>
      </c>
      <c r="DD283">
        <f t="shared" si="948"/>
        <v>0.93463490196078469</v>
      </c>
      <c r="DE283">
        <f t="shared" si="949"/>
        <v>0.75056627450980407</v>
      </c>
      <c r="DF283">
        <f t="shared" si="950"/>
        <v>-1.2051654901960789</v>
      </c>
      <c r="DG283">
        <f t="shared" si="951"/>
        <v>-3.2659470588235293</v>
      </c>
      <c r="DH283">
        <f t="shared" si="952"/>
        <v>-1.8278098039215684</v>
      </c>
      <c r="DI283">
        <f t="shared" si="953"/>
        <v>1.0699019607843137</v>
      </c>
      <c r="DJ283">
        <f t="shared" si="954"/>
        <v>3.1084917647058825</v>
      </c>
      <c r="DK283">
        <f t="shared" si="955"/>
        <v>2.0639478431372549</v>
      </c>
      <c r="DL283">
        <f t="shared" si="956"/>
        <v>5.555411764705831E-2</v>
      </c>
      <c r="DM283">
        <f t="shared" si="957"/>
        <v>-8.2190980392156554E-2</v>
      </c>
      <c r="DN283">
        <f t="shared" si="958"/>
        <v>-1.7673333333333319E-2</v>
      </c>
      <c r="DO283">
        <f t="shared" si="959"/>
        <v>-2.1921262745098042</v>
      </c>
      <c r="DP283">
        <f t="shared" si="960"/>
        <v>-3.1996717647058825</v>
      </c>
      <c r="DQ283">
        <f t="shared" si="961"/>
        <v>-0.91116509803921564</v>
      </c>
      <c r="DR283">
        <f t="shared" si="962"/>
        <v>0.26780549019607847</v>
      </c>
      <c r="DS283">
        <f t="shared" si="963"/>
        <v>0.29326156862745101</v>
      </c>
      <c r="DT283">
        <f t="shared" si="964"/>
        <v>1.1260329411764705</v>
      </c>
      <c r="DU283">
        <f t="shared" si="965"/>
        <v>2.4027749019607842</v>
      </c>
      <c r="DV283">
        <f t="shared" si="966"/>
        <v>1.713129411764706</v>
      </c>
      <c r="DW283">
        <f t="shared" si="967"/>
        <v>0.47188980392156887</v>
      </c>
      <c r="DX283">
        <f t="shared" si="968"/>
        <v>0.12876392156862737</v>
      </c>
      <c r="DY283">
        <f t="shared" si="969"/>
        <v>0</v>
      </c>
      <c r="DZ283">
        <f t="shared" si="970"/>
        <v>-0.13333333333333375</v>
      </c>
      <c r="EA283">
        <f t="shared" si="971"/>
        <v>-7.8431372549019662E-2</v>
      </c>
      <c r="EB283">
        <f t="shared" si="972"/>
        <v>0.16862745098039245</v>
      </c>
      <c r="EC283">
        <f t="shared" si="973"/>
        <v>-0.1215686274509804</v>
      </c>
      <c r="ED283">
        <f t="shared" si="974"/>
        <v>-7.8431372549015999E-3</v>
      </c>
      <c r="EE283">
        <f t="shared" si="975"/>
        <v>0.13333333333333341</v>
      </c>
      <c r="EF283">
        <f t="shared" si="976"/>
        <v>-1.9607843137255165E-2</v>
      </c>
      <c r="EG283">
        <f t="shared" si="977"/>
        <v>3.9215686274510775E-3</v>
      </c>
      <c r="EH283">
        <f t="shared" si="978"/>
        <v>-0.26274509803921564</v>
      </c>
      <c r="EI283">
        <f t="shared" si="979"/>
        <v>-0.33725490196078411</v>
      </c>
      <c r="EJ283">
        <f t="shared" si="980"/>
        <v>-0.3294117647058824</v>
      </c>
      <c r="EK283">
        <f t="shared" si="981"/>
        <v>-0.62745098039215708</v>
      </c>
      <c r="EL283">
        <f t="shared" si="982"/>
        <v>0.34117647058823519</v>
      </c>
      <c r="EM283">
        <f t="shared" si="983"/>
        <v>0.5061721568627453</v>
      </c>
      <c r="EN283">
        <f t="shared" si="984"/>
        <v>-0.8251890196078433</v>
      </c>
      <c r="EO283">
        <f t="shared" si="985"/>
        <v>-0.1705768627450982</v>
      </c>
      <c r="EP283">
        <f t="shared" si="986"/>
        <v>0.60000000000000031</v>
      </c>
      <c r="EQ283">
        <f t="shared" si="987"/>
        <v>0.3411764705882353</v>
      </c>
      <c r="ER283">
        <f t="shared" si="988"/>
        <v>-0.20392156862745103</v>
      </c>
      <c r="ES283">
        <f t="shared" si="989"/>
        <v>4.7058823529411709E-2</v>
      </c>
      <c r="ET283">
        <f t="shared" si="990"/>
        <v>0.65882352941176459</v>
      </c>
      <c r="EU283">
        <f t="shared" si="991"/>
        <v>9.0196078431372451E-2</v>
      </c>
      <c r="EV283">
        <f t="shared" si="992"/>
        <v>-4.9841568627450816E-2</v>
      </c>
      <c r="EW283">
        <f t="shared" si="993"/>
        <v>5.1614117647059365E-2</v>
      </c>
      <c r="EX283">
        <f t="shared" si="994"/>
        <v>-0.50246588235294132</v>
      </c>
      <c r="EY283">
        <f t="shared" si="995"/>
        <v>-0.80000000000000027</v>
      </c>
      <c r="EZ283">
        <f t="shared" si="996"/>
        <v>-0.12941176470588267</v>
      </c>
      <c r="FA283">
        <f t="shared" si="997"/>
        <v>0.64705882352941202</v>
      </c>
      <c r="FB283">
        <f t="shared" si="998"/>
        <v>0.54117647058823559</v>
      </c>
      <c r="FC283">
        <f t="shared" si="999"/>
        <v>0.13725490196078427</v>
      </c>
      <c r="FD283">
        <f t="shared" si="1000"/>
        <v>7.8431372549018219E-3</v>
      </c>
      <c r="FE283">
        <f t="shared" si="1001"/>
        <v>-7.8431372549020439E-3</v>
      </c>
      <c r="FF283">
        <f t="shared" si="1002"/>
        <v>0</v>
      </c>
      <c r="FG283">
        <f t="shared" si="1003"/>
        <v>-1.1764705882353343E-2</v>
      </c>
      <c r="FH283">
        <f t="shared" si="1004"/>
        <v>-1.5686274509804199E-2</v>
      </c>
      <c r="FI283">
        <f t="shared" si="1005"/>
        <v>-3.9215686274508554E-3</v>
      </c>
      <c r="FJ283">
        <f t="shared" si="1006"/>
        <v>-1.1764705882352677E-2</v>
      </c>
      <c r="FK283">
        <f t="shared" si="1007"/>
        <v>-3.9215686274509665E-3</v>
      </c>
      <c r="FL283">
        <f t="shared" si="1008"/>
        <v>7.8431372549017109E-3</v>
      </c>
      <c r="FM283">
        <f t="shared" si="1009"/>
        <v>0</v>
      </c>
      <c r="FN283">
        <f t="shared" si="1010"/>
        <v>0</v>
      </c>
      <c r="FO283">
        <f t="shared" si="1011"/>
        <v>0</v>
      </c>
      <c r="FP283">
        <f t="shared" si="1012"/>
        <v>0</v>
      </c>
      <c r="FQ283">
        <f t="shared" si="1013"/>
        <v>0</v>
      </c>
      <c r="FR283">
        <f t="shared" si="1014"/>
        <v>0</v>
      </c>
      <c r="FS283">
        <f t="shared" si="1015"/>
        <v>1.4215686274507977E-3</v>
      </c>
      <c r="FT283">
        <f t="shared" si="1016"/>
        <v>1.4215686274507977E-3</v>
      </c>
      <c r="FU283">
        <f t="shared" si="1017"/>
        <v>0</v>
      </c>
      <c r="FV283">
        <f t="shared" si="1018"/>
        <v>0</v>
      </c>
      <c r="FW283">
        <f t="shared" si="1019"/>
        <v>0</v>
      </c>
      <c r="FX283">
        <f t="shared" si="1020"/>
        <v>0</v>
      </c>
      <c r="FY283">
        <f t="shared" si="1021"/>
        <v>0</v>
      </c>
      <c r="FZ283">
        <f t="shared" si="1022"/>
        <v>0</v>
      </c>
      <c r="GA283">
        <f t="shared" si="1023"/>
        <v>1.9607843137255276E-2</v>
      </c>
      <c r="GB283">
        <f t="shared" si="1024"/>
        <v>1.9607843137255276E-2</v>
      </c>
      <c r="GC283">
        <f t="shared" si="1025"/>
        <v>0</v>
      </c>
      <c r="GD283">
        <f t="shared" si="1026"/>
        <v>0</v>
      </c>
      <c r="GE283">
        <f t="shared" si="1027"/>
        <v>0</v>
      </c>
      <c r="GF283">
        <f t="shared" si="1028"/>
        <v>-3.9215686274510775E-3</v>
      </c>
      <c r="GG283">
        <f t="shared" si="1029"/>
        <v>-1.1764705882353232E-2</v>
      </c>
      <c r="GH283">
        <f t="shared" si="1030"/>
        <v>-7.843137254902155E-3</v>
      </c>
      <c r="GI283">
        <f t="shared" si="1031"/>
        <v>1.2070196078431517E-2</v>
      </c>
      <c r="GJ283">
        <f t="shared" si="1032"/>
        <v>1.2070196078431517E-2</v>
      </c>
      <c r="GK283">
        <f t="shared" si="1033"/>
        <v>0</v>
      </c>
      <c r="GL283">
        <f t="shared" si="1034"/>
        <v>0</v>
      </c>
      <c r="GM283">
        <f t="shared" si="1035"/>
        <v>-3.5643356862745099</v>
      </c>
      <c r="GN283">
        <f t="shared" si="1036"/>
        <v>-3.5643356862745099</v>
      </c>
      <c r="GX283">
        <f>IF(GX82+A283&gt;=threshold, 1, 0)</f>
        <v>0</v>
      </c>
      <c r="GY283">
        <f>IF(GY82+B283&gt;=threshold, 1, 0)</f>
        <v>0</v>
      </c>
      <c r="GZ283">
        <f>IF(GZ82+C283&gt;=threshold, 1, 0)</f>
        <v>0</v>
      </c>
      <c r="HA283">
        <f>IF(HA82+D283&gt;=threshold, 1, 0)</f>
        <v>0</v>
      </c>
      <c r="HB283">
        <f>IF(HB82+E283&gt;=threshold, 1, 0)</f>
        <v>0</v>
      </c>
      <c r="HC283">
        <f>IF(HC82+F283&gt;=threshold, 1, 0)</f>
        <v>0</v>
      </c>
      <c r="HD283">
        <f>IF(HD82+G283&gt;=threshold, 1, 0)</f>
        <v>0</v>
      </c>
      <c r="HE283">
        <f>IF(HE82+H283&gt;=threshold, 1, 0)</f>
        <v>0</v>
      </c>
      <c r="HF283">
        <f>IF(HF82+I283&gt;=threshold, 1, 0)</f>
        <v>0</v>
      </c>
      <c r="HG283">
        <f>IF(HG82+J283&gt;=threshold, 1, 0)</f>
        <v>0</v>
      </c>
      <c r="HH283">
        <f>IF(HH82+K283&gt;=threshold, 1, 0)</f>
        <v>0</v>
      </c>
      <c r="HI283">
        <f>IF(HI82+L283&gt;=threshold, 1, 0)</f>
        <v>0</v>
      </c>
      <c r="HJ283">
        <f>IF(HJ82+M283&gt;=threshold, 1, 0)</f>
        <v>0</v>
      </c>
      <c r="HK283">
        <f>IF(HK82+N283&gt;=threshold, 1, 0)</f>
        <v>0</v>
      </c>
      <c r="HL283">
        <f>IF(HL82+O283&gt;=threshold, 1, 0)</f>
        <v>0</v>
      </c>
      <c r="HM283">
        <f>IF(HM82+P283&gt;=threshold, 1, 0)</f>
        <v>0</v>
      </c>
      <c r="HN283">
        <f>IF(HN82+Q283&gt;=threshold, 1, 0)</f>
        <v>0</v>
      </c>
      <c r="HO283">
        <f>IF(HO82+R283&gt;=threshold, 1, 0)</f>
        <v>0</v>
      </c>
      <c r="HP283">
        <f>IF(HP82+S283&gt;=threshold, 1, 0)</f>
        <v>0</v>
      </c>
      <c r="HQ283">
        <f>IF(HQ82+T283&gt;=threshold, 1, 0)</f>
        <v>0</v>
      </c>
      <c r="HR283">
        <f>IF(HR82+U283&gt;=threshold, 1, 0)</f>
        <v>0</v>
      </c>
      <c r="HS283">
        <f>IF(HS82+V283&gt;=threshold, 1, 0)</f>
        <v>0</v>
      </c>
      <c r="HT283">
        <f>IF(HT82+W283&gt;=threshold, 1, 0)</f>
        <v>0</v>
      </c>
      <c r="HU283">
        <f>IF(HU82+X283&gt;=threshold, 1, 0)</f>
        <v>0</v>
      </c>
      <c r="HV283">
        <f>IF(HV82+Y283&gt;=threshold, 1, 0)</f>
        <v>0</v>
      </c>
      <c r="HW283">
        <f>IF(HW82+Z283&gt;=threshold, 1, 0)</f>
        <v>0</v>
      </c>
      <c r="HX283">
        <f>IF(HX82+AA283&gt;=threshold, 1, 0)</f>
        <v>0</v>
      </c>
      <c r="HY283">
        <f>IF(HY82+AB283&gt;=threshold, 1, 0)</f>
        <v>0</v>
      </c>
      <c r="HZ283">
        <f>IF(HZ82+AC283&gt;=threshold, 1, 0)</f>
        <v>0</v>
      </c>
      <c r="IA283">
        <f>IF(IA82+AD283&gt;=threshold, 1, 0)</f>
        <v>0</v>
      </c>
      <c r="IB283">
        <f>IF(IB82+AE283&gt;=threshold, 1, 0)</f>
        <v>0</v>
      </c>
      <c r="IC283">
        <f>IF(IC82+AF283&gt;=threshold, 1, 0)</f>
        <v>0</v>
      </c>
      <c r="ID283">
        <f>IF(ID82+AG283&gt;=threshold, 1, 0)</f>
        <v>0</v>
      </c>
      <c r="IE283">
        <f>IF(IE82+AH283&gt;=threshold, 1, 0)</f>
        <v>0</v>
      </c>
      <c r="IF283">
        <f>IF(IF82+AI283&gt;=threshold, 1, 0)</f>
        <v>0</v>
      </c>
      <c r="IG283">
        <f>IF(IG82+AJ283&gt;=threshold, 1, 0)</f>
        <v>0</v>
      </c>
      <c r="IH283">
        <f>IF(IH82+AK283&gt;=threshold, 1, 0)</f>
        <v>0</v>
      </c>
      <c r="II283">
        <f>IF(II82+AL283&gt;=threshold, 1, 0)</f>
        <v>0</v>
      </c>
      <c r="IJ283">
        <f>IF(IJ82+AM283&gt;=threshold, 1, 0)</f>
        <v>0</v>
      </c>
      <c r="IK283">
        <f>IF(IK82+AN283&gt;=threshold, 1, 0)</f>
        <v>0</v>
      </c>
      <c r="IL283">
        <f>IF(IL82+AO283&gt;=threshold, 1, 0)</f>
        <v>0</v>
      </c>
      <c r="IM283">
        <f>IF(IM82+AP283&gt;=threshold, 1, 0)</f>
        <v>0</v>
      </c>
      <c r="IN283">
        <f>IF(IN82+AQ283&gt;=threshold, 1, 0)</f>
        <v>0</v>
      </c>
      <c r="IO283">
        <f>IF(IO82+AR283&gt;=threshold, 1, 0)</f>
        <v>0</v>
      </c>
      <c r="IP283">
        <f>IF(IP82+AS283&gt;=threshold, 1, 0)</f>
        <v>0</v>
      </c>
      <c r="IQ283">
        <f>IF(IQ82+AT283&gt;=threshold, 1, 0)</f>
        <v>0</v>
      </c>
      <c r="IR283">
        <f>IF(IR82+AU283&gt;=threshold, 1, 0)</f>
        <v>0</v>
      </c>
      <c r="IS283">
        <f>IF(IS82+AV283&gt;=threshold, 1, 0)</f>
        <v>0</v>
      </c>
      <c r="IT283">
        <f>IF(IT82+AW283&gt;=threshold, 1, 0)</f>
        <v>0</v>
      </c>
      <c r="IU283">
        <f>IF(IU82+AX283&gt;=threshold, 1, 0)</f>
        <v>0</v>
      </c>
      <c r="IV283">
        <f>IF(IV82+AY283&gt;=threshold, 1, 0)</f>
        <v>0</v>
      </c>
      <c r="IW283">
        <f>IF(IW82+AZ283&gt;=threshold, 1, 0)</f>
        <v>0</v>
      </c>
      <c r="IX283">
        <f>IF(IX82+BA283&gt;=threshold, 1, 0)</f>
        <v>0</v>
      </c>
      <c r="IY283">
        <f>IF(IY82+BB283&gt;=threshold, 1, 0)</f>
        <v>0</v>
      </c>
      <c r="IZ283">
        <f>IF(IZ82+BC283&gt;=threshold, 1, 0)</f>
        <v>0</v>
      </c>
      <c r="JA283">
        <f>IF(JA82+BD283&gt;=threshold, 1, 0)</f>
        <v>0</v>
      </c>
      <c r="JB283">
        <f>IF(JB82+BE283&gt;=threshold, 1, 0)</f>
        <v>0</v>
      </c>
      <c r="JC283">
        <f>IF(JC82+BF283&gt;=threshold, 1, 0)</f>
        <v>0</v>
      </c>
      <c r="JD283">
        <f>IF(JD82+BG283&gt;=threshold, 1, 0)</f>
        <v>0</v>
      </c>
      <c r="JE283">
        <f>IF(JE82+BH283&gt;=threshold, 1, 0)</f>
        <v>0</v>
      </c>
      <c r="JF283">
        <f>IF(JF82+BI283&gt;=threshold, 1, 0)</f>
        <v>0</v>
      </c>
      <c r="JG283">
        <f>IF(JG82+BJ283&gt;=threshold, 1, 0)</f>
        <v>0</v>
      </c>
      <c r="JH283">
        <f>IF(JH82+BK283&gt;=threshold, 1, 0)</f>
        <v>0</v>
      </c>
      <c r="JI283">
        <f>IF(JI82+BL283&gt;=threshold, 1, 0)</f>
        <v>0</v>
      </c>
      <c r="JJ283">
        <f>IF(JJ82+BM283&gt;=threshold, 1, 0)</f>
        <v>0</v>
      </c>
      <c r="JK283">
        <f>IF(JK82+BN283&gt;=threshold, 1, 0)</f>
        <v>0</v>
      </c>
      <c r="JL283">
        <f>IF(JL82+BO283&gt;=threshold, 1, 0)</f>
        <v>0</v>
      </c>
      <c r="JM283">
        <f>IF(JM82+BP283&gt;=threshold, 1, 0)</f>
        <v>0</v>
      </c>
      <c r="JN283">
        <f>IF(JN82+BQ283&gt;=threshold, 1, 0)</f>
        <v>1</v>
      </c>
      <c r="JO283">
        <f>IF(JO82+BR283&gt;=threshold, 1, 0)</f>
        <v>1</v>
      </c>
      <c r="JP283">
        <f>IF(JP82+BS283&gt;=threshold, 1, 0)</f>
        <v>1</v>
      </c>
      <c r="JQ283">
        <f>IF(JQ82+BT283&gt;=threshold, 1, 0)</f>
        <v>1</v>
      </c>
      <c r="JR283">
        <f>IF(JR82+BU283&gt;=threshold, 1, 0)</f>
        <v>0</v>
      </c>
      <c r="JS283">
        <f>IF(JS82+BV283&gt;=threshold, 1, 0)</f>
        <v>0</v>
      </c>
      <c r="JT283">
        <f>IF(JT82+BW283&gt;=threshold, 1, 0)</f>
        <v>0</v>
      </c>
      <c r="JU283">
        <f>IF(JU82+BX283&gt;=threshold, 1, 0)</f>
        <v>0</v>
      </c>
      <c r="JV283">
        <f>IF(JV82+BY283&gt;=threshold, 1, 0)</f>
        <v>0</v>
      </c>
      <c r="JW283">
        <f>IF(JW82+BZ283&gt;=threshold, 1, 0)</f>
        <v>0</v>
      </c>
      <c r="JX283">
        <f>IF(JX82+CA283&gt;=threshold, 1, 0)</f>
        <v>0</v>
      </c>
      <c r="JY283">
        <f>IF(JY82+CB283&gt;=threshold, 1, 0)</f>
        <v>1</v>
      </c>
      <c r="JZ283">
        <f>IF(JZ82+CC283&gt;=threshold, 1, 0)</f>
        <v>1</v>
      </c>
      <c r="KA283">
        <f>IF(KA82+CD283&gt;=threshold, 1, 0)</f>
        <v>1</v>
      </c>
      <c r="KB283">
        <f>IF(KB82+CE283&gt;=threshold, 1, 0)</f>
        <v>1</v>
      </c>
      <c r="KC283">
        <f>IF(KC82+CF283&gt;=threshold, 1, 0)</f>
        <v>0</v>
      </c>
      <c r="KD283">
        <f>IF(KD82+CG283&gt;=threshold, 1, 0)</f>
        <v>0</v>
      </c>
      <c r="KE283">
        <f>IF(KE82+CH283&gt;=threshold, 1, 0)</f>
        <v>0</v>
      </c>
      <c r="KF283">
        <f>IF(KF82+CI283&gt;=threshold, 1, 0)</f>
        <v>0</v>
      </c>
      <c r="KG283">
        <f>IF(KG82+CJ283&gt;=threshold, 1, 0)</f>
        <v>0</v>
      </c>
      <c r="KH283">
        <f>IF(KH82+CK283&gt;=threshold, 1, 0)</f>
        <v>0</v>
      </c>
      <c r="KI283">
        <f>IF(KI82+CL283&gt;=threshold, 1, 0)</f>
        <v>0</v>
      </c>
      <c r="KJ283">
        <f>IF(KJ82+CM283&gt;=threshold, 1, 0)</f>
        <v>0</v>
      </c>
      <c r="KK283">
        <f>IF(KK82+CN283&gt;=threshold, 1, 0)</f>
        <v>0</v>
      </c>
      <c r="KL283">
        <f>IF(KL82+CO283&gt;=threshold, 1, 0)</f>
        <v>0</v>
      </c>
      <c r="KM283">
        <f>IF(KM82+CP283&gt;=threshold, 1, 0)</f>
        <v>0</v>
      </c>
      <c r="KN283">
        <f>IF(KN82+CQ283&gt;=threshold, 1, 0)</f>
        <v>0</v>
      </c>
      <c r="KO283">
        <f>IF(KO82+CR283&gt;=threshold, 1, 0)</f>
        <v>0</v>
      </c>
      <c r="KP283">
        <f>IF(KP82+CS283&gt;=threshold, 1, 0)</f>
        <v>0</v>
      </c>
      <c r="KQ283">
        <f>IF(KQ82+CT283&gt;=threshold, 1, 0)</f>
        <v>0</v>
      </c>
      <c r="KR283">
        <f>IF(KR82+CU283&gt;=threshold, 1, 0)</f>
        <v>0</v>
      </c>
      <c r="KS283">
        <f>IF(KS82+CV283&gt;=threshold, 1, 0)</f>
        <v>0</v>
      </c>
      <c r="KT283">
        <f>IF(KT82+CW283&gt;=threshold, 1, 0)</f>
        <v>0</v>
      </c>
      <c r="KU283">
        <f>IF(KU82+CX283&gt;=threshold, 1, 0)</f>
        <v>0</v>
      </c>
      <c r="KV283">
        <f>IF(KV82+CY283&gt;=threshold, 1, 0)</f>
        <v>0</v>
      </c>
      <c r="KW283">
        <f>IF(KW82+CZ283&gt;=threshold, 1, 0)</f>
        <v>0</v>
      </c>
      <c r="KX283">
        <f>IF(KX82+DA283&gt;=threshold, 1, 0)</f>
        <v>0</v>
      </c>
      <c r="KY283">
        <f>IF(KY82+DB283&gt;=threshold, 1, 0)</f>
        <v>1</v>
      </c>
      <c r="KZ283">
        <f>IF(KZ82+DC283&gt;=threshold, 1, 0)</f>
        <v>1</v>
      </c>
      <c r="LA283">
        <f>IF(LA82+DD283&gt;=threshold, 1, 0)</f>
        <v>1</v>
      </c>
      <c r="LB283">
        <f>IF(LB82+DE283&gt;=threshold, 1, 0)</f>
        <v>1</v>
      </c>
      <c r="LC283">
        <f>IF(LC82+DF283&gt;=threshold, 1, 0)</f>
        <v>0</v>
      </c>
      <c r="LD283">
        <f>IF(LD82+DG283&gt;=threshold, 1, 0)</f>
        <v>0</v>
      </c>
      <c r="LE283">
        <f>IF(LE82+DH283&gt;=threshold, 1, 0)</f>
        <v>0</v>
      </c>
      <c r="LF283">
        <f>IF(LF82+DI283&gt;=threshold, 1, 0)</f>
        <v>1</v>
      </c>
      <c r="LG283">
        <f>IF(LG82+DJ283&gt;=threshold, 1, 0)</f>
        <v>1</v>
      </c>
      <c r="LH283">
        <f>IF(LH82+DK283&gt;=threshold, 1, 0)</f>
        <v>1</v>
      </c>
      <c r="LI283">
        <f>IF(LI82+DL283&gt;=threshold, 1, 0)</f>
        <v>0</v>
      </c>
      <c r="LJ283">
        <f>IF(LJ82+DM283&gt;=threshold, 1, 0)</f>
        <v>0</v>
      </c>
      <c r="LK283">
        <f>IF(LK82+DN283&gt;=threshold, 1, 0)</f>
        <v>0</v>
      </c>
      <c r="LL283">
        <f>IF(LL82+DO283&gt;=threshold, 1, 0)</f>
        <v>0</v>
      </c>
      <c r="LM283">
        <f>IF(LM82+DP283&gt;=threshold, 1, 0)</f>
        <v>0</v>
      </c>
      <c r="LN283">
        <f>IF(LN82+DQ283&gt;=threshold, 1, 0)</f>
        <v>0</v>
      </c>
      <c r="LO283">
        <f>IF(LO82+DR283&gt;=threshold, 1, 0)</f>
        <v>0</v>
      </c>
      <c r="LP283">
        <f>IF(LP82+DS283&gt;=threshold, 1, 0)</f>
        <v>0</v>
      </c>
      <c r="LQ283">
        <f>IF(LQ82+DT283&gt;=threshold, 1, 0)</f>
        <v>1</v>
      </c>
      <c r="LR283">
        <f>IF(LR82+DU283&gt;=threshold, 1, 0)</f>
        <v>1</v>
      </c>
      <c r="LS283">
        <f>IF(LS82+DV283&gt;=threshold, 1, 0)</f>
        <v>1</v>
      </c>
      <c r="LT283">
        <f>IF(LT82+DW283&gt;=threshold, 1, 0)</f>
        <v>1</v>
      </c>
      <c r="LU283">
        <f>IF(LU82+DX283&gt;=threshold, 1, 0)</f>
        <v>0</v>
      </c>
      <c r="LV283">
        <f>IF(LV82+DY283&gt;=threshold, 1, 0)</f>
        <v>0</v>
      </c>
      <c r="LW283">
        <f>IF(LW82+DZ283&gt;=threshold, 1, 0)</f>
        <v>0</v>
      </c>
      <c r="LX283">
        <f>IF(LX82+EA283&gt;=threshold, 1, 0)</f>
        <v>0</v>
      </c>
      <c r="LY283">
        <f>IF(LY82+EB283&gt;=threshold, 1, 0)</f>
        <v>0</v>
      </c>
      <c r="LZ283">
        <f>IF(LZ82+EC283&gt;=threshold, 1, 0)</f>
        <v>0</v>
      </c>
      <c r="MA283">
        <f>IF(MA82+ED283&gt;=threshold, 1, 0)</f>
        <v>0</v>
      </c>
      <c r="MB283">
        <f>IF(MB82+EE283&gt;=threshold, 1, 0)</f>
        <v>0</v>
      </c>
      <c r="MC283">
        <f>IF(MC82+EF283&gt;=threshold, 1, 0)</f>
        <v>0</v>
      </c>
      <c r="MD283">
        <f>IF(MD82+EG283&gt;=threshold, 1, 0)</f>
        <v>0</v>
      </c>
      <c r="ME283">
        <f>IF(ME82+EH283&gt;=threshold, 1, 0)</f>
        <v>0</v>
      </c>
      <c r="MF283">
        <f>IF(MF82+EI283&gt;=threshold, 1, 0)</f>
        <v>0</v>
      </c>
      <c r="MG283">
        <f>IF(MG82+EJ283&gt;=threshold, 1, 0)</f>
        <v>0</v>
      </c>
      <c r="MH283">
        <f>IF(MH82+EK283&gt;=threshold, 1, 0)</f>
        <v>0</v>
      </c>
      <c r="MI283">
        <f>IF(MI82+EL283&gt;=threshold, 1, 0)</f>
        <v>0</v>
      </c>
      <c r="MJ283">
        <f>IF(MJ82+EM283&gt;=threshold, 1, 0)</f>
        <v>0</v>
      </c>
      <c r="MK283">
        <f>IF(MK82+EN283&gt;=threshold, 1, 0)</f>
        <v>0</v>
      </c>
      <c r="ML283">
        <f>IF(ML82+EO283&gt;=threshold, 1, 0)</f>
        <v>0</v>
      </c>
      <c r="MM283">
        <f>IF(MM82+EP283&gt;=threshold, 1, 0)</f>
        <v>1</v>
      </c>
      <c r="MN283">
        <f>IF(MN82+EQ283&gt;=threshold, 1, 0)</f>
        <v>1</v>
      </c>
      <c r="MO283">
        <f>IF(MO82+ER283&gt;=threshold, 1, 0)</f>
        <v>0</v>
      </c>
      <c r="MP283">
        <f>IF(MP82+ES283&gt;=threshold, 1, 0)</f>
        <v>1</v>
      </c>
      <c r="MQ283">
        <f>IF(MQ82+ET283&gt;=threshold, 1, 0)</f>
        <v>1</v>
      </c>
      <c r="MR283">
        <f>IF(MR82+EU283&gt;=threshold, 1, 0)</f>
        <v>0</v>
      </c>
      <c r="MS283">
        <f>IF(MS82+EV283&gt;=threshold, 1, 0)</f>
        <v>0</v>
      </c>
      <c r="MT283">
        <f>IF(MT82+EW283&gt;=threshold, 1, 0)</f>
        <v>0</v>
      </c>
      <c r="MU283">
        <f>IF(MU82+EX283&gt;=threshold, 1, 0)</f>
        <v>0</v>
      </c>
      <c r="MV283">
        <f>IF(MV82+EY283&gt;=threshold, 1, 0)</f>
        <v>0</v>
      </c>
    </row>
    <row r="284" spans="1:360" x14ac:dyDescent="0.3">
      <c r="A284">
        <f t="shared" si="841"/>
        <v>6.8363137254902173E-2</v>
      </c>
      <c r="B284">
        <f t="shared" si="842"/>
        <v>1.4137254901960272E-3</v>
      </c>
      <c r="C284">
        <f t="shared" si="843"/>
        <v>-1.7353725490196314E-2</v>
      </c>
      <c r="D284">
        <f t="shared" si="844"/>
        <v>7.009019607843392E-3</v>
      </c>
      <c r="E284">
        <f t="shared" si="845"/>
        <v>1.1786666666666945E-2</v>
      </c>
      <c r="F284">
        <f t="shared" si="846"/>
        <v>-1.1162352941176734E-2</v>
      </c>
      <c r="G284">
        <f t="shared" si="847"/>
        <v>-7.8211764705886644E-3</v>
      </c>
      <c r="H284">
        <f t="shared" si="848"/>
        <v>-5.0384313725493346E-3</v>
      </c>
      <c r="I284">
        <f t="shared" si="849"/>
        <v>-3.0249411764705969E-2</v>
      </c>
      <c r="J284">
        <f t="shared" si="850"/>
        <v>-3.9215686274509443E-2</v>
      </c>
      <c r="K284">
        <f t="shared" si="851"/>
        <v>-2.7450980392156543E-2</v>
      </c>
      <c r="L284">
        <f t="shared" si="852"/>
        <v>-1.9607843137254721E-2</v>
      </c>
      <c r="M284">
        <f t="shared" si="853"/>
        <v>-1.5686274509803866E-2</v>
      </c>
      <c r="N284">
        <f t="shared" si="854"/>
        <v>3.9215686274509665E-3</v>
      </c>
      <c r="O284">
        <f t="shared" si="855"/>
        <v>1.288156862745049E-2</v>
      </c>
      <c r="P284">
        <f t="shared" si="856"/>
        <v>8.9599999999995239E-3</v>
      </c>
      <c r="Q284">
        <f t="shared" si="857"/>
        <v>0</v>
      </c>
      <c r="R284">
        <f t="shared" si="858"/>
        <v>0</v>
      </c>
      <c r="S284">
        <f t="shared" si="859"/>
        <v>0</v>
      </c>
      <c r="T284">
        <f t="shared" si="860"/>
        <v>0</v>
      </c>
      <c r="U284">
        <f t="shared" si="861"/>
        <v>0</v>
      </c>
      <c r="V284">
        <f t="shared" si="862"/>
        <v>0</v>
      </c>
      <c r="W284">
        <f t="shared" si="863"/>
        <v>-3.9215686274509665E-3</v>
      </c>
      <c r="X284">
        <f t="shared" si="864"/>
        <v>-3.9215686274509665E-3</v>
      </c>
      <c r="Y284">
        <f t="shared" si="865"/>
        <v>0</v>
      </c>
      <c r="Z284">
        <f t="shared" si="866"/>
        <v>0</v>
      </c>
      <c r="AA284">
        <f t="shared" si="867"/>
        <v>0</v>
      </c>
      <c r="AB284">
        <f t="shared" si="868"/>
        <v>0</v>
      </c>
      <c r="AC284">
        <f t="shared" si="869"/>
        <v>0</v>
      </c>
      <c r="AD284">
        <f t="shared" si="870"/>
        <v>0</v>
      </c>
      <c r="AE284">
        <f t="shared" si="871"/>
        <v>-2.2619607843136214E-3</v>
      </c>
      <c r="AF284">
        <f t="shared" si="872"/>
        <v>-2.2619607843136214E-3</v>
      </c>
      <c r="AG284">
        <f t="shared" si="873"/>
        <v>0</v>
      </c>
      <c r="AH284">
        <f t="shared" si="874"/>
        <v>0</v>
      </c>
      <c r="AI284">
        <f t="shared" si="875"/>
        <v>0</v>
      </c>
      <c r="AJ284">
        <f t="shared" si="876"/>
        <v>0</v>
      </c>
      <c r="AK284">
        <f t="shared" si="877"/>
        <v>0</v>
      </c>
      <c r="AL284">
        <f t="shared" si="878"/>
        <v>0</v>
      </c>
      <c r="AM284">
        <f t="shared" si="879"/>
        <v>-3.9215686274507444E-3</v>
      </c>
      <c r="AN284">
        <f t="shared" si="880"/>
        <v>-1.1764705882352455E-2</v>
      </c>
      <c r="AO284">
        <f t="shared" si="881"/>
        <v>-7.8431372549017109E-3</v>
      </c>
      <c r="AP284">
        <f t="shared" si="882"/>
        <v>0</v>
      </c>
      <c r="AQ284">
        <f t="shared" si="883"/>
        <v>0</v>
      </c>
      <c r="AR284">
        <f t="shared" si="884"/>
        <v>2.3529411764705577E-2</v>
      </c>
      <c r="AS284">
        <f t="shared" si="885"/>
        <v>3.9215686274509443E-2</v>
      </c>
      <c r="AT284">
        <f t="shared" si="886"/>
        <v>2.7450980392156765E-2</v>
      </c>
      <c r="AU284">
        <f t="shared" si="887"/>
        <v>1.7375686274510027E-2</v>
      </c>
      <c r="AV284">
        <f t="shared" si="888"/>
        <v>8.6623529411770095E-3</v>
      </c>
      <c r="AW284">
        <f t="shared" si="889"/>
        <v>9.0360784313725517E-3</v>
      </c>
      <c r="AX284">
        <f t="shared" si="890"/>
        <v>1.627098039215702E-2</v>
      </c>
      <c r="AY284">
        <f t="shared" si="891"/>
        <v>3.5796078431371559E-3</v>
      </c>
      <c r="AZ284">
        <f t="shared" si="892"/>
        <v>-3.0189411764706464E-2</v>
      </c>
      <c r="BA284">
        <f t="shared" si="893"/>
        <v>-2.8992156862744811E-2</v>
      </c>
      <c r="BB284">
        <f t="shared" si="894"/>
        <v>1.3626274509804137E-2</v>
      </c>
      <c r="BC284">
        <f t="shared" si="895"/>
        <v>1.9184313725489788E-2</v>
      </c>
      <c r="BD284">
        <f t="shared" si="896"/>
        <v>2.4446274509803967E-2</v>
      </c>
      <c r="BE284">
        <f t="shared" si="897"/>
        <v>-3.0325490196078442E-2</v>
      </c>
      <c r="BF284">
        <f t="shared" si="898"/>
        <v>-0.1251929411764704</v>
      </c>
      <c r="BG284">
        <f t="shared" si="899"/>
        <v>1.9756078431372393E-2</v>
      </c>
      <c r="BH284">
        <f t="shared" si="900"/>
        <v>0.20806627450980342</v>
      </c>
      <c r="BI284">
        <f t="shared" si="901"/>
        <v>2.1592941176470482E-2</v>
      </c>
      <c r="BJ284">
        <f t="shared" si="902"/>
        <v>-0.10005607843137232</v>
      </c>
      <c r="BK284">
        <f t="shared" si="903"/>
        <v>3.1429803921568689E-2</v>
      </c>
      <c r="BL284">
        <f t="shared" si="904"/>
        <v>-0.25715921568627431</v>
      </c>
      <c r="BM284">
        <f t="shared" si="905"/>
        <v>-1.0953431372549021</v>
      </c>
      <c r="BN284">
        <f t="shared" si="906"/>
        <v>-1.534054117647059</v>
      </c>
      <c r="BO284">
        <f t="shared" si="907"/>
        <v>-0.80933882352941189</v>
      </c>
      <c r="BP284">
        <f t="shared" si="908"/>
        <v>0.30315686274509807</v>
      </c>
      <c r="BQ284">
        <f t="shared" si="909"/>
        <v>1.4097470588235292</v>
      </c>
      <c r="BR284">
        <f t="shared" si="910"/>
        <v>1.5465635294117648</v>
      </c>
      <c r="BS284">
        <f t="shared" si="911"/>
        <v>0.40683960784313766</v>
      </c>
      <c r="BT284">
        <f t="shared" si="912"/>
        <v>-1.1057647058823505E-2</v>
      </c>
      <c r="BU284">
        <f t="shared" si="913"/>
        <v>2.2693333333333343E-2</v>
      </c>
      <c r="BV284">
        <f t="shared" si="914"/>
        <v>-0.37196078431372548</v>
      </c>
      <c r="BW284">
        <f t="shared" si="915"/>
        <v>-0.62093137254901998</v>
      </c>
      <c r="BX284">
        <f t="shared" si="916"/>
        <v>-0.56763215686274526</v>
      </c>
      <c r="BY284">
        <f t="shared" si="917"/>
        <v>-0.57898941176470597</v>
      </c>
      <c r="BZ284">
        <f t="shared" si="918"/>
        <v>-0.33548862745097963</v>
      </c>
      <c r="CA284">
        <f t="shared" si="919"/>
        <v>0.4194635294117649</v>
      </c>
      <c r="CB284">
        <f t="shared" si="920"/>
        <v>1.0170207843137251</v>
      </c>
      <c r="CC284">
        <f t="shared" si="921"/>
        <v>0.87185529411764706</v>
      </c>
      <c r="CD284">
        <f t="shared" si="922"/>
        <v>0.22327960784313761</v>
      </c>
      <c r="CE284">
        <f t="shared" si="923"/>
        <v>-0.10204666666666695</v>
      </c>
      <c r="CF284">
        <f t="shared" si="924"/>
        <v>-3.8685098039215604E-2</v>
      </c>
      <c r="CG284">
        <f t="shared" si="925"/>
        <v>7.4059215686274493E-2</v>
      </c>
      <c r="CH284">
        <f t="shared" si="926"/>
        <v>-2.3805098039215822E-2</v>
      </c>
      <c r="CI284">
        <f t="shared" si="927"/>
        <v>-4.0797647058823605E-2</v>
      </c>
      <c r="CJ284">
        <f t="shared" si="928"/>
        <v>1.0527450980392206E-2</v>
      </c>
      <c r="CK284">
        <f t="shared" si="929"/>
        <v>4.8866666666665948E-3</v>
      </c>
      <c r="CL284">
        <f t="shared" si="930"/>
        <v>3.7343137254901904E-2</v>
      </c>
      <c r="CM284">
        <f t="shared" si="931"/>
        <v>7.4659607843137521E-2</v>
      </c>
      <c r="CN284">
        <f t="shared" si="932"/>
        <v>3.9929411764705658E-2</v>
      </c>
      <c r="CO284">
        <f t="shared" si="933"/>
        <v>-0.20730352941176444</v>
      </c>
      <c r="CP284">
        <f t="shared" si="934"/>
        <v>-0.13164274509803919</v>
      </c>
      <c r="CQ284">
        <f t="shared" si="935"/>
        <v>0.12478627450980406</v>
      </c>
      <c r="CR284">
        <f t="shared" si="936"/>
        <v>-3.6223137254901783E-2</v>
      </c>
      <c r="CS284">
        <f t="shared" si="937"/>
        <v>-0.20565568627450992</v>
      </c>
      <c r="CT284">
        <f t="shared" si="938"/>
        <v>-0.11880078431372576</v>
      </c>
      <c r="CU284">
        <f t="shared" si="939"/>
        <v>0.2218180392156861</v>
      </c>
      <c r="CV284">
        <f t="shared" si="940"/>
        <v>0.36192313725490233</v>
      </c>
      <c r="CW284">
        <f t="shared" si="941"/>
        <v>-0.80860901960784304</v>
      </c>
      <c r="CX284">
        <f t="shared" si="942"/>
        <v>-2.4505847058823531</v>
      </c>
      <c r="CY284">
        <f t="shared" si="943"/>
        <v>-2.183888235294118</v>
      </c>
      <c r="CZ284">
        <f t="shared" si="944"/>
        <v>-0.90070196078431375</v>
      </c>
      <c r="DA284">
        <f t="shared" si="945"/>
        <v>0.18273725490196077</v>
      </c>
      <c r="DB284">
        <f t="shared" si="946"/>
        <v>3.0862972549019609</v>
      </c>
      <c r="DC284">
        <f t="shared" si="947"/>
        <v>2.7573686274509801</v>
      </c>
      <c r="DD284">
        <f t="shared" si="948"/>
        <v>0.15029843137254917</v>
      </c>
      <c r="DE284">
        <f t="shared" si="949"/>
        <v>0.26205176470588254</v>
      </c>
      <c r="DF284">
        <f t="shared" si="950"/>
        <v>-1.3222541176470592</v>
      </c>
      <c r="DG284">
        <f t="shared" si="951"/>
        <v>-3.3410600000000001</v>
      </c>
      <c r="DH284">
        <f t="shared" si="952"/>
        <v>-1.8894992156862747</v>
      </c>
      <c r="DI284">
        <f t="shared" si="953"/>
        <v>1.171029411764706</v>
      </c>
      <c r="DJ284">
        <f t="shared" si="954"/>
        <v>3.187794117647059</v>
      </c>
      <c r="DK284">
        <f t="shared" si="955"/>
        <v>2.0462894117647057</v>
      </c>
      <c r="DL284">
        <f t="shared" si="956"/>
        <v>-3.8200000000004897E-3</v>
      </c>
      <c r="DM284">
        <f t="shared" si="957"/>
        <v>-0.12307333333333337</v>
      </c>
      <c r="DN284">
        <f t="shared" si="958"/>
        <v>0.16438549019607851</v>
      </c>
      <c r="DO284">
        <f t="shared" si="959"/>
        <v>-1.2848223529411764</v>
      </c>
      <c r="DP284">
        <f t="shared" si="960"/>
        <v>-2.5794756862745096</v>
      </c>
      <c r="DQ284">
        <f t="shared" si="961"/>
        <v>-0.98484156862745098</v>
      </c>
      <c r="DR284">
        <f t="shared" si="962"/>
        <v>0.21541843137254901</v>
      </c>
      <c r="DS284">
        <f t="shared" si="963"/>
        <v>0.57030901960784308</v>
      </c>
      <c r="DT284">
        <f t="shared" si="964"/>
        <v>1.7635670588235293</v>
      </c>
      <c r="DU284">
        <f t="shared" si="965"/>
        <v>1.7122733333333333</v>
      </c>
      <c r="DV284">
        <f t="shared" si="966"/>
        <v>0.40752980392156901</v>
      </c>
      <c r="DW284">
        <f t="shared" si="967"/>
        <v>2.5419215686274588E-2</v>
      </c>
      <c r="DX284">
        <f t="shared" si="968"/>
        <v>8.0321176470587785E-2</v>
      </c>
      <c r="DY284">
        <f t="shared" si="969"/>
        <v>-5.4901960784313752E-2</v>
      </c>
      <c r="DZ284">
        <f t="shared" si="970"/>
        <v>-0.10588235294117665</v>
      </c>
      <c r="EA284">
        <f t="shared" si="971"/>
        <v>1.1764705882352788E-2</v>
      </c>
      <c r="EB284">
        <f t="shared" si="972"/>
        <v>0.11372549019607869</v>
      </c>
      <c r="EC284">
        <f t="shared" si="973"/>
        <v>-1.9607843137254721E-2</v>
      </c>
      <c r="ED284">
        <f t="shared" si="974"/>
        <v>-1.9607843137254832E-2</v>
      </c>
      <c r="EE284">
        <f t="shared" si="975"/>
        <v>-8.6274509803921595E-2</v>
      </c>
      <c r="EF284">
        <f t="shared" si="976"/>
        <v>-0.2352941176470591</v>
      </c>
      <c r="EG284">
        <f t="shared" si="977"/>
        <v>-0.13725490196078416</v>
      </c>
      <c r="EH284">
        <f t="shared" si="978"/>
        <v>-0.42352941176470571</v>
      </c>
      <c r="EI284">
        <f t="shared" si="979"/>
        <v>-0.42745098039215679</v>
      </c>
      <c r="EJ284">
        <f t="shared" si="980"/>
        <v>1.9607843137254943E-2</v>
      </c>
      <c r="EK284">
        <f t="shared" si="981"/>
        <v>-0.44705882352941206</v>
      </c>
      <c r="EL284">
        <f t="shared" si="982"/>
        <v>0.33725490196078445</v>
      </c>
      <c r="EM284">
        <f t="shared" si="983"/>
        <v>0.53559529411764717</v>
      </c>
      <c r="EN284">
        <f t="shared" si="984"/>
        <v>-0.46440470588235316</v>
      </c>
      <c r="EO284">
        <f t="shared" si="985"/>
        <v>0.18823529411764717</v>
      </c>
      <c r="EP284">
        <f t="shared" si="986"/>
        <v>0.31372549019607854</v>
      </c>
      <c r="EQ284">
        <f t="shared" si="987"/>
        <v>0.32156862745098047</v>
      </c>
      <c r="ER284">
        <f t="shared" si="988"/>
        <v>0.15686274509803932</v>
      </c>
      <c r="ES284">
        <f t="shared" si="989"/>
        <v>-4.3137254901960631E-2</v>
      </c>
      <c r="ET284">
        <f t="shared" si="990"/>
        <v>0.19607843137254921</v>
      </c>
      <c r="EU284">
        <f t="shared" si="991"/>
        <v>-9.2978823529412113E-2</v>
      </c>
      <c r="EV284">
        <f t="shared" si="992"/>
        <v>-0.24756392156862728</v>
      </c>
      <c r="EW284">
        <f t="shared" si="993"/>
        <v>-0.27109333333333274</v>
      </c>
      <c r="EX284">
        <f t="shared" si="994"/>
        <v>-0.46160627450980407</v>
      </c>
      <c r="EY284">
        <f t="shared" si="995"/>
        <v>-0.41568627450980411</v>
      </c>
      <c r="EZ284">
        <f t="shared" si="996"/>
        <v>0.11764705882352899</v>
      </c>
      <c r="FA284">
        <f t="shared" si="997"/>
        <v>0.61960784313725492</v>
      </c>
      <c r="FB284">
        <f t="shared" si="998"/>
        <v>0.5176470588235299</v>
      </c>
      <c r="FC284">
        <f t="shared" si="999"/>
        <v>0.18039215686274523</v>
      </c>
      <c r="FD284">
        <f t="shared" si="1000"/>
        <v>2.3529411764705577E-2</v>
      </c>
      <c r="FE284">
        <f t="shared" si="1001"/>
        <v>-1.176470588235301E-2</v>
      </c>
      <c r="FF284">
        <f t="shared" si="1002"/>
        <v>-3.9215686274508554E-3</v>
      </c>
      <c r="FG284">
        <f t="shared" si="1003"/>
        <v>-3.9215686274509665E-3</v>
      </c>
      <c r="FH284">
        <f t="shared" si="1004"/>
        <v>-1.1764705882352677E-2</v>
      </c>
      <c r="FI284">
        <f t="shared" si="1005"/>
        <v>-7.8431372549017109E-3</v>
      </c>
      <c r="FJ284">
        <f t="shared" si="1006"/>
        <v>-7.8431372549017109E-3</v>
      </c>
      <c r="FK284">
        <f t="shared" si="1007"/>
        <v>0</v>
      </c>
      <c r="FL284">
        <f t="shared" si="1008"/>
        <v>7.8431372549017109E-3</v>
      </c>
      <c r="FM284">
        <f t="shared" si="1009"/>
        <v>0</v>
      </c>
      <c r="FN284">
        <f t="shared" si="1010"/>
        <v>0</v>
      </c>
      <c r="FO284">
        <f t="shared" si="1011"/>
        <v>0</v>
      </c>
      <c r="FP284">
        <f t="shared" si="1012"/>
        <v>0</v>
      </c>
      <c r="FQ284">
        <f t="shared" si="1013"/>
        <v>0</v>
      </c>
      <c r="FR284">
        <f t="shared" si="1014"/>
        <v>0</v>
      </c>
      <c r="FS284">
        <f t="shared" si="1015"/>
        <v>-8.3333333333324155E-4</v>
      </c>
      <c r="FT284">
        <f t="shared" si="1016"/>
        <v>-8.3333333333324155E-4</v>
      </c>
      <c r="FU284">
        <f t="shared" si="1017"/>
        <v>0</v>
      </c>
      <c r="FV284">
        <f t="shared" si="1018"/>
        <v>0</v>
      </c>
      <c r="FW284">
        <f t="shared" si="1019"/>
        <v>0</v>
      </c>
      <c r="FX284">
        <f t="shared" si="1020"/>
        <v>0</v>
      </c>
      <c r="FY284">
        <f t="shared" si="1021"/>
        <v>0</v>
      </c>
      <c r="FZ284">
        <f t="shared" si="1022"/>
        <v>0</v>
      </c>
      <c r="GA284">
        <f t="shared" si="1023"/>
        <v>2.7450980392156987E-2</v>
      </c>
      <c r="GB284">
        <f t="shared" si="1024"/>
        <v>2.7450980392156987E-2</v>
      </c>
      <c r="GC284">
        <f t="shared" si="1025"/>
        <v>0</v>
      </c>
      <c r="GD284">
        <f t="shared" si="1026"/>
        <v>0</v>
      </c>
      <c r="GE284">
        <f t="shared" si="1027"/>
        <v>0</v>
      </c>
      <c r="GF284">
        <f t="shared" si="1028"/>
        <v>-7.843137254902155E-3</v>
      </c>
      <c r="GG284">
        <f t="shared" si="1029"/>
        <v>-1.5686274509804421E-2</v>
      </c>
      <c r="GH284">
        <f t="shared" si="1030"/>
        <v>-7.8431372549020439E-3</v>
      </c>
      <c r="GI284">
        <f t="shared" si="1031"/>
        <v>1.7107843137255108E-2</v>
      </c>
      <c r="GJ284">
        <f t="shared" si="1032"/>
        <v>2.1029411764706074E-2</v>
      </c>
      <c r="GK284">
        <f t="shared" si="1033"/>
        <v>3.9215686274509665E-3</v>
      </c>
      <c r="GL284">
        <f t="shared" si="1034"/>
        <v>0</v>
      </c>
      <c r="GM284">
        <f t="shared" si="1035"/>
        <v>-3.57104</v>
      </c>
      <c r="GN284">
        <f t="shared" si="1036"/>
        <v>-3.57104</v>
      </c>
      <c r="GX284">
        <f>IF(GX83+A284&gt;=threshold, 1, 0)</f>
        <v>0</v>
      </c>
      <c r="GY284">
        <f>IF(GY83+B284&gt;=threshold, 1, 0)</f>
        <v>0</v>
      </c>
      <c r="GZ284">
        <f>IF(GZ83+C284&gt;=threshold, 1, 0)</f>
        <v>0</v>
      </c>
      <c r="HA284">
        <f>IF(HA83+D284&gt;=threshold, 1, 0)</f>
        <v>0</v>
      </c>
      <c r="HB284">
        <f>IF(HB83+E284&gt;=threshold, 1, 0)</f>
        <v>0</v>
      </c>
      <c r="HC284">
        <f>IF(HC83+F284&gt;=threshold, 1, 0)</f>
        <v>0</v>
      </c>
      <c r="HD284">
        <f>IF(HD83+G284&gt;=threshold, 1, 0)</f>
        <v>0</v>
      </c>
      <c r="HE284">
        <f>IF(HE83+H284&gt;=threshold, 1, 0)</f>
        <v>0</v>
      </c>
      <c r="HF284">
        <f>IF(HF83+I284&gt;=threshold, 1, 0)</f>
        <v>0</v>
      </c>
      <c r="HG284">
        <f>IF(HG83+J284&gt;=threshold, 1, 0)</f>
        <v>0</v>
      </c>
      <c r="HH284">
        <f>IF(HH83+K284&gt;=threshold, 1, 0)</f>
        <v>0</v>
      </c>
      <c r="HI284">
        <f>IF(HI83+L284&gt;=threshold, 1, 0)</f>
        <v>0</v>
      </c>
      <c r="HJ284">
        <f>IF(HJ83+M284&gt;=threshold, 1, 0)</f>
        <v>0</v>
      </c>
      <c r="HK284">
        <f>IF(HK83+N284&gt;=threshold, 1, 0)</f>
        <v>0</v>
      </c>
      <c r="HL284">
        <f>IF(HL83+O284&gt;=threshold, 1, 0)</f>
        <v>0</v>
      </c>
      <c r="HM284">
        <f>IF(HM83+P284&gt;=threshold, 1, 0)</f>
        <v>0</v>
      </c>
      <c r="HN284">
        <f>IF(HN83+Q284&gt;=threshold, 1, 0)</f>
        <v>0</v>
      </c>
      <c r="HO284">
        <f>IF(HO83+R284&gt;=threshold, 1, 0)</f>
        <v>0</v>
      </c>
      <c r="HP284">
        <f>IF(HP83+S284&gt;=threshold, 1, 0)</f>
        <v>0</v>
      </c>
      <c r="HQ284">
        <f>IF(HQ83+T284&gt;=threshold, 1, 0)</f>
        <v>0</v>
      </c>
      <c r="HR284">
        <f>IF(HR83+U284&gt;=threshold, 1, 0)</f>
        <v>0</v>
      </c>
      <c r="HS284">
        <f>IF(HS83+V284&gt;=threshold, 1, 0)</f>
        <v>0</v>
      </c>
      <c r="HT284">
        <f>IF(HT83+W284&gt;=threshold, 1, 0)</f>
        <v>0</v>
      </c>
      <c r="HU284">
        <f>IF(HU83+X284&gt;=threshold, 1, 0)</f>
        <v>0</v>
      </c>
      <c r="HV284">
        <f>IF(HV83+Y284&gt;=threshold, 1, 0)</f>
        <v>0</v>
      </c>
      <c r="HW284">
        <f>IF(HW83+Z284&gt;=threshold, 1, 0)</f>
        <v>0</v>
      </c>
      <c r="HX284">
        <f>IF(HX83+AA284&gt;=threshold, 1, 0)</f>
        <v>0</v>
      </c>
      <c r="HY284">
        <f>IF(HY83+AB284&gt;=threshold, 1, 0)</f>
        <v>0</v>
      </c>
      <c r="HZ284">
        <f>IF(HZ83+AC284&gt;=threshold, 1, 0)</f>
        <v>0</v>
      </c>
      <c r="IA284">
        <f>IF(IA83+AD284&gt;=threshold, 1, 0)</f>
        <v>0</v>
      </c>
      <c r="IB284">
        <f>IF(IB83+AE284&gt;=threshold, 1, 0)</f>
        <v>0</v>
      </c>
      <c r="IC284">
        <f>IF(IC83+AF284&gt;=threshold, 1, 0)</f>
        <v>0</v>
      </c>
      <c r="ID284">
        <f>IF(ID83+AG284&gt;=threshold, 1, 0)</f>
        <v>0</v>
      </c>
      <c r="IE284">
        <f>IF(IE83+AH284&gt;=threshold, 1, 0)</f>
        <v>0</v>
      </c>
      <c r="IF284">
        <f>IF(IF83+AI284&gt;=threshold, 1, 0)</f>
        <v>0</v>
      </c>
      <c r="IG284">
        <f>IF(IG83+AJ284&gt;=threshold, 1, 0)</f>
        <v>0</v>
      </c>
      <c r="IH284">
        <f>IF(IH83+AK284&gt;=threshold, 1, 0)</f>
        <v>0</v>
      </c>
      <c r="II284">
        <f>IF(II83+AL284&gt;=threshold, 1, 0)</f>
        <v>0</v>
      </c>
      <c r="IJ284">
        <f>IF(IJ83+AM284&gt;=threshold, 1, 0)</f>
        <v>0</v>
      </c>
      <c r="IK284">
        <f>IF(IK83+AN284&gt;=threshold, 1, 0)</f>
        <v>0</v>
      </c>
      <c r="IL284">
        <f>IF(IL83+AO284&gt;=threshold, 1, 0)</f>
        <v>0</v>
      </c>
      <c r="IM284">
        <f>IF(IM83+AP284&gt;=threshold, 1, 0)</f>
        <v>0</v>
      </c>
      <c r="IN284">
        <f>IF(IN83+AQ284&gt;=threshold, 1, 0)</f>
        <v>0</v>
      </c>
      <c r="IO284">
        <f>IF(IO83+AR284&gt;=threshold, 1, 0)</f>
        <v>0</v>
      </c>
      <c r="IP284">
        <f>IF(IP83+AS284&gt;=threshold, 1, 0)</f>
        <v>0</v>
      </c>
      <c r="IQ284">
        <f>IF(IQ83+AT284&gt;=threshold, 1, 0)</f>
        <v>0</v>
      </c>
      <c r="IR284">
        <f>IF(IR83+AU284&gt;=threshold, 1, 0)</f>
        <v>0</v>
      </c>
      <c r="IS284">
        <f>IF(IS83+AV284&gt;=threshold, 1, 0)</f>
        <v>0</v>
      </c>
      <c r="IT284">
        <f>IF(IT83+AW284&gt;=threshold, 1, 0)</f>
        <v>0</v>
      </c>
      <c r="IU284">
        <f>IF(IU83+AX284&gt;=threshold, 1, 0)</f>
        <v>0</v>
      </c>
      <c r="IV284">
        <f>IF(IV83+AY284&gt;=threshold, 1, 0)</f>
        <v>0</v>
      </c>
      <c r="IW284">
        <f>IF(IW83+AZ284&gt;=threshold, 1, 0)</f>
        <v>0</v>
      </c>
      <c r="IX284">
        <f>IF(IX83+BA284&gt;=threshold, 1, 0)</f>
        <v>0</v>
      </c>
      <c r="IY284">
        <f>IF(IY83+BB284&gt;=threshold, 1, 0)</f>
        <v>0</v>
      </c>
      <c r="IZ284">
        <f>IF(IZ83+BC284&gt;=threshold, 1, 0)</f>
        <v>0</v>
      </c>
      <c r="JA284">
        <f>IF(JA83+BD284&gt;=threshold, 1, 0)</f>
        <v>0</v>
      </c>
      <c r="JB284">
        <f>IF(JB83+BE284&gt;=threshold, 1, 0)</f>
        <v>0</v>
      </c>
      <c r="JC284">
        <f>IF(JC83+BF284&gt;=threshold, 1, 0)</f>
        <v>0</v>
      </c>
      <c r="JD284">
        <f>IF(JD83+BG284&gt;=threshold, 1, 0)</f>
        <v>0</v>
      </c>
      <c r="JE284">
        <f>IF(JE83+BH284&gt;=threshold, 1, 0)</f>
        <v>0</v>
      </c>
      <c r="JF284">
        <f>IF(JF83+BI284&gt;=threshold, 1, 0)</f>
        <v>0</v>
      </c>
      <c r="JG284">
        <f>IF(JG83+BJ284&gt;=threshold, 1, 0)</f>
        <v>0</v>
      </c>
      <c r="JH284">
        <f>IF(JH83+BK284&gt;=threshold, 1, 0)</f>
        <v>0</v>
      </c>
      <c r="JI284">
        <f>IF(JI83+BL284&gt;=threshold, 1, 0)</f>
        <v>0</v>
      </c>
      <c r="JJ284">
        <f>IF(JJ83+BM284&gt;=threshold, 1, 0)</f>
        <v>0</v>
      </c>
      <c r="JK284">
        <f>IF(JK83+BN284&gt;=threshold, 1, 0)</f>
        <v>0</v>
      </c>
      <c r="JL284">
        <f>IF(JL83+BO284&gt;=threshold, 1, 0)</f>
        <v>0</v>
      </c>
      <c r="JM284">
        <f>IF(JM83+BP284&gt;=threshold, 1, 0)</f>
        <v>0</v>
      </c>
      <c r="JN284">
        <f>IF(JN83+BQ284&gt;=threshold, 1, 0)</f>
        <v>1</v>
      </c>
      <c r="JO284">
        <f>IF(JO83+BR284&gt;=threshold, 1, 0)</f>
        <v>1</v>
      </c>
      <c r="JP284">
        <f>IF(JP83+BS284&gt;=threshold, 1, 0)</f>
        <v>1</v>
      </c>
      <c r="JQ284">
        <f>IF(JQ83+BT284&gt;=threshold, 1, 0)</f>
        <v>0</v>
      </c>
      <c r="JR284">
        <f>IF(JR83+BU284&gt;=threshold, 1, 0)</f>
        <v>0</v>
      </c>
      <c r="JS284">
        <f>IF(JS83+BV284&gt;=threshold, 1, 0)</f>
        <v>0</v>
      </c>
      <c r="JT284">
        <f>IF(JT83+BW284&gt;=threshold, 1, 0)</f>
        <v>0</v>
      </c>
      <c r="JU284">
        <f>IF(JU83+BX284&gt;=threshold, 1, 0)</f>
        <v>0</v>
      </c>
      <c r="JV284">
        <f>IF(JV83+BY284&gt;=threshold, 1, 0)</f>
        <v>0</v>
      </c>
      <c r="JW284">
        <f>IF(JW83+BZ284&gt;=threshold, 1, 0)</f>
        <v>0</v>
      </c>
      <c r="JX284">
        <f>IF(JX83+CA284&gt;=threshold, 1, 0)</f>
        <v>1</v>
      </c>
      <c r="JY284">
        <f>IF(JY83+CB284&gt;=threshold, 1, 0)</f>
        <v>1</v>
      </c>
      <c r="JZ284">
        <f>IF(JZ83+CC284&gt;=threshold, 1, 0)</f>
        <v>1</v>
      </c>
      <c r="KA284">
        <f>IF(KA83+CD284&gt;=threshold, 1, 0)</f>
        <v>0</v>
      </c>
      <c r="KB284">
        <f>IF(KB83+CE284&gt;=threshold, 1, 0)</f>
        <v>0</v>
      </c>
      <c r="KC284">
        <f>IF(KC83+CF284&gt;=threshold, 1, 0)</f>
        <v>0</v>
      </c>
      <c r="KD284">
        <f>IF(KD83+CG284&gt;=threshold, 1, 0)</f>
        <v>0</v>
      </c>
      <c r="KE284">
        <f>IF(KE83+CH284&gt;=threshold, 1, 0)</f>
        <v>0</v>
      </c>
      <c r="KF284">
        <f>IF(KF83+CI284&gt;=threshold, 1, 0)</f>
        <v>0</v>
      </c>
      <c r="KG284">
        <f>IF(KG83+CJ284&gt;=threshold, 1, 0)</f>
        <v>0</v>
      </c>
      <c r="KH284">
        <f>IF(KH83+CK284&gt;=threshold, 1, 0)</f>
        <v>0</v>
      </c>
      <c r="KI284">
        <f>IF(KI83+CL284&gt;=threshold, 1, 0)</f>
        <v>0</v>
      </c>
      <c r="KJ284">
        <f>IF(KJ83+CM284&gt;=threshold, 1, 0)</f>
        <v>0</v>
      </c>
      <c r="KK284">
        <f>IF(KK83+CN284&gt;=threshold, 1, 0)</f>
        <v>0</v>
      </c>
      <c r="KL284">
        <f>IF(KL83+CO284&gt;=threshold, 1, 0)</f>
        <v>0</v>
      </c>
      <c r="KM284">
        <f>IF(KM83+CP284&gt;=threshold, 1, 0)</f>
        <v>0</v>
      </c>
      <c r="KN284">
        <f>IF(KN83+CQ284&gt;=threshold, 1, 0)</f>
        <v>0</v>
      </c>
      <c r="KO284">
        <f>IF(KO83+CR284&gt;=threshold, 1, 0)</f>
        <v>0</v>
      </c>
      <c r="KP284">
        <f>IF(KP83+CS284&gt;=threshold, 1, 0)</f>
        <v>0</v>
      </c>
      <c r="KQ284">
        <f>IF(KQ83+CT284&gt;=threshold, 1, 0)</f>
        <v>0</v>
      </c>
      <c r="KR284">
        <f>IF(KR83+CU284&gt;=threshold, 1, 0)</f>
        <v>0</v>
      </c>
      <c r="KS284">
        <f>IF(KS83+CV284&gt;=threshold, 1, 0)</f>
        <v>0</v>
      </c>
      <c r="KT284">
        <f>IF(KT83+CW284&gt;=threshold, 1, 0)</f>
        <v>0</v>
      </c>
      <c r="KU284">
        <f>IF(KU83+CX284&gt;=threshold, 1, 0)</f>
        <v>0</v>
      </c>
      <c r="KV284">
        <f>IF(KV83+CY284&gt;=threshold, 1, 0)</f>
        <v>0</v>
      </c>
      <c r="KW284">
        <f>IF(KW83+CZ284&gt;=threshold, 1, 0)</f>
        <v>0</v>
      </c>
      <c r="KX284">
        <f>IF(KX83+DA284&gt;=threshold, 1, 0)</f>
        <v>0</v>
      </c>
      <c r="KY284">
        <f>IF(KY83+DB284&gt;=threshold, 1, 0)</f>
        <v>1</v>
      </c>
      <c r="KZ284">
        <f>IF(KZ83+DC284&gt;=threshold, 1, 0)</f>
        <v>1</v>
      </c>
      <c r="LA284">
        <f>IF(LA83+DD284&gt;=threshold, 1, 0)</f>
        <v>0</v>
      </c>
      <c r="LB284">
        <f>IF(LB83+DE284&gt;=threshold, 1, 0)</f>
        <v>0</v>
      </c>
      <c r="LC284">
        <f>IF(LC83+DF284&gt;=threshold, 1, 0)</f>
        <v>0</v>
      </c>
      <c r="LD284">
        <f>IF(LD83+DG284&gt;=threshold, 1, 0)</f>
        <v>0</v>
      </c>
      <c r="LE284">
        <f>IF(LE83+DH284&gt;=threshold, 1, 0)</f>
        <v>0</v>
      </c>
      <c r="LF284">
        <f>IF(LF83+DI284&gt;=threshold, 1, 0)</f>
        <v>1</v>
      </c>
      <c r="LG284">
        <f>IF(LG83+DJ284&gt;=threshold, 1, 0)</f>
        <v>1</v>
      </c>
      <c r="LH284">
        <f>IF(LH83+DK284&gt;=threshold, 1, 0)</f>
        <v>1</v>
      </c>
      <c r="LI284">
        <f>IF(LI83+DL284&gt;=threshold, 1, 0)</f>
        <v>0</v>
      </c>
      <c r="LJ284">
        <f>IF(LJ83+DM284&gt;=threshold, 1, 0)</f>
        <v>0</v>
      </c>
      <c r="LK284">
        <f>IF(LK83+DN284&gt;=threshold, 1, 0)</f>
        <v>0</v>
      </c>
      <c r="LL284">
        <f>IF(LL83+DO284&gt;=threshold, 1, 0)</f>
        <v>0</v>
      </c>
      <c r="LM284">
        <f>IF(LM83+DP284&gt;=threshold, 1, 0)</f>
        <v>0</v>
      </c>
      <c r="LN284">
        <f>IF(LN83+DQ284&gt;=threshold, 1, 0)</f>
        <v>1</v>
      </c>
      <c r="LO284">
        <f>IF(LO83+DR284&gt;=threshold, 1, 0)</f>
        <v>1</v>
      </c>
      <c r="LP284">
        <f>IF(LP83+DS284&gt;=threshold, 1, 0)</f>
        <v>1</v>
      </c>
      <c r="LQ284">
        <f>IF(LQ83+DT284&gt;=threshold, 1, 0)</f>
        <v>1</v>
      </c>
      <c r="LR284">
        <f>IF(LR83+DU284&gt;=threshold, 1, 0)</f>
        <v>1</v>
      </c>
      <c r="LS284">
        <f>IF(LS83+DV284&gt;=threshold, 1, 0)</f>
        <v>1</v>
      </c>
      <c r="LT284">
        <f>IF(LT83+DW284&gt;=threshold, 1, 0)</f>
        <v>0</v>
      </c>
      <c r="LU284">
        <f>IF(LU83+DX284&gt;=threshold, 1, 0)</f>
        <v>0</v>
      </c>
      <c r="LV284">
        <f>IF(LV83+DY284&gt;=threshold, 1, 0)</f>
        <v>0</v>
      </c>
      <c r="LW284">
        <f>IF(LW83+DZ284&gt;=threshold, 1, 0)</f>
        <v>0</v>
      </c>
      <c r="LX284">
        <f>IF(LX83+EA284&gt;=threshold, 1, 0)</f>
        <v>0</v>
      </c>
      <c r="LY284">
        <f>IF(LY83+EB284&gt;=threshold, 1, 0)</f>
        <v>0</v>
      </c>
      <c r="LZ284">
        <f>IF(LZ83+EC284&gt;=threshold, 1, 0)</f>
        <v>0</v>
      </c>
      <c r="MA284">
        <f>IF(MA83+ED284&gt;=threshold, 1, 0)</f>
        <v>0</v>
      </c>
      <c r="MB284">
        <f>IF(MB83+EE284&gt;=threshold, 1, 0)</f>
        <v>0</v>
      </c>
      <c r="MC284">
        <f>IF(MC83+EF284&gt;=threshold, 1, 0)</f>
        <v>0</v>
      </c>
      <c r="MD284">
        <f>IF(MD83+EG284&gt;=threshold, 1, 0)</f>
        <v>0</v>
      </c>
      <c r="ME284">
        <f>IF(ME83+EH284&gt;=threshold, 1, 0)</f>
        <v>0</v>
      </c>
      <c r="MF284">
        <f>IF(MF83+EI284&gt;=threshold, 1, 0)</f>
        <v>0</v>
      </c>
      <c r="MG284">
        <f>IF(MG83+EJ284&gt;=threshold, 1, 0)</f>
        <v>0</v>
      </c>
      <c r="MH284">
        <f>IF(MH83+EK284&gt;=threshold, 1, 0)</f>
        <v>0</v>
      </c>
      <c r="MI284">
        <f>IF(MI83+EL284&gt;=threshold, 1, 0)</f>
        <v>0</v>
      </c>
      <c r="MJ284">
        <f>IF(MJ83+EM284&gt;=threshold, 1, 0)</f>
        <v>0</v>
      </c>
      <c r="MK284">
        <f>IF(MK83+EN284&gt;=threshold, 1, 0)</f>
        <v>0</v>
      </c>
      <c r="ML284">
        <f>IF(ML83+EO284&gt;=threshold, 1, 0)</f>
        <v>1</v>
      </c>
      <c r="MM284">
        <f>IF(MM83+EP284&gt;=threshold, 1, 0)</f>
        <v>1</v>
      </c>
      <c r="MN284">
        <f>IF(MN83+EQ284&gt;=threshold, 1, 0)</f>
        <v>1</v>
      </c>
      <c r="MO284">
        <f>IF(MO83+ER284&gt;=threshold, 1, 0)</f>
        <v>1</v>
      </c>
      <c r="MP284">
        <f>IF(MP83+ES284&gt;=threshold, 1, 0)</f>
        <v>1</v>
      </c>
      <c r="MQ284">
        <f>IF(MQ83+ET284&gt;=threshold, 1, 0)</f>
        <v>0</v>
      </c>
      <c r="MR284">
        <f>IF(MR83+EU284&gt;=threshold, 1, 0)</f>
        <v>0</v>
      </c>
      <c r="MS284">
        <f>IF(MS83+EV284&gt;=threshold, 1, 0)</f>
        <v>0</v>
      </c>
      <c r="MT284">
        <f>IF(MT83+EW284&gt;=threshold, 1, 0)</f>
        <v>0</v>
      </c>
      <c r="MU284">
        <f>IF(MU83+EX284&gt;=threshold, 1, 0)</f>
        <v>0</v>
      </c>
      <c r="MV284">
        <f>IF(MV83+EY284&gt;=threshold, 1, 0)</f>
        <v>0</v>
      </c>
    </row>
    <row r="285" spans="1:360" x14ac:dyDescent="0.3">
      <c r="A285">
        <f t="shared" si="841"/>
        <v>2.0173333333333487E-2</v>
      </c>
      <c r="B285">
        <f t="shared" si="842"/>
        <v>-1.0916470588235305E-2</v>
      </c>
      <c r="C285">
        <f t="shared" si="843"/>
        <v>-4.1901960784316294E-3</v>
      </c>
      <c r="D285">
        <f t="shared" si="844"/>
        <v>1.9056470588235341E-2</v>
      </c>
      <c r="E285">
        <f t="shared" si="845"/>
        <v>1.794823529411782E-2</v>
      </c>
      <c r="F285">
        <f t="shared" si="846"/>
        <v>-1.1727843137254945E-2</v>
      </c>
      <c r="G285">
        <f t="shared" si="847"/>
        <v>6.1835294117648099E-3</v>
      </c>
      <c r="H285">
        <f t="shared" si="848"/>
        <v>6.7262745098036758E-3</v>
      </c>
      <c r="I285">
        <f t="shared" si="849"/>
        <v>-3.24894117647061E-2</v>
      </c>
      <c r="J285">
        <f t="shared" si="850"/>
        <v>-3.5294117647058698E-2</v>
      </c>
      <c r="K285">
        <f t="shared" si="851"/>
        <v>-3.1372549019607732E-2</v>
      </c>
      <c r="L285">
        <f t="shared" si="852"/>
        <v>-2.3529411764705466E-2</v>
      </c>
      <c r="M285">
        <f t="shared" si="853"/>
        <v>-1.1764705882352899E-2</v>
      </c>
      <c r="N285">
        <f t="shared" si="854"/>
        <v>0</v>
      </c>
      <c r="O285">
        <f t="shared" si="855"/>
        <v>5.0384313725485574E-3</v>
      </c>
      <c r="P285">
        <f t="shared" si="856"/>
        <v>5.0384313725485574E-3</v>
      </c>
      <c r="Q285">
        <f t="shared" si="857"/>
        <v>0</v>
      </c>
      <c r="R285">
        <f t="shared" si="858"/>
        <v>0</v>
      </c>
      <c r="S285">
        <f t="shared" si="859"/>
        <v>0</v>
      </c>
      <c r="T285">
        <f t="shared" si="860"/>
        <v>0</v>
      </c>
      <c r="U285">
        <f t="shared" si="861"/>
        <v>0</v>
      </c>
      <c r="V285">
        <f t="shared" si="862"/>
        <v>0</v>
      </c>
      <c r="W285">
        <f t="shared" si="863"/>
        <v>0</v>
      </c>
      <c r="X285">
        <f t="shared" si="864"/>
        <v>0</v>
      </c>
      <c r="Y285">
        <f t="shared" si="865"/>
        <v>0</v>
      </c>
      <c r="Z285">
        <f t="shared" si="866"/>
        <v>0</v>
      </c>
      <c r="AA285">
        <f t="shared" si="867"/>
        <v>0</v>
      </c>
      <c r="AB285">
        <f t="shared" si="868"/>
        <v>0</v>
      </c>
      <c r="AC285">
        <f t="shared" si="869"/>
        <v>0</v>
      </c>
      <c r="AD285">
        <f t="shared" si="870"/>
        <v>0</v>
      </c>
      <c r="AE285">
        <f t="shared" si="871"/>
        <v>-2.2619607843136214E-3</v>
      </c>
      <c r="AF285">
        <f t="shared" si="872"/>
        <v>-2.2619607843136214E-3</v>
      </c>
      <c r="AG285">
        <f t="shared" si="873"/>
        <v>0</v>
      </c>
      <c r="AH285">
        <f t="shared" si="874"/>
        <v>0</v>
      </c>
      <c r="AI285">
        <f t="shared" si="875"/>
        <v>0</v>
      </c>
      <c r="AJ285">
        <f t="shared" si="876"/>
        <v>0</v>
      </c>
      <c r="AK285">
        <f t="shared" si="877"/>
        <v>0</v>
      </c>
      <c r="AL285">
        <f t="shared" si="878"/>
        <v>0</v>
      </c>
      <c r="AM285">
        <f t="shared" si="879"/>
        <v>3.9215686274509665E-3</v>
      </c>
      <c r="AN285">
        <f t="shared" si="880"/>
        <v>0</v>
      </c>
      <c r="AO285">
        <f t="shared" si="881"/>
        <v>-3.9215686274507444E-3</v>
      </c>
      <c r="AP285">
        <f t="shared" si="882"/>
        <v>0</v>
      </c>
      <c r="AQ285">
        <f t="shared" si="883"/>
        <v>0</v>
      </c>
      <c r="AR285">
        <f t="shared" si="884"/>
        <v>1.960784313725461E-2</v>
      </c>
      <c r="AS285">
        <f t="shared" si="885"/>
        <v>3.5294117647058476E-2</v>
      </c>
      <c r="AT285">
        <f t="shared" si="886"/>
        <v>2.7450980392156765E-2</v>
      </c>
      <c r="AU285">
        <f t="shared" si="887"/>
        <v>4.1352941176472369E-3</v>
      </c>
      <c r="AV285">
        <f t="shared" si="888"/>
        <v>-4.0274509803915892E-3</v>
      </c>
      <c r="AW285">
        <f t="shared" si="889"/>
        <v>1.2370196078431706E-2</v>
      </c>
      <c r="AX285">
        <f t="shared" si="890"/>
        <v>2.4161176470588352E-2</v>
      </c>
      <c r="AY285">
        <f t="shared" si="891"/>
        <v>1.7767058823529358E-2</v>
      </c>
      <c r="AZ285">
        <f t="shared" si="892"/>
        <v>-2.2981960784314137E-2</v>
      </c>
      <c r="BA285">
        <f t="shared" si="893"/>
        <v>-3.086549019607876E-2</v>
      </c>
      <c r="BB285">
        <f t="shared" si="894"/>
        <v>-2.1725490196067287E-4</v>
      </c>
      <c r="BC285">
        <f t="shared" si="895"/>
        <v>-1.7439215686274379E-2</v>
      </c>
      <c r="BD285">
        <f t="shared" si="896"/>
        <v>4.6507058823529457E-2</v>
      </c>
      <c r="BE285">
        <f t="shared" si="897"/>
        <v>-1.3626274509803693E-2</v>
      </c>
      <c r="BF285">
        <f t="shared" si="898"/>
        <v>-0.14225960784313707</v>
      </c>
      <c r="BG285">
        <f t="shared" si="899"/>
        <v>8.5763529411764572E-2</v>
      </c>
      <c r="BH285">
        <f t="shared" si="900"/>
        <v>0.10681882352941152</v>
      </c>
      <c r="BI285">
        <f t="shared" si="901"/>
        <v>-0.11919490196078419</v>
      </c>
      <c r="BJ285">
        <f t="shared" si="902"/>
        <v>8.9898039215687842E-3</v>
      </c>
      <c r="BK285">
        <f t="shared" si="903"/>
        <v>-0.19147568627450962</v>
      </c>
      <c r="BL285">
        <f t="shared" si="904"/>
        <v>-1.0173415686274512</v>
      </c>
      <c r="BM285">
        <f t="shared" si="905"/>
        <v>-1.3069882352941178</v>
      </c>
      <c r="BN285">
        <f t="shared" si="906"/>
        <v>-0.8259419607843137</v>
      </c>
      <c r="BO285">
        <f t="shared" si="907"/>
        <v>-0.14863999999999999</v>
      </c>
      <c r="BP285">
        <f t="shared" si="908"/>
        <v>1.0312290196078433</v>
      </c>
      <c r="BQ285">
        <f t="shared" si="909"/>
        <v>1.7172109803921569</v>
      </c>
      <c r="BR285">
        <f t="shared" si="910"/>
        <v>0.82939960784313749</v>
      </c>
      <c r="BS285">
        <f t="shared" si="911"/>
        <v>2.8072941176470523E-2</v>
      </c>
      <c r="BT285">
        <f t="shared" si="912"/>
        <v>-0.19644000000000017</v>
      </c>
      <c r="BU285">
        <f t="shared" si="913"/>
        <v>-0.37270862745098043</v>
      </c>
      <c r="BV285">
        <f t="shared" si="914"/>
        <v>-0.92856980392156874</v>
      </c>
      <c r="BW285">
        <f t="shared" si="915"/>
        <v>-1.1333909803921571</v>
      </c>
      <c r="BX285">
        <f t="shared" si="916"/>
        <v>7.5947450980391795E-2</v>
      </c>
      <c r="BY285">
        <f t="shared" si="917"/>
        <v>0.67314039215686283</v>
      </c>
      <c r="BZ285">
        <f t="shared" si="918"/>
        <v>0.5681172549019613</v>
      </c>
      <c r="CA285">
        <f t="shared" si="919"/>
        <v>0.57417294117647066</v>
      </c>
      <c r="CB285">
        <f t="shared" si="920"/>
        <v>0.46772666666666662</v>
      </c>
      <c r="CC285">
        <f t="shared" si="921"/>
        <v>0.21225568627450975</v>
      </c>
      <c r="CD285">
        <f t="shared" si="922"/>
        <v>-7.8264313725490031E-2</v>
      </c>
      <c r="CE285">
        <f t="shared" si="923"/>
        <v>2.6634117647058808E-2</v>
      </c>
      <c r="CF285">
        <f t="shared" si="924"/>
        <v>4.8477647058823292E-2</v>
      </c>
      <c r="CG285">
        <f t="shared" si="925"/>
        <v>-1.1650980392158283E-3</v>
      </c>
      <c r="CH285">
        <f t="shared" si="926"/>
        <v>1.2492156862745296E-2</v>
      </c>
      <c r="CI285">
        <f t="shared" si="927"/>
        <v>-1.0550588235294311E-2</v>
      </c>
      <c r="CJ285">
        <f t="shared" si="928"/>
        <v>-7.0980392156863026E-2</v>
      </c>
      <c r="CK285">
        <f t="shared" si="929"/>
        <v>4.176901960784285E-2</v>
      </c>
      <c r="CL285">
        <f t="shared" si="930"/>
        <v>3.8270196078431518E-2</v>
      </c>
      <c r="CM285">
        <f t="shared" si="931"/>
        <v>3.5882352941196682E-4</v>
      </c>
      <c r="CN285">
        <f t="shared" si="932"/>
        <v>8.9456470588235137E-2</v>
      </c>
      <c r="CO285">
        <f t="shared" si="933"/>
        <v>-1.4379215686274427E-2</v>
      </c>
      <c r="CP285">
        <f t="shared" si="934"/>
        <v>-5.4371372549019359E-2</v>
      </c>
      <c r="CQ285">
        <f t="shared" si="935"/>
        <v>-0.32635333333333327</v>
      </c>
      <c r="CR285">
        <f t="shared" si="936"/>
        <v>-1.2954403921568627</v>
      </c>
      <c r="CS285">
        <f t="shared" si="937"/>
        <v>-1.060863137254902</v>
      </c>
      <c r="CT285">
        <f t="shared" si="938"/>
        <v>-3.9741176470587947E-3</v>
      </c>
      <c r="CU285">
        <f t="shared" si="939"/>
        <v>0.93471019607843087</v>
      </c>
      <c r="CV285">
        <f t="shared" si="940"/>
        <v>1.3568627450980395</v>
      </c>
      <c r="CW285">
        <f t="shared" si="941"/>
        <v>-2.9638431372548402E-2</v>
      </c>
      <c r="CX285">
        <f t="shared" si="942"/>
        <v>-1.4396533333333332</v>
      </c>
      <c r="CY285">
        <f t="shared" si="943"/>
        <v>-2.216659607843138</v>
      </c>
      <c r="CZ285">
        <f t="shared" si="944"/>
        <v>-1.8542313725490194</v>
      </c>
      <c r="DA285">
        <f t="shared" si="945"/>
        <v>-2.9355686274509879E-2</v>
      </c>
      <c r="DB285">
        <f t="shared" si="946"/>
        <v>3.1823643137254907</v>
      </c>
      <c r="DC285">
        <f t="shared" si="947"/>
        <v>2.746169411764706</v>
      </c>
      <c r="DD285">
        <f t="shared" si="948"/>
        <v>6.9894901960784406E-2</v>
      </c>
      <c r="DE285">
        <f t="shared" si="949"/>
        <v>0.12871843137254924</v>
      </c>
      <c r="DF285">
        <f t="shared" si="950"/>
        <v>-1.3788376470588233</v>
      </c>
      <c r="DG285">
        <f t="shared" si="951"/>
        <v>-3.3545666666666669</v>
      </c>
      <c r="DH285">
        <f t="shared" si="952"/>
        <v>-1.82738</v>
      </c>
      <c r="DI285">
        <f t="shared" si="953"/>
        <v>1.3309803921568628</v>
      </c>
      <c r="DJ285">
        <f t="shared" si="954"/>
        <v>3.1653956862745098</v>
      </c>
      <c r="DK285">
        <f t="shared" si="955"/>
        <v>1.8762780392156864</v>
      </c>
      <c r="DL285">
        <f t="shared" si="956"/>
        <v>4.8016470588235216E-2</v>
      </c>
      <c r="DM285">
        <f t="shared" si="957"/>
        <v>-7.4325098039216053E-2</v>
      </c>
      <c r="DN285">
        <f t="shared" si="958"/>
        <v>7.6161568627450937E-2</v>
      </c>
      <c r="DO285">
        <f t="shared" si="959"/>
        <v>-0.26521450980392147</v>
      </c>
      <c r="DP285">
        <f t="shared" si="960"/>
        <v>-1.0903956862745097</v>
      </c>
      <c r="DQ285">
        <f t="shared" si="961"/>
        <v>-0.53692666666666666</v>
      </c>
      <c r="DR285">
        <f t="shared" si="962"/>
        <v>0.17790705882352964</v>
      </c>
      <c r="DS285">
        <f t="shared" si="963"/>
        <v>0.44314431372549001</v>
      </c>
      <c r="DT285">
        <f t="shared" si="964"/>
        <v>0.89521098039215674</v>
      </c>
      <c r="DU285">
        <f t="shared" si="965"/>
        <v>0.37695294117647082</v>
      </c>
      <c r="DV285">
        <f t="shared" si="966"/>
        <v>-9.6135294117646874E-2</v>
      </c>
      <c r="DW285">
        <f t="shared" si="967"/>
        <v>3.441607843137251E-2</v>
      </c>
      <c r="DX285">
        <f t="shared" si="968"/>
        <v>-8.780392156864103E-4</v>
      </c>
      <c r="DY285">
        <f t="shared" si="969"/>
        <v>-2.7450980392156543E-2</v>
      </c>
      <c r="DZ285">
        <f t="shared" si="970"/>
        <v>-2.3529411764706021E-2</v>
      </c>
      <c r="EA285">
        <f t="shared" si="971"/>
        <v>2.3529411764705466E-2</v>
      </c>
      <c r="EB285">
        <f t="shared" si="972"/>
        <v>3.9215686274512995E-3</v>
      </c>
      <c r="EC285">
        <f t="shared" si="973"/>
        <v>-8.2352941176470518E-2</v>
      </c>
      <c r="ED285">
        <f t="shared" si="974"/>
        <v>-0.14117647058823524</v>
      </c>
      <c r="EE285">
        <f t="shared" si="975"/>
        <v>-0.30196078431372508</v>
      </c>
      <c r="EF285">
        <f t="shared" si="976"/>
        <v>-0.49019607843137281</v>
      </c>
      <c r="EG285">
        <f t="shared" si="977"/>
        <v>-0.15294117647058836</v>
      </c>
      <c r="EH285">
        <f t="shared" si="978"/>
        <v>-0.29019607843137252</v>
      </c>
      <c r="EI285">
        <f t="shared" si="979"/>
        <v>3.9215686274510775E-3</v>
      </c>
      <c r="EJ285">
        <f t="shared" si="980"/>
        <v>0.37647058823529378</v>
      </c>
      <c r="EK285">
        <f t="shared" si="981"/>
        <v>-0.51764705882352913</v>
      </c>
      <c r="EL285">
        <f t="shared" si="982"/>
        <v>0.40000000000000047</v>
      </c>
      <c r="EM285">
        <f t="shared" si="983"/>
        <v>0.57873254901960769</v>
      </c>
      <c r="EN285">
        <f t="shared" si="984"/>
        <v>-0.29969882352941235</v>
      </c>
      <c r="EO285">
        <f t="shared" si="985"/>
        <v>0.21960784313725534</v>
      </c>
      <c r="EP285">
        <f t="shared" si="986"/>
        <v>0.26666666666666672</v>
      </c>
      <c r="EQ285">
        <f t="shared" si="987"/>
        <v>0.21960784313725501</v>
      </c>
      <c r="ER285">
        <f t="shared" si="988"/>
        <v>8.2352941176470407E-2</v>
      </c>
      <c r="ES285">
        <f t="shared" si="989"/>
        <v>-0.27450980392156876</v>
      </c>
      <c r="ET285">
        <f t="shared" si="990"/>
        <v>-0.32941176470588185</v>
      </c>
      <c r="EU285">
        <f t="shared" si="991"/>
        <v>-0.31815215686274545</v>
      </c>
      <c r="EV285">
        <f t="shared" si="992"/>
        <v>-0.30917019607843177</v>
      </c>
      <c r="EW285">
        <f t="shared" si="993"/>
        <v>-0.27337098039215679</v>
      </c>
      <c r="EX285">
        <f t="shared" si="994"/>
        <v>-0.20000000000000007</v>
      </c>
      <c r="EY285">
        <f t="shared" si="995"/>
        <v>5.0980392156862786E-2</v>
      </c>
      <c r="EZ285">
        <f t="shared" si="996"/>
        <v>0.3999999999999998</v>
      </c>
      <c r="FA285">
        <f t="shared" si="997"/>
        <v>0.58039215686274503</v>
      </c>
      <c r="FB285">
        <f t="shared" si="998"/>
        <v>0.42352941176470593</v>
      </c>
      <c r="FC285">
        <f t="shared" si="999"/>
        <v>0.13725490196078427</v>
      </c>
      <c r="FD285">
        <f t="shared" si="1000"/>
        <v>0</v>
      </c>
      <c r="FE285">
        <f t="shared" si="1001"/>
        <v>-1.1764705882352677E-2</v>
      </c>
      <c r="FF285">
        <f t="shared" si="1002"/>
        <v>-7.8431372549017109E-3</v>
      </c>
      <c r="FG285">
        <f t="shared" si="1003"/>
        <v>0</v>
      </c>
      <c r="FH285">
        <f t="shared" si="1004"/>
        <v>-3.9215686274507444E-3</v>
      </c>
      <c r="FI285">
        <f t="shared" si="1005"/>
        <v>-3.9215686274507444E-3</v>
      </c>
      <c r="FJ285">
        <f t="shared" si="1006"/>
        <v>-7.8431372549019329E-3</v>
      </c>
      <c r="FK285">
        <f t="shared" si="1007"/>
        <v>0</v>
      </c>
      <c r="FL285">
        <f t="shared" si="1008"/>
        <v>7.8431372549019329E-3</v>
      </c>
      <c r="FM285">
        <f t="shared" si="1009"/>
        <v>0</v>
      </c>
      <c r="FN285">
        <f t="shared" si="1010"/>
        <v>0</v>
      </c>
      <c r="FO285">
        <f t="shared" si="1011"/>
        <v>0</v>
      </c>
      <c r="FP285">
        <f t="shared" si="1012"/>
        <v>0</v>
      </c>
      <c r="FQ285">
        <f t="shared" si="1013"/>
        <v>0</v>
      </c>
      <c r="FR285">
        <f t="shared" si="1014"/>
        <v>0</v>
      </c>
      <c r="FS285">
        <f t="shared" si="1015"/>
        <v>0</v>
      </c>
      <c r="FT285">
        <f t="shared" si="1016"/>
        <v>0</v>
      </c>
      <c r="FU285">
        <f t="shared" si="1017"/>
        <v>0</v>
      </c>
      <c r="FV285">
        <f t="shared" si="1018"/>
        <v>0</v>
      </c>
      <c r="FW285">
        <f t="shared" si="1019"/>
        <v>0</v>
      </c>
      <c r="FX285">
        <f t="shared" si="1020"/>
        <v>0</v>
      </c>
      <c r="FY285">
        <f t="shared" si="1021"/>
        <v>0</v>
      </c>
      <c r="FZ285">
        <f t="shared" si="1022"/>
        <v>0</v>
      </c>
      <c r="GA285">
        <f t="shared" si="1023"/>
        <v>3.1372549019607732E-2</v>
      </c>
      <c r="GB285">
        <f t="shared" si="1024"/>
        <v>3.1372549019607732E-2</v>
      </c>
      <c r="GC285">
        <f t="shared" si="1025"/>
        <v>3.9215686274509665E-3</v>
      </c>
      <c r="GD285">
        <f t="shared" si="1026"/>
        <v>3.9215686274509665E-3</v>
      </c>
      <c r="GE285">
        <f t="shared" si="1027"/>
        <v>0</v>
      </c>
      <c r="GF285">
        <f t="shared" si="1028"/>
        <v>-3.9215686274511885E-3</v>
      </c>
      <c r="GG285">
        <f t="shared" si="1029"/>
        <v>-1.568627450980431E-2</v>
      </c>
      <c r="GH285">
        <f t="shared" si="1030"/>
        <v>-1.1764705882353121E-2</v>
      </c>
      <c r="GI285">
        <f t="shared" si="1031"/>
        <v>1.7107843137255108E-2</v>
      </c>
      <c r="GJ285">
        <f t="shared" si="1032"/>
        <v>2.4950980392157041E-2</v>
      </c>
      <c r="GK285">
        <f t="shared" si="1033"/>
        <v>7.8431372549019329E-3</v>
      </c>
      <c r="GL285">
        <f t="shared" si="1034"/>
        <v>-3.9215686274509665E-3</v>
      </c>
      <c r="GM285">
        <f t="shared" si="1035"/>
        <v>-3.5797164705882354</v>
      </c>
      <c r="GN285">
        <f t="shared" si="1036"/>
        <v>-3.5757949019607844</v>
      </c>
      <c r="GX285">
        <f>IF(GX84+A285&gt;=threshold, 1, 0)</f>
        <v>0</v>
      </c>
      <c r="GY285">
        <f>IF(GY84+B285&gt;=threshold, 1, 0)</f>
        <v>0</v>
      </c>
      <c r="GZ285">
        <f>IF(GZ84+C285&gt;=threshold, 1, 0)</f>
        <v>0</v>
      </c>
      <c r="HA285">
        <f>IF(HA84+D285&gt;=threshold, 1, 0)</f>
        <v>0</v>
      </c>
      <c r="HB285">
        <f>IF(HB84+E285&gt;=threshold, 1, 0)</f>
        <v>0</v>
      </c>
      <c r="HC285">
        <f>IF(HC84+F285&gt;=threshold, 1, 0)</f>
        <v>0</v>
      </c>
      <c r="HD285">
        <f>IF(HD84+G285&gt;=threshold, 1, 0)</f>
        <v>0</v>
      </c>
      <c r="HE285">
        <f>IF(HE84+H285&gt;=threshold, 1, 0)</f>
        <v>0</v>
      </c>
      <c r="HF285">
        <f>IF(HF84+I285&gt;=threshold, 1, 0)</f>
        <v>0</v>
      </c>
      <c r="HG285">
        <f>IF(HG84+J285&gt;=threshold, 1, 0)</f>
        <v>0</v>
      </c>
      <c r="HH285">
        <f>IF(HH84+K285&gt;=threshold, 1, 0)</f>
        <v>0</v>
      </c>
      <c r="HI285">
        <f>IF(HI84+L285&gt;=threshold, 1, 0)</f>
        <v>0</v>
      </c>
      <c r="HJ285">
        <f>IF(HJ84+M285&gt;=threshold, 1, 0)</f>
        <v>0</v>
      </c>
      <c r="HK285">
        <f>IF(HK84+N285&gt;=threshold, 1, 0)</f>
        <v>0</v>
      </c>
      <c r="HL285">
        <f>IF(HL84+O285&gt;=threshold, 1, 0)</f>
        <v>0</v>
      </c>
      <c r="HM285">
        <f>IF(HM84+P285&gt;=threshold, 1, 0)</f>
        <v>0</v>
      </c>
      <c r="HN285">
        <f>IF(HN84+Q285&gt;=threshold, 1, 0)</f>
        <v>0</v>
      </c>
      <c r="HO285">
        <f>IF(HO84+R285&gt;=threshold, 1, 0)</f>
        <v>0</v>
      </c>
      <c r="HP285">
        <f>IF(HP84+S285&gt;=threshold, 1, 0)</f>
        <v>0</v>
      </c>
      <c r="HQ285">
        <f>IF(HQ84+T285&gt;=threshold, 1, 0)</f>
        <v>0</v>
      </c>
      <c r="HR285">
        <f>IF(HR84+U285&gt;=threshold, 1, 0)</f>
        <v>0</v>
      </c>
      <c r="HS285">
        <f>IF(HS84+V285&gt;=threshold, 1, 0)</f>
        <v>0</v>
      </c>
      <c r="HT285">
        <f>IF(HT84+W285&gt;=threshold, 1, 0)</f>
        <v>0</v>
      </c>
      <c r="HU285">
        <f>IF(HU84+X285&gt;=threshold, 1, 0)</f>
        <v>0</v>
      </c>
      <c r="HV285">
        <f>IF(HV84+Y285&gt;=threshold, 1, 0)</f>
        <v>0</v>
      </c>
      <c r="HW285">
        <f>IF(HW84+Z285&gt;=threshold, 1, 0)</f>
        <v>0</v>
      </c>
      <c r="HX285">
        <f>IF(HX84+AA285&gt;=threshold, 1, 0)</f>
        <v>0</v>
      </c>
      <c r="HY285">
        <f>IF(HY84+AB285&gt;=threshold, 1, 0)</f>
        <v>0</v>
      </c>
      <c r="HZ285">
        <f>IF(HZ84+AC285&gt;=threshold, 1, 0)</f>
        <v>0</v>
      </c>
      <c r="IA285">
        <f>IF(IA84+AD285&gt;=threshold, 1, 0)</f>
        <v>0</v>
      </c>
      <c r="IB285">
        <f>IF(IB84+AE285&gt;=threshold, 1, 0)</f>
        <v>0</v>
      </c>
      <c r="IC285">
        <f>IF(IC84+AF285&gt;=threshold, 1, 0)</f>
        <v>0</v>
      </c>
      <c r="ID285">
        <f>IF(ID84+AG285&gt;=threshold, 1, 0)</f>
        <v>0</v>
      </c>
      <c r="IE285">
        <f>IF(IE84+AH285&gt;=threshold, 1, 0)</f>
        <v>0</v>
      </c>
      <c r="IF285">
        <f>IF(IF84+AI285&gt;=threshold, 1, 0)</f>
        <v>0</v>
      </c>
      <c r="IG285">
        <f>IF(IG84+AJ285&gt;=threshold, 1, 0)</f>
        <v>0</v>
      </c>
      <c r="IH285">
        <f>IF(IH84+AK285&gt;=threshold, 1, 0)</f>
        <v>0</v>
      </c>
      <c r="II285">
        <f>IF(II84+AL285&gt;=threshold, 1, 0)</f>
        <v>0</v>
      </c>
      <c r="IJ285">
        <f>IF(IJ84+AM285&gt;=threshold, 1, 0)</f>
        <v>0</v>
      </c>
      <c r="IK285">
        <f>IF(IK84+AN285&gt;=threshold, 1, 0)</f>
        <v>0</v>
      </c>
      <c r="IL285">
        <f>IF(IL84+AO285&gt;=threshold, 1, 0)</f>
        <v>0</v>
      </c>
      <c r="IM285">
        <f>IF(IM84+AP285&gt;=threshold, 1, 0)</f>
        <v>0</v>
      </c>
      <c r="IN285">
        <f>IF(IN84+AQ285&gt;=threshold, 1, 0)</f>
        <v>0</v>
      </c>
      <c r="IO285">
        <f>IF(IO84+AR285&gt;=threshold, 1, 0)</f>
        <v>0</v>
      </c>
      <c r="IP285">
        <f>IF(IP84+AS285&gt;=threshold, 1, 0)</f>
        <v>0</v>
      </c>
      <c r="IQ285">
        <f>IF(IQ84+AT285&gt;=threshold, 1, 0)</f>
        <v>0</v>
      </c>
      <c r="IR285">
        <f>IF(IR84+AU285&gt;=threshold, 1, 0)</f>
        <v>0</v>
      </c>
      <c r="IS285">
        <f>IF(IS84+AV285&gt;=threshold, 1, 0)</f>
        <v>0</v>
      </c>
      <c r="IT285">
        <f>IF(IT84+AW285&gt;=threshold, 1, 0)</f>
        <v>0</v>
      </c>
      <c r="IU285">
        <f>IF(IU84+AX285&gt;=threshold, 1, 0)</f>
        <v>0</v>
      </c>
      <c r="IV285">
        <f>IF(IV84+AY285&gt;=threshold, 1, 0)</f>
        <v>0</v>
      </c>
      <c r="IW285">
        <f>IF(IW84+AZ285&gt;=threshold, 1, 0)</f>
        <v>0</v>
      </c>
      <c r="IX285">
        <f>IF(IX84+BA285&gt;=threshold, 1, 0)</f>
        <v>0</v>
      </c>
      <c r="IY285">
        <f>IF(IY84+BB285&gt;=threshold, 1, 0)</f>
        <v>0</v>
      </c>
      <c r="IZ285">
        <f>IF(IZ84+BC285&gt;=threshold, 1, 0)</f>
        <v>0</v>
      </c>
      <c r="JA285">
        <f>IF(JA84+BD285&gt;=threshold, 1, 0)</f>
        <v>0</v>
      </c>
      <c r="JB285">
        <f>IF(JB84+BE285&gt;=threshold, 1, 0)</f>
        <v>0</v>
      </c>
      <c r="JC285">
        <f>IF(JC84+BF285&gt;=threshold, 1, 0)</f>
        <v>0</v>
      </c>
      <c r="JD285">
        <f>IF(JD84+BG285&gt;=threshold, 1, 0)</f>
        <v>0</v>
      </c>
      <c r="JE285">
        <f>IF(JE84+BH285&gt;=threshold, 1, 0)</f>
        <v>0</v>
      </c>
      <c r="JF285">
        <f>IF(JF84+BI285&gt;=threshold, 1, 0)</f>
        <v>0</v>
      </c>
      <c r="JG285">
        <f>IF(JG84+BJ285&gt;=threshold, 1, 0)</f>
        <v>0</v>
      </c>
      <c r="JH285">
        <f>IF(JH84+BK285&gt;=threshold, 1, 0)</f>
        <v>0</v>
      </c>
      <c r="JI285">
        <f>IF(JI84+BL285&gt;=threshold, 1, 0)</f>
        <v>0</v>
      </c>
      <c r="JJ285">
        <f>IF(JJ84+BM285&gt;=threshold, 1, 0)</f>
        <v>0</v>
      </c>
      <c r="JK285">
        <f>IF(JK84+BN285&gt;=threshold, 1, 0)</f>
        <v>0</v>
      </c>
      <c r="JL285">
        <f>IF(JL84+BO285&gt;=threshold, 1, 0)</f>
        <v>0</v>
      </c>
      <c r="JM285">
        <f>IF(JM84+BP285&gt;=threshold, 1, 0)</f>
        <v>1</v>
      </c>
      <c r="JN285">
        <f>IF(JN84+BQ285&gt;=threshold, 1, 0)</f>
        <v>1</v>
      </c>
      <c r="JO285">
        <f>IF(JO84+BR285&gt;=threshold, 1, 0)</f>
        <v>1</v>
      </c>
      <c r="JP285">
        <f>IF(JP84+BS285&gt;=threshold, 1, 0)</f>
        <v>0</v>
      </c>
      <c r="JQ285">
        <f>IF(JQ84+BT285&gt;=threshold, 1, 0)</f>
        <v>0</v>
      </c>
      <c r="JR285">
        <f>IF(JR84+BU285&gt;=threshold, 1, 0)</f>
        <v>0</v>
      </c>
      <c r="JS285">
        <f>IF(JS84+BV285&gt;=threshold, 1, 0)</f>
        <v>0</v>
      </c>
      <c r="JT285">
        <f>IF(JT84+BW285&gt;=threshold, 1, 0)</f>
        <v>0</v>
      </c>
      <c r="JU285">
        <f>IF(JU84+BX285&gt;=threshold, 1, 0)</f>
        <v>0</v>
      </c>
      <c r="JV285">
        <f>IF(JV84+BY285&gt;=threshold, 1, 0)</f>
        <v>1</v>
      </c>
      <c r="JW285">
        <f>IF(JW84+BZ285&gt;=threshold, 1, 0)</f>
        <v>1</v>
      </c>
      <c r="JX285">
        <f>IF(JX84+CA285&gt;=threshold, 1, 0)</f>
        <v>1</v>
      </c>
      <c r="JY285">
        <f>IF(JY84+CB285&gt;=threshold, 1, 0)</f>
        <v>1</v>
      </c>
      <c r="JZ285">
        <f>IF(JZ84+CC285&gt;=threshold, 1, 0)</f>
        <v>0</v>
      </c>
      <c r="KA285">
        <f>IF(KA84+CD285&gt;=threshold, 1, 0)</f>
        <v>0</v>
      </c>
      <c r="KB285">
        <f>IF(KB84+CE285&gt;=threshold, 1, 0)</f>
        <v>0</v>
      </c>
      <c r="KC285">
        <f>IF(KC84+CF285&gt;=threshold, 1, 0)</f>
        <v>0</v>
      </c>
      <c r="KD285">
        <f>IF(KD84+CG285&gt;=threshold, 1, 0)</f>
        <v>0</v>
      </c>
      <c r="KE285">
        <f>IF(KE84+CH285&gt;=threshold, 1, 0)</f>
        <v>0</v>
      </c>
      <c r="KF285">
        <f>IF(KF84+CI285&gt;=threshold, 1, 0)</f>
        <v>0</v>
      </c>
      <c r="KG285">
        <f>IF(KG84+CJ285&gt;=threshold, 1, 0)</f>
        <v>0</v>
      </c>
      <c r="KH285">
        <f>IF(KH84+CK285&gt;=threshold, 1, 0)</f>
        <v>0</v>
      </c>
      <c r="KI285">
        <f>IF(KI84+CL285&gt;=threshold, 1, 0)</f>
        <v>0</v>
      </c>
      <c r="KJ285">
        <f>IF(KJ84+CM285&gt;=threshold, 1, 0)</f>
        <v>0</v>
      </c>
      <c r="KK285">
        <f>IF(KK84+CN285&gt;=threshold, 1, 0)</f>
        <v>0</v>
      </c>
      <c r="KL285">
        <f>IF(KL84+CO285&gt;=threshold, 1, 0)</f>
        <v>0</v>
      </c>
      <c r="KM285">
        <f>IF(KM84+CP285&gt;=threshold, 1, 0)</f>
        <v>0</v>
      </c>
      <c r="KN285">
        <f>IF(KN84+CQ285&gt;=threshold, 1, 0)</f>
        <v>0</v>
      </c>
      <c r="KO285">
        <f>IF(KO84+CR285&gt;=threshold, 1, 0)</f>
        <v>0</v>
      </c>
      <c r="KP285">
        <f>IF(KP84+CS285&gt;=threshold, 1, 0)</f>
        <v>0</v>
      </c>
      <c r="KQ285">
        <f>IF(KQ84+CT285&gt;=threshold, 1, 0)</f>
        <v>0</v>
      </c>
      <c r="KR285">
        <f>IF(KR84+CU285&gt;=threshold, 1, 0)</f>
        <v>0</v>
      </c>
      <c r="KS285">
        <f>IF(KS84+CV285&gt;=threshold, 1, 0)</f>
        <v>0</v>
      </c>
      <c r="KT285">
        <f>IF(KT84+CW285&gt;=threshold, 1, 0)</f>
        <v>0</v>
      </c>
      <c r="KU285">
        <f>IF(KU84+CX285&gt;=threshold, 1, 0)</f>
        <v>0</v>
      </c>
      <c r="KV285">
        <f>IF(KV84+CY285&gt;=threshold, 1, 0)</f>
        <v>0</v>
      </c>
      <c r="KW285">
        <f>IF(KW84+CZ285&gt;=threshold, 1, 0)</f>
        <v>0</v>
      </c>
      <c r="KX285">
        <f>IF(KX84+DA285&gt;=threshold, 1, 0)</f>
        <v>0</v>
      </c>
      <c r="KY285">
        <f>IF(KY84+DB285&gt;=threshold, 1, 0)</f>
        <v>1</v>
      </c>
      <c r="KZ285">
        <f>IF(KZ84+DC285&gt;=threshold, 1, 0)</f>
        <v>1</v>
      </c>
      <c r="LA285">
        <f>IF(LA84+DD285&gt;=threshold, 1, 0)</f>
        <v>0</v>
      </c>
      <c r="LB285">
        <f>IF(LB84+DE285&gt;=threshold, 1, 0)</f>
        <v>0</v>
      </c>
      <c r="LC285">
        <f>IF(LC84+DF285&gt;=threshold, 1, 0)</f>
        <v>0</v>
      </c>
      <c r="LD285">
        <f>IF(LD84+DG285&gt;=threshold, 1, 0)</f>
        <v>0</v>
      </c>
      <c r="LE285">
        <f>IF(LE84+DH285&gt;=threshold, 1, 0)</f>
        <v>0</v>
      </c>
      <c r="LF285">
        <f>IF(LF84+DI285&gt;=threshold, 1, 0)</f>
        <v>1</v>
      </c>
      <c r="LG285">
        <f>IF(LG84+DJ285&gt;=threshold, 1, 0)</f>
        <v>1</v>
      </c>
      <c r="LH285">
        <f>IF(LH84+DK285&gt;=threshold, 1, 0)</f>
        <v>1</v>
      </c>
      <c r="LI285">
        <f>IF(LI84+DL285&gt;=threshold, 1, 0)</f>
        <v>0</v>
      </c>
      <c r="LJ285">
        <f>IF(LJ84+DM285&gt;=threshold, 1, 0)</f>
        <v>0</v>
      </c>
      <c r="LK285">
        <f>IF(LK84+DN285&gt;=threshold, 1, 0)</f>
        <v>0</v>
      </c>
      <c r="LL285">
        <f>IF(LL84+DO285&gt;=threshold, 1, 0)</f>
        <v>0</v>
      </c>
      <c r="LM285">
        <f>IF(LM84+DP285&gt;=threshold, 1, 0)</f>
        <v>0</v>
      </c>
      <c r="LN285">
        <f>IF(LN84+DQ285&gt;=threshold, 1, 0)</f>
        <v>1</v>
      </c>
      <c r="LO285">
        <f>IF(LO84+DR285&gt;=threshold, 1, 0)</f>
        <v>1</v>
      </c>
      <c r="LP285">
        <f>IF(LP84+DS285&gt;=threshold, 1, 0)</f>
        <v>1</v>
      </c>
      <c r="LQ285">
        <f>IF(LQ84+DT285&gt;=threshold, 1, 0)</f>
        <v>1</v>
      </c>
      <c r="LR285">
        <f>IF(LR84+DU285&gt;=threshold, 1, 0)</f>
        <v>1</v>
      </c>
      <c r="LS285">
        <f>IF(LS84+DV285&gt;=threshold, 1, 0)</f>
        <v>0</v>
      </c>
      <c r="LT285">
        <f>IF(LT84+DW285&gt;=threshold, 1, 0)</f>
        <v>0</v>
      </c>
      <c r="LU285">
        <f>IF(LU84+DX285&gt;=threshold, 1, 0)</f>
        <v>0</v>
      </c>
      <c r="LV285">
        <f>IF(LV84+DY285&gt;=threshold, 1, 0)</f>
        <v>0</v>
      </c>
      <c r="LW285">
        <f>IF(LW84+DZ285&gt;=threshold, 1, 0)</f>
        <v>0</v>
      </c>
      <c r="LX285">
        <f>IF(LX84+EA285&gt;=threshold, 1, 0)</f>
        <v>0</v>
      </c>
      <c r="LY285">
        <f>IF(LY84+EB285&gt;=threshold, 1, 0)</f>
        <v>0</v>
      </c>
      <c r="LZ285">
        <f>IF(LZ84+EC285&gt;=threshold, 1, 0)</f>
        <v>0</v>
      </c>
      <c r="MA285">
        <f>IF(MA84+ED285&gt;=threshold, 1, 0)</f>
        <v>0</v>
      </c>
      <c r="MB285">
        <f>IF(MB84+EE285&gt;=threshold, 1, 0)</f>
        <v>0</v>
      </c>
      <c r="MC285">
        <f>IF(MC84+EF285&gt;=threshold, 1, 0)</f>
        <v>0</v>
      </c>
      <c r="MD285">
        <f>IF(MD84+EG285&gt;=threshold, 1, 0)</f>
        <v>0</v>
      </c>
      <c r="ME285">
        <f>IF(ME84+EH285&gt;=threshold, 1, 0)</f>
        <v>0</v>
      </c>
      <c r="MF285">
        <f>IF(MF84+EI285&gt;=threshold, 1, 0)</f>
        <v>0</v>
      </c>
      <c r="MG285">
        <f>IF(MG84+EJ285&gt;=threshold, 1, 0)</f>
        <v>1</v>
      </c>
      <c r="MH285">
        <f>IF(MH84+EK285&gt;=threshold, 1, 0)</f>
        <v>0</v>
      </c>
      <c r="MI285">
        <f>IF(MI84+EL285&gt;=threshold, 1, 0)</f>
        <v>1</v>
      </c>
      <c r="MJ285">
        <f>IF(MJ84+EM285&gt;=threshold, 1, 0)</f>
        <v>1</v>
      </c>
      <c r="MK285">
        <f>IF(MK84+EN285&gt;=threshold, 1, 0)</f>
        <v>0</v>
      </c>
      <c r="ML285">
        <f>IF(ML84+EO285&gt;=threshold, 1, 0)</f>
        <v>1</v>
      </c>
      <c r="MM285">
        <f>IF(MM84+EP285&gt;=threshold, 1, 0)</f>
        <v>1</v>
      </c>
      <c r="MN285">
        <f>IF(MN84+EQ285&gt;=threshold, 1, 0)</f>
        <v>1</v>
      </c>
      <c r="MO285">
        <f>IF(MO84+ER285&gt;=threshold, 1, 0)</f>
        <v>0</v>
      </c>
      <c r="MP285">
        <f>IF(MP84+ES285&gt;=threshold, 1, 0)</f>
        <v>0</v>
      </c>
      <c r="MQ285">
        <f>IF(MQ84+ET285&gt;=threshold, 1, 0)</f>
        <v>0</v>
      </c>
      <c r="MR285">
        <f>IF(MR84+EU285&gt;=threshold, 1, 0)</f>
        <v>0</v>
      </c>
      <c r="MS285">
        <f>IF(MS84+EV285&gt;=threshold, 1, 0)</f>
        <v>0</v>
      </c>
      <c r="MT285">
        <f>IF(MT84+EW285&gt;=threshold, 1, 0)</f>
        <v>0</v>
      </c>
      <c r="MU285">
        <f>IF(MU84+EX285&gt;=threshold, 1, 0)</f>
        <v>0</v>
      </c>
      <c r="MV285">
        <f>IF(MV84+EY285&gt;=threshold, 1, 0)</f>
        <v>0</v>
      </c>
    </row>
    <row r="286" spans="1:360" x14ac:dyDescent="0.3">
      <c r="A286">
        <f t="shared" si="841"/>
        <v>-1.7926274509803997E-2</v>
      </c>
      <c r="B286">
        <f t="shared" si="842"/>
        <v>-2.5486666666666991E-2</v>
      </c>
      <c r="C286">
        <f t="shared" si="843"/>
        <v>-6.4372549019610092E-3</v>
      </c>
      <c r="D286">
        <f t="shared" si="844"/>
        <v>2.2427450980392005E-2</v>
      </c>
      <c r="E286">
        <f t="shared" si="845"/>
        <v>2.5791372549019642E-2</v>
      </c>
      <c r="F286">
        <f t="shared" si="846"/>
        <v>6.749019607843354E-3</v>
      </c>
      <c r="G286">
        <f t="shared" si="847"/>
        <v>1.0105098039215776E-2</v>
      </c>
      <c r="H286">
        <f t="shared" si="848"/>
        <v>-2.7984313725493148E-3</v>
      </c>
      <c r="I286">
        <f t="shared" si="849"/>
        <v>-2.8567843137255133E-2</v>
      </c>
      <c r="J286">
        <f t="shared" si="850"/>
        <v>-2.9690980392156674E-2</v>
      </c>
      <c r="K286">
        <f t="shared" si="851"/>
        <v>-3.1372549019607621E-2</v>
      </c>
      <c r="L286">
        <f t="shared" si="852"/>
        <v>-1.960784313725461E-2</v>
      </c>
      <c r="M286">
        <f t="shared" si="853"/>
        <v>0</v>
      </c>
      <c r="N286">
        <f t="shared" si="854"/>
        <v>3.9215686274509665E-3</v>
      </c>
      <c r="O286">
        <f t="shared" si="855"/>
        <v>-2.8047058823533755E-3</v>
      </c>
      <c r="P286">
        <f t="shared" si="856"/>
        <v>-2.8047058823533755E-3</v>
      </c>
      <c r="Q286">
        <f t="shared" si="857"/>
        <v>0</v>
      </c>
      <c r="R286">
        <f t="shared" si="858"/>
        <v>0</v>
      </c>
      <c r="S286">
        <f t="shared" si="859"/>
        <v>0</v>
      </c>
      <c r="T286">
        <f t="shared" si="860"/>
        <v>0</v>
      </c>
      <c r="U286">
        <f t="shared" si="861"/>
        <v>0</v>
      </c>
      <c r="V286">
        <f t="shared" si="862"/>
        <v>0</v>
      </c>
      <c r="W286">
        <f t="shared" si="863"/>
        <v>-3.9215686274508554E-3</v>
      </c>
      <c r="X286">
        <f t="shared" si="864"/>
        <v>0</v>
      </c>
      <c r="Y286">
        <f t="shared" si="865"/>
        <v>3.9215686274508554E-3</v>
      </c>
      <c r="Z286">
        <f t="shared" si="866"/>
        <v>0</v>
      </c>
      <c r="AA286">
        <f t="shared" si="867"/>
        <v>0</v>
      </c>
      <c r="AB286">
        <f t="shared" si="868"/>
        <v>0</v>
      </c>
      <c r="AC286">
        <f t="shared" si="869"/>
        <v>0</v>
      </c>
      <c r="AD286">
        <f t="shared" si="870"/>
        <v>-3.9215686274508554E-3</v>
      </c>
      <c r="AE286">
        <f t="shared" si="871"/>
        <v>-6.1835294117644768E-3</v>
      </c>
      <c r="AF286">
        <f t="shared" si="872"/>
        <v>1.6596078431372341E-3</v>
      </c>
      <c r="AG286">
        <f t="shared" si="873"/>
        <v>3.9215686274508554E-3</v>
      </c>
      <c r="AH286">
        <f t="shared" si="874"/>
        <v>0</v>
      </c>
      <c r="AI286">
        <f t="shared" si="875"/>
        <v>0</v>
      </c>
      <c r="AJ286">
        <f t="shared" si="876"/>
        <v>0</v>
      </c>
      <c r="AK286">
        <f t="shared" si="877"/>
        <v>0</v>
      </c>
      <c r="AL286">
        <f t="shared" si="878"/>
        <v>0</v>
      </c>
      <c r="AM286">
        <f t="shared" si="879"/>
        <v>1.5686274509803866E-2</v>
      </c>
      <c r="AN286">
        <f t="shared" si="880"/>
        <v>1.5686274509803866E-2</v>
      </c>
      <c r="AO286">
        <f t="shared" si="881"/>
        <v>0</v>
      </c>
      <c r="AP286">
        <f t="shared" si="882"/>
        <v>3.9215686274509665E-3</v>
      </c>
      <c r="AQ286">
        <f t="shared" si="883"/>
        <v>3.9215686274509665E-3</v>
      </c>
      <c r="AR286">
        <f t="shared" si="884"/>
        <v>1.1764705882352899E-2</v>
      </c>
      <c r="AS286">
        <f t="shared" si="885"/>
        <v>2.3529411764705799E-2</v>
      </c>
      <c r="AT286">
        <f t="shared" si="886"/>
        <v>1.5686274509803866E-2</v>
      </c>
      <c r="AU286">
        <f t="shared" si="887"/>
        <v>-9.0666666666666673E-3</v>
      </c>
      <c r="AV286">
        <f t="shared" si="888"/>
        <v>-1.4156862745097532E-2</v>
      </c>
      <c r="AW286">
        <f t="shared" si="889"/>
        <v>6.1552941176474807E-3</v>
      </c>
      <c r="AX286">
        <f t="shared" si="890"/>
        <v>2.3505490196078727E-2</v>
      </c>
      <c r="AY286">
        <f t="shared" si="891"/>
        <v>3.0084705882353013E-2</v>
      </c>
      <c r="AZ286">
        <f t="shared" si="892"/>
        <v>1.6105882352934753E-3</v>
      </c>
      <c r="BA286">
        <f t="shared" si="893"/>
        <v>-1.4645490196078859E-2</v>
      </c>
      <c r="BB286">
        <f t="shared" si="894"/>
        <v>-1.3427843137254536E-2</v>
      </c>
      <c r="BC286">
        <f t="shared" si="895"/>
        <v>-1.9835294117643842E-3</v>
      </c>
      <c r="BD286">
        <f t="shared" si="896"/>
        <v>2.8623137254901843E-2</v>
      </c>
      <c r="BE286">
        <f t="shared" si="897"/>
        <v>-3.5013725490196324E-2</v>
      </c>
      <c r="BF286">
        <f t="shared" si="898"/>
        <v>-8.6435294117647277E-2</v>
      </c>
      <c r="BG286">
        <f t="shared" si="899"/>
        <v>9.8427058823528979E-2</v>
      </c>
      <c r="BH286">
        <f t="shared" si="900"/>
        <v>-3.5757254901960467E-2</v>
      </c>
      <c r="BI286">
        <f t="shared" si="901"/>
        <v>-9.3438431372548703E-2</v>
      </c>
      <c r="BJ286">
        <f t="shared" si="902"/>
        <v>4.7009019607842872E-2</v>
      </c>
      <c r="BK286">
        <f t="shared" si="903"/>
        <v>-0.96953921568627477</v>
      </c>
      <c r="BL286">
        <f t="shared" si="904"/>
        <v>-1.6178952941176472</v>
      </c>
      <c r="BM286">
        <f t="shared" si="905"/>
        <v>-0.73910431372549024</v>
      </c>
      <c r="BN286">
        <f t="shared" si="906"/>
        <v>-0.13420078431372573</v>
      </c>
      <c r="BO286">
        <f t="shared" si="907"/>
        <v>0.44641764705882375</v>
      </c>
      <c r="BP286">
        <f t="shared" si="908"/>
        <v>1.5421796078431376</v>
      </c>
      <c r="BQ286">
        <f t="shared" si="909"/>
        <v>1.3292670588235291</v>
      </c>
      <c r="BR286">
        <f t="shared" si="910"/>
        <v>0.27803411764705899</v>
      </c>
      <c r="BS286">
        <f t="shared" si="911"/>
        <v>-0.14052431372549001</v>
      </c>
      <c r="BT286">
        <f t="shared" si="912"/>
        <v>-0.87469568627451022</v>
      </c>
      <c r="BU286">
        <f t="shared" si="913"/>
        <v>-1.0077968627450984</v>
      </c>
      <c r="BV286">
        <f t="shared" si="914"/>
        <v>-0.68253019607843102</v>
      </c>
      <c r="BW286">
        <f t="shared" si="915"/>
        <v>-0.13598666666666659</v>
      </c>
      <c r="BX286">
        <f t="shared" si="916"/>
        <v>1.1906917647058823</v>
      </c>
      <c r="BY286">
        <f t="shared" si="917"/>
        <v>1.1603607843137256</v>
      </c>
      <c r="BZ286">
        <f t="shared" si="918"/>
        <v>0.3593333333333335</v>
      </c>
      <c r="CA286">
        <f t="shared" si="919"/>
        <v>8.3348235294117612E-2</v>
      </c>
      <c r="CB286">
        <f t="shared" si="920"/>
        <v>-9.1439607843137205E-2</v>
      </c>
      <c r="CC286">
        <f t="shared" si="921"/>
        <v>-1.7672156862744925E-2</v>
      </c>
      <c r="CD286">
        <f t="shared" si="922"/>
        <v>7.9678039215686502E-2</v>
      </c>
      <c r="CE286">
        <f t="shared" si="923"/>
        <v>6.396078431372576E-3</v>
      </c>
      <c r="CF286">
        <f t="shared" si="924"/>
        <v>1.8166666666666442E-2</v>
      </c>
      <c r="CG286">
        <f t="shared" si="925"/>
        <v>-2.4869019607843046E-2</v>
      </c>
      <c r="CH286">
        <f t="shared" si="926"/>
        <v>-1.0033333333333005E-2</v>
      </c>
      <c r="CI286">
        <f t="shared" si="927"/>
        <v>2.5013333333332777E-2</v>
      </c>
      <c r="CJ286">
        <f t="shared" si="928"/>
        <v>-6.903058823529451E-2</v>
      </c>
      <c r="CK286">
        <f t="shared" si="929"/>
        <v>7.787450980392352E-3</v>
      </c>
      <c r="CL286">
        <f t="shared" si="930"/>
        <v>3.0814117647058992E-2</v>
      </c>
      <c r="CM286">
        <f t="shared" si="931"/>
        <v>2.2045490196078266E-2</v>
      </c>
      <c r="CN286">
        <f t="shared" si="932"/>
        <v>2.3930980392156687E-2</v>
      </c>
      <c r="CO286">
        <f t="shared" si="933"/>
        <v>3.9959607843137235E-2</v>
      </c>
      <c r="CP286">
        <f t="shared" si="934"/>
        <v>-0.26038784313725505</v>
      </c>
      <c r="CQ286">
        <f t="shared" si="935"/>
        <v>-1.4609094117647061</v>
      </c>
      <c r="CR286">
        <f t="shared" si="936"/>
        <v>-2.4782211764705884</v>
      </c>
      <c r="CS286">
        <f t="shared" si="937"/>
        <v>-1.3129596078431369</v>
      </c>
      <c r="CT286">
        <f t="shared" si="938"/>
        <v>0.16856000000000021</v>
      </c>
      <c r="CU286">
        <f t="shared" si="939"/>
        <v>1.4189898039215683</v>
      </c>
      <c r="CV286">
        <f t="shared" si="940"/>
        <v>2.4778658823529414</v>
      </c>
      <c r="CW286">
        <f t="shared" si="941"/>
        <v>1.384343529411765</v>
      </c>
      <c r="CX286">
        <f t="shared" si="942"/>
        <v>-0.53909921568627484</v>
      </c>
      <c r="CY286">
        <f t="shared" si="943"/>
        <v>-2.7359733333333334</v>
      </c>
      <c r="CZ286">
        <f t="shared" si="944"/>
        <v>-2.5733000000000001</v>
      </c>
      <c r="DA286">
        <f t="shared" si="945"/>
        <v>-5.2074509803921726E-2</v>
      </c>
      <c r="DB286">
        <f t="shared" si="946"/>
        <v>3.133601176470588</v>
      </c>
      <c r="DC286">
        <f t="shared" si="947"/>
        <v>2.7873345098039217</v>
      </c>
      <c r="DD286">
        <f t="shared" si="948"/>
        <v>8.950274509803946E-2</v>
      </c>
      <c r="DE286">
        <f t="shared" si="949"/>
        <v>2.619215686274512E-2</v>
      </c>
      <c r="DF286">
        <f t="shared" si="950"/>
        <v>-1.3889207843137257</v>
      </c>
      <c r="DG286">
        <f t="shared" si="951"/>
        <v>-3.3322137254901958</v>
      </c>
      <c r="DH286">
        <f t="shared" si="952"/>
        <v>-1.77001568627451</v>
      </c>
      <c r="DI286">
        <f t="shared" si="953"/>
        <v>1.3618023529411765</v>
      </c>
      <c r="DJ286">
        <f t="shared" si="954"/>
        <v>3.1079709803921571</v>
      </c>
      <c r="DK286">
        <f t="shared" si="955"/>
        <v>1.8382011764705883</v>
      </c>
      <c r="DL286">
        <f t="shared" si="956"/>
        <v>7.4091372549019763E-2</v>
      </c>
      <c r="DM286">
        <f t="shared" si="957"/>
        <v>2.1481960784313525E-2</v>
      </c>
      <c r="DN286">
        <f t="shared" si="958"/>
        <v>-4.3702745098039397E-2</v>
      </c>
      <c r="DO286">
        <f t="shared" si="959"/>
        <v>1.5999607843137142E-2</v>
      </c>
      <c r="DP286">
        <f t="shared" si="960"/>
        <v>-4.1211764705886278E-3</v>
      </c>
      <c r="DQ286">
        <f t="shared" si="961"/>
        <v>-8.3125882352940828E-2</v>
      </c>
      <c r="DR286">
        <f t="shared" si="962"/>
        <v>-2.7696078431372451E-2</v>
      </c>
      <c r="DS286">
        <f t="shared" si="963"/>
        <v>9.3008627450980041E-2</v>
      </c>
      <c r="DT286">
        <f t="shared" si="964"/>
        <v>5.6270196078431312E-2</v>
      </c>
      <c r="DU286">
        <f t="shared" si="965"/>
        <v>-6.5901568627450779E-2</v>
      </c>
      <c r="DV286">
        <f t="shared" si="966"/>
        <v>-2.107490196078432E-2</v>
      </c>
      <c r="DW286">
        <f t="shared" si="967"/>
        <v>2.5189019607843255E-2</v>
      </c>
      <c r="DX286">
        <f t="shared" si="968"/>
        <v>-3.558392156862733E-2</v>
      </c>
      <c r="DY286">
        <f t="shared" si="969"/>
        <v>4.7058823529412042E-2</v>
      </c>
      <c r="DZ286">
        <f t="shared" si="970"/>
        <v>2.3529411764705799E-2</v>
      </c>
      <c r="EA286">
        <f t="shared" si="971"/>
        <v>-0.10588235294117654</v>
      </c>
      <c r="EB286">
        <f t="shared" si="972"/>
        <v>-0.29019607843137241</v>
      </c>
      <c r="EC286">
        <f t="shared" si="973"/>
        <v>-0.41568627450980422</v>
      </c>
      <c r="ED286">
        <f t="shared" si="974"/>
        <v>-0.14509803921568643</v>
      </c>
      <c r="EE286">
        <f t="shared" si="975"/>
        <v>-0.25882352941176434</v>
      </c>
      <c r="EF286">
        <f t="shared" si="976"/>
        <v>-0.30980392156862768</v>
      </c>
      <c r="EG286">
        <f t="shared" si="977"/>
        <v>0.22745098039215672</v>
      </c>
      <c r="EH286">
        <f t="shared" si="978"/>
        <v>-0.32941176470588218</v>
      </c>
      <c r="EI286">
        <f t="shared" si="979"/>
        <v>0.29411764705882326</v>
      </c>
      <c r="EJ286">
        <f t="shared" si="980"/>
        <v>0.58823529411764686</v>
      </c>
      <c r="EK286">
        <f t="shared" si="981"/>
        <v>-0.48627450980392128</v>
      </c>
      <c r="EL286">
        <f t="shared" si="982"/>
        <v>0.45098039215686314</v>
      </c>
      <c r="EM286">
        <f t="shared" si="983"/>
        <v>0.48069333333333308</v>
      </c>
      <c r="EN286">
        <f t="shared" si="984"/>
        <v>-0.12322823529411786</v>
      </c>
      <c r="EO286">
        <f t="shared" si="985"/>
        <v>0.16470588235294148</v>
      </c>
      <c r="EP286">
        <f t="shared" si="986"/>
        <v>0.10588235294117665</v>
      </c>
      <c r="EQ286">
        <f t="shared" si="987"/>
        <v>-0.18823529411764695</v>
      </c>
      <c r="ER286">
        <f t="shared" si="988"/>
        <v>-0.29019607843137252</v>
      </c>
      <c r="ES286">
        <f t="shared" si="989"/>
        <v>-0.40784313725490196</v>
      </c>
      <c r="ET286">
        <f t="shared" si="990"/>
        <v>-0.44199843137254879</v>
      </c>
      <c r="EU286">
        <f t="shared" si="991"/>
        <v>-0.25818980392156854</v>
      </c>
      <c r="EV286">
        <f t="shared" si="992"/>
        <v>-0.12599529411764732</v>
      </c>
      <c r="EW286">
        <f t="shared" si="993"/>
        <v>-3.9215686274510775E-3</v>
      </c>
      <c r="EX286">
        <f t="shared" si="994"/>
        <v>0.11764705882352922</v>
      </c>
      <c r="EY286">
        <f t="shared" si="995"/>
        <v>0.34117647058823553</v>
      </c>
      <c r="EZ286">
        <f t="shared" si="996"/>
        <v>0.47450980392156883</v>
      </c>
      <c r="FA286">
        <f t="shared" si="997"/>
        <v>0.39215686274509809</v>
      </c>
      <c r="FB286">
        <f t="shared" si="998"/>
        <v>0.21176470588235285</v>
      </c>
      <c r="FC286">
        <f t="shared" si="999"/>
        <v>4.3137254901960742E-2</v>
      </c>
      <c r="FD286">
        <f t="shared" si="1000"/>
        <v>-1.9607843137254943E-2</v>
      </c>
      <c r="FE286">
        <f t="shared" si="1001"/>
        <v>-3.9215686274507444E-3</v>
      </c>
      <c r="FF286">
        <f t="shared" si="1002"/>
        <v>-3.9215686274507444E-3</v>
      </c>
      <c r="FG286">
        <f t="shared" si="1003"/>
        <v>0</v>
      </c>
      <c r="FH286">
        <f t="shared" si="1004"/>
        <v>0</v>
      </c>
      <c r="FI286">
        <f t="shared" si="1005"/>
        <v>-3.9215686274508554E-3</v>
      </c>
      <c r="FJ286">
        <f t="shared" si="1006"/>
        <v>-7.8431372549018219E-3</v>
      </c>
      <c r="FK286">
        <f t="shared" si="1007"/>
        <v>0</v>
      </c>
      <c r="FL286">
        <f t="shared" si="1008"/>
        <v>3.9215686274509665E-3</v>
      </c>
      <c r="FM286">
        <f t="shared" si="1009"/>
        <v>0</v>
      </c>
      <c r="FN286">
        <f t="shared" si="1010"/>
        <v>0</v>
      </c>
      <c r="FO286">
        <f t="shared" si="1011"/>
        <v>0</v>
      </c>
      <c r="FP286">
        <f t="shared" si="1012"/>
        <v>0</v>
      </c>
      <c r="FQ286">
        <f t="shared" si="1013"/>
        <v>0</v>
      </c>
      <c r="FR286">
        <f t="shared" si="1014"/>
        <v>0</v>
      </c>
      <c r="FS286">
        <f t="shared" si="1015"/>
        <v>2.7827450980391077E-3</v>
      </c>
      <c r="FT286">
        <f t="shared" si="1016"/>
        <v>2.7827450980391077E-3</v>
      </c>
      <c r="FU286">
        <f t="shared" si="1017"/>
        <v>0</v>
      </c>
      <c r="FV286">
        <f t="shared" si="1018"/>
        <v>0</v>
      </c>
      <c r="FW286">
        <f t="shared" si="1019"/>
        <v>0</v>
      </c>
      <c r="FX286">
        <f t="shared" si="1020"/>
        <v>0</v>
      </c>
      <c r="FY286">
        <f t="shared" si="1021"/>
        <v>0</v>
      </c>
      <c r="FZ286">
        <f t="shared" si="1022"/>
        <v>0</v>
      </c>
      <c r="GA286">
        <f t="shared" si="1023"/>
        <v>2.7450980392156876E-2</v>
      </c>
      <c r="GB286">
        <f t="shared" si="1024"/>
        <v>2.7450980392156876E-2</v>
      </c>
      <c r="GC286">
        <f t="shared" si="1025"/>
        <v>1.1764705882352899E-2</v>
      </c>
      <c r="GD286">
        <f t="shared" si="1026"/>
        <v>1.1764705882352899E-2</v>
      </c>
      <c r="GE286">
        <f t="shared" si="1027"/>
        <v>3.9215686274509665E-3</v>
      </c>
      <c r="GF286">
        <f t="shared" si="1028"/>
        <v>3.9215686274509665E-3</v>
      </c>
      <c r="GG286">
        <f t="shared" si="1029"/>
        <v>-1.1764705882353121E-2</v>
      </c>
      <c r="GH286">
        <f t="shared" si="1030"/>
        <v>-1.1764705882353121E-2</v>
      </c>
      <c r="GI286">
        <f t="shared" si="1031"/>
        <v>2.3834901960784305E-2</v>
      </c>
      <c r="GJ286">
        <f t="shared" si="1032"/>
        <v>2.3834901960784305E-2</v>
      </c>
      <c r="GK286">
        <f t="shared" si="1033"/>
        <v>-3.9215686274509665E-3</v>
      </c>
      <c r="GL286">
        <f t="shared" si="1034"/>
        <v>-1.9607843137254832E-2</v>
      </c>
      <c r="GM286">
        <f t="shared" si="1035"/>
        <v>-3.5892262745098042</v>
      </c>
      <c r="GN286">
        <f t="shared" si="1036"/>
        <v>-3.5735400000000004</v>
      </c>
      <c r="GX286">
        <f>IF(GX85+A286&gt;=threshold, 1, 0)</f>
        <v>0</v>
      </c>
      <c r="GY286">
        <f>IF(GY85+B286&gt;=threshold, 1, 0)</f>
        <v>0</v>
      </c>
      <c r="GZ286">
        <f>IF(GZ85+C286&gt;=threshold, 1, 0)</f>
        <v>0</v>
      </c>
      <c r="HA286">
        <f>IF(HA85+D286&gt;=threshold, 1, 0)</f>
        <v>0</v>
      </c>
      <c r="HB286">
        <f>IF(HB85+E286&gt;=threshold, 1, 0)</f>
        <v>0</v>
      </c>
      <c r="HC286">
        <f>IF(HC85+F286&gt;=threshold, 1, 0)</f>
        <v>0</v>
      </c>
      <c r="HD286">
        <f>IF(HD85+G286&gt;=threshold, 1, 0)</f>
        <v>0</v>
      </c>
      <c r="HE286">
        <f>IF(HE85+H286&gt;=threshold, 1, 0)</f>
        <v>0</v>
      </c>
      <c r="HF286">
        <f>IF(HF85+I286&gt;=threshold, 1, 0)</f>
        <v>0</v>
      </c>
      <c r="HG286">
        <f>IF(HG85+J286&gt;=threshold, 1, 0)</f>
        <v>0</v>
      </c>
      <c r="HH286">
        <f>IF(HH85+K286&gt;=threshold, 1, 0)</f>
        <v>0</v>
      </c>
      <c r="HI286">
        <f>IF(HI85+L286&gt;=threshold, 1, 0)</f>
        <v>0</v>
      </c>
      <c r="HJ286">
        <f>IF(HJ85+M286&gt;=threshold, 1, 0)</f>
        <v>0</v>
      </c>
      <c r="HK286">
        <f>IF(HK85+N286&gt;=threshold, 1, 0)</f>
        <v>0</v>
      </c>
      <c r="HL286">
        <f>IF(HL85+O286&gt;=threshold, 1, 0)</f>
        <v>0</v>
      </c>
      <c r="HM286">
        <f>IF(HM85+P286&gt;=threshold, 1, 0)</f>
        <v>0</v>
      </c>
      <c r="HN286">
        <f>IF(HN85+Q286&gt;=threshold, 1, 0)</f>
        <v>0</v>
      </c>
      <c r="HO286">
        <f>IF(HO85+R286&gt;=threshold, 1, 0)</f>
        <v>0</v>
      </c>
      <c r="HP286">
        <f>IF(HP85+S286&gt;=threshold, 1, 0)</f>
        <v>0</v>
      </c>
      <c r="HQ286">
        <f>IF(HQ85+T286&gt;=threshold, 1, 0)</f>
        <v>0</v>
      </c>
      <c r="HR286">
        <f>IF(HR85+U286&gt;=threshold, 1, 0)</f>
        <v>0</v>
      </c>
      <c r="HS286">
        <f>IF(HS85+V286&gt;=threshold, 1, 0)</f>
        <v>0</v>
      </c>
      <c r="HT286">
        <f>IF(HT85+W286&gt;=threshold, 1, 0)</f>
        <v>0</v>
      </c>
      <c r="HU286">
        <f>IF(HU85+X286&gt;=threshold, 1, 0)</f>
        <v>0</v>
      </c>
      <c r="HV286">
        <f>IF(HV85+Y286&gt;=threshold, 1, 0)</f>
        <v>0</v>
      </c>
      <c r="HW286">
        <f>IF(HW85+Z286&gt;=threshold, 1, 0)</f>
        <v>0</v>
      </c>
      <c r="HX286">
        <f>IF(HX85+AA286&gt;=threshold, 1, 0)</f>
        <v>0</v>
      </c>
      <c r="HY286">
        <f>IF(HY85+AB286&gt;=threshold, 1, 0)</f>
        <v>0</v>
      </c>
      <c r="HZ286">
        <f>IF(HZ85+AC286&gt;=threshold, 1, 0)</f>
        <v>0</v>
      </c>
      <c r="IA286">
        <f>IF(IA85+AD286&gt;=threshold, 1, 0)</f>
        <v>0</v>
      </c>
      <c r="IB286">
        <f>IF(IB85+AE286&gt;=threshold, 1, 0)</f>
        <v>0</v>
      </c>
      <c r="IC286">
        <f>IF(IC85+AF286&gt;=threshold, 1, 0)</f>
        <v>0</v>
      </c>
      <c r="ID286">
        <f>IF(ID85+AG286&gt;=threshold, 1, 0)</f>
        <v>0</v>
      </c>
      <c r="IE286">
        <f>IF(IE85+AH286&gt;=threshold, 1, 0)</f>
        <v>0</v>
      </c>
      <c r="IF286">
        <f>IF(IF85+AI286&gt;=threshold, 1, 0)</f>
        <v>0</v>
      </c>
      <c r="IG286">
        <f>IF(IG85+AJ286&gt;=threshold, 1, 0)</f>
        <v>0</v>
      </c>
      <c r="IH286">
        <f>IF(IH85+AK286&gt;=threshold, 1, 0)</f>
        <v>0</v>
      </c>
      <c r="II286">
        <f>IF(II85+AL286&gt;=threshold, 1, 0)</f>
        <v>0</v>
      </c>
      <c r="IJ286">
        <f>IF(IJ85+AM286&gt;=threshold, 1, 0)</f>
        <v>0</v>
      </c>
      <c r="IK286">
        <f>IF(IK85+AN286&gt;=threshold, 1, 0)</f>
        <v>0</v>
      </c>
      <c r="IL286">
        <f>IF(IL85+AO286&gt;=threshold, 1, 0)</f>
        <v>0</v>
      </c>
      <c r="IM286">
        <f>IF(IM85+AP286&gt;=threshold, 1, 0)</f>
        <v>0</v>
      </c>
      <c r="IN286">
        <f>IF(IN85+AQ286&gt;=threshold, 1, 0)</f>
        <v>0</v>
      </c>
      <c r="IO286">
        <f>IF(IO85+AR286&gt;=threshold, 1, 0)</f>
        <v>0</v>
      </c>
      <c r="IP286">
        <f>IF(IP85+AS286&gt;=threshold, 1, 0)</f>
        <v>0</v>
      </c>
      <c r="IQ286">
        <f>IF(IQ85+AT286&gt;=threshold, 1, 0)</f>
        <v>0</v>
      </c>
      <c r="IR286">
        <f>IF(IR85+AU286&gt;=threshold, 1, 0)</f>
        <v>0</v>
      </c>
      <c r="IS286">
        <f>IF(IS85+AV286&gt;=threshold, 1, 0)</f>
        <v>0</v>
      </c>
      <c r="IT286">
        <f>IF(IT85+AW286&gt;=threshold, 1, 0)</f>
        <v>0</v>
      </c>
      <c r="IU286">
        <f>IF(IU85+AX286&gt;=threshold, 1, 0)</f>
        <v>0</v>
      </c>
      <c r="IV286">
        <f>IF(IV85+AY286&gt;=threshold, 1, 0)</f>
        <v>0</v>
      </c>
      <c r="IW286">
        <f>IF(IW85+AZ286&gt;=threshold, 1, 0)</f>
        <v>0</v>
      </c>
      <c r="IX286">
        <f>IF(IX85+BA286&gt;=threshold, 1, 0)</f>
        <v>0</v>
      </c>
      <c r="IY286">
        <f>IF(IY85+BB286&gt;=threshold, 1, 0)</f>
        <v>0</v>
      </c>
      <c r="IZ286">
        <f>IF(IZ85+BC286&gt;=threshold, 1, 0)</f>
        <v>0</v>
      </c>
      <c r="JA286">
        <f>IF(JA85+BD286&gt;=threshold, 1, 0)</f>
        <v>0</v>
      </c>
      <c r="JB286">
        <f>IF(JB85+BE286&gt;=threshold, 1, 0)</f>
        <v>0</v>
      </c>
      <c r="JC286">
        <f>IF(JC85+BF286&gt;=threshold, 1, 0)</f>
        <v>0</v>
      </c>
      <c r="JD286">
        <f>IF(JD85+BG286&gt;=threshold, 1, 0)</f>
        <v>0</v>
      </c>
      <c r="JE286">
        <f>IF(JE85+BH286&gt;=threshold, 1, 0)</f>
        <v>0</v>
      </c>
      <c r="JF286">
        <f>IF(JF85+BI286&gt;=threshold, 1, 0)</f>
        <v>0</v>
      </c>
      <c r="JG286">
        <f>IF(JG85+BJ286&gt;=threshold, 1, 0)</f>
        <v>0</v>
      </c>
      <c r="JH286">
        <f>IF(JH85+BK286&gt;=threshold, 1, 0)</f>
        <v>0</v>
      </c>
      <c r="JI286">
        <f>IF(JI85+BL286&gt;=threshold, 1, 0)</f>
        <v>0</v>
      </c>
      <c r="JJ286">
        <f>IF(JJ85+BM286&gt;=threshold, 1, 0)</f>
        <v>0</v>
      </c>
      <c r="JK286">
        <f>IF(JK85+BN286&gt;=threshold, 1, 0)</f>
        <v>0</v>
      </c>
      <c r="JL286">
        <f>IF(JL85+BO286&gt;=threshold, 1, 0)</f>
        <v>1</v>
      </c>
      <c r="JM286">
        <f>IF(JM85+BP286&gt;=threshold, 1, 0)</f>
        <v>1</v>
      </c>
      <c r="JN286">
        <f>IF(JN85+BQ286&gt;=threshold, 1, 0)</f>
        <v>1</v>
      </c>
      <c r="JO286">
        <f>IF(JO85+BR286&gt;=threshold, 1, 0)</f>
        <v>1</v>
      </c>
      <c r="JP286">
        <f>IF(JP85+BS286&gt;=threshold, 1, 0)</f>
        <v>0</v>
      </c>
      <c r="JQ286">
        <f>IF(JQ85+BT286&gt;=threshold, 1, 0)</f>
        <v>0</v>
      </c>
      <c r="JR286">
        <f>IF(JR85+BU286&gt;=threshold, 1, 0)</f>
        <v>0</v>
      </c>
      <c r="JS286">
        <f>IF(JS85+BV286&gt;=threshold, 1, 0)</f>
        <v>0</v>
      </c>
      <c r="JT286">
        <f>IF(JT85+BW286&gt;=threshold, 1, 0)</f>
        <v>0</v>
      </c>
      <c r="JU286">
        <f>IF(JU85+BX286&gt;=threshold, 1, 0)</f>
        <v>1</v>
      </c>
      <c r="JV286">
        <f>IF(JV85+BY286&gt;=threshold, 1, 0)</f>
        <v>1</v>
      </c>
      <c r="JW286">
        <f>IF(JW85+BZ286&gt;=threshold, 1, 0)</f>
        <v>1</v>
      </c>
      <c r="JX286">
        <f>IF(JX85+CA286&gt;=threshold, 1, 0)</f>
        <v>1</v>
      </c>
      <c r="JY286">
        <f>IF(JY85+CB286&gt;=threshold, 1, 0)</f>
        <v>0</v>
      </c>
      <c r="JZ286">
        <f>IF(JZ85+CC286&gt;=threshold, 1, 0)</f>
        <v>0</v>
      </c>
      <c r="KA286">
        <f>IF(KA85+CD286&gt;=threshold, 1, 0)</f>
        <v>0</v>
      </c>
      <c r="KB286">
        <f>IF(KB85+CE286&gt;=threshold, 1, 0)</f>
        <v>0</v>
      </c>
      <c r="KC286">
        <f>IF(KC85+CF286&gt;=threshold, 1, 0)</f>
        <v>0</v>
      </c>
      <c r="KD286">
        <f>IF(KD85+CG286&gt;=threshold, 1, 0)</f>
        <v>0</v>
      </c>
      <c r="KE286">
        <f>IF(KE85+CH286&gt;=threshold, 1, 0)</f>
        <v>0</v>
      </c>
      <c r="KF286">
        <f>IF(KF85+CI286&gt;=threshold, 1, 0)</f>
        <v>0</v>
      </c>
      <c r="KG286">
        <f>IF(KG85+CJ286&gt;=threshold, 1, 0)</f>
        <v>0</v>
      </c>
      <c r="KH286">
        <f>IF(KH85+CK286&gt;=threshold, 1, 0)</f>
        <v>0</v>
      </c>
      <c r="KI286">
        <f>IF(KI85+CL286&gt;=threshold, 1, 0)</f>
        <v>0</v>
      </c>
      <c r="KJ286">
        <f>IF(KJ85+CM286&gt;=threshold, 1, 0)</f>
        <v>0</v>
      </c>
      <c r="KK286">
        <f>IF(KK85+CN286&gt;=threshold, 1, 0)</f>
        <v>0</v>
      </c>
      <c r="KL286">
        <f>IF(KL85+CO286&gt;=threshold, 1, 0)</f>
        <v>0</v>
      </c>
      <c r="KM286">
        <f>IF(KM85+CP286&gt;=threshold, 1, 0)</f>
        <v>0</v>
      </c>
      <c r="KN286">
        <f>IF(KN85+CQ286&gt;=threshold, 1, 0)</f>
        <v>0</v>
      </c>
      <c r="KO286">
        <f>IF(KO85+CR286&gt;=threshold, 1, 0)</f>
        <v>0</v>
      </c>
      <c r="KP286">
        <f>IF(KP85+CS286&gt;=threshold, 1, 0)</f>
        <v>0</v>
      </c>
      <c r="KQ286">
        <f>IF(KQ85+CT286&gt;=threshold, 1, 0)</f>
        <v>0</v>
      </c>
      <c r="KR286">
        <f>IF(KR85+CU286&gt;=threshold, 1, 0)</f>
        <v>0</v>
      </c>
      <c r="KS286">
        <f>IF(KS85+CV286&gt;=threshold, 1, 0)</f>
        <v>1</v>
      </c>
      <c r="KT286">
        <f>IF(KT85+CW286&gt;=threshold, 1, 0)</f>
        <v>1</v>
      </c>
      <c r="KU286">
        <f>IF(KU85+CX286&gt;=threshold, 1, 0)</f>
        <v>0</v>
      </c>
      <c r="KV286">
        <f>IF(KV85+CY286&gt;=threshold, 1, 0)</f>
        <v>0</v>
      </c>
      <c r="KW286">
        <f>IF(KW85+CZ286&gt;=threshold, 1, 0)</f>
        <v>0</v>
      </c>
      <c r="KX286">
        <f>IF(KX85+DA286&gt;=threshold, 1, 0)</f>
        <v>0</v>
      </c>
      <c r="KY286">
        <f>IF(KY85+DB286&gt;=threshold, 1, 0)</f>
        <v>1</v>
      </c>
      <c r="KZ286">
        <f>IF(KZ85+DC286&gt;=threshold, 1, 0)</f>
        <v>1</v>
      </c>
      <c r="LA286">
        <f>IF(LA85+DD286&gt;=threshold, 1, 0)</f>
        <v>0</v>
      </c>
      <c r="LB286">
        <f>IF(LB85+DE286&gt;=threshold, 1, 0)</f>
        <v>0</v>
      </c>
      <c r="LC286">
        <f>IF(LC85+DF286&gt;=threshold, 1, 0)</f>
        <v>0</v>
      </c>
      <c r="LD286">
        <f>IF(LD85+DG286&gt;=threshold, 1, 0)</f>
        <v>0</v>
      </c>
      <c r="LE286">
        <f>IF(LE85+DH286&gt;=threshold, 1, 0)</f>
        <v>0</v>
      </c>
      <c r="LF286">
        <f>IF(LF85+DI286&gt;=threshold, 1, 0)</f>
        <v>1</v>
      </c>
      <c r="LG286">
        <f>IF(LG85+DJ286&gt;=threshold, 1, 0)</f>
        <v>1</v>
      </c>
      <c r="LH286">
        <f>IF(LH85+DK286&gt;=threshold, 1, 0)</f>
        <v>1</v>
      </c>
      <c r="LI286">
        <f>IF(LI85+DL286&gt;=threshold, 1, 0)</f>
        <v>0</v>
      </c>
      <c r="LJ286">
        <f>IF(LJ85+DM286&gt;=threshold, 1, 0)</f>
        <v>0</v>
      </c>
      <c r="LK286">
        <f>IF(LK85+DN286&gt;=threshold, 1, 0)</f>
        <v>0</v>
      </c>
      <c r="LL286">
        <f>IF(LL85+DO286&gt;=threshold, 1, 0)</f>
        <v>0</v>
      </c>
      <c r="LM286">
        <f>IF(LM85+DP286&gt;=threshold, 1, 0)</f>
        <v>0</v>
      </c>
      <c r="LN286">
        <f>IF(LN85+DQ286&gt;=threshold, 1, 0)</f>
        <v>1</v>
      </c>
      <c r="LO286">
        <f>IF(LO85+DR286&gt;=threshold, 1, 0)</f>
        <v>1</v>
      </c>
      <c r="LP286">
        <f>IF(LP85+DS286&gt;=threshold, 1, 0)</f>
        <v>0</v>
      </c>
      <c r="LQ286">
        <f>IF(LQ85+DT286&gt;=threshold, 1, 0)</f>
        <v>0</v>
      </c>
      <c r="LR286">
        <f>IF(LR85+DU286&gt;=threshold, 1, 0)</f>
        <v>0</v>
      </c>
      <c r="LS286">
        <f>IF(LS85+DV286&gt;=threshold, 1, 0)</f>
        <v>0</v>
      </c>
      <c r="LT286">
        <f>IF(LT85+DW286&gt;=threshold, 1, 0)</f>
        <v>0</v>
      </c>
      <c r="LU286">
        <f>IF(LU85+DX286&gt;=threshold, 1, 0)</f>
        <v>0</v>
      </c>
      <c r="LV286">
        <f>IF(LV85+DY286&gt;=threshold, 1, 0)</f>
        <v>0</v>
      </c>
      <c r="LW286">
        <f>IF(LW85+DZ286&gt;=threshold, 1, 0)</f>
        <v>0</v>
      </c>
      <c r="LX286">
        <f>IF(LX85+EA286&gt;=threshold, 1, 0)</f>
        <v>0</v>
      </c>
      <c r="LY286">
        <f>IF(LY85+EB286&gt;=threshold, 1, 0)</f>
        <v>0</v>
      </c>
      <c r="LZ286">
        <f>IF(LZ85+EC286&gt;=threshold, 1, 0)</f>
        <v>0</v>
      </c>
      <c r="MA286">
        <f>IF(MA85+ED286&gt;=threshold, 1, 0)</f>
        <v>0</v>
      </c>
      <c r="MB286">
        <f>IF(MB85+EE286&gt;=threshold, 1, 0)</f>
        <v>0</v>
      </c>
      <c r="MC286">
        <f>IF(MC85+EF286&gt;=threshold, 1, 0)</f>
        <v>0</v>
      </c>
      <c r="MD286">
        <f>IF(MD85+EG286&gt;=threshold, 1, 0)</f>
        <v>0</v>
      </c>
      <c r="ME286">
        <f>IF(ME85+EH286&gt;=threshold, 1, 0)</f>
        <v>0</v>
      </c>
      <c r="MF286">
        <f>IF(MF85+EI286&gt;=threshold, 1, 0)</f>
        <v>0</v>
      </c>
      <c r="MG286">
        <f>IF(MG85+EJ286&gt;=threshold, 1, 0)</f>
        <v>1</v>
      </c>
      <c r="MH286">
        <f>IF(MH85+EK286&gt;=threshold, 1, 0)</f>
        <v>0</v>
      </c>
      <c r="MI286">
        <f>IF(MI85+EL286&gt;=threshold, 1, 0)</f>
        <v>1</v>
      </c>
      <c r="MJ286">
        <f>IF(MJ85+EM286&gt;=threshold, 1, 0)</f>
        <v>1</v>
      </c>
      <c r="MK286">
        <f>IF(MK85+EN286&gt;=threshold, 1, 0)</f>
        <v>0</v>
      </c>
      <c r="ML286">
        <f>IF(ML85+EO286&gt;=threshold, 1, 0)</f>
        <v>1</v>
      </c>
      <c r="MM286">
        <f>IF(MM85+EP286&gt;=threshold, 1, 0)</f>
        <v>1</v>
      </c>
      <c r="MN286">
        <f>IF(MN85+EQ286&gt;=threshold, 1, 0)</f>
        <v>0</v>
      </c>
      <c r="MO286">
        <f>IF(MO85+ER286&gt;=threshold, 1, 0)</f>
        <v>0</v>
      </c>
      <c r="MP286">
        <f>IF(MP85+ES286&gt;=threshold, 1, 0)</f>
        <v>0</v>
      </c>
      <c r="MQ286">
        <f>IF(MQ85+ET286&gt;=threshold, 1, 0)</f>
        <v>0</v>
      </c>
      <c r="MR286">
        <f>IF(MR85+EU286&gt;=threshold, 1, 0)</f>
        <v>0</v>
      </c>
      <c r="MS286">
        <f>IF(MS85+EV286&gt;=threshold, 1, 0)</f>
        <v>0</v>
      </c>
      <c r="MT286">
        <f>IF(MT85+EW286&gt;=threshold, 1, 0)</f>
        <v>0</v>
      </c>
      <c r="MU286">
        <f>IF(MU85+EX286&gt;=threshold, 1, 0)</f>
        <v>0</v>
      </c>
      <c r="MV286">
        <f>IF(MV85+EY286&gt;=threshold, 1, 0)</f>
        <v>1</v>
      </c>
    </row>
    <row r="287" spans="1:360" x14ac:dyDescent="0.3">
      <c r="A287">
        <f t="shared" si="841"/>
        <v>-3.1930980392157027E-2</v>
      </c>
      <c r="B287">
        <f t="shared" si="842"/>
        <v>-2.8009411764706282E-2</v>
      </c>
      <c r="C287">
        <f t="shared" si="843"/>
        <v>-9.5176470588237416E-3</v>
      </c>
      <c r="D287">
        <f t="shared" si="844"/>
        <v>1.1786666666666501E-2</v>
      </c>
      <c r="E287">
        <f t="shared" si="845"/>
        <v>1.346117647058831E-2</v>
      </c>
      <c r="F287">
        <f t="shared" si="846"/>
        <v>1.7948235294117709E-2</v>
      </c>
      <c r="G287">
        <f t="shared" si="847"/>
        <v>1.4026666666666743E-2</v>
      </c>
      <c r="H287">
        <f t="shared" si="848"/>
        <v>-1.4004705882352919E-2</v>
      </c>
      <c r="I287">
        <f t="shared" si="849"/>
        <v>-2.4646274509803834E-2</v>
      </c>
      <c r="J287">
        <f t="shared" si="850"/>
        <v>-2.6327843137254558E-2</v>
      </c>
      <c r="K287">
        <f t="shared" si="851"/>
        <v>-2.7450980392156543E-2</v>
      </c>
      <c r="L287">
        <f t="shared" si="852"/>
        <v>-1.1764705882352677E-2</v>
      </c>
      <c r="M287">
        <f t="shared" si="853"/>
        <v>7.8431372549019329E-3</v>
      </c>
      <c r="N287">
        <f t="shared" si="854"/>
        <v>1.1764705882352899E-2</v>
      </c>
      <c r="O287">
        <f t="shared" si="855"/>
        <v>-2.8047058823533755E-3</v>
      </c>
      <c r="P287">
        <f t="shared" si="856"/>
        <v>-6.7262745098043419E-3</v>
      </c>
      <c r="Q287">
        <f t="shared" si="857"/>
        <v>0</v>
      </c>
      <c r="R287">
        <f t="shared" si="858"/>
        <v>0</v>
      </c>
      <c r="S287">
        <f t="shared" si="859"/>
        <v>0</v>
      </c>
      <c r="T287">
        <f t="shared" si="860"/>
        <v>0</v>
      </c>
      <c r="U287">
        <f t="shared" si="861"/>
        <v>0</v>
      </c>
      <c r="V287">
        <f t="shared" si="862"/>
        <v>0</v>
      </c>
      <c r="W287">
        <f t="shared" si="863"/>
        <v>-1.1764705882352566E-2</v>
      </c>
      <c r="X287">
        <f t="shared" si="864"/>
        <v>0</v>
      </c>
      <c r="Y287">
        <f t="shared" si="865"/>
        <v>1.1764705882352566E-2</v>
      </c>
      <c r="Z287">
        <f t="shared" si="866"/>
        <v>3.9215686274509665E-3</v>
      </c>
      <c r="AA287">
        <f t="shared" si="867"/>
        <v>3.9215686274509665E-3</v>
      </c>
      <c r="AB287">
        <f t="shared" si="868"/>
        <v>-3.9215686274509665E-3</v>
      </c>
      <c r="AC287">
        <f t="shared" si="869"/>
        <v>-3.9215686274509665E-3</v>
      </c>
      <c r="AD287">
        <f t="shared" si="870"/>
        <v>-1.1764705882352566E-2</v>
      </c>
      <c r="AE287">
        <f t="shared" si="871"/>
        <v>-1.4026666666666188E-2</v>
      </c>
      <c r="AF287">
        <f t="shared" si="872"/>
        <v>5.5811764705878675E-3</v>
      </c>
      <c r="AG287">
        <f t="shared" si="873"/>
        <v>1.1764705882352566E-2</v>
      </c>
      <c r="AH287">
        <f t="shared" si="874"/>
        <v>3.9215686274508554E-3</v>
      </c>
      <c r="AI287">
        <f t="shared" si="875"/>
        <v>0</v>
      </c>
      <c r="AJ287">
        <f t="shared" si="876"/>
        <v>0</v>
      </c>
      <c r="AK287">
        <f t="shared" si="877"/>
        <v>0</v>
      </c>
      <c r="AL287">
        <f t="shared" si="878"/>
        <v>0</v>
      </c>
      <c r="AM287">
        <f t="shared" si="879"/>
        <v>3.1372549019607732E-2</v>
      </c>
      <c r="AN287">
        <f t="shared" si="880"/>
        <v>3.1372549019607732E-2</v>
      </c>
      <c r="AO287">
        <f t="shared" si="881"/>
        <v>0</v>
      </c>
      <c r="AP287">
        <f t="shared" si="882"/>
        <v>1.176470588235301E-2</v>
      </c>
      <c r="AQ287">
        <f t="shared" si="883"/>
        <v>1.176470588235301E-2</v>
      </c>
      <c r="AR287">
        <f t="shared" si="884"/>
        <v>0</v>
      </c>
      <c r="AS287">
        <f t="shared" si="885"/>
        <v>3.9215686274508554E-3</v>
      </c>
      <c r="AT287">
        <f t="shared" si="886"/>
        <v>3.9215686274509665E-3</v>
      </c>
      <c r="AU287">
        <f t="shared" si="887"/>
        <v>-1.2720392156862825E-2</v>
      </c>
      <c r="AV287">
        <f t="shared" si="888"/>
        <v>-1.4104313725489925E-2</v>
      </c>
      <c r="AW287">
        <f t="shared" si="889"/>
        <v>2.2705882352942464E-3</v>
      </c>
      <c r="AX287">
        <f t="shared" si="890"/>
        <v>1.0733333333333595E-2</v>
      </c>
      <c r="AY287">
        <f t="shared" si="891"/>
        <v>2.4003529411764868E-2</v>
      </c>
      <c r="AZ287">
        <f t="shared" si="892"/>
        <v>2.8008235294117112E-2</v>
      </c>
      <c r="BA287">
        <f t="shared" si="893"/>
        <v>7.1541176470587553E-3</v>
      </c>
      <c r="BB287">
        <f t="shared" si="894"/>
        <v>-2.2343921568626968E-2</v>
      </c>
      <c r="BC287">
        <f t="shared" si="895"/>
        <v>-1.3337254901960249E-2</v>
      </c>
      <c r="BD287">
        <f t="shared" si="896"/>
        <v>-2.0043529411765126E-2</v>
      </c>
      <c r="BE287">
        <f t="shared" si="897"/>
        <v>6.2639215686272065E-3</v>
      </c>
      <c r="BF287">
        <f t="shared" si="898"/>
        <v>-1.1242352941176703E-2</v>
      </c>
      <c r="BG287">
        <f t="shared" si="899"/>
        <v>3.916745098039176E-2</v>
      </c>
      <c r="BH287">
        <f t="shared" si="900"/>
        <v>-5.6638431372548648E-2</v>
      </c>
      <c r="BI287">
        <f t="shared" si="901"/>
        <v>5.2026666666666999E-2</v>
      </c>
      <c r="BJ287">
        <f t="shared" si="902"/>
        <v>-0.36029372549019656</v>
      </c>
      <c r="BK287">
        <f t="shared" si="903"/>
        <v>-1.6811227450980395</v>
      </c>
      <c r="BL287">
        <f t="shared" si="904"/>
        <v>-1.426936862745098</v>
      </c>
      <c r="BM287">
        <f t="shared" si="905"/>
        <v>-0.17005098039215699</v>
      </c>
      <c r="BN287">
        <f t="shared" si="906"/>
        <v>0.45189882352941135</v>
      </c>
      <c r="BO287">
        <f t="shared" si="907"/>
        <v>1.0954627450980399</v>
      </c>
      <c r="BP287">
        <f t="shared" si="908"/>
        <v>1.4181313725490199</v>
      </c>
      <c r="BQ287">
        <f t="shared" si="909"/>
        <v>0.4490345098039209</v>
      </c>
      <c r="BR287">
        <f t="shared" si="910"/>
        <v>-0.26505019607843128</v>
      </c>
      <c r="BS287">
        <f t="shared" si="911"/>
        <v>-0.55255372549019555</v>
      </c>
      <c r="BT287">
        <f t="shared" si="912"/>
        <v>-1.1831180392156866</v>
      </c>
      <c r="BU287">
        <f t="shared" si="913"/>
        <v>-0.58028862745098087</v>
      </c>
      <c r="BV287">
        <f t="shared" si="914"/>
        <v>0.50396666666666678</v>
      </c>
      <c r="BW287">
        <f t="shared" si="915"/>
        <v>0.95785843137254922</v>
      </c>
      <c r="BX287">
        <f t="shared" si="916"/>
        <v>0.9940105882352942</v>
      </c>
      <c r="BY287">
        <f t="shared" si="917"/>
        <v>0.41397882352941184</v>
      </c>
      <c r="BZ287">
        <f t="shared" si="918"/>
        <v>1.4558039215685992E-2</v>
      </c>
      <c r="CA287">
        <f t="shared" si="919"/>
        <v>-3.3176862745097901E-2</v>
      </c>
      <c r="CB287">
        <f t="shared" si="920"/>
        <v>-0.12867960784313714</v>
      </c>
      <c r="CC287">
        <f t="shared" si="921"/>
        <v>3.9698431372549026E-2</v>
      </c>
      <c r="CD287">
        <f t="shared" si="922"/>
        <v>0.12026470588235327</v>
      </c>
      <c r="CE287">
        <f t="shared" si="923"/>
        <v>-4.7801960784313646E-2</v>
      </c>
      <c r="CF287">
        <f t="shared" si="924"/>
        <v>-3.8236470588235094E-2</v>
      </c>
      <c r="CG287">
        <f t="shared" si="925"/>
        <v>-1.6493725490195899E-2</v>
      </c>
      <c r="CH287">
        <f t="shared" si="926"/>
        <v>-1.1073333333333157E-2</v>
      </c>
      <c r="CI287">
        <f t="shared" si="927"/>
        <v>2.6299215686274025E-2</v>
      </c>
      <c r="CJ287">
        <f t="shared" si="928"/>
        <v>-1.8193725490196044E-2</v>
      </c>
      <c r="CK287">
        <f t="shared" si="929"/>
        <v>-2.4924313725489644E-2</v>
      </c>
      <c r="CL287">
        <f t="shared" si="930"/>
        <v>3.2973725490195727E-2</v>
      </c>
      <c r="CM287">
        <f t="shared" si="931"/>
        <v>-0.15635254901960827</v>
      </c>
      <c r="CN287">
        <f t="shared" si="932"/>
        <v>-0.2088439215686273</v>
      </c>
      <c r="CO287">
        <f t="shared" si="933"/>
        <v>-0.42239607843137256</v>
      </c>
      <c r="CP287">
        <f t="shared" si="934"/>
        <v>-1.2567219607843141</v>
      </c>
      <c r="CQ287">
        <f t="shared" si="935"/>
        <v>-1.681260392156863</v>
      </c>
      <c r="CR287">
        <f t="shared" si="936"/>
        <v>-1.4746356862745094</v>
      </c>
      <c r="CS287">
        <f t="shared" si="937"/>
        <v>-0.80874392156862729</v>
      </c>
      <c r="CT287">
        <f t="shared" si="938"/>
        <v>-0.23255607843137252</v>
      </c>
      <c r="CU287">
        <f t="shared" si="939"/>
        <v>0.93043764705882348</v>
      </c>
      <c r="CV287">
        <f t="shared" si="940"/>
        <v>2.6755960784313721</v>
      </c>
      <c r="CW287">
        <f t="shared" si="941"/>
        <v>2.3756670588235291</v>
      </c>
      <c r="CX287">
        <f t="shared" si="942"/>
        <v>-2.4265490196078487E-2</v>
      </c>
      <c r="CY287">
        <f t="shared" si="943"/>
        <v>-2.9511317647058819</v>
      </c>
      <c r="CZ287">
        <f t="shared" si="944"/>
        <v>-2.7077494117647061</v>
      </c>
      <c r="DA287">
        <f t="shared" si="945"/>
        <v>7.930941176470574E-2</v>
      </c>
      <c r="DB287">
        <f t="shared" si="946"/>
        <v>3.1341368627450983</v>
      </c>
      <c r="DC287">
        <f t="shared" si="947"/>
        <v>2.7713427450980395</v>
      </c>
      <c r="DD287">
        <f t="shared" si="948"/>
        <v>7.1844313725490383E-2</v>
      </c>
      <c r="DE287">
        <f t="shared" si="949"/>
        <v>-3.5734509803921233E-2</v>
      </c>
      <c r="DF287">
        <f t="shared" si="950"/>
        <v>-1.3763078431372551</v>
      </c>
      <c r="DG287">
        <f t="shared" si="951"/>
        <v>-3.3106792156862745</v>
      </c>
      <c r="DH287">
        <f t="shared" si="952"/>
        <v>-1.7087149019607843</v>
      </c>
      <c r="DI287">
        <f t="shared" si="953"/>
        <v>1.534916862745098</v>
      </c>
      <c r="DJ287">
        <f t="shared" si="954"/>
        <v>3.0743662745098042</v>
      </c>
      <c r="DK287">
        <f t="shared" si="955"/>
        <v>1.6561274509803923</v>
      </c>
      <c r="DL287">
        <f t="shared" si="956"/>
        <v>4.9247058823528311E-3</v>
      </c>
      <c r="DM287">
        <f t="shared" si="957"/>
        <v>0.11003411764705884</v>
      </c>
      <c r="DN287">
        <f t="shared" si="958"/>
        <v>-5.5467450980391964E-2</v>
      </c>
      <c r="DO287">
        <f t="shared" si="959"/>
        <v>-8.6243921568627924E-2</v>
      </c>
      <c r="DP287">
        <f t="shared" si="960"/>
        <v>0.23342784313725473</v>
      </c>
      <c r="DQ287">
        <f t="shared" si="961"/>
        <v>-2.5694117647058423E-2</v>
      </c>
      <c r="DR287">
        <f t="shared" si="962"/>
        <v>-0.18961921568627438</v>
      </c>
      <c r="DS287">
        <f t="shared" si="963"/>
        <v>8.6839999999999806E-2</v>
      </c>
      <c r="DT287">
        <f t="shared" si="964"/>
        <v>-2.7221568627451065E-2</v>
      </c>
      <c r="DU287">
        <f t="shared" si="965"/>
        <v>-5.3839215686274478E-2</v>
      </c>
      <c r="DV287">
        <f t="shared" si="966"/>
        <v>3.6647450980392016E-2</v>
      </c>
      <c r="DW287">
        <f t="shared" si="967"/>
        <v>1.659607843137012E-3</v>
      </c>
      <c r="DX287">
        <f t="shared" si="968"/>
        <v>-2.3796470588235197E-2</v>
      </c>
      <c r="DY287">
        <f t="shared" si="969"/>
        <v>-3.9215686274509665E-2</v>
      </c>
      <c r="DZ287">
        <f t="shared" si="970"/>
        <v>-7.8431372549015999E-3</v>
      </c>
      <c r="EA287">
        <f t="shared" si="971"/>
        <v>-0.3294117647058824</v>
      </c>
      <c r="EB287">
        <f t="shared" si="972"/>
        <v>-0.584313725490196</v>
      </c>
      <c r="EC287">
        <f t="shared" si="973"/>
        <v>-0.44705882352941184</v>
      </c>
      <c r="ED287">
        <f t="shared" si="974"/>
        <v>0</v>
      </c>
      <c r="EE287">
        <f t="shared" si="975"/>
        <v>-0.2039215686274507</v>
      </c>
      <c r="EF287">
        <f t="shared" si="976"/>
        <v>0.14901960784313728</v>
      </c>
      <c r="EG287">
        <f t="shared" si="977"/>
        <v>0.61568627450980384</v>
      </c>
      <c r="EH287">
        <f t="shared" si="978"/>
        <v>-0.46274509803921549</v>
      </c>
      <c r="EI287">
        <f t="shared" si="979"/>
        <v>0.27450980392156865</v>
      </c>
      <c r="EJ287">
        <f t="shared" si="980"/>
        <v>0.69803921568627436</v>
      </c>
      <c r="EK287">
        <f t="shared" si="981"/>
        <v>-7.0588235294117729E-2</v>
      </c>
      <c r="EL287">
        <f t="shared" si="982"/>
        <v>0.12549019607843148</v>
      </c>
      <c r="EM287">
        <f t="shared" si="983"/>
        <v>2.5791372549019642E-2</v>
      </c>
      <c r="EN287">
        <f t="shared" si="984"/>
        <v>-3.6953725490196154E-2</v>
      </c>
      <c r="EO287">
        <f t="shared" si="985"/>
        <v>-1.9607843137254832E-2</v>
      </c>
      <c r="EP287">
        <f t="shared" si="986"/>
        <v>-0.27058823529411746</v>
      </c>
      <c r="EQ287">
        <f t="shared" si="987"/>
        <v>-0.41568627450980389</v>
      </c>
      <c r="ER287">
        <f t="shared" si="988"/>
        <v>-0.33725490196078411</v>
      </c>
      <c r="ES287">
        <f t="shared" si="989"/>
        <v>-0.30866509803921571</v>
      </c>
      <c r="ET287">
        <f t="shared" si="990"/>
        <v>-8.6779607843137319E-2</v>
      </c>
      <c r="EU287">
        <f t="shared" si="991"/>
        <v>7.4004705882352972E-2</v>
      </c>
      <c r="EV287">
        <f t="shared" si="992"/>
        <v>0.13839372549019613</v>
      </c>
      <c r="EW287">
        <f t="shared" si="993"/>
        <v>0.25098039215686285</v>
      </c>
      <c r="EX287">
        <f t="shared" si="994"/>
        <v>0.23921568627450951</v>
      </c>
      <c r="EY287">
        <f t="shared" si="995"/>
        <v>0.30588235294117661</v>
      </c>
      <c r="EZ287">
        <f t="shared" si="996"/>
        <v>0.30980392156862746</v>
      </c>
      <c r="FA287">
        <f t="shared" si="997"/>
        <v>0.15294117647058836</v>
      </c>
      <c r="FB287">
        <f t="shared" si="998"/>
        <v>2.2696078431372779E-2</v>
      </c>
      <c r="FC287">
        <f t="shared" si="999"/>
        <v>3.9215686274507444E-3</v>
      </c>
      <c r="FD287">
        <f t="shared" si="1000"/>
        <v>4.754901960784097E-3</v>
      </c>
      <c r="FE287">
        <f t="shared" si="1001"/>
        <v>0</v>
      </c>
      <c r="FF287">
        <f t="shared" si="1002"/>
        <v>0</v>
      </c>
      <c r="FG287">
        <f t="shared" si="1003"/>
        <v>-3.9215686274510775E-3</v>
      </c>
      <c r="FH287">
        <f t="shared" si="1004"/>
        <v>-3.9215686274510775E-3</v>
      </c>
      <c r="FI287">
        <f t="shared" si="1005"/>
        <v>-7.8431372549017109E-3</v>
      </c>
      <c r="FJ287">
        <f t="shared" si="1006"/>
        <v>-7.8431372549017109E-3</v>
      </c>
      <c r="FK287">
        <f t="shared" si="1007"/>
        <v>0</v>
      </c>
      <c r="FL287">
        <f t="shared" si="1008"/>
        <v>0</v>
      </c>
      <c r="FM287">
        <f t="shared" si="1009"/>
        <v>0</v>
      </c>
      <c r="FN287">
        <f t="shared" si="1010"/>
        <v>0</v>
      </c>
      <c r="FO287">
        <f t="shared" si="1011"/>
        <v>0</v>
      </c>
      <c r="FP287">
        <f t="shared" si="1012"/>
        <v>0</v>
      </c>
      <c r="FQ287">
        <f t="shared" si="1013"/>
        <v>0</v>
      </c>
      <c r="FR287">
        <f t="shared" si="1014"/>
        <v>0</v>
      </c>
      <c r="FS287">
        <f t="shared" si="1015"/>
        <v>4.4266666666664678E-3</v>
      </c>
      <c r="FT287">
        <f t="shared" si="1016"/>
        <v>4.4266666666664678E-3</v>
      </c>
      <c r="FU287">
        <f t="shared" si="1017"/>
        <v>0</v>
      </c>
      <c r="FV287">
        <f t="shared" si="1018"/>
        <v>0</v>
      </c>
      <c r="FW287">
        <f t="shared" si="1019"/>
        <v>0</v>
      </c>
      <c r="FX287">
        <f t="shared" si="1020"/>
        <v>0</v>
      </c>
      <c r="FY287">
        <f t="shared" si="1021"/>
        <v>0</v>
      </c>
      <c r="FZ287">
        <f t="shared" si="1022"/>
        <v>0</v>
      </c>
      <c r="GA287">
        <f t="shared" si="1023"/>
        <v>1.9607843137255165E-2</v>
      </c>
      <c r="GB287">
        <f t="shared" si="1024"/>
        <v>1.9607843137255165E-2</v>
      </c>
      <c r="GC287">
        <f t="shared" si="1025"/>
        <v>1.5686274509803866E-2</v>
      </c>
      <c r="GD287">
        <f t="shared" si="1026"/>
        <v>1.9607843137254832E-2</v>
      </c>
      <c r="GE287">
        <f t="shared" si="1027"/>
        <v>1.1764705882352899E-2</v>
      </c>
      <c r="GF287">
        <f t="shared" si="1028"/>
        <v>7.8431372549019329E-3</v>
      </c>
      <c r="GG287">
        <f t="shared" si="1029"/>
        <v>-3.9215686274509665E-3</v>
      </c>
      <c r="GH287">
        <f t="shared" si="1030"/>
        <v>-3.9215686274509665E-3</v>
      </c>
      <c r="GI287">
        <f t="shared" si="1031"/>
        <v>1.796392156862725E-2</v>
      </c>
      <c r="GJ287">
        <f t="shared" si="1032"/>
        <v>2.2776470588233844E-3</v>
      </c>
      <c r="GK287">
        <f t="shared" si="1033"/>
        <v>-3.1372549019607732E-2</v>
      </c>
      <c r="GL287">
        <f t="shared" si="1034"/>
        <v>-4.3137254901960631E-2</v>
      </c>
      <c r="GM287">
        <f t="shared" si="1035"/>
        <v>-3.5732345098039215</v>
      </c>
      <c r="GN287">
        <f t="shared" si="1036"/>
        <v>-3.5457835294117648</v>
      </c>
      <c r="GX287">
        <f>IF(GX86+A287&gt;=threshold, 1, 0)</f>
        <v>0</v>
      </c>
      <c r="GY287">
        <f>IF(GY86+B287&gt;=threshold, 1, 0)</f>
        <v>0</v>
      </c>
      <c r="GZ287">
        <f>IF(GZ86+C287&gt;=threshold, 1, 0)</f>
        <v>0</v>
      </c>
      <c r="HA287">
        <f>IF(HA86+D287&gt;=threshold, 1, 0)</f>
        <v>0</v>
      </c>
      <c r="HB287">
        <f>IF(HB86+E287&gt;=threshold, 1, 0)</f>
        <v>0</v>
      </c>
      <c r="HC287">
        <f>IF(HC86+F287&gt;=threshold, 1, 0)</f>
        <v>0</v>
      </c>
      <c r="HD287">
        <f>IF(HD86+G287&gt;=threshold, 1, 0)</f>
        <v>0</v>
      </c>
      <c r="HE287">
        <f>IF(HE86+H287&gt;=threshold, 1, 0)</f>
        <v>0</v>
      </c>
      <c r="HF287">
        <f>IF(HF86+I287&gt;=threshold, 1, 0)</f>
        <v>0</v>
      </c>
      <c r="HG287">
        <f>IF(HG86+J287&gt;=threshold, 1, 0)</f>
        <v>0</v>
      </c>
      <c r="HH287">
        <f>IF(HH86+K287&gt;=threshold, 1, 0)</f>
        <v>0</v>
      </c>
      <c r="HI287">
        <f>IF(HI86+L287&gt;=threshold, 1, 0)</f>
        <v>0</v>
      </c>
      <c r="HJ287">
        <f>IF(HJ86+M287&gt;=threshold, 1, 0)</f>
        <v>0</v>
      </c>
      <c r="HK287">
        <f>IF(HK86+N287&gt;=threshold, 1, 0)</f>
        <v>0</v>
      </c>
      <c r="HL287">
        <f>IF(HL86+O287&gt;=threshold, 1, 0)</f>
        <v>0</v>
      </c>
      <c r="HM287">
        <f>IF(HM86+P287&gt;=threshold, 1, 0)</f>
        <v>0</v>
      </c>
      <c r="HN287">
        <f>IF(HN86+Q287&gt;=threshold, 1, 0)</f>
        <v>0</v>
      </c>
      <c r="HO287">
        <f>IF(HO86+R287&gt;=threshold, 1, 0)</f>
        <v>0</v>
      </c>
      <c r="HP287">
        <f>IF(HP86+S287&gt;=threshold, 1, 0)</f>
        <v>0</v>
      </c>
      <c r="HQ287">
        <f>IF(HQ86+T287&gt;=threshold, 1, 0)</f>
        <v>0</v>
      </c>
      <c r="HR287">
        <f>IF(HR86+U287&gt;=threshold, 1, 0)</f>
        <v>0</v>
      </c>
      <c r="HS287">
        <f>IF(HS86+V287&gt;=threshold, 1, 0)</f>
        <v>0</v>
      </c>
      <c r="HT287">
        <f>IF(HT86+W287&gt;=threshold, 1, 0)</f>
        <v>0</v>
      </c>
      <c r="HU287">
        <f>IF(HU86+X287&gt;=threshold, 1, 0)</f>
        <v>0</v>
      </c>
      <c r="HV287">
        <f>IF(HV86+Y287&gt;=threshold, 1, 0)</f>
        <v>0</v>
      </c>
      <c r="HW287">
        <f>IF(HW86+Z287&gt;=threshold, 1, 0)</f>
        <v>0</v>
      </c>
      <c r="HX287">
        <f>IF(HX86+AA287&gt;=threshold, 1, 0)</f>
        <v>0</v>
      </c>
      <c r="HY287">
        <f>IF(HY86+AB287&gt;=threshold, 1, 0)</f>
        <v>0</v>
      </c>
      <c r="HZ287">
        <f>IF(HZ86+AC287&gt;=threshold, 1, 0)</f>
        <v>0</v>
      </c>
      <c r="IA287">
        <f>IF(IA86+AD287&gt;=threshold, 1, 0)</f>
        <v>0</v>
      </c>
      <c r="IB287">
        <f>IF(IB86+AE287&gt;=threshold, 1, 0)</f>
        <v>0</v>
      </c>
      <c r="IC287">
        <f>IF(IC86+AF287&gt;=threshold, 1, 0)</f>
        <v>0</v>
      </c>
      <c r="ID287">
        <f>IF(ID86+AG287&gt;=threshold, 1, 0)</f>
        <v>0</v>
      </c>
      <c r="IE287">
        <f>IF(IE86+AH287&gt;=threshold, 1, 0)</f>
        <v>0</v>
      </c>
      <c r="IF287">
        <f>IF(IF86+AI287&gt;=threshold, 1, 0)</f>
        <v>0</v>
      </c>
      <c r="IG287">
        <f>IF(IG86+AJ287&gt;=threshold, 1, 0)</f>
        <v>0</v>
      </c>
      <c r="IH287">
        <f>IF(IH86+AK287&gt;=threshold, 1, 0)</f>
        <v>0</v>
      </c>
      <c r="II287">
        <f>IF(II86+AL287&gt;=threshold, 1, 0)</f>
        <v>0</v>
      </c>
      <c r="IJ287">
        <f>IF(IJ86+AM287&gt;=threshold, 1, 0)</f>
        <v>0</v>
      </c>
      <c r="IK287">
        <f>IF(IK86+AN287&gt;=threshold, 1, 0)</f>
        <v>0</v>
      </c>
      <c r="IL287">
        <f>IF(IL86+AO287&gt;=threshold, 1, 0)</f>
        <v>0</v>
      </c>
      <c r="IM287">
        <f>IF(IM86+AP287&gt;=threshold, 1, 0)</f>
        <v>0</v>
      </c>
      <c r="IN287">
        <f>IF(IN86+AQ287&gt;=threshold, 1, 0)</f>
        <v>0</v>
      </c>
      <c r="IO287">
        <f>IF(IO86+AR287&gt;=threshold, 1, 0)</f>
        <v>0</v>
      </c>
      <c r="IP287">
        <f>IF(IP86+AS287&gt;=threshold, 1, 0)</f>
        <v>0</v>
      </c>
      <c r="IQ287">
        <f>IF(IQ86+AT287&gt;=threshold, 1, 0)</f>
        <v>0</v>
      </c>
      <c r="IR287">
        <f>IF(IR86+AU287&gt;=threshold, 1, 0)</f>
        <v>0</v>
      </c>
      <c r="IS287">
        <f>IF(IS86+AV287&gt;=threshold, 1, 0)</f>
        <v>0</v>
      </c>
      <c r="IT287">
        <f>IF(IT86+AW287&gt;=threshold, 1, 0)</f>
        <v>0</v>
      </c>
      <c r="IU287">
        <f>IF(IU86+AX287&gt;=threshold, 1, 0)</f>
        <v>0</v>
      </c>
      <c r="IV287">
        <f>IF(IV86+AY287&gt;=threshold, 1, 0)</f>
        <v>0</v>
      </c>
      <c r="IW287">
        <f>IF(IW86+AZ287&gt;=threshold, 1, 0)</f>
        <v>0</v>
      </c>
      <c r="IX287">
        <f>IF(IX86+BA287&gt;=threshold, 1, 0)</f>
        <v>0</v>
      </c>
      <c r="IY287">
        <f>IF(IY86+BB287&gt;=threshold, 1, 0)</f>
        <v>0</v>
      </c>
      <c r="IZ287">
        <f>IF(IZ86+BC287&gt;=threshold, 1, 0)</f>
        <v>0</v>
      </c>
      <c r="JA287">
        <f>IF(JA86+BD287&gt;=threshold, 1, 0)</f>
        <v>0</v>
      </c>
      <c r="JB287">
        <f>IF(JB86+BE287&gt;=threshold, 1, 0)</f>
        <v>0</v>
      </c>
      <c r="JC287">
        <f>IF(JC86+BF287&gt;=threshold, 1, 0)</f>
        <v>0</v>
      </c>
      <c r="JD287">
        <f>IF(JD86+BG287&gt;=threshold, 1, 0)</f>
        <v>0</v>
      </c>
      <c r="JE287">
        <f>IF(JE86+BH287&gt;=threshold, 1, 0)</f>
        <v>0</v>
      </c>
      <c r="JF287">
        <f>IF(JF86+BI287&gt;=threshold, 1, 0)</f>
        <v>0</v>
      </c>
      <c r="JG287">
        <f>IF(JG86+BJ287&gt;=threshold, 1, 0)</f>
        <v>0</v>
      </c>
      <c r="JH287">
        <f>IF(JH86+BK287&gt;=threshold, 1, 0)</f>
        <v>0</v>
      </c>
      <c r="JI287">
        <f>IF(JI86+BL287&gt;=threshold, 1, 0)</f>
        <v>0</v>
      </c>
      <c r="JJ287">
        <f>IF(JJ86+BM287&gt;=threshold, 1, 0)</f>
        <v>0</v>
      </c>
      <c r="JK287">
        <f>IF(JK86+BN287&gt;=threshold, 1, 0)</f>
        <v>1</v>
      </c>
      <c r="JL287">
        <f>IF(JL86+BO287&gt;=threshold, 1, 0)</f>
        <v>1</v>
      </c>
      <c r="JM287">
        <f>IF(JM86+BP287&gt;=threshold, 1, 0)</f>
        <v>1</v>
      </c>
      <c r="JN287">
        <f>IF(JN86+BQ287&gt;=threshold, 1, 0)</f>
        <v>1</v>
      </c>
      <c r="JO287">
        <f>IF(JO86+BR287&gt;=threshold, 1, 0)</f>
        <v>0</v>
      </c>
      <c r="JP287">
        <f>IF(JP86+BS287&gt;=threshold, 1, 0)</f>
        <v>0</v>
      </c>
      <c r="JQ287">
        <f>IF(JQ86+BT287&gt;=threshold, 1, 0)</f>
        <v>0</v>
      </c>
      <c r="JR287">
        <f>IF(JR86+BU287&gt;=threshold, 1, 0)</f>
        <v>0</v>
      </c>
      <c r="JS287">
        <f>IF(JS86+BV287&gt;=threshold, 1, 0)</f>
        <v>1</v>
      </c>
      <c r="JT287">
        <f>IF(JT86+BW287&gt;=threshold, 1, 0)</f>
        <v>1</v>
      </c>
      <c r="JU287">
        <f>IF(JU86+BX287&gt;=threshold, 1, 0)</f>
        <v>1</v>
      </c>
      <c r="JV287">
        <f>IF(JV86+BY287&gt;=threshold, 1, 0)</f>
        <v>1</v>
      </c>
      <c r="JW287">
        <f>IF(JW86+BZ287&gt;=threshold, 1, 0)</f>
        <v>0</v>
      </c>
      <c r="JX287">
        <f>IF(JX86+CA287&gt;=threshold, 1, 0)</f>
        <v>0</v>
      </c>
      <c r="JY287">
        <f>IF(JY86+CB287&gt;=threshold, 1, 0)</f>
        <v>0</v>
      </c>
      <c r="JZ287">
        <f>IF(JZ86+CC287&gt;=threshold, 1, 0)</f>
        <v>0</v>
      </c>
      <c r="KA287">
        <f>IF(KA86+CD287&gt;=threshold, 1, 0)</f>
        <v>0</v>
      </c>
      <c r="KB287">
        <f>IF(KB86+CE287&gt;=threshold, 1, 0)</f>
        <v>0</v>
      </c>
      <c r="KC287">
        <f>IF(KC86+CF287&gt;=threshold, 1, 0)</f>
        <v>0</v>
      </c>
      <c r="KD287">
        <f>IF(KD86+CG287&gt;=threshold, 1, 0)</f>
        <v>0</v>
      </c>
      <c r="KE287">
        <f>IF(KE86+CH287&gt;=threshold, 1, 0)</f>
        <v>0</v>
      </c>
      <c r="KF287">
        <f>IF(KF86+CI287&gt;=threshold, 1, 0)</f>
        <v>0</v>
      </c>
      <c r="KG287">
        <f>IF(KG86+CJ287&gt;=threshold, 1, 0)</f>
        <v>0</v>
      </c>
      <c r="KH287">
        <f>IF(KH86+CK287&gt;=threshold, 1, 0)</f>
        <v>0</v>
      </c>
      <c r="KI287">
        <f>IF(KI86+CL287&gt;=threshold, 1, 0)</f>
        <v>0</v>
      </c>
      <c r="KJ287">
        <f>IF(KJ86+CM287&gt;=threshold, 1, 0)</f>
        <v>0</v>
      </c>
      <c r="KK287">
        <f>IF(KK86+CN287&gt;=threshold, 1, 0)</f>
        <v>0</v>
      </c>
      <c r="KL287">
        <f>IF(KL86+CO287&gt;=threshold, 1, 0)</f>
        <v>0</v>
      </c>
      <c r="KM287">
        <f>IF(KM86+CP287&gt;=threshold, 1, 0)</f>
        <v>0</v>
      </c>
      <c r="KN287">
        <f>IF(KN86+CQ287&gt;=threshold, 1, 0)</f>
        <v>0</v>
      </c>
      <c r="KO287">
        <f>IF(KO86+CR287&gt;=threshold, 1, 0)</f>
        <v>0</v>
      </c>
      <c r="KP287">
        <f>IF(KP86+CS287&gt;=threshold, 1, 0)</f>
        <v>0</v>
      </c>
      <c r="KQ287">
        <f>IF(KQ86+CT287&gt;=threshold, 1, 0)</f>
        <v>0</v>
      </c>
      <c r="KR287">
        <f>IF(KR86+CU287&gt;=threshold, 1, 0)</f>
        <v>0</v>
      </c>
      <c r="KS287">
        <f>IF(KS86+CV287&gt;=threshold, 1, 0)</f>
        <v>1</v>
      </c>
      <c r="KT287">
        <f>IF(KT86+CW287&gt;=threshold, 1, 0)</f>
        <v>1</v>
      </c>
      <c r="KU287">
        <f>IF(KU86+CX287&gt;=threshold, 1, 0)</f>
        <v>0</v>
      </c>
      <c r="KV287">
        <f>IF(KV86+CY287&gt;=threshold, 1, 0)</f>
        <v>0</v>
      </c>
      <c r="KW287">
        <f>IF(KW86+CZ287&gt;=threshold, 1, 0)</f>
        <v>0</v>
      </c>
      <c r="KX287">
        <f>IF(KX86+DA287&gt;=threshold, 1, 0)</f>
        <v>0</v>
      </c>
      <c r="KY287">
        <f>IF(KY86+DB287&gt;=threshold, 1, 0)</f>
        <v>1</v>
      </c>
      <c r="KZ287">
        <f>IF(KZ86+DC287&gt;=threshold, 1, 0)</f>
        <v>1</v>
      </c>
      <c r="LA287">
        <f>IF(LA86+DD287&gt;=threshold, 1, 0)</f>
        <v>0</v>
      </c>
      <c r="LB287">
        <f>IF(LB86+DE287&gt;=threshold, 1, 0)</f>
        <v>0</v>
      </c>
      <c r="LC287">
        <f>IF(LC86+DF287&gt;=threshold, 1, 0)</f>
        <v>0</v>
      </c>
      <c r="LD287">
        <f>IF(LD86+DG287&gt;=threshold, 1, 0)</f>
        <v>0</v>
      </c>
      <c r="LE287">
        <f>IF(LE86+DH287&gt;=threshold, 1, 0)</f>
        <v>0</v>
      </c>
      <c r="LF287">
        <f>IF(LF86+DI287&gt;=threshold, 1, 0)</f>
        <v>1</v>
      </c>
      <c r="LG287">
        <f>IF(LG86+DJ287&gt;=threshold, 1, 0)</f>
        <v>1</v>
      </c>
      <c r="LH287">
        <f>IF(LH86+DK287&gt;=threshold, 1, 0)</f>
        <v>1</v>
      </c>
      <c r="LI287">
        <f>IF(LI86+DL287&gt;=threshold, 1, 0)</f>
        <v>0</v>
      </c>
      <c r="LJ287">
        <f>IF(LJ86+DM287&gt;=threshold, 1, 0)</f>
        <v>0</v>
      </c>
      <c r="LK287">
        <f>IF(LK86+DN287&gt;=threshold, 1, 0)</f>
        <v>0</v>
      </c>
      <c r="LL287">
        <f>IF(LL86+DO287&gt;=threshold, 1, 0)</f>
        <v>0</v>
      </c>
      <c r="LM287">
        <f>IF(LM86+DP287&gt;=threshold, 1, 0)</f>
        <v>0</v>
      </c>
      <c r="LN287">
        <f>IF(LN86+DQ287&gt;=threshold, 1, 0)</f>
        <v>0</v>
      </c>
      <c r="LO287">
        <f>IF(LO86+DR287&gt;=threshold, 1, 0)</f>
        <v>0</v>
      </c>
      <c r="LP287">
        <f>IF(LP86+DS287&gt;=threshold, 1, 0)</f>
        <v>0</v>
      </c>
      <c r="LQ287">
        <f>IF(LQ86+DT287&gt;=threshold, 1, 0)</f>
        <v>0</v>
      </c>
      <c r="LR287">
        <f>IF(LR86+DU287&gt;=threshold, 1, 0)</f>
        <v>0</v>
      </c>
      <c r="LS287">
        <f>IF(LS86+DV287&gt;=threshold, 1, 0)</f>
        <v>0</v>
      </c>
      <c r="LT287">
        <f>IF(LT86+DW287&gt;=threshold, 1, 0)</f>
        <v>0</v>
      </c>
      <c r="LU287">
        <f>IF(LU86+DX287&gt;=threshold, 1, 0)</f>
        <v>0</v>
      </c>
      <c r="LV287">
        <f>IF(LV86+DY287&gt;=threshold, 1, 0)</f>
        <v>0</v>
      </c>
      <c r="LW287">
        <f>IF(LW86+DZ287&gt;=threshold, 1, 0)</f>
        <v>0</v>
      </c>
      <c r="LX287">
        <f>IF(LX86+EA287&gt;=threshold, 1, 0)</f>
        <v>0</v>
      </c>
      <c r="LY287">
        <f>IF(LY86+EB287&gt;=threshold, 1, 0)</f>
        <v>0</v>
      </c>
      <c r="LZ287">
        <f>IF(LZ86+EC287&gt;=threshold, 1, 0)</f>
        <v>0</v>
      </c>
      <c r="MA287">
        <f>IF(MA86+ED287&gt;=threshold, 1, 0)</f>
        <v>0</v>
      </c>
      <c r="MB287">
        <f>IF(MB86+EE287&gt;=threshold, 1, 0)</f>
        <v>0</v>
      </c>
      <c r="MC287">
        <f>IF(MC86+EF287&gt;=threshold, 1, 0)</f>
        <v>0</v>
      </c>
      <c r="MD287">
        <f>IF(MD86+EG287&gt;=threshold, 1, 0)</f>
        <v>1</v>
      </c>
      <c r="ME287">
        <f>IF(ME86+EH287&gt;=threshold, 1, 0)</f>
        <v>0</v>
      </c>
      <c r="MF287">
        <f>IF(MF86+EI287&gt;=threshold, 1, 0)</f>
        <v>1</v>
      </c>
      <c r="MG287">
        <f>IF(MG86+EJ287&gt;=threshold, 1, 0)</f>
        <v>1</v>
      </c>
      <c r="MH287">
        <f>IF(MH86+EK287&gt;=threshold, 1, 0)</f>
        <v>1</v>
      </c>
      <c r="MI287">
        <f>IF(MI86+EL287&gt;=threshold, 1, 0)</f>
        <v>1</v>
      </c>
      <c r="MJ287">
        <f>IF(MJ86+EM287&gt;=threshold, 1, 0)</f>
        <v>0</v>
      </c>
      <c r="MK287">
        <f>IF(MK86+EN287&gt;=threshold, 1, 0)</f>
        <v>0</v>
      </c>
      <c r="ML287">
        <f>IF(ML86+EO287&gt;=threshold, 1, 0)</f>
        <v>0</v>
      </c>
      <c r="MM287">
        <f>IF(MM86+EP287&gt;=threshold, 1, 0)</f>
        <v>0</v>
      </c>
      <c r="MN287">
        <f>IF(MN86+EQ287&gt;=threshold, 1, 0)</f>
        <v>0</v>
      </c>
      <c r="MO287">
        <f>IF(MO86+ER287&gt;=threshold, 1, 0)</f>
        <v>0</v>
      </c>
      <c r="MP287">
        <f>IF(MP86+ES287&gt;=threshold, 1, 0)</f>
        <v>0</v>
      </c>
      <c r="MQ287">
        <f>IF(MQ86+ET287&gt;=threshold, 1, 0)</f>
        <v>0</v>
      </c>
      <c r="MR287">
        <f>IF(MR86+EU287&gt;=threshold, 1, 0)</f>
        <v>0</v>
      </c>
      <c r="MS287">
        <f>IF(MS86+EV287&gt;=threshold, 1, 0)</f>
        <v>1</v>
      </c>
      <c r="MT287">
        <f>IF(MT86+EW287&gt;=threshold, 1, 0)</f>
        <v>1</v>
      </c>
      <c r="MU287">
        <f>IF(MU86+EX287&gt;=threshold, 1, 0)</f>
        <v>1</v>
      </c>
      <c r="MV287">
        <f>IF(MV86+EY287&gt;=threshold, 1, 0)</f>
        <v>1</v>
      </c>
    </row>
    <row r="288" spans="1:360" x14ac:dyDescent="0.3">
      <c r="A288">
        <f t="shared" si="841"/>
        <v>-1.4004705882352919E-2</v>
      </c>
      <c r="B288">
        <f t="shared" si="842"/>
        <v>-6.1615686274509862E-3</v>
      </c>
      <c r="C288">
        <f t="shared" si="843"/>
        <v>1.1309803921568662E-3</v>
      </c>
      <c r="D288">
        <f t="shared" si="844"/>
        <v>1.6964705882351883E-3</v>
      </c>
      <c r="E288">
        <f t="shared" si="845"/>
        <v>5.6549019607854412E-4</v>
      </c>
      <c r="F288">
        <f t="shared" si="846"/>
        <v>1.4026666666666743E-2</v>
      </c>
      <c r="G288">
        <f t="shared" si="847"/>
        <v>1.7948235294117709E-2</v>
      </c>
      <c r="H288">
        <f t="shared" si="848"/>
        <v>-7.8431372549019329E-3</v>
      </c>
      <c r="I288">
        <f t="shared" si="849"/>
        <v>-2.2406274509803703E-2</v>
      </c>
      <c r="J288">
        <f t="shared" si="850"/>
        <v>-2.4646274509803612E-2</v>
      </c>
      <c r="K288">
        <f t="shared" si="851"/>
        <v>-2.1847843137254519E-2</v>
      </c>
      <c r="L288">
        <f t="shared" si="852"/>
        <v>-7.8431372549019329E-3</v>
      </c>
      <c r="M288">
        <f t="shared" si="853"/>
        <v>3.9215686274509665E-3</v>
      </c>
      <c r="N288">
        <f t="shared" si="854"/>
        <v>7.8431372549019329E-3</v>
      </c>
      <c r="O288">
        <f t="shared" si="855"/>
        <v>1.116862745097702E-3</v>
      </c>
      <c r="P288">
        <f t="shared" si="856"/>
        <v>-2.8047058823532645E-3</v>
      </c>
      <c r="Q288">
        <f t="shared" si="857"/>
        <v>3.9215686274508554E-3</v>
      </c>
      <c r="R288">
        <f t="shared" si="858"/>
        <v>3.9215686274508554E-3</v>
      </c>
      <c r="S288">
        <f t="shared" si="859"/>
        <v>0</v>
      </c>
      <c r="T288">
        <f t="shared" si="860"/>
        <v>0</v>
      </c>
      <c r="U288">
        <f t="shared" si="861"/>
        <v>0</v>
      </c>
      <c r="V288">
        <f t="shared" si="862"/>
        <v>0</v>
      </c>
      <c r="W288">
        <f t="shared" si="863"/>
        <v>-1.1764705882352677E-2</v>
      </c>
      <c r="X288">
        <f t="shared" si="864"/>
        <v>0</v>
      </c>
      <c r="Y288">
        <f t="shared" si="865"/>
        <v>1.1764705882352455E-2</v>
      </c>
      <c r="Z288">
        <f t="shared" si="866"/>
        <v>7.8431372549019329E-3</v>
      </c>
      <c r="AA288">
        <f t="shared" si="867"/>
        <v>7.8431372549019329E-3</v>
      </c>
      <c r="AB288">
        <f t="shared" si="868"/>
        <v>-7.8431372549019329E-3</v>
      </c>
      <c r="AC288">
        <f t="shared" si="869"/>
        <v>-1.1764705882352788E-2</v>
      </c>
      <c r="AD288">
        <f t="shared" si="870"/>
        <v>-1.5686274509803533E-2</v>
      </c>
      <c r="AE288">
        <f t="shared" si="871"/>
        <v>-1.0105098039215443E-2</v>
      </c>
      <c r="AF288">
        <f t="shared" si="872"/>
        <v>5.5811764705879785E-3</v>
      </c>
      <c r="AG288">
        <f t="shared" si="873"/>
        <v>1.1764705882352677E-2</v>
      </c>
      <c r="AH288">
        <f t="shared" si="874"/>
        <v>7.8431372549017109E-3</v>
      </c>
      <c r="AI288">
        <f t="shared" si="875"/>
        <v>3.9215686274509665E-3</v>
      </c>
      <c r="AJ288">
        <f t="shared" si="876"/>
        <v>7.8431372549019329E-3</v>
      </c>
      <c r="AK288">
        <f t="shared" si="877"/>
        <v>7.8431372549019329E-3</v>
      </c>
      <c r="AL288">
        <f t="shared" si="878"/>
        <v>3.9215686274509665E-3</v>
      </c>
      <c r="AM288">
        <f t="shared" si="879"/>
        <v>3.1372549019607732E-2</v>
      </c>
      <c r="AN288">
        <f t="shared" si="880"/>
        <v>3.1372549019607732E-2</v>
      </c>
      <c r="AO288">
        <f t="shared" si="881"/>
        <v>0</v>
      </c>
      <c r="AP288">
        <f t="shared" si="882"/>
        <v>1.1764705882353121E-2</v>
      </c>
      <c r="AQ288">
        <f t="shared" si="883"/>
        <v>1.1764705882353121E-2</v>
      </c>
      <c r="AR288">
        <f t="shared" si="884"/>
        <v>-7.843137254902155E-3</v>
      </c>
      <c r="AS288">
        <f t="shared" si="885"/>
        <v>-7.843137254902155E-3</v>
      </c>
      <c r="AT288">
        <f t="shared" si="886"/>
        <v>0</v>
      </c>
      <c r="AU288">
        <f t="shared" si="887"/>
        <v>-1.6373333333333129E-2</v>
      </c>
      <c r="AV288">
        <f t="shared" si="888"/>
        <v>-9.2278431372547765E-3</v>
      </c>
      <c r="AW288">
        <f t="shared" si="889"/>
        <v>1.6708627450980118E-2</v>
      </c>
      <c r="AX288">
        <f t="shared" si="890"/>
        <v>8.6396078431374423E-3</v>
      </c>
      <c r="AY288">
        <f t="shared" si="891"/>
        <v>9.1454901960784651E-3</v>
      </c>
      <c r="AZ288">
        <f t="shared" si="892"/>
        <v>2.310901960784284E-2</v>
      </c>
      <c r="BA288">
        <f t="shared" si="893"/>
        <v>6.0968627450982416E-3</v>
      </c>
      <c r="BB288">
        <f t="shared" si="894"/>
        <v>-2.8141176470587892E-2</v>
      </c>
      <c r="BC288">
        <f t="shared" si="895"/>
        <v>-5.5901960784313753E-2</v>
      </c>
      <c r="BD288">
        <f t="shared" si="896"/>
        <v>-4.8012941176471036E-2</v>
      </c>
      <c r="BE288">
        <f t="shared" si="897"/>
        <v>8.137450980392158E-2</v>
      </c>
      <c r="BF288">
        <f t="shared" si="898"/>
        <v>3.3973333333333411E-2</v>
      </c>
      <c r="BG288">
        <f t="shared" si="899"/>
        <v>-4.3777254901960827E-2</v>
      </c>
      <c r="BH288">
        <f t="shared" si="900"/>
        <v>6.1133333333333595E-2</v>
      </c>
      <c r="BI288">
        <f t="shared" si="901"/>
        <v>-0.13287921568627425</v>
      </c>
      <c r="BJ288">
        <f t="shared" si="902"/>
        <v>-1.1766396078431378</v>
      </c>
      <c r="BK288">
        <f t="shared" si="903"/>
        <v>-1.627208235294118</v>
      </c>
      <c r="BL288">
        <f t="shared" si="904"/>
        <v>-0.75792117647058777</v>
      </c>
      <c r="BM288">
        <f t="shared" si="905"/>
        <v>0.12213960784313721</v>
      </c>
      <c r="BN288">
        <f t="shared" si="906"/>
        <v>1.258554509803921</v>
      </c>
      <c r="BO288">
        <f t="shared" si="907"/>
        <v>1.4852525490196082</v>
      </c>
      <c r="BP288">
        <f t="shared" si="908"/>
        <v>0.53675411764705905</v>
      </c>
      <c r="BQ288">
        <f t="shared" si="909"/>
        <v>-0.75110980392156912</v>
      </c>
      <c r="BR288">
        <f t="shared" si="910"/>
        <v>-1.0990298039215687</v>
      </c>
      <c r="BS288">
        <f t="shared" si="911"/>
        <v>-0.40378823529411723</v>
      </c>
      <c r="BT288">
        <f t="shared" si="912"/>
        <v>0.15252980392156856</v>
      </c>
      <c r="BU288">
        <f t="shared" si="913"/>
        <v>0.7133635294117644</v>
      </c>
      <c r="BV288">
        <f t="shared" si="914"/>
        <v>0.86131764705882363</v>
      </c>
      <c r="BW288">
        <f t="shared" si="915"/>
        <v>0.57513450980392167</v>
      </c>
      <c r="BX288">
        <f t="shared" si="916"/>
        <v>0.20472431372549038</v>
      </c>
      <c r="BY288">
        <f t="shared" si="917"/>
        <v>6.0984313725488404E-3</v>
      </c>
      <c r="BZ288">
        <f t="shared" si="918"/>
        <v>-2.4461176470588653E-2</v>
      </c>
      <c r="CA288">
        <f t="shared" si="919"/>
        <v>-3.4282352941175098E-3</v>
      </c>
      <c r="CB288">
        <f t="shared" si="920"/>
        <v>4.5713333333333606E-2</v>
      </c>
      <c r="CC288">
        <f t="shared" si="921"/>
        <v>5.1506666666666479E-2</v>
      </c>
      <c r="CD288">
        <f t="shared" si="922"/>
        <v>-3.6676078431372439E-2</v>
      </c>
      <c r="CE288">
        <f t="shared" si="923"/>
        <v>3.1763137254902096E-2</v>
      </c>
      <c r="CF288">
        <f t="shared" si="924"/>
        <v>-6.5765882352941007E-2</v>
      </c>
      <c r="CG288">
        <f t="shared" si="925"/>
        <v>-7.9136078431372381E-2</v>
      </c>
      <c r="CH288">
        <f t="shared" si="926"/>
        <v>5.8899607843137303E-2</v>
      </c>
      <c r="CI288">
        <f t="shared" si="927"/>
        <v>4.0867450980392239E-2</v>
      </c>
      <c r="CJ288">
        <f t="shared" si="928"/>
        <v>4.394000000000009E-2</v>
      </c>
      <c r="CK288">
        <f t="shared" si="929"/>
        <v>-3.9103529411764537E-2</v>
      </c>
      <c r="CL288">
        <f t="shared" si="930"/>
        <v>-0.50265215686274556</v>
      </c>
      <c r="CM288">
        <f t="shared" si="931"/>
        <v>-1.1097968627450985</v>
      </c>
      <c r="CN288">
        <f t="shared" si="932"/>
        <v>-0.58118352941176465</v>
      </c>
      <c r="CO288">
        <f t="shared" si="933"/>
        <v>-0.70734431372549</v>
      </c>
      <c r="CP288">
        <f t="shared" si="934"/>
        <v>-1.082747843137255</v>
      </c>
      <c r="CQ288">
        <f t="shared" si="935"/>
        <v>0.28646274509803926</v>
      </c>
      <c r="CR288">
        <f t="shared" si="936"/>
        <v>0.40077215686274514</v>
      </c>
      <c r="CS288">
        <f t="shared" si="937"/>
        <v>-1.2269529411764706</v>
      </c>
      <c r="CT288">
        <f t="shared" si="938"/>
        <v>-1.4588909803921573</v>
      </c>
      <c r="CU288">
        <f t="shared" si="939"/>
        <v>-2.2786274509803972E-2</v>
      </c>
      <c r="CV288">
        <f t="shared" si="940"/>
        <v>2.3170290196078431</v>
      </c>
      <c r="CW288">
        <f t="shared" si="941"/>
        <v>2.9417945098039215</v>
      </c>
      <c r="CX288">
        <f t="shared" si="942"/>
        <v>0.39869058823529402</v>
      </c>
      <c r="CY288">
        <f t="shared" si="943"/>
        <v>-2.8811545098039217</v>
      </c>
      <c r="CZ288">
        <f t="shared" si="944"/>
        <v>-2.7945894117647061</v>
      </c>
      <c r="DA288">
        <f t="shared" si="945"/>
        <v>0.11292196078431394</v>
      </c>
      <c r="DB288">
        <f t="shared" si="946"/>
        <v>3.0957545098039221</v>
      </c>
      <c r="DC288">
        <f t="shared" si="947"/>
        <v>2.5477905882352943</v>
      </c>
      <c r="DD288">
        <f t="shared" si="948"/>
        <v>-6.5433333333333121E-2</v>
      </c>
      <c r="DE288">
        <f t="shared" si="949"/>
        <v>0.14520823529411775</v>
      </c>
      <c r="DF288">
        <f t="shared" si="950"/>
        <v>-1.2090792156862746</v>
      </c>
      <c r="DG288">
        <f t="shared" si="951"/>
        <v>-2.9350647058823531</v>
      </c>
      <c r="DH288">
        <f t="shared" si="952"/>
        <v>-0.90622274509803913</v>
      </c>
      <c r="DI288">
        <f t="shared" si="953"/>
        <v>1.8542305882352941</v>
      </c>
      <c r="DJ288">
        <f t="shared" si="954"/>
        <v>2.3284427450980392</v>
      </c>
      <c r="DK288">
        <f t="shared" si="955"/>
        <v>0.95447215686274511</v>
      </c>
      <c r="DL288">
        <f t="shared" si="956"/>
        <v>2.0343137254902E-2</v>
      </c>
      <c r="DM288">
        <f t="shared" si="957"/>
        <v>0.10109764705882363</v>
      </c>
      <c r="DN288">
        <f t="shared" si="958"/>
        <v>-5.4060784313725518E-2</v>
      </c>
      <c r="DO288">
        <f t="shared" si="959"/>
        <v>-4.7578823529412229E-2</v>
      </c>
      <c r="DP288">
        <f t="shared" si="960"/>
        <v>0.13455529411764711</v>
      </c>
      <c r="DQ288">
        <f t="shared" si="961"/>
        <v>-6.7715294117646874E-2</v>
      </c>
      <c r="DR288">
        <f t="shared" si="962"/>
        <v>-0.17477411764705875</v>
      </c>
      <c r="DS288">
        <f t="shared" si="963"/>
        <v>8.6840000000000139E-2</v>
      </c>
      <c r="DT288">
        <f t="shared" si="964"/>
        <v>9.4614901960784481E-2</v>
      </c>
      <c r="DU288">
        <f t="shared" si="965"/>
        <v>2.318549019607874E-2</v>
      </c>
      <c r="DV288">
        <f t="shared" si="966"/>
        <v>-8.5189019607843419E-2</v>
      </c>
      <c r="DW288">
        <f t="shared" si="967"/>
        <v>-0.1201541176470593</v>
      </c>
      <c r="DX288">
        <f t="shared" si="968"/>
        <v>-0.25541411764705879</v>
      </c>
      <c r="DY288">
        <f t="shared" si="969"/>
        <v>-7.0588235294117618E-2</v>
      </c>
      <c r="DZ288">
        <f t="shared" si="970"/>
        <v>-3.1372549019607621E-2</v>
      </c>
      <c r="EA288">
        <f t="shared" si="971"/>
        <v>-0.61568627450980373</v>
      </c>
      <c r="EB288">
        <f t="shared" si="972"/>
        <v>-0.30980392156862735</v>
      </c>
      <c r="EC288">
        <f t="shared" si="973"/>
        <v>6.2745098039215574E-2</v>
      </c>
      <c r="ED288">
        <f t="shared" si="974"/>
        <v>7.8431372549019329E-2</v>
      </c>
      <c r="EE288">
        <f t="shared" si="975"/>
        <v>-0.27843137254901973</v>
      </c>
      <c r="EF288">
        <f t="shared" si="976"/>
        <v>0.35686274509803939</v>
      </c>
      <c r="EG288">
        <f t="shared" si="977"/>
        <v>0.71764705882352942</v>
      </c>
      <c r="EH288">
        <f t="shared" si="978"/>
        <v>-0.15294117647058814</v>
      </c>
      <c r="EI288">
        <f t="shared" si="979"/>
        <v>0.19215686274509824</v>
      </c>
      <c r="EJ288">
        <f t="shared" si="980"/>
        <v>0.36078431372549014</v>
      </c>
      <c r="EK288">
        <f t="shared" si="981"/>
        <v>5.0980392156862675E-2</v>
      </c>
      <c r="EL288">
        <f t="shared" si="982"/>
        <v>-0.25098039215686263</v>
      </c>
      <c r="EM288">
        <f t="shared" si="983"/>
        <v>-0.37199137254901959</v>
      </c>
      <c r="EN288">
        <f t="shared" si="984"/>
        <v>-0.26218745098039231</v>
      </c>
      <c r="EO288">
        <f t="shared" si="985"/>
        <v>-0.2823529411764707</v>
      </c>
      <c r="EP288">
        <f t="shared" si="986"/>
        <v>-0.27843137254901895</v>
      </c>
      <c r="EQ288">
        <f t="shared" si="987"/>
        <v>-0.2156862745098036</v>
      </c>
      <c r="ER288">
        <f t="shared" si="988"/>
        <v>-8.1214117647059103E-2</v>
      </c>
      <c r="ES288">
        <f t="shared" si="989"/>
        <v>4.6553725490195874E-2</v>
      </c>
      <c r="ET288">
        <f t="shared" si="990"/>
        <v>0.25439686274509754</v>
      </c>
      <c r="EU288">
        <f t="shared" si="991"/>
        <v>0.31486431372549029</v>
      </c>
      <c r="EV288">
        <f t="shared" si="992"/>
        <v>0.27843137254901995</v>
      </c>
      <c r="EW288">
        <f t="shared" si="993"/>
        <v>0.24705882352941178</v>
      </c>
      <c r="EX288">
        <f t="shared" si="994"/>
        <v>0.13333333333333319</v>
      </c>
      <c r="EY288">
        <f t="shared" si="995"/>
        <v>0.10588235294117676</v>
      </c>
      <c r="EZ288">
        <f t="shared" si="996"/>
        <v>0.10897058823529426</v>
      </c>
      <c r="FA288">
        <f t="shared" si="997"/>
        <v>3.4460784313725457E-2</v>
      </c>
      <c r="FB288">
        <f t="shared" si="998"/>
        <v>-1.3431372549019382E-2</v>
      </c>
      <c r="FC288">
        <f t="shared" si="999"/>
        <v>1.6519607843137107E-2</v>
      </c>
      <c r="FD288">
        <f t="shared" si="1000"/>
        <v>2.210784313725489E-2</v>
      </c>
      <c r="FE288">
        <f t="shared" si="1001"/>
        <v>0</v>
      </c>
      <c r="FF288">
        <f t="shared" si="1002"/>
        <v>0</v>
      </c>
      <c r="FG288">
        <f t="shared" si="1003"/>
        <v>-7.843137254902155E-3</v>
      </c>
      <c r="FH288">
        <f t="shared" si="1004"/>
        <v>-7.843137254902155E-3</v>
      </c>
      <c r="FI288">
        <f t="shared" si="1005"/>
        <v>-3.9215686274509665E-3</v>
      </c>
      <c r="FJ288">
        <f t="shared" si="1006"/>
        <v>-3.9215686274509665E-3</v>
      </c>
      <c r="FK288">
        <f t="shared" si="1007"/>
        <v>3.9215686274509665E-3</v>
      </c>
      <c r="FL288">
        <f t="shared" si="1008"/>
        <v>3.9215686274509665E-3</v>
      </c>
      <c r="FM288">
        <f t="shared" si="1009"/>
        <v>-3.9215686274509665E-3</v>
      </c>
      <c r="FN288">
        <f t="shared" si="1010"/>
        <v>-3.9215686274509665E-3</v>
      </c>
      <c r="FO288">
        <f t="shared" si="1011"/>
        <v>0</v>
      </c>
      <c r="FP288">
        <f t="shared" si="1012"/>
        <v>0</v>
      </c>
      <c r="FQ288">
        <f t="shared" si="1013"/>
        <v>0</v>
      </c>
      <c r="FR288">
        <f t="shared" si="1014"/>
        <v>0</v>
      </c>
      <c r="FS288">
        <f t="shared" si="1015"/>
        <v>3.2878431372548311E-3</v>
      </c>
      <c r="FT288">
        <f t="shared" si="1016"/>
        <v>3.2878431372548311E-3</v>
      </c>
      <c r="FU288">
        <f t="shared" si="1017"/>
        <v>-7.8431372549020439E-3</v>
      </c>
      <c r="FV288">
        <f t="shared" si="1018"/>
        <v>-1.5686274509803977E-2</v>
      </c>
      <c r="FW288">
        <f t="shared" si="1019"/>
        <v>3.9215686274510775E-3</v>
      </c>
      <c r="FX288">
        <f t="shared" si="1020"/>
        <v>2.352941176470591E-2</v>
      </c>
      <c r="FY288">
        <f t="shared" si="1021"/>
        <v>1.1764705882352899E-2</v>
      </c>
      <c r="FZ288">
        <f t="shared" si="1022"/>
        <v>-1.1764705882352899E-2</v>
      </c>
      <c r="GA288">
        <f t="shared" si="1023"/>
        <v>3.9215686274514105E-3</v>
      </c>
      <c r="GB288">
        <f t="shared" si="1024"/>
        <v>1.568627450980431E-2</v>
      </c>
      <c r="GC288">
        <f t="shared" si="1025"/>
        <v>1.1764705882352899E-2</v>
      </c>
      <c r="GD288">
        <f t="shared" si="1026"/>
        <v>1.9607843137254832E-2</v>
      </c>
      <c r="GE288">
        <f t="shared" si="1027"/>
        <v>1.1764705882352899E-2</v>
      </c>
      <c r="GF288">
        <f t="shared" si="1028"/>
        <v>0</v>
      </c>
      <c r="GG288">
        <f t="shared" si="1029"/>
        <v>-3.9215686274509665E-3</v>
      </c>
      <c r="GH288">
        <f t="shared" si="1030"/>
        <v>-3.9215686274510775E-3</v>
      </c>
      <c r="GI288">
        <f t="shared" si="1031"/>
        <v>-2.6312156862745129E-2</v>
      </c>
      <c r="GJ288">
        <f t="shared" si="1032"/>
        <v>-6.1606274509803938E-2</v>
      </c>
      <c r="GK288">
        <f t="shared" si="1033"/>
        <v>-8.2352941176470629E-2</v>
      </c>
      <c r="GL288">
        <f t="shared" si="1034"/>
        <v>-7.4509803921568474E-2</v>
      </c>
      <c r="GM288">
        <f t="shared" si="1035"/>
        <v>-3.4768392156862742</v>
      </c>
      <c r="GN288">
        <f t="shared" si="1036"/>
        <v>-3.4454666666666665</v>
      </c>
      <c r="GX288">
        <f>IF(GX87+A288&gt;=threshold, 1, 0)</f>
        <v>0</v>
      </c>
      <c r="GY288">
        <f>IF(GY87+B288&gt;=threshold, 1, 0)</f>
        <v>0</v>
      </c>
      <c r="GZ288">
        <f>IF(GZ87+C288&gt;=threshold, 1, 0)</f>
        <v>0</v>
      </c>
      <c r="HA288">
        <f>IF(HA87+D288&gt;=threshold, 1, 0)</f>
        <v>0</v>
      </c>
      <c r="HB288">
        <f>IF(HB87+E288&gt;=threshold, 1, 0)</f>
        <v>0</v>
      </c>
      <c r="HC288">
        <f>IF(HC87+F288&gt;=threshold, 1, 0)</f>
        <v>0</v>
      </c>
      <c r="HD288">
        <f>IF(HD87+G288&gt;=threshold, 1, 0)</f>
        <v>0</v>
      </c>
      <c r="HE288">
        <f>IF(HE87+H288&gt;=threshold, 1, 0)</f>
        <v>0</v>
      </c>
      <c r="HF288">
        <f>IF(HF87+I288&gt;=threshold, 1, 0)</f>
        <v>0</v>
      </c>
      <c r="HG288">
        <f>IF(HG87+J288&gt;=threshold, 1, 0)</f>
        <v>0</v>
      </c>
      <c r="HH288">
        <f>IF(HH87+K288&gt;=threshold, 1, 0)</f>
        <v>0</v>
      </c>
      <c r="HI288">
        <f>IF(HI87+L288&gt;=threshold, 1, 0)</f>
        <v>0</v>
      </c>
      <c r="HJ288">
        <f>IF(HJ87+M288&gt;=threshold, 1, 0)</f>
        <v>0</v>
      </c>
      <c r="HK288">
        <f>IF(HK87+N288&gt;=threshold, 1, 0)</f>
        <v>0</v>
      </c>
      <c r="HL288">
        <f>IF(HL87+O288&gt;=threshold, 1, 0)</f>
        <v>0</v>
      </c>
      <c r="HM288">
        <f>IF(HM87+P288&gt;=threshold, 1, 0)</f>
        <v>0</v>
      </c>
      <c r="HN288">
        <f>IF(HN87+Q288&gt;=threshold, 1, 0)</f>
        <v>0</v>
      </c>
      <c r="HO288">
        <f>IF(HO87+R288&gt;=threshold, 1, 0)</f>
        <v>0</v>
      </c>
      <c r="HP288">
        <f>IF(HP87+S288&gt;=threshold, 1, 0)</f>
        <v>0</v>
      </c>
      <c r="HQ288">
        <f>IF(HQ87+T288&gt;=threshold, 1, 0)</f>
        <v>0</v>
      </c>
      <c r="HR288">
        <f>IF(HR87+U288&gt;=threshold, 1, 0)</f>
        <v>0</v>
      </c>
      <c r="HS288">
        <f>IF(HS87+V288&gt;=threshold, 1, 0)</f>
        <v>0</v>
      </c>
      <c r="HT288">
        <f>IF(HT87+W288&gt;=threshold, 1, 0)</f>
        <v>0</v>
      </c>
      <c r="HU288">
        <f>IF(HU87+X288&gt;=threshold, 1, 0)</f>
        <v>0</v>
      </c>
      <c r="HV288">
        <f>IF(HV87+Y288&gt;=threshold, 1, 0)</f>
        <v>0</v>
      </c>
      <c r="HW288">
        <f>IF(HW87+Z288&gt;=threshold, 1, 0)</f>
        <v>0</v>
      </c>
      <c r="HX288">
        <f>IF(HX87+AA288&gt;=threshold, 1, 0)</f>
        <v>0</v>
      </c>
      <c r="HY288">
        <f>IF(HY87+AB288&gt;=threshold, 1, 0)</f>
        <v>0</v>
      </c>
      <c r="HZ288">
        <f>IF(HZ87+AC288&gt;=threshold, 1, 0)</f>
        <v>0</v>
      </c>
      <c r="IA288">
        <f>IF(IA87+AD288&gt;=threshold, 1, 0)</f>
        <v>0</v>
      </c>
      <c r="IB288">
        <f>IF(IB87+AE288&gt;=threshold, 1, 0)</f>
        <v>0</v>
      </c>
      <c r="IC288">
        <f>IF(IC87+AF288&gt;=threshold, 1, 0)</f>
        <v>0</v>
      </c>
      <c r="ID288">
        <f>IF(ID87+AG288&gt;=threshold, 1, 0)</f>
        <v>0</v>
      </c>
      <c r="IE288">
        <f>IF(IE87+AH288&gt;=threshold, 1, 0)</f>
        <v>0</v>
      </c>
      <c r="IF288">
        <f>IF(IF87+AI288&gt;=threshold, 1, 0)</f>
        <v>0</v>
      </c>
      <c r="IG288">
        <f>IF(IG87+AJ288&gt;=threshold, 1, 0)</f>
        <v>0</v>
      </c>
      <c r="IH288">
        <f>IF(IH87+AK288&gt;=threshold, 1, 0)</f>
        <v>0</v>
      </c>
      <c r="II288">
        <f>IF(II87+AL288&gt;=threshold, 1, 0)</f>
        <v>0</v>
      </c>
      <c r="IJ288">
        <f>IF(IJ87+AM288&gt;=threshold, 1, 0)</f>
        <v>0</v>
      </c>
      <c r="IK288">
        <f>IF(IK87+AN288&gt;=threshold, 1, 0)</f>
        <v>0</v>
      </c>
      <c r="IL288">
        <f>IF(IL87+AO288&gt;=threshold, 1, 0)</f>
        <v>0</v>
      </c>
      <c r="IM288">
        <f>IF(IM87+AP288&gt;=threshold, 1, 0)</f>
        <v>0</v>
      </c>
      <c r="IN288">
        <f>IF(IN87+AQ288&gt;=threshold, 1, 0)</f>
        <v>0</v>
      </c>
      <c r="IO288">
        <f>IF(IO87+AR288&gt;=threshold, 1, 0)</f>
        <v>0</v>
      </c>
      <c r="IP288">
        <f>IF(IP87+AS288&gt;=threshold, 1, 0)</f>
        <v>0</v>
      </c>
      <c r="IQ288">
        <f>IF(IQ87+AT288&gt;=threshold, 1, 0)</f>
        <v>0</v>
      </c>
      <c r="IR288">
        <f>IF(IR87+AU288&gt;=threshold, 1, 0)</f>
        <v>0</v>
      </c>
      <c r="IS288">
        <f>IF(IS87+AV288&gt;=threshold, 1, 0)</f>
        <v>0</v>
      </c>
      <c r="IT288">
        <f>IF(IT87+AW288&gt;=threshold, 1, 0)</f>
        <v>0</v>
      </c>
      <c r="IU288">
        <f>IF(IU87+AX288&gt;=threshold, 1, 0)</f>
        <v>0</v>
      </c>
      <c r="IV288">
        <f>IF(IV87+AY288&gt;=threshold, 1, 0)</f>
        <v>0</v>
      </c>
      <c r="IW288">
        <f>IF(IW87+AZ288&gt;=threshold, 1, 0)</f>
        <v>0</v>
      </c>
      <c r="IX288">
        <f>IF(IX87+BA288&gt;=threshold, 1, 0)</f>
        <v>0</v>
      </c>
      <c r="IY288">
        <f>IF(IY87+BB288&gt;=threshold, 1, 0)</f>
        <v>0</v>
      </c>
      <c r="IZ288">
        <f>IF(IZ87+BC288&gt;=threshold, 1, 0)</f>
        <v>0</v>
      </c>
      <c r="JA288">
        <f>IF(JA87+BD288&gt;=threshold, 1, 0)</f>
        <v>0</v>
      </c>
      <c r="JB288">
        <f>IF(JB87+BE288&gt;=threshold, 1, 0)</f>
        <v>0</v>
      </c>
      <c r="JC288">
        <f>IF(JC87+BF288&gt;=threshold, 1, 0)</f>
        <v>0</v>
      </c>
      <c r="JD288">
        <f>IF(JD87+BG288&gt;=threshold, 1, 0)</f>
        <v>0</v>
      </c>
      <c r="JE288">
        <f>IF(JE87+BH288&gt;=threshold, 1, 0)</f>
        <v>0</v>
      </c>
      <c r="JF288">
        <f>IF(JF87+BI288&gt;=threshold, 1, 0)</f>
        <v>0</v>
      </c>
      <c r="JG288">
        <f>IF(JG87+BJ288&gt;=threshold, 1, 0)</f>
        <v>0</v>
      </c>
      <c r="JH288">
        <f>IF(JH87+BK288&gt;=threshold, 1, 0)</f>
        <v>0</v>
      </c>
      <c r="JI288">
        <f>IF(JI87+BL288&gt;=threshold, 1, 0)</f>
        <v>0</v>
      </c>
      <c r="JJ288">
        <f>IF(JJ87+BM288&gt;=threshold, 1, 0)</f>
        <v>0</v>
      </c>
      <c r="JK288">
        <f>IF(JK87+BN288&gt;=threshold, 1, 0)</f>
        <v>1</v>
      </c>
      <c r="JL288">
        <f>IF(JL87+BO288&gt;=threshold, 1, 0)</f>
        <v>1</v>
      </c>
      <c r="JM288">
        <f>IF(JM87+BP288&gt;=threshold, 1, 0)</f>
        <v>1</v>
      </c>
      <c r="JN288">
        <f>IF(JN87+BQ288&gt;=threshold, 1, 0)</f>
        <v>0</v>
      </c>
      <c r="JO288">
        <f>IF(JO87+BR288&gt;=threshold, 1, 0)</f>
        <v>0</v>
      </c>
      <c r="JP288">
        <f>IF(JP87+BS288&gt;=threshold, 1, 0)</f>
        <v>0</v>
      </c>
      <c r="JQ288">
        <f>IF(JQ87+BT288&gt;=threshold, 1, 0)</f>
        <v>0</v>
      </c>
      <c r="JR288">
        <f>IF(JR87+BU288&gt;=threshold, 1, 0)</f>
        <v>1</v>
      </c>
      <c r="JS288">
        <f>IF(JS87+BV288&gt;=threshold, 1, 0)</f>
        <v>1</v>
      </c>
      <c r="JT288">
        <f>IF(JT87+BW288&gt;=threshold, 1, 0)</f>
        <v>1</v>
      </c>
      <c r="JU288">
        <f>IF(JU87+BX288&gt;=threshold, 1, 0)</f>
        <v>1</v>
      </c>
      <c r="JV288">
        <f>IF(JV87+BY288&gt;=threshold, 1, 0)</f>
        <v>0</v>
      </c>
      <c r="JW288">
        <f>IF(JW87+BZ288&gt;=threshold, 1, 0)</f>
        <v>0</v>
      </c>
      <c r="JX288">
        <f>IF(JX87+CA288&gt;=threshold, 1, 0)</f>
        <v>0</v>
      </c>
      <c r="JY288">
        <f>IF(JY87+CB288&gt;=threshold, 1, 0)</f>
        <v>0</v>
      </c>
      <c r="JZ288">
        <f>IF(JZ87+CC288&gt;=threshold, 1, 0)</f>
        <v>0</v>
      </c>
      <c r="KA288">
        <f>IF(KA87+CD288&gt;=threshold, 1, 0)</f>
        <v>0</v>
      </c>
      <c r="KB288">
        <f>IF(KB87+CE288&gt;=threshold, 1, 0)</f>
        <v>0</v>
      </c>
      <c r="KC288">
        <f>IF(KC87+CF288&gt;=threshold, 1, 0)</f>
        <v>0</v>
      </c>
      <c r="KD288">
        <f>IF(KD87+CG288&gt;=threshold, 1, 0)</f>
        <v>0</v>
      </c>
      <c r="KE288">
        <f>IF(KE87+CH288&gt;=threshold, 1, 0)</f>
        <v>0</v>
      </c>
      <c r="KF288">
        <f>IF(KF87+CI288&gt;=threshold, 1, 0)</f>
        <v>0</v>
      </c>
      <c r="KG288">
        <f>IF(KG87+CJ288&gt;=threshold, 1, 0)</f>
        <v>0</v>
      </c>
      <c r="KH288">
        <f>IF(KH87+CK288&gt;=threshold, 1, 0)</f>
        <v>0</v>
      </c>
      <c r="KI288">
        <f>IF(KI87+CL288&gt;=threshold, 1, 0)</f>
        <v>0</v>
      </c>
      <c r="KJ288">
        <f>IF(KJ87+CM288&gt;=threshold, 1, 0)</f>
        <v>0</v>
      </c>
      <c r="KK288">
        <f>IF(KK87+CN288&gt;=threshold, 1, 0)</f>
        <v>0</v>
      </c>
      <c r="KL288">
        <f>IF(KL87+CO288&gt;=threshold, 1, 0)</f>
        <v>0</v>
      </c>
      <c r="KM288">
        <f>IF(KM87+CP288&gt;=threshold, 1, 0)</f>
        <v>0</v>
      </c>
      <c r="KN288">
        <f>IF(KN87+CQ288&gt;=threshold, 1, 0)</f>
        <v>1</v>
      </c>
      <c r="KO288">
        <f>IF(KO87+CR288&gt;=threshold, 1, 0)</f>
        <v>1</v>
      </c>
      <c r="KP288">
        <f>IF(KP87+CS288&gt;=threshold, 1, 0)</f>
        <v>1</v>
      </c>
      <c r="KQ288">
        <f>IF(KQ87+CT288&gt;=threshold, 1, 0)</f>
        <v>0</v>
      </c>
      <c r="KR288">
        <f>IF(KR87+CU288&gt;=threshold, 1, 0)</f>
        <v>0</v>
      </c>
      <c r="KS288">
        <f>IF(KS87+CV288&gt;=threshold, 1, 0)</f>
        <v>1</v>
      </c>
      <c r="KT288">
        <f>IF(KT87+CW288&gt;=threshold, 1, 0)</f>
        <v>1</v>
      </c>
      <c r="KU288">
        <f>IF(KU87+CX288&gt;=threshold, 1, 0)</f>
        <v>0</v>
      </c>
      <c r="KV288">
        <f>IF(KV87+CY288&gt;=threshold, 1, 0)</f>
        <v>0</v>
      </c>
      <c r="KW288">
        <f>IF(KW87+CZ288&gt;=threshold, 1, 0)</f>
        <v>0</v>
      </c>
      <c r="KX288">
        <f>IF(KX87+DA288&gt;=threshold, 1, 0)</f>
        <v>0</v>
      </c>
      <c r="KY288">
        <f>IF(KY87+DB288&gt;=threshold, 1, 0)</f>
        <v>1</v>
      </c>
      <c r="KZ288">
        <f>IF(KZ87+DC288&gt;=threshold, 1, 0)</f>
        <v>1</v>
      </c>
      <c r="LA288">
        <f>IF(LA87+DD288&gt;=threshold, 1, 0)</f>
        <v>0</v>
      </c>
      <c r="LB288">
        <f>IF(LB87+DE288&gt;=threshold, 1, 0)</f>
        <v>0</v>
      </c>
      <c r="LC288">
        <f>IF(LC87+DF288&gt;=threshold, 1, 0)</f>
        <v>0</v>
      </c>
      <c r="LD288">
        <f>IF(LD87+DG288&gt;=threshold, 1, 0)</f>
        <v>0</v>
      </c>
      <c r="LE288">
        <f>IF(LE87+DH288&gt;=threshold, 1, 0)</f>
        <v>0</v>
      </c>
      <c r="LF288">
        <f>IF(LF87+DI288&gt;=threshold, 1, 0)</f>
        <v>1</v>
      </c>
      <c r="LG288">
        <f>IF(LG87+DJ288&gt;=threshold, 1, 0)</f>
        <v>1</v>
      </c>
      <c r="LH288">
        <f>IF(LH87+DK288&gt;=threshold, 1, 0)</f>
        <v>1</v>
      </c>
      <c r="LI288">
        <f>IF(LI87+DL288&gt;=threshold, 1, 0)</f>
        <v>0</v>
      </c>
      <c r="LJ288">
        <f>IF(LJ87+DM288&gt;=threshold, 1, 0)</f>
        <v>0</v>
      </c>
      <c r="LK288">
        <f>IF(LK87+DN288&gt;=threshold, 1, 0)</f>
        <v>0</v>
      </c>
      <c r="LL288">
        <f>IF(LL87+DO288&gt;=threshold, 1, 0)</f>
        <v>0</v>
      </c>
      <c r="LM288">
        <f>IF(LM87+DP288&gt;=threshold, 1, 0)</f>
        <v>0</v>
      </c>
      <c r="LN288">
        <f>IF(LN87+DQ288&gt;=threshold, 1, 0)</f>
        <v>0</v>
      </c>
      <c r="LO288">
        <f>IF(LO87+DR288&gt;=threshold, 1, 0)</f>
        <v>0</v>
      </c>
      <c r="LP288">
        <f>IF(LP87+DS288&gt;=threshold, 1, 0)</f>
        <v>0</v>
      </c>
      <c r="LQ288">
        <f>IF(LQ87+DT288&gt;=threshold, 1, 0)</f>
        <v>0</v>
      </c>
      <c r="LR288">
        <f>IF(LR87+DU288&gt;=threshold, 1, 0)</f>
        <v>0</v>
      </c>
      <c r="LS288">
        <f>IF(LS87+DV288&gt;=threshold, 1, 0)</f>
        <v>0</v>
      </c>
      <c r="LT288">
        <f>IF(LT87+DW288&gt;=threshold, 1, 0)</f>
        <v>0</v>
      </c>
      <c r="LU288">
        <f>IF(LU87+DX288&gt;=threshold, 1, 0)</f>
        <v>0</v>
      </c>
      <c r="LV288">
        <f>IF(LV87+DY288&gt;=threshold, 1, 0)</f>
        <v>0</v>
      </c>
      <c r="LW288">
        <f>IF(LW87+DZ288&gt;=threshold, 1, 0)</f>
        <v>0</v>
      </c>
      <c r="LX288">
        <f>IF(LX87+EA288&gt;=threshold, 1, 0)</f>
        <v>0</v>
      </c>
      <c r="LY288">
        <f>IF(LY87+EB288&gt;=threshold, 1, 0)</f>
        <v>0</v>
      </c>
      <c r="LZ288">
        <f>IF(LZ87+EC288&gt;=threshold, 1, 0)</f>
        <v>0</v>
      </c>
      <c r="MA288">
        <f>IF(MA87+ED288&gt;=threshold, 1, 0)</f>
        <v>1</v>
      </c>
      <c r="MB288">
        <f>IF(MB87+EE288&gt;=threshold, 1, 0)</f>
        <v>0</v>
      </c>
      <c r="MC288">
        <f>IF(MC87+EF288&gt;=threshold, 1, 0)</f>
        <v>1</v>
      </c>
      <c r="MD288">
        <f>IF(MD87+EG288&gt;=threshold, 1, 0)</f>
        <v>1</v>
      </c>
      <c r="ME288">
        <f>IF(ME87+EH288&gt;=threshold, 1, 0)</f>
        <v>1</v>
      </c>
      <c r="MF288">
        <f>IF(MF87+EI288&gt;=threshold, 1, 0)</f>
        <v>1</v>
      </c>
      <c r="MG288">
        <f>IF(MG87+EJ288&gt;=threshold, 1, 0)</f>
        <v>1</v>
      </c>
      <c r="MH288">
        <f>IF(MH87+EK288&gt;=threshold, 1, 0)</f>
        <v>0</v>
      </c>
      <c r="MI288">
        <f>IF(MI87+EL288&gt;=threshold, 1, 0)</f>
        <v>0</v>
      </c>
      <c r="MJ288">
        <f>IF(MJ87+EM288&gt;=threshold, 1, 0)</f>
        <v>0</v>
      </c>
      <c r="MK288">
        <f>IF(MK87+EN288&gt;=threshold, 1, 0)</f>
        <v>0</v>
      </c>
      <c r="ML288">
        <f>IF(ML87+EO288&gt;=threshold, 1, 0)</f>
        <v>0</v>
      </c>
      <c r="MM288">
        <f>IF(MM87+EP288&gt;=threshold, 1, 0)</f>
        <v>0</v>
      </c>
      <c r="MN288">
        <f>IF(MN87+EQ288&gt;=threshold, 1, 0)</f>
        <v>0</v>
      </c>
      <c r="MO288">
        <f>IF(MO87+ER288&gt;=threshold, 1, 0)</f>
        <v>0</v>
      </c>
      <c r="MP288">
        <f>IF(MP87+ES288&gt;=threshold, 1, 0)</f>
        <v>0</v>
      </c>
      <c r="MQ288">
        <f>IF(MQ87+ET288&gt;=threshold, 1, 0)</f>
        <v>1</v>
      </c>
      <c r="MR288">
        <f>IF(MR87+EU288&gt;=threshold, 1, 0)</f>
        <v>1</v>
      </c>
      <c r="MS288">
        <f>IF(MS87+EV288&gt;=threshold, 1, 0)</f>
        <v>1</v>
      </c>
      <c r="MT288">
        <f>IF(MT87+EW288&gt;=threshold, 1, 0)</f>
        <v>1</v>
      </c>
      <c r="MU288">
        <f>IF(MU87+EX288&gt;=threshold, 1, 0)</f>
        <v>1</v>
      </c>
      <c r="MV288">
        <f>IF(MV87+EY288&gt;=threshold, 1, 0)</f>
        <v>0</v>
      </c>
    </row>
    <row r="289" spans="1:360" x14ac:dyDescent="0.3">
      <c r="A289">
        <f t="shared" si="841"/>
        <v>0</v>
      </c>
      <c r="B289">
        <f t="shared" si="842"/>
        <v>3.9215686274509665E-3</v>
      </c>
      <c r="C289">
        <f t="shared" si="843"/>
        <v>4.4870588235295106E-3</v>
      </c>
      <c r="D289">
        <f t="shared" si="844"/>
        <v>5.6549019607854412E-4</v>
      </c>
      <c r="E289">
        <f t="shared" si="845"/>
        <v>0</v>
      </c>
      <c r="F289">
        <f t="shared" si="846"/>
        <v>6.1835294117648099E-3</v>
      </c>
      <c r="G289">
        <f t="shared" si="847"/>
        <v>1.7948235294117709E-2</v>
      </c>
      <c r="H289">
        <f t="shared" si="848"/>
        <v>3.9215686274509665E-3</v>
      </c>
      <c r="I289">
        <f t="shared" si="849"/>
        <v>-1.7926274509803886E-2</v>
      </c>
      <c r="J289">
        <f t="shared" si="850"/>
        <v>-1.8484705882352737E-2</v>
      </c>
      <c r="K289">
        <f t="shared" si="851"/>
        <v>-2.2406274509803592E-2</v>
      </c>
      <c r="L289">
        <f t="shared" si="852"/>
        <v>-1.4004705882352808E-2</v>
      </c>
      <c r="M289">
        <f t="shared" si="853"/>
        <v>0</v>
      </c>
      <c r="N289">
        <f t="shared" si="854"/>
        <v>-7.8431372549019329E-3</v>
      </c>
      <c r="O289">
        <f t="shared" si="855"/>
        <v>-2.8047058823530424E-3</v>
      </c>
      <c r="P289">
        <f t="shared" si="856"/>
        <v>5.0384313725488905E-3</v>
      </c>
      <c r="Q289">
        <f t="shared" si="857"/>
        <v>1.1764705882352566E-2</v>
      </c>
      <c r="R289">
        <f t="shared" si="858"/>
        <v>1.1764705882352566E-2</v>
      </c>
      <c r="S289">
        <f t="shared" si="859"/>
        <v>0</v>
      </c>
      <c r="T289">
        <f t="shared" si="860"/>
        <v>0</v>
      </c>
      <c r="U289">
        <f t="shared" si="861"/>
        <v>0</v>
      </c>
      <c r="V289">
        <f t="shared" si="862"/>
        <v>0</v>
      </c>
      <c r="W289">
        <f t="shared" si="863"/>
        <v>-3.9215686274509665E-3</v>
      </c>
      <c r="X289">
        <f t="shared" si="864"/>
        <v>0</v>
      </c>
      <c r="Y289">
        <f t="shared" si="865"/>
        <v>3.9215686274509665E-3</v>
      </c>
      <c r="Z289">
        <f t="shared" si="866"/>
        <v>3.9215686274509665E-3</v>
      </c>
      <c r="AA289">
        <f t="shared" si="867"/>
        <v>3.9215686274509665E-3</v>
      </c>
      <c r="AB289">
        <f t="shared" si="868"/>
        <v>-3.9215686274509665E-3</v>
      </c>
      <c r="AC289">
        <f t="shared" si="869"/>
        <v>-1.1764705882352677E-2</v>
      </c>
      <c r="AD289">
        <f t="shared" si="870"/>
        <v>-1.1764705882352677E-2</v>
      </c>
      <c r="AE289">
        <f t="shared" si="871"/>
        <v>1.6596078431371231E-3</v>
      </c>
      <c r="AF289">
        <f t="shared" si="872"/>
        <v>5.5811764705878675E-3</v>
      </c>
      <c r="AG289">
        <f t="shared" si="873"/>
        <v>7.8431372549017109E-3</v>
      </c>
      <c r="AH289">
        <f t="shared" si="874"/>
        <v>7.8431372549017109E-3</v>
      </c>
      <c r="AI289">
        <f t="shared" si="875"/>
        <v>1.1764705882352899E-2</v>
      </c>
      <c r="AJ289">
        <f t="shared" si="876"/>
        <v>1.9607843137254832E-2</v>
      </c>
      <c r="AK289">
        <f t="shared" si="877"/>
        <v>1.9607843137254832E-2</v>
      </c>
      <c r="AL289">
        <f t="shared" si="878"/>
        <v>1.1764705882352899E-2</v>
      </c>
      <c r="AM289">
        <f t="shared" si="879"/>
        <v>1.1764705882352899E-2</v>
      </c>
      <c r="AN289">
        <f t="shared" si="880"/>
        <v>1.1764705882352899E-2</v>
      </c>
      <c r="AO289">
        <f t="shared" si="881"/>
        <v>0</v>
      </c>
      <c r="AP289">
        <f t="shared" si="882"/>
        <v>3.9215686274511885E-3</v>
      </c>
      <c r="AQ289">
        <f t="shared" si="883"/>
        <v>3.9215686274511885E-3</v>
      </c>
      <c r="AR289">
        <f t="shared" si="884"/>
        <v>-3.9215686274511885E-3</v>
      </c>
      <c r="AS289">
        <f t="shared" si="885"/>
        <v>-3.9215686274511885E-3</v>
      </c>
      <c r="AT289">
        <f t="shared" si="886"/>
        <v>0</v>
      </c>
      <c r="AU289">
        <f t="shared" si="887"/>
        <v>-1.0768627450980062E-2</v>
      </c>
      <c r="AV289">
        <f t="shared" si="888"/>
        <v>3.7376470588239563E-3</v>
      </c>
      <c r="AW289">
        <f t="shared" si="889"/>
        <v>2.6094117647058712E-2</v>
      </c>
      <c r="AX289">
        <f t="shared" si="890"/>
        <v>-4.5490196078357137E-5</v>
      </c>
      <c r="AY289">
        <f t="shared" si="891"/>
        <v>-1.3168627450980352E-2</v>
      </c>
      <c r="AZ289">
        <f t="shared" si="892"/>
        <v>-8.7839215686277283E-3</v>
      </c>
      <c r="BA289">
        <f t="shared" si="893"/>
        <v>-1.2540784313725184E-2</v>
      </c>
      <c r="BB289">
        <f t="shared" si="894"/>
        <v>-2.7552941176470447E-2</v>
      </c>
      <c r="BC289">
        <f t="shared" si="895"/>
        <v>-4.5122352941176502E-2</v>
      </c>
      <c r="BD289">
        <f t="shared" si="896"/>
        <v>6.6180392156862666E-3</v>
      </c>
      <c r="BE289">
        <f t="shared" si="897"/>
        <v>7.274313725490178E-2</v>
      </c>
      <c r="BF289">
        <f t="shared" si="898"/>
        <v>-1.1062745098039062E-2</v>
      </c>
      <c r="BG289">
        <f t="shared" si="899"/>
        <v>-2.2643529411764729E-2</v>
      </c>
      <c r="BH289">
        <f t="shared" si="900"/>
        <v>0.11112313725490175</v>
      </c>
      <c r="BI289">
        <f t="shared" si="901"/>
        <v>-0.91793294117647029</v>
      </c>
      <c r="BJ289">
        <f t="shared" si="902"/>
        <v>-1.7184145098039219</v>
      </c>
      <c r="BK289">
        <f t="shared" si="903"/>
        <v>-0.89280274509803936</v>
      </c>
      <c r="BL289">
        <f t="shared" si="904"/>
        <v>-0.28876470588235265</v>
      </c>
      <c r="BM289">
        <f t="shared" si="905"/>
        <v>0.60270039215686277</v>
      </c>
      <c r="BN289">
        <f t="shared" si="906"/>
        <v>1.8792486274509801</v>
      </c>
      <c r="BO289">
        <f t="shared" si="907"/>
        <v>1.1187686274509803</v>
      </c>
      <c r="BP289">
        <f t="shared" si="908"/>
        <v>-0.68228941176470603</v>
      </c>
      <c r="BQ289">
        <f t="shared" si="909"/>
        <v>-1.6191803921568628</v>
      </c>
      <c r="BR289">
        <f t="shared" si="910"/>
        <v>-1.0758380392156863</v>
      </c>
      <c r="BS289">
        <f t="shared" si="911"/>
        <v>0.75367490196078468</v>
      </c>
      <c r="BT289">
        <f t="shared" si="912"/>
        <v>1.5624349019607844</v>
      </c>
      <c r="BU289">
        <f t="shared" si="913"/>
        <v>0.94430509803921547</v>
      </c>
      <c r="BV289">
        <f t="shared" si="914"/>
        <v>0.28636196078431386</v>
      </c>
      <c r="BW289">
        <f t="shared" si="915"/>
        <v>2.2690196078431479E-2</v>
      </c>
      <c r="BX289">
        <f t="shared" si="916"/>
        <v>-8.0646666666666533E-2</v>
      </c>
      <c r="BY289">
        <f t="shared" si="917"/>
        <v>2.3298431372548611E-2</v>
      </c>
      <c r="BZ289">
        <f t="shared" si="918"/>
        <v>4.5231372549018323E-3</v>
      </c>
      <c r="CA289">
        <f t="shared" si="919"/>
        <v>-3.251254901960754E-2</v>
      </c>
      <c r="CB289">
        <f t="shared" si="920"/>
        <v>0.11930000000000018</v>
      </c>
      <c r="CC289">
        <f t="shared" si="921"/>
        <v>1.1118431372548754E-2</v>
      </c>
      <c r="CD289">
        <f t="shared" si="922"/>
        <v>-0.116718431372549</v>
      </c>
      <c r="CE289">
        <f t="shared" si="923"/>
        <v>9.7513333333333452E-2</v>
      </c>
      <c r="CF289">
        <f t="shared" si="924"/>
        <v>-3.9943529411764822E-2</v>
      </c>
      <c r="CG289">
        <f t="shared" si="925"/>
        <v>-0.13810705882352914</v>
      </c>
      <c r="CH289">
        <f t="shared" si="926"/>
        <v>3.3004313725490064E-2</v>
      </c>
      <c r="CI289">
        <f t="shared" si="927"/>
        <v>2.6170980392156928E-2</v>
      </c>
      <c r="CJ289">
        <f t="shared" si="928"/>
        <v>0.13897372549019638</v>
      </c>
      <c r="CK289">
        <f t="shared" si="929"/>
        <v>-0.20325568627450996</v>
      </c>
      <c r="CL289">
        <f t="shared" si="930"/>
        <v>-1.7957090196078431</v>
      </c>
      <c r="CM289">
        <f t="shared" si="931"/>
        <v>-2.2975392156862746</v>
      </c>
      <c r="CN289">
        <f t="shared" si="932"/>
        <v>-0.54766352941176455</v>
      </c>
      <c r="CO289">
        <f t="shared" si="933"/>
        <v>0.32024078431372555</v>
      </c>
      <c r="CP289">
        <f t="shared" si="934"/>
        <v>1.153461960784314</v>
      </c>
      <c r="CQ289">
        <f t="shared" si="935"/>
        <v>1.8717462745098041</v>
      </c>
      <c r="CR289">
        <f t="shared" si="936"/>
        <v>0.60953607843137236</v>
      </c>
      <c r="CS289">
        <f t="shared" si="937"/>
        <v>-2.0219152941176475</v>
      </c>
      <c r="CT289">
        <f t="shared" si="938"/>
        <v>-2.6126882352941179</v>
      </c>
      <c r="CU289">
        <f t="shared" si="939"/>
        <v>-0.69026352941176472</v>
      </c>
      <c r="CV289">
        <f t="shared" si="940"/>
        <v>2.1444800000000002</v>
      </c>
      <c r="CW289">
        <f t="shared" si="941"/>
        <v>3.1916360784313724</v>
      </c>
      <c r="CX289">
        <f t="shared" si="942"/>
        <v>0.37207294117647027</v>
      </c>
      <c r="CY289">
        <f t="shared" si="943"/>
        <v>-2.8548423529411764</v>
      </c>
      <c r="CZ289">
        <f t="shared" si="944"/>
        <v>-2.6596043137254903</v>
      </c>
      <c r="DA289">
        <f t="shared" si="945"/>
        <v>-6.6934509803921238E-2</v>
      </c>
      <c r="DB289">
        <f t="shared" si="946"/>
        <v>2.2980015686274511</v>
      </c>
      <c r="DC289">
        <f t="shared" si="947"/>
        <v>1.7407729411764703</v>
      </c>
      <c r="DD289">
        <f t="shared" si="948"/>
        <v>-6.2077254901960754E-2</v>
      </c>
      <c r="DE289">
        <f t="shared" si="949"/>
        <v>1.056701568627451</v>
      </c>
      <c r="DF289">
        <f t="shared" si="950"/>
        <v>-0.10909058823529438</v>
      </c>
      <c r="DG289">
        <f t="shared" si="951"/>
        <v>-1.712956862745098</v>
      </c>
      <c r="DH289">
        <f t="shared" si="952"/>
        <v>0.24137529411764691</v>
      </c>
      <c r="DI289">
        <f t="shared" si="953"/>
        <v>1.4833709803921571</v>
      </c>
      <c r="DJ289">
        <f t="shared" si="954"/>
        <v>0.82957019607843163</v>
      </c>
      <c r="DK289">
        <f t="shared" si="955"/>
        <v>0.1833596078431371</v>
      </c>
      <c r="DL289">
        <f t="shared" si="956"/>
        <v>6.909137254901998E-2</v>
      </c>
      <c r="DM289">
        <f t="shared" si="957"/>
        <v>7.5305882352941778E-3</v>
      </c>
      <c r="DN289">
        <f t="shared" si="958"/>
        <v>-9.6609803921569148E-2</v>
      </c>
      <c r="DO289">
        <f t="shared" si="959"/>
        <v>1.7703921568627434E-2</v>
      </c>
      <c r="DP289">
        <f t="shared" si="960"/>
        <v>9.5339607843137442E-2</v>
      </c>
      <c r="DQ289">
        <f t="shared" si="961"/>
        <v>5.7209411764705842E-2</v>
      </c>
      <c r="DR289">
        <f t="shared" si="962"/>
        <v>-5.6561568627451209E-2</v>
      </c>
      <c r="DS289">
        <f t="shared" si="963"/>
        <v>-6.1614117647058708E-2</v>
      </c>
      <c r="DT289">
        <f t="shared" si="964"/>
        <v>4.0278431372549273E-2</v>
      </c>
      <c r="DU289">
        <f t="shared" si="965"/>
        <v>-0.10232745098039198</v>
      </c>
      <c r="DV289">
        <f t="shared" si="966"/>
        <v>-0.38771529411764727</v>
      </c>
      <c r="DW289">
        <f t="shared" si="967"/>
        <v>-0.31280117647058847</v>
      </c>
      <c r="DX289">
        <f t="shared" si="968"/>
        <v>-0.46769176470588258</v>
      </c>
      <c r="DY289">
        <f t="shared" si="969"/>
        <v>0.13725490196078427</v>
      </c>
      <c r="DZ289">
        <f t="shared" si="970"/>
        <v>5.0980392156862564E-2</v>
      </c>
      <c r="EA289">
        <f t="shared" si="971"/>
        <v>-0.64705882352941158</v>
      </c>
      <c r="EB289">
        <f t="shared" si="972"/>
        <v>0.23137254901960813</v>
      </c>
      <c r="EC289">
        <f t="shared" si="973"/>
        <v>0.49803921568627474</v>
      </c>
      <c r="ED289">
        <f t="shared" si="974"/>
        <v>0.12941176470588223</v>
      </c>
      <c r="EE289">
        <f t="shared" si="975"/>
        <v>-0.15294117647058858</v>
      </c>
      <c r="EF289">
        <f t="shared" si="976"/>
        <v>0.29803921568627456</v>
      </c>
      <c r="EG289">
        <f t="shared" si="977"/>
        <v>0.50980392156862764</v>
      </c>
      <c r="EH289">
        <f t="shared" si="978"/>
        <v>7.8431372549019662E-2</v>
      </c>
      <c r="EI289">
        <f t="shared" si="979"/>
        <v>-5.4901960784313641E-2</v>
      </c>
      <c r="EJ289">
        <f t="shared" si="980"/>
        <v>-0.10588235294117665</v>
      </c>
      <c r="EK289">
        <f t="shared" si="981"/>
        <v>-0.18431372549019598</v>
      </c>
      <c r="EL289">
        <f t="shared" si="982"/>
        <v>-0.37254901960784281</v>
      </c>
      <c r="EM289">
        <f t="shared" si="983"/>
        <v>-0.43422352941176501</v>
      </c>
      <c r="EN289">
        <f t="shared" si="984"/>
        <v>-0.3518705882352946</v>
      </c>
      <c r="EO289">
        <f t="shared" si="985"/>
        <v>-0.2196078431372549</v>
      </c>
      <c r="EP289">
        <f t="shared" si="986"/>
        <v>-6.7043137254897411E-3</v>
      </c>
      <c r="EQ289">
        <f t="shared" si="987"/>
        <v>0.12662901960784334</v>
      </c>
      <c r="ER289">
        <f t="shared" si="988"/>
        <v>0.17482666666666635</v>
      </c>
      <c r="ES289">
        <f t="shared" si="989"/>
        <v>0.27008313725490185</v>
      </c>
      <c r="ET289">
        <f t="shared" si="990"/>
        <v>0.35015843137254876</v>
      </c>
      <c r="EU289">
        <f t="shared" si="991"/>
        <v>0.33725490196078434</v>
      </c>
      <c r="EV289">
        <f t="shared" si="992"/>
        <v>0.21176470588235319</v>
      </c>
      <c r="EW289">
        <f t="shared" si="993"/>
        <v>7.8431372549019662E-2</v>
      </c>
      <c r="EX289">
        <f t="shared" si="994"/>
        <v>7.0098039215685803E-3</v>
      </c>
      <c r="EY289">
        <f t="shared" si="995"/>
        <v>-2.0441176470588074E-2</v>
      </c>
      <c r="EZ289">
        <f t="shared" si="996"/>
        <v>2.2549019607844834E-3</v>
      </c>
      <c r="FA289">
        <f t="shared" si="997"/>
        <v>1.0098039215685972E-2</v>
      </c>
      <c r="FB289">
        <f t="shared" si="998"/>
        <v>1.0931372549019658E-2</v>
      </c>
      <c r="FC289">
        <f t="shared" si="999"/>
        <v>2.6029411764706079E-2</v>
      </c>
      <c r="FD289">
        <f t="shared" si="1000"/>
        <v>1.9019607843137387E-2</v>
      </c>
      <c r="FE289">
        <f t="shared" si="1001"/>
        <v>0</v>
      </c>
      <c r="FF289">
        <f t="shared" si="1002"/>
        <v>0</v>
      </c>
      <c r="FG289">
        <f t="shared" si="1003"/>
        <v>-3.9215686274511885E-3</v>
      </c>
      <c r="FH289">
        <f t="shared" si="1004"/>
        <v>-3.9215686274511885E-3</v>
      </c>
      <c r="FI289">
        <f t="shared" si="1005"/>
        <v>0</v>
      </c>
      <c r="FJ289">
        <f t="shared" si="1006"/>
        <v>0</v>
      </c>
      <c r="FK289">
        <f t="shared" si="1007"/>
        <v>7.8431372549019329E-3</v>
      </c>
      <c r="FL289">
        <f t="shared" si="1008"/>
        <v>3.9215686274508554E-3</v>
      </c>
      <c r="FM289">
        <f t="shared" si="1009"/>
        <v>-1.176470588235301E-2</v>
      </c>
      <c r="FN289">
        <f t="shared" si="1010"/>
        <v>-7.8431372549019329E-3</v>
      </c>
      <c r="FO289">
        <f t="shared" si="1011"/>
        <v>0</v>
      </c>
      <c r="FP289">
        <f t="shared" si="1012"/>
        <v>3.9215686274510775E-3</v>
      </c>
      <c r="FQ289">
        <f t="shared" si="1013"/>
        <v>3.9215686274510775E-3</v>
      </c>
      <c r="FR289">
        <f t="shared" si="1014"/>
        <v>0</v>
      </c>
      <c r="FS289">
        <f t="shared" si="1015"/>
        <v>-4.5552941176468797E-3</v>
      </c>
      <c r="FT289">
        <f t="shared" si="1016"/>
        <v>3.2878431372550532E-3</v>
      </c>
      <c r="FU289">
        <f t="shared" si="1017"/>
        <v>-3.9215686274511885E-3</v>
      </c>
      <c r="FV289">
        <f t="shared" si="1018"/>
        <v>-2.7450980392156987E-2</v>
      </c>
      <c r="FW289">
        <f t="shared" si="1019"/>
        <v>1.1764705882353121E-2</v>
      </c>
      <c r="FX289">
        <f t="shared" si="1020"/>
        <v>5.4901960784313752E-2</v>
      </c>
      <c r="FY289">
        <f t="shared" si="1021"/>
        <v>1.5686274509803866E-2</v>
      </c>
      <c r="FZ289">
        <f t="shared" si="1022"/>
        <v>-4.7058823529411709E-2</v>
      </c>
      <c r="GA289">
        <f t="shared" si="1023"/>
        <v>-1.5686274509803977E-2</v>
      </c>
      <c r="GB289">
        <f t="shared" si="1024"/>
        <v>2.352941176470591E-2</v>
      </c>
      <c r="GC289">
        <f t="shared" si="1025"/>
        <v>1.176470588235301E-2</v>
      </c>
      <c r="GD289">
        <f t="shared" si="1026"/>
        <v>1.1764705882352899E-2</v>
      </c>
      <c r="GE289">
        <f t="shared" si="1027"/>
        <v>-3.9215686274510775E-3</v>
      </c>
      <c r="GF289">
        <f t="shared" si="1028"/>
        <v>-3.1372549019607843E-2</v>
      </c>
      <c r="GG289">
        <f t="shared" si="1029"/>
        <v>-3.9215686274509776E-2</v>
      </c>
      <c r="GH289">
        <f t="shared" si="1030"/>
        <v>-3.1372549019608065E-2</v>
      </c>
      <c r="GI289">
        <f t="shared" si="1031"/>
        <v>-5.0980392156862564E-2</v>
      </c>
      <c r="GJ289">
        <f t="shared" si="1032"/>
        <v>-8.235294117647074E-2</v>
      </c>
      <c r="GK289">
        <f t="shared" si="1033"/>
        <v>-9.4117647058823861E-2</v>
      </c>
      <c r="GL289">
        <f t="shared" si="1034"/>
        <v>-6.6666666666666541E-2</v>
      </c>
      <c r="GM289">
        <f t="shared" si="1035"/>
        <v>-3.3894258823529411</v>
      </c>
      <c r="GN289">
        <f t="shared" si="1036"/>
        <v>-3.3698180392156862</v>
      </c>
      <c r="GX289">
        <f>IF(GX88+A289&gt;=threshold, 1, 0)</f>
        <v>0</v>
      </c>
      <c r="GY289">
        <f>IF(GY88+B289&gt;=threshold, 1, 0)</f>
        <v>0</v>
      </c>
      <c r="GZ289">
        <f>IF(GZ88+C289&gt;=threshold, 1, 0)</f>
        <v>0</v>
      </c>
      <c r="HA289">
        <f>IF(HA88+D289&gt;=threshold, 1, 0)</f>
        <v>0</v>
      </c>
      <c r="HB289">
        <f>IF(HB88+E289&gt;=threshold, 1, 0)</f>
        <v>0</v>
      </c>
      <c r="HC289">
        <f>IF(HC88+F289&gt;=threshold, 1, 0)</f>
        <v>0</v>
      </c>
      <c r="HD289">
        <f>IF(HD88+G289&gt;=threshold, 1, 0)</f>
        <v>0</v>
      </c>
      <c r="HE289">
        <f>IF(HE88+H289&gt;=threshold, 1, 0)</f>
        <v>0</v>
      </c>
      <c r="HF289">
        <f>IF(HF88+I289&gt;=threshold, 1, 0)</f>
        <v>0</v>
      </c>
      <c r="HG289">
        <f>IF(HG88+J289&gt;=threshold, 1, 0)</f>
        <v>0</v>
      </c>
      <c r="HH289">
        <f>IF(HH88+K289&gt;=threshold, 1, 0)</f>
        <v>0</v>
      </c>
      <c r="HI289">
        <f>IF(HI88+L289&gt;=threshold, 1, 0)</f>
        <v>0</v>
      </c>
      <c r="HJ289">
        <f>IF(HJ88+M289&gt;=threshold, 1, 0)</f>
        <v>0</v>
      </c>
      <c r="HK289">
        <f>IF(HK88+N289&gt;=threshold, 1, 0)</f>
        <v>0</v>
      </c>
      <c r="HL289">
        <f>IF(HL88+O289&gt;=threshold, 1, 0)</f>
        <v>0</v>
      </c>
      <c r="HM289">
        <f>IF(HM88+P289&gt;=threshold, 1, 0)</f>
        <v>0</v>
      </c>
      <c r="HN289">
        <f>IF(HN88+Q289&gt;=threshold, 1, 0)</f>
        <v>0</v>
      </c>
      <c r="HO289">
        <f>IF(HO88+R289&gt;=threshold, 1, 0)</f>
        <v>0</v>
      </c>
      <c r="HP289">
        <f>IF(HP88+S289&gt;=threshold, 1, 0)</f>
        <v>0</v>
      </c>
      <c r="HQ289">
        <f>IF(HQ88+T289&gt;=threshold, 1, 0)</f>
        <v>0</v>
      </c>
      <c r="HR289">
        <f>IF(HR88+U289&gt;=threshold, 1, 0)</f>
        <v>0</v>
      </c>
      <c r="HS289">
        <f>IF(HS88+V289&gt;=threshold, 1, 0)</f>
        <v>0</v>
      </c>
      <c r="HT289">
        <f>IF(HT88+W289&gt;=threshold, 1, 0)</f>
        <v>0</v>
      </c>
      <c r="HU289">
        <f>IF(HU88+X289&gt;=threshold, 1, 0)</f>
        <v>0</v>
      </c>
      <c r="HV289">
        <f>IF(HV88+Y289&gt;=threshold, 1, 0)</f>
        <v>0</v>
      </c>
      <c r="HW289">
        <f>IF(HW88+Z289&gt;=threshold, 1, 0)</f>
        <v>0</v>
      </c>
      <c r="HX289">
        <f>IF(HX88+AA289&gt;=threshold, 1, 0)</f>
        <v>0</v>
      </c>
      <c r="HY289">
        <f>IF(HY88+AB289&gt;=threshold, 1, 0)</f>
        <v>0</v>
      </c>
      <c r="HZ289">
        <f>IF(HZ88+AC289&gt;=threshold, 1, 0)</f>
        <v>0</v>
      </c>
      <c r="IA289">
        <f>IF(IA88+AD289&gt;=threshold, 1, 0)</f>
        <v>0</v>
      </c>
      <c r="IB289">
        <f>IF(IB88+AE289&gt;=threshold, 1, 0)</f>
        <v>0</v>
      </c>
      <c r="IC289">
        <f>IF(IC88+AF289&gt;=threshold, 1, 0)</f>
        <v>0</v>
      </c>
      <c r="ID289">
        <f>IF(ID88+AG289&gt;=threshold, 1, 0)</f>
        <v>0</v>
      </c>
      <c r="IE289">
        <f>IF(IE88+AH289&gt;=threshold, 1, 0)</f>
        <v>0</v>
      </c>
      <c r="IF289">
        <f>IF(IF88+AI289&gt;=threshold, 1, 0)</f>
        <v>0</v>
      </c>
      <c r="IG289">
        <f>IF(IG88+AJ289&gt;=threshold, 1, 0)</f>
        <v>0</v>
      </c>
      <c r="IH289">
        <f>IF(IH88+AK289&gt;=threshold, 1, 0)</f>
        <v>0</v>
      </c>
      <c r="II289">
        <f>IF(II88+AL289&gt;=threshold, 1, 0)</f>
        <v>0</v>
      </c>
      <c r="IJ289">
        <f>IF(IJ88+AM289&gt;=threshold, 1, 0)</f>
        <v>0</v>
      </c>
      <c r="IK289">
        <f>IF(IK88+AN289&gt;=threshold, 1, 0)</f>
        <v>0</v>
      </c>
      <c r="IL289">
        <f>IF(IL88+AO289&gt;=threshold, 1, 0)</f>
        <v>0</v>
      </c>
      <c r="IM289">
        <f>IF(IM88+AP289&gt;=threshold, 1, 0)</f>
        <v>0</v>
      </c>
      <c r="IN289">
        <f>IF(IN88+AQ289&gt;=threshold, 1, 0)</f>
        <v>0</v>
      </c>
      <c r="IO289">
        <f>IF(IO88+AR289&gt;=threshold, 1, 0)</f>
        <v>0</v>
      </c>
      <c r="IP289">
        <f>IF(IP88+AS289&gt;=threshold, 1, 0)</f>
        <v>0</v>
      </c>
      <c r="IQ289">
        <f>IF(IQ88+AT289&gt;=threshold, 1, 0)</f>
        <v>0</v>
      </c>
      <c r="IR289">
        <f>IF(IR88+AU289&gt;=threshold, 1, 0)</f>
        <v>0</v>
      </c>
      <c r="IS289">
        <f>IF(IS88+AV289&gt;=threshold, 1, 0)</f>
        <v>0</v>
      </c>
      <c r="IT289">
        <f>IF(IT88+AW289&gt;=threshold, 1, 0)</f>
        <v>0</v>
      </c>
      <c r="IU289">
        <f>IF(IU88+AX289&gt;=threshold, 1, 0)</f>
        <v>0</v>
      </c>
      <c r="IV289">
        <f>IF(IV88+AY289&gt;=threshold, 1, 0)</f>
        <v>0</v>
      </c>
      <c r="IW289">
        <f>IF(IW88+AZ289&gt;=threshold, 1, 0)</f>
        <v>0</v>
      </c>
      <c r="IX289">
        <f>IF(IX88+BA289&gt;=threshold, 1, 0)</f>
        <v>0</v>
      </c>
      <c r="IY289">
        <f>IF(IY88+BB289&gt;=threshold, 1, 0)</f>
        <v>0</v>
      </c>
      <c r="IZ289">
        <f>IF(IZ88+BC289&gt;=threshold, 1, 0)</f>
        <v>0</v>
      </c>
      <c r="JA289">
        <f>IF(JA88+BD289&gt;=threshold, 1, 0)</f>
        <v>0</v>
      </c>
      <c r="JB289">
        <f>IF(JB88+BE289&gt;=threshold, 1, 0)</f>
        <v>0</v>
      </c>
      <c r="JC289">
        <f>IF(JC88+BF289&gt;=threshold, 1, 0)</f>
        <v>0</v>
      </c>
      <c r="JD289">
        <f>IF(JD88+BG289&gt;=threshold, 1, 0)</f>
        <v>0</v>
      </c>
      <c r="JE289">
        <f>IF(JE88+BH289&gt;=threshold, 1, 0)</f>
        <v>0</v>
      </c>
      <c r="JF289">
        <f>IF(JF88+BI289&gt;=threshold, 1, 0)</f>
        <v>0</v>
      </c>
      <c r="JG289">
        <f>IF(JG88+BJ289&gt;=threshold, 1, 0)</f>
        <v>0</v>
      </c>
      <c r="JH289">
        <f>IF(JH88+BK289&gt;=threshold, 1, 0)</f>
        <v>0</v>
      </c>
      <c r="JI289">
        <f>IF(JI88+BL289&gt;=threshold, 1, 0)</f>
        <v>0</v>
      </c>
      <c r="JJ289">
        <f>IF(JJ88+BM289&gt;=threshold, 1, 0)</f>
        <v>1</v>
      </c>
      <c r="JK289">
        <f>IF(JK88+BN289&gt;=threshold, 1, 0)</f>
        <v>1</v>
      </c>
      <c r="JL289">
        <f>IF(JL88+BO289&gt;=threshold, 1, 0)</f>
        <v>1</v>
      </c>
      <c r="JM289">
        <f>IF(JM88+BP289&gt;=threshold, 1, 0)</f>
        <v>0</v>
      </c>
      <c r="JN289">
        <f>IF(JN88+BQ289&gt;=threshold, 1, 0)</f>
        <v>0</v>
      </c>
      <c r="JO289">
        <f>IF(JO88+BR289&gt;=threshold, 1, 0)</f>
        <v>0</v>
      </c>
      <c r="JP289">
        <f>IF(JP88+BS289&gt;=threshold, 1, 0)</f>
        <v>1</v>
      </c>
      <c r="JQ289">
        <f>IF(JQ88+BT289&gt;=threshold, 1, 0)</f>
        <v>1</v>
      </c>
      <c r="JR289">
        <f>IF(JR88+BU289&gt;=threshold, 1, 0)</f>
        <v>1</v>
      </c>
      <c r="JS289">
        <f>IF(JS88+BV289&gt;=threshold, 1, 0)</f>
        <v>1</v>
      </c>
      <c r="JT289">
        <f>IF(JT88+BW289&gt;=threshold, 1, 0)</f>
        <v>0</v>
      </c>
      <c r="JU289">
        <f>IF(JU88+BX289&gt;=threshold, 1, 0)</f>
        <v>0</v>
      </c>
      <c r="JV289">
        <f>IF(JV88+BY289&gt;=threshold, 1, 0)</f>
        <v>0</v>
      </c>
      <c r="JW289">
        <f>IF(JW88+BZ289&gt;=threshold, 1, 0)</f>
        <v>0</v>
      </c>
      <c r="JX289">
        <f>IF(JX88+CA289&gt;=threshold, 1, 0)</f>
        <v>0</v>
      </c>
      <c r="JY289">
        <f>IF(JY88+CB289&gt;=threshold, 1, 0)</f>
        <v>0</v>
      </c>
      <c r="JZ289">
        <f>IF(JZ88+CC289&gt;=threshold, 1, 0)</f>
        <v>0</v>
      </c>
      <c r="KA289">
        <f>IF(KA88+CD289&gt;=threshold, 1, 0)</f>
        <v>0</v>
      </c>
      <c r="KB289">
        <f>IF(KB88+CE289&gt;=threshold, 1, 0)</f>
        <v>0</v>
      </c>
      <c r="KC289">
        <f>IF(KC88+CF289&gt;=threshold, 1, 0)</f>
        <v>0</v>
      </c>
      <c r="KD289">
        <f>IF(KD88+CG289&gt;=threshold, 1, 0)</f>
        <v>0</v>
      </c>
      <c r="KE289">
        <f>IF(KE88+CH289&gt;=threshold, 1, 0)</f>
        <v>0</v>
      </c>
      <c r="KF289">
        <f>IF(KF88+CI289&gt;=threshold, 1, 0)</f>
        <v>0</v>
      </c>
      <c r="KG289">
        <f>IF(KG88+CJ289&gt;=threshold, 1, 0)</f>
        <v>0</v>
      </c>
      <c r="KH289">
        <f>IF(KH88+CK289&gt;=threshold, 1, 0)</f>
        <v>0</v>
      </c>
      <c r="KI289">
        <f>IF(KI88+CL289&gt;=threshold, 1, 0)</f>
        <v>0</v>
      </c>
      <c r="KJ289">
        <f>IF(KJ88+CM289&gt;=threshold, 1, 0)</f>
        <v>0</v>
      </c>
      <c r="KK289">
        <f>IF(KK88+CN289&gt;=threshold, 1, 0)</f>
        <v>0</v>
      </c>
      <c r="KL289">
        <f>IF(KL88+CO289&gt;=threshold, 1, 0)</f>
        <v>0</v>
      </c>
      <c r="KM289">
        <f>IF(KM88+CP289&gt;=threshold, 1, 0)</f>
        <v>1</v>
      </c>
      <c r="KN289">
        <f>IF(KN88+CQ289&gt;=threshold, 1, 0)</f>
        <v>1</v>
      </c>
      <c r="KO289">
        <f>IF(KO88+CR289&gt;=threshold, 1, 0)</f>
        <v>1</v>
      </c>
      <c r="KP289">
        <f>IF(KP88+CS289&gt;=threshold, 1, 0)</f>
        <v>0</v>
      </c>
      <c r="KQ289">
        <f>IF(KQ88+CT289&gt;=threshold, 1, 0)</f>
        <v>0</v>
      </c>
      <c r="KR289">
        <f>IF(KR88+CU289&gt;=threshold, 1, 0)</f>
        <v>0</v>
      </c>
      <c r="KS289">
        <f>IF(KS88+CV289&gt;=threshold, 1, 0)</f>
        <v>1</v>
      </c>
      <c r="KT289">
        <f>IF(KT88+CW289&gt;=threshold, 1, 0)</f>
        <v>1</v>
      </c>
      <c r="KU289">
        <f>IF(KU88+CX289&gt;=threshold, 1, 0)</f>
        <v>0</v>
      </c>
      <c r="KV289">
        <f>IF(KV88+CY289&gt;=threshold, 1, 0)</f>
        <v>0</v>
      </c>
      <c r="KW289">
        <f>IF(KW88+CZ289&gt;=threshold, 1, 0)</f>
        <v>0</v>
      </c>
      <c r="KX289">
        <f>IF(KX88+DA289&gt;=threshold, 1, 0)</f>
        <v>0</v>
      </c>
      <c r="KY289">
        <f>IF(KY88+DB289&gt;=threshold, 1, 0)</f>
        <v>1</v>
      </c>
      <c r="KZ289">
        <f>IF(KZ88+DC289&gt;=threshold, 1, 0)</f>
        <v>0</v>
      </c>
      <c r="LA289">
        <f>IF(LA88+DD289&gt;=threshold, 1, 0)</f>
        <v>0</v>
      </c>
      <c r="LB289">
        <f>IF(LB88+DE289&gt;=threshold, 1, 0)</f>
        <v>0</v>
      </c>
      <c r="LC289">
        <f>IF(LC88+DF289&gt;=threshold, 1, 0)</f>
        <v>0</v>
      </c>
      <c r="LD289">
        <f>IF(LD88+DG289&gt;=threshold, 1, 0)</f>
        <v>0</v>
      </c>
      <c r="LE289">
        <f>IF(LE88+DH289&gt;=threshold, 1, 0)</f>
        <v>1</v>
      </c>
      <c r="LF289">
        <f>IF(LF88+DI289&gt;=threshold, 1, 0)</f>
        <v>1</v>
      </c>
      <c r="LG289">
        <f>IF(LG88+DJ289&gt;=threshold, 1, 0)</f>
        <v>1</v>
      </c>
      <c r="LH289">
        <f>IF(LH88+DK289&gt;=threshold, 1, 0)</f>
        <v>1</v>
      </c>
      <c r="LI289">
        <f>IF(LI88+DL289&gt;=threshold, 1, 0)</f>
        <v>0</v>
      </c>
      <c r="LJ289">
        <f>IF(LJ88+DM289&gt;=threshold, 1, 0)</f>
        <v>0</v>
      </c>
      <c r="LK289">
        <f>IF(LK88+DN289&gt;=threshold, 1, 0)</f>
        <v>0</v>
      </c>
      <c r="LL289">
        <f>IF(LL88+DO289&gt;=threshold, 1, 0)</f>
        <v>0</v>
      </c>
      <c r="LM289">
        <f>IF(LM88+DP289&gt;=threshold, 1, 0)</f>
        <v>0</v>
      </c>
      <c r="LN289">
        <f>IF(LN88+DQ289&gt;=threshold, 1, 0)</f>
        <v>0</v>
      </c>
      <c r="LO289">
        <f>IF(LO88+DR289&gt;=threshold, 1, 0)</f>
        <v>0</v>
      </c>
      <c r="LP289">
        <f>IF(LP88+DS289&gt;=threshold, 1, 0)</f>
        <v>0</v>
      </c>
      <c r="LQ289">
        <f>IF(LQ88+DT289&gt;=threshold, 1, 0)</f>
        <v>0</v>
      </c>
      <c r="LR289">
        <f>IF(LR88+DU289&gt;=threshold, 1, 0)</f>
        <v>0</v>
      </c>
      <c r="LS289">
        <f>IF(LS88+DV289&gt;=threshold, 1, 0)</f>
        <v>0</v>
      </c>
      <c r="LT289">
        <f>IF(LT88+DW289&gt;=threshold, 1, 0)</f>
        <v>0</v>
      </c>
      <c r="LU289">
        <f>IF(LU88+DX289&gt;=threshold, 1, 0)</f>
        <v>0</v>
      </c>
      <c r="LV289">
        <f>IF(LV88+DY289&gt;=threshold, 1, 0)</f>
        <v>0</v>
      </c>
      <c r="LW289">
        <f>IF(LW88+DZ289&gt;=threshold, 1, 0)</f>
        <v>0</v>
      </c>
      <c r="LX289">
        <f>IF(LX88+EA289&gt;=threshold, 1, 0)</f>
        <v>0</v>
      </c>
      <c r="LY289">
        <f>IF(LY88+EB289&gt;=threshold, 1, 0)</f>
        <v>0</v>
      </c>
      <c r="LZ289">
        <f>IF(LZ88+EC289&gt;=threshold, 1, 0)</f>
        <v>1</v>
      </c>
      <c r="MA289">
        <f>IF(MA88+ED289&gt;=threshold, 1, 0)</f>
        <v>0</v>
      </c>
      <c r="MB289">
        <f>IF(MB88+EE289&gt;=threshold, 1, 0)</f>
        <v>0</v>
      </c>
      <c r="MC289">
        <f>IF(MC88+EF289&gt;=threshold, 1, 0)</f>
        <v>1</v>
      </c>
      <c r="MD289">
        <f>IF(MD88+EG289&gt;=threshold, 1, 0)</f>
        <v>1</v>
      </c>
      <c r="ME289">
        <f>IF(ME88+EH289&gt;=threshold, 1, 0)</f>
        <v>0</v>
      </c>
      <c r="MF289">
        <f>IF(MF88+EI289&gt;=threshold, 1, 0)</f>
        <v>0</v>
      </c>
      <c r="MG289">
        <f>IF(MG88+EJ289&gt;=threshold, 1, 0)</f>
        <v>0</v>
      </c>
      <c r="MH289">
        <f>IF(MH88+EK289&gt;=threshold, 1, 0)</f>
        <v>0</v>
      </c>
      <c r="MI289">
        <f>IF(MI88+EL289&gt;=threshold, 1, 0)</f>
        <v>0</v>
      </c>
      <c r="MJ289">
        <f>IF(MJ88+EM289&gt;=threshold, 1, 0)</f>
        <v>0</v>
      </c>
      <c r="MK289">
        <f>IF(MK88+EN289&gt;=threshold, 1, 0)</f>
        <v>0</v>
      </c>
      <c r="ML289">
        <f>IF(ML88+EO289&gt;=threshold, 1, 0)</f>
        <v>0</v>
      </c>
      <c r="MM289">
        <f>IF(MM88+EP289&gt;=threshold, 1, 0)</f>
        <v>0</v>
      </c>
      <c r="MN289">
        <f>IF(MN88+EQ289&gt;=threshold, 1, 0)</f>
        <v>0</v>
      </c>
      <c r="MO289">
        <f>IF(MO88+ER289&gt;=threshold, 1, 0)</f>
        <v>1</v>
      </c>
      <c r="MP289">
        <f>IF(MP88+ES289&gt;=threshold, 1, 0)</f>
        <v>1</v>
      </c>
      <c r="MQ289">
        <f>IF(MQ88+ET289&gt;=threshold, 1, 0)</f>
        <v>1</v>
      </c>
      <c r="MR289">
        <f>IF(MR88+EU289&gt;=threshold, 1, 0)</f>
        <v>1</v>
      </c>
      <c r="MS289">
        <f>IF(MS88+EV289&gt;=threshold, 1, 0)</f>
        <v>1</v>
      </c>
      <c r="MT289">
        <f>IF(MT88+EW289&gt;=threshold, 1, 0)</f>
        <v>0</v>
      </c>
      <c r="MU289">
        <f>IF(MU88+EX289&gt;=threshold, 1, 0)</f>
        <v>0</v>
      </c>
      <c r="MV289">
        <f>IF(MV88+EY289&gt;=threshold, 1, 0)</f>
        <v>0</v>
      </c>
    </row>
    <row r="290" spans="1:360" x14ac:dyDescent="0.3">
      <c r="A290">
        <f t="shared" si="841"/>
        <v>0</v>
      </c>
      <c r="B290">
        <f t="shared" si="842"/>
        <v>0</v>
      </c>
      <c r="C290">
        <f t="shared" si="843"/>
        <v>0</v>
      </c>
      <c r="D290">
        <f t="shared" si="844"/>
        <v>-3.9215686274509665E-3</v>
      </c>
      <c r="E290">
        <f t="shared" si="845"/>
        <v>-4.4870588235293996E-3</v>
      </c>
      <c r="F290">
        <f t="shared" si="846"/>
        <v>1.1309803921569772E-3</v>
      </c>
      <c r="G290">
        <f t="shared" si="847"/>
        <v>1.4026666666666743E-2</v>
      </c>
      <c r="H290">
        <f t="shared" si="848"/>
        <v>4.4870588235293996E-3</v>
      </c>
      <c r="I290">
        <f t="shared" si="849"/>
        <v>-1.1764705882352899E-2</v>
      </c>
      <c r="J290">
        <f t="shared" si="850"/>
        <v>-6.1615686274509862E-3</v>
      </c>
      <c r="K290">
        <f t="shared" si="851"/>
        <v>-2.4646274509803612E-2</v>
      </c>
      <c r="L290">
        <f t="shared" si="852"/>
        <v>-2.2406274509803592E-2</v>
      </c>
      <c r="M290">
        <f t="shared" si="853"/>
        <v>0</v>
      </c>
      <c r="N290">
        <f t="shared" si="854"/>
        <v>-1.5686274509803866E-2</v>
      </c>
      <c r="O290">
        <f t="shared" si="855"/>
        <v>-6.7262745098037868E-3</v>
      </c>
      <c r="P290">
        <f t="shared" si="856"/>
        <v>8.960000000000079E-3</v>
      </c>
      <c r="Q290">
        <f t="shared" si="857"/>
        <v>1.5686274509803311E-2</v>
      </c>
      <c r="R290">
        <f t="shared" si="858"/>
        <v>1.5686274509803311E-2</v>
      </c>
      <c r="S290">
        <f t="shared" si="859"/>
        <v>0</v>
      </c>
      <c r="T290">
        <f t="shared" si="860"/>
        <v>0</v>
      </c>
      <c r="U290">
        <f t="shared" si="861"/>
        <v>0</v>
      </c>
      <c r="V290">
        <f t="shared" si="862"/>
        <v>0</v>
      </c>
      <c r="W290">
        <f t="shared" si="863"/>
        <v>-3.9215686274508554E-3</v>
      </c>
      <c r="X290">
        <f t="shared" si="864"/>
        <v>0</v>
      </c>
      <c r="Y290">
        <f t="shared" si="865"/>
        <v>3.9215686274508554E-3</v>
      </c>
      <c r="Z290">
        <f t="shared" si="866"/>
        <v>0</v>
      </c>
      <c r="AA290">
        <f t="shared" si="867"/>
        <v>0</v>
      </c>
      <c r="AB290">
        <f t="shared" si="868"/>
        <v>0</v>
      </c>
      <c r="AC290">
        <f t="shared" si="869"/>
        <v>-3.9215686274509665E-3</v>
      </c>
      <c r="AD290">
        <f t="shared" si="870"/>
        <v>-3.9215686274509665E-3</v>
      </c>
      <c r="AE290">
        <f t="shared" si="871"/>
        <v>1.6596078431371231E-3</v>
      </c>
      <c r="AF290">
        <f t="shared" si="872"/>
        <v>5.5811764705880895E-3</v>
      </c>
      <c r="AG290">
        <f t="shared" si="873"/>
        <v>1.5686274509803866E-2</v>
      </c>
      <c r="AH290">
        <f t="shared" si="874"/>
        <v>1.1764705882352899E-2</v>
      </c>
      <c r="AI290">
        <f t="shared" si="875"/>
        <v>1.5686274509803866E-2</v>
      </c>
      <c r="AJ290">
        <f t="shared" si="876"/>
        <v>1.9607843137254832E-2</v>
      </c>
      <c r="AK290">
        <f t="shared" si="877"/>
        <v>1.5686274509803866E-2</v>
      </c>
      <c r="AL290">
        <f t="shared" si="878"/>
        <v>1.1764705882352899E-2</v>
      </c>
      <c r="AM290">
        <f t="shared" si="879"/>
        <v>0</v>
      </c>
      <c r="AN290">
        <f t="shared" si="880"/>
        <v>0</v>
      </c>
      <c r="AO290">
        <f t="shared" si="881"/>
        <v>0</v>
      </c>
      <c r="AP290">
        <f t="shared" si="882"/>
        <v>0</v>
      </c>
      <c r="AQ290">
        <f t="shared" si="883"/>
        <v>0</v>
      </c>
      <c r="AR290">
        <f t="shared" si="884"/>
        <v>0</v>
      </c>
      <c r="AS290">
        <f t="shared" si="885"/>
        <v>0</v>
      </c>
      <c r="AT290">
        <f t="shared" si="886"/>
        <v>0</v>
      </c>
      <c r="AU290">
        <f t="shared" si="887"/>
        <v>1.6713725490196341E-2</v>
      </c>
      <c r="AV290">
        <f t="shared" si="888"/>
        <v>2.0518823529412256E-2</v>
      </c>
      <c r="AW290">
        <f t="shared" si="889"/>
        <v>-2.4862745098030992E-4</v>
      </c>
      <c r="AX290">
        <f t="shared" si="890"/>
        <v>-2.5680000000000147E-2</v>
      </c>
      <c r="AY290">
        <f t="shared" si="891"/>
        <v>-3.8023921568627439E-2</v>
      </c>
      <c r="AZ290">
        <f t="shared" si="892"/>
        <v>-2.9409411764706017E-2</v>
      </c>
      <c r="BA290">
        <f t="shared" si="893"/>
        <v>-1.6184705882352768E-2</v>
      </c>
      <c r="BB290">
        <f t="shared" si="894"/>
        <v>-1.0265882352940903E-2</v>
      </c>
      <c r="BC290">
        <f t="shared" si="895"/>
        <v>-1.1385098039215502E-2</v>
      </c>
      <c r="BD290">
        <f t="shared" si="896"/>
        <v>4.4720784313725614E-2</v>
      </c>
      <c r="BE290">
        <f t="shared" si="897"/>
        <v>5.0163529411764385E-2</v>
      </c>
      <c r="BF290">
        <f t="shared" si="898"/>
        <v>-3.0039999999999956E-2</v>
      </c>
      <c r="BG290">
        <f t="shared" si="899"/>
        <v>5.7558039215686474E-2</v>
      </c>
      <c r="BH290">
        <f t="shared" si="900"/>
        <v>-0.39976352941176507</v>
      </c>
      <c r="BI290">
        <f t="shared" si="901"/>
        <v>-1.6856184313725491</v>
      </c>
      <c r="BJ290">
        <f t="shared" si="902"/>
        <v>-1.3511894117647061</v>
      </c>
      <c r="BK290">
        <f t="shared" si="903"/>
        <v>-6.3865490196078456E-2</v>
      </c>
      <c r="BL290">
        <f t="shared" si="904"/>
        <v>0.22847137254901961</v>
      </c>
      <c r="BM290">
        <f t="shared" si="905"/>
        <v>1.0877772549019611</v>
      </c>
      <c r="BN290">
        <f t="shared" si="906"/>
        <v>1.3613596078431371</v>
      </c>
      <c r="BO290">
        <f t="shared" si="907"/>
        <v>-0.11260980392156861</v>
      </c>
      <c r="BP290">
        <f t="shared" si="908"/>
        <v>-1.2435192156862747</v>
      </c>
      <c r="BQ290">
        <f t="shared" si="909"/>
        <v>-0.97520117647058824</v>
      </c>
      <c r="BR290">
        <f t="shared" si="910"/>
        <v>0.13296588235294116</v>
      </c>
      <c r="BS290">
        <f t="shared" si="911"/>
        <v>1.413098431372549</v>
      </c>
      <c r="BT290">
        <f t="shared" si="912"/>
        <v>1.3782678431372548</v>
      </c>
      <c r="BU290">
        <f t="shared" si="913"/>
        <v>0.29772509803921554</v>
      </c>
      <c r="BV290">
        <f t="shared" si="914"/>
        <v>-4.4169019607842919E-2</v>
      </c>
      <c r="BW290">
        <f t="shared" si="915"/>
        <v>-2.6788235294118445E-3</v>
      </c>
      <c r="BX290">
        <f t="shared" si="916"/>
        <v>-0.11156901960784327</v>
      </c>
      <c r="BY290">
        <f t="shared" si="917"/>
        <v>2.2112549019607908E-2</v>
      </c>
      <c r="BZ290">
        <f t="shared" si="918"/>
        <v>3.6074509803921795E-2</v>
      </c>
      <c r="CA290">
        <f t="shared" si="919"/>
        <v>-7.8037647058823323E-2</v>
      </c>
      <c r="CB290">
        <f t="shared" si="920"/>
        <v>0.12254039215686274</v>
      </c>
      <c r="CC290">
        <f t="shared" si="921"/>
        <v>1.5803921568627088E-2</v>
      </c>
      <c r="CD290">
        <f t="shared" si="922"/>
        <v>-6.1712549019608209E-2</v>
      </c>
      <c r="CE290">
        <f t="shared" si="923"/>
        <v>9.2389803921568925E-2</v>
      </c>
      <c r="CF290">
        <f t="shared" si="924"/>
        <v>-8.6549019607842226E-3</v>
      </c>
      <c r="CG290">
        <f t="shared" si="925"/>
        <v>-0.12288627450980383</v>
      </c>
      <c r="CH290">
        <f t="shared" si="926"/>
        <v>-0.11269058823529443</v>
      </c>
      <c r="CI290">
        <f t="shared" si="927"/>
        <v>6.7196862745097841E-2</v>
      </c>
      <c r="CJ290">
        <f t="shared" si="928"/>
        <v>0.26036627450980432</v>
      </c>
      <c r="CK290">
        <f t="shared" si="929"/>
        <v>-0.60224392156862727</v>
      </c>
      <c r="CL290">
        <f t="shared" si="930"/>
        <v>-2.7993427450980399</v>
      </c>
      <c r="CM290">
        <f t="shared" si="931"/>
        <v>-2.5887113725490196</v>
      </c>
      <c r="CN290">
        <f t="shared" si="932"/>
        <v>-0.18666823529411763</v>
      </c>
      <c r="CO290">
        <f t="shared" si="933"/>
        <v>1.9312886274509804</v>
      </c>
      <c r="CP290">
        <f t="shared" si="934"/>
        <v>2.7789215686274513</v>
      </c>
      <c r="CQ290">
        <f t="shared" si="935"/>
        <v>1.280377254901961</v>
      </c>
      <c r="CR290">
        <f t="shared" si="936"/>
        <v>4.771098039215671E-2</v>
      </c>
      <c r="CS290">
        <f t="shared" si="937"/>
        <v>-2.0838270588235295</v>
      </c>
      <c r="CT290">
        <f t="shared" si="938"/>
        <v>-3.0401392156862745</v>
      </c>
      <c r="CU290">
        <f t="shared" si="939"/>
        <v>-0.98521450980392133</v>
      </c>
      <c r="CV290">
        <f t="shared" si="940"/>
        <v>2.1629490196078436</v>
      </c>
      <c r="CW290">
        <f t="shared" si="941"/>
        <v>3.2414776470588231</v>
      </c>
      <c r="CX290">
        <f t="shared" si="942"/>
        <v>0.17908274509803923</v>
      </c>
      <c r="CY290">
        <f t="shared" si="943"/>
        <v>-2.7500760784313729</v>
      </c>
      <c r="CZ290">
        <f t="shared" si="944"/>
        <v>-2.5153545098039216</v>
      </c>
      <c r="DA290">
        <f t="shared" si="945"/>
        <v>-0.45656862745098026</v>
      </c>
      <c r="DB290">
        <f t="shared" si="946"/>
        <v>0.92796745098039213</v>
      </c>
      <c r="DC290">
        <f t="shared" si="947"/>
        <v>0.63180235294117626</v>
      </c>
      <c r="DD290">
        <f t="shared" si="948"/>
        <v>0.89562666666666679</v>
      </c>
      <c r="DE290">
        <f t="shared" si="949"/>
        <v>2.3407211764705882</v>
      </c>
      <c r="DF290">
        <f t="shared" si="950"/>
        <v>1.0023949019607845</v>
      </c>
      <c r="DG290">
        <f t="shared" si="951"/>
        <v>-0.39000431372548972</v>
      </c>
      <c r="DH290">
        <f t="shared" si="952"/>
        <v>0.34248784313725456</v>
      </c>
      <c r="DI290">
        <f t="shared" si="953"/>
        <v>0.5293286274509803</v>
      </c>
      <c r="DJ290">
        <f t="shared" si="954"/>
        <v>3.5738823529412045E-2</v>
      </c>
      <c r="DK290">
        <f t="shared" si="955"/>
        <v>-0.11185921568627499</v>
      </c>
      <c r="DL290">
        <f t="shared" si="956"/>
        <v>-2.7258431372549019E-2</v>
      </c>
      <c r="DM290">
        <f t="shared" si="957"/>
        <v>-3.5606666666666675E-2</v>
      </c>
      <c r="DN290">
        <f t="shared" si="958"/>
        <v>-7.4464313725490672E-2</v>
      </c>
      <c r="DO290">
        <f t="shared" si="959"/>
        <v>3.1440784313725545E-2</v>
      </c>
      <c r="DP290">
        <f t="shared" si="960"/>
        <v>0.1620062745098042</v>
      </c>
      <c r="DQ290">
        <f t="shared" si="961"/>
        <v>0.17739411764705892</v>
      </c>
      <c r="DR290">
        <f t="shared" si="962"/>
        <v>-6.6354117647058786E-2</v>
      </c>
      <c r="DS290">
        <f t="shared" si="963"/>
        <v>-0.2910372549019612</v>
      </c>
      <c r="DT290">
        <f t="shared" si="964"/>
        <v>-0.12975568627450962</v>
      </c>
      <c r="DU290">
        <f t="shared" si="965"/>
        <v>-0.33034392156862702</v>
      </c>
      <c r="DV290">
        <f t="shared" si="966"/>
        <v>-0.58435921568627458</v>
      </c>
      <c r="DW290">
        <f t="shared" si="967"/>
        <v>-0.15815568627450993</v>
      </c>
      <c r="DX290">
        <f t="shared" si="968"/>
        <v>-0.23069333333333364</v>
      </c>
      <c r="DY290">
        <f t="shared" si="969"/>
        <v>0.22745098039215683</v>
      </c>
      <c r="DZ290">
        <f t="shared" si="970"/>
        <v>-3.9215686274508554E-3</v>
      </c>
      <c r="EA290">
        <f t="shared" si="971"/>
        <v>-0.4627450980392156</v>
      </c>
      <c r="EB290">
        <f t="shared" si="972"/>
        <v>0.42352941176470627</v>
      </c>
      <c r="EC290">
        <f t="shared" si="973"/>
        <v>0.53725490196078451</v>
      </c>
      <c r="ED290">
        <f t="shared" si="974"/>
        <v>0.34901960784313735</v>
      </c>
      <c r="EE290">
        <f t="shared" si="975"/>
        <v>0.19607843137254855</v>
      </c>
      <c r="EF290">
        <f t="shared" si="976"/>
        <v>0.13725490196078416</v>
      </c>
      <c r="EG290">
        <f t="shared" si="977"/>
        <v>3.5294117647059142E-2</v>
      </c>
      <c r="EH290">
        <f t="shared" si="978"/>
        <v>-0.14901960784313717</v>
      </c>
      <c r="EI290">
        <f t="shared" si="979"/>
        <v>-0.30588235294117649</v>
      </c>
      <c r="EJ290">
        <f t="shared" si="980"/>
        <v>-0.32156862745098058</v>
      </c>
      <c r="EK290">
        <f t="shared" si="981"/>
        <v>-0.3294117647058824</v>
      </c>
      <c r="EL290">
        <f t="shared" si="982"/>
        <v>-0.3254901960784311</v>
      </c>
      <c r="EM290">
        <f t="shared" si="983"/>
        <v>-0.24263215686274497</v>
      </c>
      <c r="EN290">
        <f t="shared" si="984"/>
        <v>-8.9690980392157282E-2</v>
      </c>
      <c r="EO290">
        <f t="shared" si="985"/>
        <v>9.0196078431372451E-2</v>
      </c>
      <c r="EP290">
        <f t="shared" si="986"/>
        <v>0.23365019607843163</v>
      </c>
      <c r="EQ290">
        <f t="shared" si="987"/>
        <v>0.30031686274509783</v>
      </c>
      <c r="ER290">
        <f t="shared" si="988"/>
        <v>0.283491764705882</v>
      </c>
      <c r="ES290">
        <f t="shared" si="989"/>
        <v>0.26780549019607869</v>
      </c>
      <c r="ET290">
        <f t="shared" si="990"/>
        <v>0.23921568627450984</v>
      </c>
      <c r="EU290">
        <f t="shared" si="991"/>
        <v>0.19215686274509791</v>
      </c>
      <c r="EV290">
        <f t="shared" si="992"/>
        <v>8.6274509803921595E-2</v>
      </c>
      <c r="EW290">
        <f t="shared" si="993"/>
        <v>-8.6764705882350635E-3</v>
      </c>
      <c r="EX290">
        <f t="shared" si="994"/>
        <v>-3.38725490196079E-2</v>
      </c>
      <c r="EY290">
        <f t="shared" si="995"/>
        <v>-4.8725490196078414E-2</v>
      </c>
      <c r="EZ290">
        <f t="shared" si="996"/>
        <v>-2.436274509803904E-2</v>
      </c>
      <c r="FA290">
        <f t="shared" si="997"/>
        <v>7.0098039215684693E-3</v>
      </c>
      <c r="FB290">
        <f t="shared" si="998"/>
        <v>1.5686274509803755E-2</v>
      </c>
      <c r="FC290">
        <f t="shared" si="999"/>
        <v>3.0784313725490287E-2</v>
      </c>
      <c r="FD290">
        <f t="shared" si="1000"/>
        <v>2.2941176470588465E-2</v>
      </c>
      <c r="FE290">
        <f t="shared" si="1001"/>
        <v>0</v>
      </c>
      <c r="FF290">
        <f t="shared" si="1002"/>
        <v>0</v>
      </c>
      <c r="FG290">
        <f t="shared" si="1003"/>
        <v>0</v>
      </c>
      <c r="FH290">
        <f t="shared" si="1004"/>
        <v>0</v>
      </c>
      <c r="FI290">
        <f t="shared" si="1005"/>
        <v>0</v>
      </c>
      <c r="FJ290">
        <f t="shared" si="1006"/>
        <v>0</v>
      </c>
      <c r="FK290">
        <f t="shared" si="1007"/>
        <v>3.9215686274509665E-3</v>
      </c>
      <c r="FL290">
        <f t="shared" si="1008"/>
        <v>-7.843137254902266E-3</v>
      </c>
      <c r="FM290">
        <f t="shared" si="1009"/>
        <v>-1.5686274509804199E-2</v>
      </c>
      <c r="FN290">
        <f t="shared" si="1010"/>
        <v>-3.9215686274509665E-3</v>
      </c>
      <c r="FO290">
        <f t="shared" si="1011"/>
        <v>3.9215686274510775E-3</v>
      </c>
      <c r="FP290">
        <f t="shared" si="1012"/>
        <v>1.1764705882353232E-2</v>
      </c>
      <c r="FQ290">
        <f t="shared" si="1013"/>
        <v>7.843137254902155E-3</v>
      </c>
      <c r="FR290">
        <f t="shared" si="1014"/>
        <v>3.9215686274509665E-3</v>
      </c>
      <c r="FS290">
        <f t="shared" si="1015"/>
        <v>-1.9102745098039109E-2</v>
      </c>
      <c r="FT290">
        <f t="shared" si="1016"/>
        <v>-3.4164705882351321E-3</v>
      </c>
      <c r="FU290">
        <f t="shared" si="1017"/>
        <v>1.9607843137254943E-2</v>
      </c>
      <c r="FV290">
        <f t="shared" si="1018"/>
        <v>-1.176470588235301E-2</v>
      </c>
      <c r="FW290">
        <f t="shared" si="1019"/>
        <v>3.9215686274509665E-3</v>
      </c>
      <c r="FX290">
        <f t="shared" si="1020"/>
        <v>3.9215686274509665E-2</v>
      </c>
      <c r="FY290">
        <f t="shared" si="1021"/>
        <v>3.9215686274509665E-3</v>
      </c>
      <c r="FZ290">
        <f t="shared" si="1022"/>
        <v>-5.0980392156862675E-2</v>
      </c>
      <c r="GA290">
        <f t="shared" si="1023"/>
        <v>-1.9607843137255165E-2</v>
      </c>
      <c r="GB290">
        <f t="shared" si="1024"/>
        <v>1.5686274509804088E-2</v>
      </c>
      <c r="GC290">
        <f t="shared" si="1025"/>
        <v>7.843137254902266E-3</v>
      </c>
      <c r="GD290">
        <f t="shared" si="1026"/>
        <v>-3.9215686274510775E-3</v>
      </c>
      <c r="GE290">
        <f t="shared" si="1027"/>
        <v>-3.1372549019608065E-2</v>
      </c>
      <c r="GF290">
        <f t="shared" si="1028"/>
        <v>-6.6666666666666652E-2</v>
      </c>
      <c r="GG290">
        <f t="shared" si="1029"/>
        <v>-8.6274509803921595E-2</v>
      </c>
      <c r="GH290">
        <f t="shared" si="1030"/>
        <v>-6.6666666666666985E-2</v>
      </c>
      <c r="GI290">
        <f t="shared" si="1031"/>
        <v>-2.8589803921568513E-2</v>
      </c>
      <c r="GJ290">
        <f t="shared" si="1032"/>
        <v>-8.9819607843135696E-3</v>
      </c>
      <c r="GK290">
        <f t="shared" si="1033"/>
        <v>1.1764705882352566E-2</v>
      </c>
      <c r="GL290">
        <f t="shared" si="1034"/>
        <v>2.3529411764706132E-2</v>
      </c>
      <c r="GM290">
        <f t="shared" si="1035"/>
        <v>-3.4286415686274507</v>
      </c>
      <c r="GN290">
        <f t="shared" si="1036"/>
        <v>-3.4364847058823531</v>
      </c>
      <c r="GX290">
        <f>IF(GX89+A290&gt;=threshold, 1, 0)</f>
        <v>0</v>
      </c>
      <c r="GY290">
        <f>IF(GY89+B290&gt;=threshold, 1, 0)</f>
        <v>0</v>
      </c>
      <c r="GZ290">
        <f>IF(GZ89+C290&gt;=threshold, 1, 0)</f>
        <v>0</v>
      </c>
      <c r="HA290">
        <f>IF(HA89+D290&gt;=threshold, 1, 0)</f>
        <v>0</v>
      </c>
      <c r="HB290">
        <f>IF(HB89+E290&gt;=threshold, 1, 0)</f>
        <v>0</v>
      </c>
      <c r="HC290">
        <f>IF(HC89+F290&gt;=threshold, 1, 0)</f>
        <v>0</v>
      </c>
      <c r="HD290">
        <f>IF(HD89+G290&gt;=threshold, 1, 0)</f>
        <v>0</v>
      </c>
      <c r="HE290">
        <f>IF(HE89+H290&gt;=threshold, 1, 0)</f>
        <v>0</v>
      </c>
      <c r="HF290">
        <f>IF(HF89+I290&gt;=threshold, 1, 0)</f>
        <v>0</v>
      </c>
      <c r="HG290">
        <f>IF(HG89+J290&gt;=threshold, 1, 0)</f>
        <v>0</v>
      </c>
      <c r="HH290">
        <f>IF(HH89+K290&gt;=threshold, 1, 0)</f>
        <v>0</v>
      </c>
      <c r="HI290">
        <f>IF(HI89+L290&gt;=threshold, 1, 0)</f>
        <v>0</v>
      </c>
      <c r="HJ290">
        <f>IF(HJ89+M290&gt;=threshold, 1, 0)</f>
        <v>0</v>
      </c>
      <c r="HK290">
        <f>IF(HK89+N290&gt;=threshold, 1, 0)</f>
        <v>0</v>
      </c>
      <c r="HL290">
        <f>IF(HL89+O290&gt;=threshold, 1, 0)</f>
        <v>0</v>
      </c>
      <c r="HM290">
        <f>IF(HM89+P290&gt;=threshold, 1, 0)</f>
        <v>0</v>
      </c>
      <c r="HN290">
        <f>IF(HN89+Q290&gt;=threshold, 1, 0)</f>
        <v>0</v>
      </c>
      <c r="HO290">
        <f>IF(HO89+R290&gt;=threshold, 1, 0)</f>
        <v>0</v>
      </c>
      <c r="HP290">
        <f>IF(HP89+S290&gt;=threshold, 1, 0)</f>
        <v>0</v>
      </c>
      <c r="HQ290">
        <f>IF(HQ89+T290&gt;=threshold, 1, 0)</f>
        <v>0</v>
      </c>
      <c r="HR290">
        <f>IF(HR89+U290&gt;=threshold, 1, 0)</f>
        <v>0</v>
      </c>
      <c r="HS290">
        <f>IF(HS89+V290&gt;=threshold, 1, 0)</f>
        <v>0</v>
      </c>
      <c r="HT290">
        <f>IF(HT89+W290&gt;=threshold, 1, 0)</f>
        <v>0</v>
      </c>
      <c r="HU290">
        <f>IF(HU89+X290&gt;=threshold, 1, 0)</f>
        <v>0</v>
      </c>
      <c r="HV290">
        <f>IF(HV89+Y290&gt;=threshold, 1, 0)</f>
        <v>0</v>
      </c>
      <c r="HW290">
        <f>IF(HW89+Z290&gt;=threshold, 1, 0)</f>
        <v>0</v>
      </c>
      <c r="HX290">
        <f>IF(HX89+AA290&gt;=threshold, 1, 0)</f>
        <v>0</v>
      </c>
      <c r="HY290">
        <f>IF(HY89+AB290&gt;=threshold, 1, 0)</f>
        <v>0</v>
      </c>
      <c r="HZ290">
        <f>IF(HZ89+AC290&gt;=threshold, 1, 0)</f>
        <v>0</v>
      </c>
      <c r="IA290">
        <f>IF(IA89+AD290&gt;=threshold, 1, 0)</f>
        <v>0</v>
      </c>
      <c r="IB290">
        <f>IF(IB89+AE290&gt;=threshold, 1, 0)</f>
        <v>0</v>
      </c>
      <c r="IC290">
        <f>IF(IC89+AF290&gt;=threshold, 1, 0)</f>
        <v>0</v>
      </c>
      <c r="ID290">
        <f>IF(ID89+AG290&gt;=threshold, 1, 0)</f>
        <v>0</v>
      </c>
      <c r="IE290">
        <f>IF(IE89+AH290&gt;=threshold, 1, 0)</f>
        <v>0</v>
      </c>
      <c r="IF290">
        <f>IF(IF89+AI290&gt;=threshold, 1, 0)</f>
        <v>0</v>
      </c>
      <c r="IG290">
        <f>IF(IG89+AJ290&gt;=threshold, 1, 0)</f>
        <v>0</v>
      </c>
      <c r="IH290">
        <f>IF(IH89+AK290&gt;=threshold, 1, 0)</f>
        <v>0</v>
      </c>
      <c r="II290">
        <f>IF(II89+AL290&gt;=threshold, 1, 0)</f>
        <v>0</v>
      </c>
      <c r="IJ290">
        <f>IF(IJ89+AM290&gt;=threshold, 1, 0)</f>
        <v>0</v>
      </c>
      <c r="IK290">
        <f>IF(IK89+AN290&gt;=threshold, 1, 0)</f>
        <v>0</v>
      </c>
      <c r="IL290">
        <f>IF(IL89+AO290&gt;=threshold, 1, 0)</f>
        <v>0</v>
      </c>
      <c r="IM290">
        <f>IF(IM89+AP290&gt;=threshold, 1, 0)</f>
        <v>0</v>
      </c>
      <c r="IN290">
        <f>IF(IN89+AQ290&gt;=threshold, 1, 0)</f>
        <v>0</v>
      </c>
      <c r="IO290">
        <f>IF(IO89+AR290&gt;=threshold, 1, 0)</f>
        <v>0</v>
      </c>
      <c r="IP290">
        <f>IF(IP89+AS290&gt;=threshold, 1, 0)</f>
        <v>0</v>
      </c>
      <c r="IQ290">
        <f>IF(IQ89+AT290&gt;=threshold, 1, 0)</f>
        <v>0</v>
      </c>
      <c r="IR290">
        <f>IF(IR89+AU290&gt;=threshold, 1, 0)</f>
        <v>0</v>
      </c>
      <c r="IS290">
        <f>IF(IS89+AV290&gt;=threshold, 1, 0)</f>
        <v>0</v>
      </c>
      <c r="IT290">
        <f>IF(IT89+AW290&gt;=threshold, 1, 0)</f>
        <v>0</v>
      </c>
      <c r="IU290">
        <f>IF(IU89+AX290&gt;=threshold, 1, 0)</f>
        <v>0</v>
      </c>
      <c r="IV290">
        <f>IF(IV89+AY290&gt;=threshold, 1, 0)</f>
        <v>0</v>
      </c>
      <c r="IW290">
        <f>IF(IW89+AZ290&gt;=threshold, 1, 0)</f>
        <v>0</v>
      </c>
      <c r="IX290">
        <f>IF(IX89+BA290&gt;=threshold, 1, 0)</f>
        <v>0</v>
      </c>
      <c r="IY290">
        <f>IF(IY89+BB290&gt;=threshold, 1, 0)</f>
        <v>0</v>
      </c>
      <c r="IZ290">
        <f>IF(IZ89+BC290&gt;=threshold, 1, 0)</f>
        <v>0</v>
      </c>
      <c r="JA290">
        <f>IF(JA89+BD290&gt;=threshold, 1, 0)</f>
        <v>0</v>
      </c>
      <c r="JB290">
        <f>IF(JB89+BE290&gt;=threshold, 1, 0)</f>
        <v>0</v>
      </c>
      <c r="JC290">
        <f>IF(JC89+BF290&gt;=threshold, 1, 0)</f>
        <v>0</v>
      </c>
      <c r="JD290">
        <f>IF(JD89+BG290&gt;=threshold, 1, 0)</f>
        <v>0</v>
      </c>
      <c r="JE290">
        <f>IF(JE89+BH290&gt;=threshold, 1, 0)</f>
        <v>0</v>
      </c>
      <c r="JF290">
        <f>IF(JF89+BI290&gt;=threshold, 1, 0)</f>
        <v>0</v>
      </c>
      <c r="JG290">
        <f>IF(JG89+BJ290&gt;=threshold, 1, 0)</f>
        <v>0</v>
      </c>
      <c r="JH290">
        <f>IF(JH89+BK290&gt;=threshold, 1, 0)</f>
        <v>0</v>
      </c>
      <c r="JI290">
        <f>IF(JI89+BL290&gt;=threshold, 1, 0)</f>
        <v>1</v>
      </c>
      <c r="JJ290">
        <f>IF(JJ89+BM290&gt;=threshold, 1, 0)</f>
        <v>1</v>
      </c>
      <c r="JK290">
        <f>IF(JK89+BN290&gt;=threshold, 1, 0)</f>
        <v>1</v>
      </c>
      <c r="JL290">
        <f>IF(JL89+BO290&gt;=threshold, 1, 0)</f>
        <v>0</v>
      </c>
      <c r="JM290">
        <f>IF(JM89+BP290&gt;=threshold, 1, 0)</f>
        <v>0</v>
      </c>
      <c r="JN290">
        <f>IF(JN89+BQ290&gt;=threshold, 1, 0)</f>
        <v>0</v>
      </c>
      <c r="JO290">
        <f>IF(JO89+BR290&gt;=threshold, 1, 0)</f>
        <v>1</v>
      </c>
      <c r="JP290">
        <f>IF(JP89+BS290&gt;=threshold, 1, 0)</f>
        <v>1</v>
      </c>
      <c r="JQ290">
        <f>IF(JQ89+BT290&gt;=threshold, 1, 0)</f>
        <v>1</v>
      </c>
      <c r="JR290">
        <f>IF(JR89+BU290&gt;=threshold, 1, 0)</f>
        <v>1</v>
      </c>
      <c r="JS290">
        <f>IF(JS89+BV290&gt;=threshold, 1, 0)</f>
        <v>0</v>
      </c>
      <c r="JT290">
        <f>IF(JT89+BW290&gt;=threshold, 1, 0)</f>
        <v>0</v>
      </c>
      <c r="JU290">
        <f>IF(JU89+BX290&gt;=threshold, 1, 0)</f>
        <v>0</v>
      </c>
      <c r="JV290">
        <f>IF(JV89+BY290&gt;=threshold, 1, 0)</f>
        <v>0</v>
      </c>
      <c r="JW290">
        <f>IF(JW89+BZ290&gt;=threshold, 1, 0)</f>
        <v>0</v>
      </c>
      <c r="JX290">
        <f>IF(JX89+CA290&gt;=threshold, 1, 0)</f>
        <v>0</v>
      </c>
      <c r="JY290">
        <f>IF(JY89+CB290&gt;=threshold, 1, 0)</f>
        <v>0</v>
      </c>
      <c r="JZ290">
        <f>IF(JZ89+CC290&gt;=threshold, 1, 0)</f>
        <v>0</v>
      </c>
      <c r="KA290">
        <f>IF(KA89+CD290&gt;=threshold, 1, 0)</f>
        <v>0</v>
      </c>
      <c r="KB290">
        <f>IF(KB89+CE290&gt;=threshold, 1, 0)</f>
        <v>0</v>
      </c>
      <c r="KC290">
        <f>IF(KC89+CF290&gt;=threshold, 1, 0)</f>
        <v>0</v>
      </c>
      <c r="KD290">
        <f>IF(KD89+CG290&gt;=threshold, 1, 0)</f>
        <v>0</v>
      </c>
      <c r="KE290">
        <f>IF(KE89+CH290&gt;=threshold, 1, 0)</f>
        <v>0</v>
      </c>
      <c r="KF290">
        <f>IF(KF89+CI290&gt;=threshold, 1, 0)</f>
        <v>0</v>
      </c>
      <c r="KG290">
        <f>IF(KG89+CJ290&gt;=threshold, 1, 0)</f>
        <v>1</v>
      </c>
      <c r="KH290">
        <f>IF(KH89+CK290&gt;=threshold, 1, 0)</f>
        <v>0</v>
      </c>
      <c r="KI290">
        <f>IF(KI89+CL290&gt;=threshold, 1, 0)</f>
        <v>0</v>
      </c>
      <c r="KJ290">
        <f>IF(KJ89+CM290&gt;=threshold, 1, 0)</f>
        <v>0</v>
      </c>
      <c r="KK290">
        <f>IF(KK89+CN290&gt;=threshold, 1, 0)</f>
        <v>0</v>
      </c>
      <c r="KL290">
        <f>IF(KL89+CO290&gt;=threshold, 1, 0)</f>
        <v>1</v>
      </c>
      <c r="KM290">
        <f>IF(KM89+CP290&gt;=threshold, 1, 0)</f>
        <v>1</v>
      </c>
      <c r="KN290">
        <f>IF(KN89+CQ290&gt;=threshold, 1, 0)</f>
        <v>1</v>
      </c>
      <c r="KO290">
        <f>IF(KO89+CR290&gt;=threshold, 1, 0)</f>
        <v>0</v>
      </c>
      <c r="KP290">
        <f>IF(KP89+CS290&gt;=threshold, 1, 0)</f>
        <v>0</v>
      </c>
      <c r="KQ290">
        <f>IF(KQ89+CT290&gt;=threshold, 1, 0)</f>
        <v>0</v>
      </c>
      <c r="KR290">
        <f>IF(KR89+CU290&gt;=threshold, 1, 0)</f>
        <v>0</v>
      </c>
      <c r="KS290">
        <f>IF(KS89+CV290&gt;=threshold, 1, 0)</f>
        <v>1</v>
      </c>
      <c r="KT290">
        <f>IF(KT89+CW290&gt;=threshold, 1, 0)</f>
        <v>1</v>
      </c>
      <c r="KU290">
        <f>IF(KU89+CX290&gt;=threshold, 1, 0)</f>
        <v>0</v>
      </c>
      <c r="KV290">
        <f>IF(KV89+CY290&gt;=threshold, 1, 0)</f>
        <v>0</v>
      </c>
      <c r="KW290">
        <f>IF(KW89+CZ290&gt;=threshold, 1, 0)</f>
        <v>0</v>
      </c>
      <c r="KX290">
        <f>IF(KX89+DA290&gt;=threshold, 1, 0)</f>
        <v>0</v>
      </c>
      <c r="KY290">
        <f>IF(KY89+DB290&gt;=threshold, 1, 0)</f>
        <v>0</v>
      </c>
      <c r="KZ290">
        <f>IF(KZ89+DC290&gt;=threshold, 1, 0)</f>
        <v>0</v>
      </c>
      <c r="LA290">
        <f>IF(LA89+DD290&gt;=threshold, 1, 0)</f>
        <v>0</v>
      </c>
      <c r="LB290">
        <f>IF(LB89+DE290&gt;=threshold, 1, 0)</f>
        <v>1</v>
      </c>
      <c r="LC290">
        <f>IF(LC89+DF290&gt;=threshold, 1, 0)</f>
        <v>1</v>
      </c>
      <c r="LD290">
        <f>IF(LD89+DG290&gt;=threshold, 1, 0)</f>
        <v>1</v>
      </c>
      <c r="LE290">
        <f>IF(LE89+DH290&gt;=threshold, 1, 0)</f>
        <v>1</v>
      </c>
      <c r="LF290">
        <f>IF(LF89+DI290&gt;=threshold, 1, 0)</f>
        <v>1</v>
      </c>
      <c r="LG290">
        <f>IF(LG89+DJ290&gt;=threshold, 1, 0)</f>
        <v>0</v>
      </c>
      <c r="LH290">
        <f>IF(LH89+DK290&gt;=threshold, 1, 0)</f>
        <v>0</v>
      </c>
      <c r="LI290">
        <f>IF(LI89+DL290&gt;=threshold, 1, 0)</f>
        <v>0</v>
      </c>
      <c r="LJ290">
        <f>IF(LJ89+DM290&gt;=threshold, 1, 0)</f>
        <v>0</v>
      </c>
      <c r="LK290">
        <f>IF(LK89+DN290&gt;=threshold, 1, 0)</f>
        <v>0</v>
      </c>
      <c r="LL290">
        <f>IF(LL89+DO290&gt;=threshold, 1, 0)</f>
        <v>0</v>
      </c>
      <c r="LM290">
        <f>IF(LM89+DP290&gt;=threshold, 1, 0)</f>
        <v>0</v>
      </c>
      <c r="LN290">
        <f>IF(LN89+DQ290&gt;=threshold, 1, 0)</f>
        <v>0</v>
      </c>
      <c r="LO290">
        <f>IF(LO89+DR290&gt;=threshold, 1, 0)</f>
        <v>0</v>
      </c>
      <c r="LP290">
        <f>IF(LP89+DS290&gt;=threshold, 1, 0)</f>
        <v>0</v>
      </c>
      <c r="LQ290">
        <f>IF(LQ89+DT290&gt;=threshold, 1, 0)</f>
        <v>0</v>
      </c>
      <c r="LR290">
        <f>IF(LR89+DU290&gt;=threshold, 1, 0)</f>
        <v>0</v>
      </c>
      <c r="LS290">
        <f>IF(LS89+DV290&gt;=threshold, 1, 0)</f>
        <v>0</v>
      </c>
      <c r="LT290">
        <f>IF(LT89+DW290&gt;=threshold, 1, 0)</f>
        <v>0</v>
      </c>
      <c r="LU290">
        <f>IF(LU89+DX290&gt;=threshold, 1, 0)</f>
        <v>0</v>
      </c>
      <c r="LV290">
        <f>IF(LV89+DY290&gt;=threshold, 1, 0)</f>
        <v>0</v>
      </c>
      <c r="LW290">
        <f>IF(LW89+DZ290&gt;=threshold, 1, 0)</f>
        <v>0</v>
      </c>
      <c r="LX290">
        <f>IF(LX89+EA290&gt;=threshold, 1, 0)</f>
        <v>0</v>
      </c>
      <c r="LY290">
        <f>IF(LY89+EB290&gt;=threshold, 1, 0)</f>
        <v>0</v>
      </c>
      <c r="LZ290">
        <f>IF(LZ89+EC290&gt;=threshold, 1, 0)</f>
        <v>1</v>
      </c>
      <c r="MA290">
        <f>IF(MA89+ED290&gt;=threshold, 1, 0)</f>
        <v>1</v>
      </c>
      <c r="MB290">
        <f>IF(MB89+EE290&gt;=threshold, 1, 0)</f>
        <v>1</v>
      </c>
      <c r="MC290">
        <f>IF(MC89+EF290&gt;=threshold, 1, 0)</f>
        <v>1</v>
      </c>
      <c r="MD290">
        <f>IF(MD89+EG290&gt;=threshold, 1, 0)</f>
        <v>0</v>
      </c>
      <c r="ME290">
        <f>IF(ME89+EH290&gt;=threshold, 1, 0)</f>
        <v>0</v>
      </c>
      <c r="MF290">
        <f>IF(MF89+EI290&gt;=threshold, 1, 0)</f>
        <v>0</v>
      </c>
      <c r="MG290">
        <f>IF(MG89+EJ290&gt;=threshold, 1, 0)</f>
        <v>0</v>
      </c>
      <c r="MH290">
        <f>IF(MH89+EK290&gt;=threshold, 1, 0)</f>
        <v>0</v>
      </c>
      <c r="MI290">
        <f>IF(MI89+EL290&gt;=threshold, 1, 0)</f>
        <v>0</v>
      </c>
      <c r="MJ290">
        <f>IF(MJ89+EM290&gt;=threshold, 1, 0)</f>
        <v>0</v>
      </c>
      <c r="MK290">
        <f>IF(MK89+EN290&gt;=threshold, 1, 0)</f>
        <v>0</v>
      </c>
      <c r="ML290">
        <f>IF(ML89+EO290&gt;=threshold, 1, 0)</f>
        <v>0</v>
      </c>
      <c r="MM290">
        <f>IF(MM89+EP290&gt;=threshold, 1, 0)</f>
        <v>1</v>
      </c>
      <c r="MN290">
        <f>IF(MN89+EQ290&gt;=threshold, 1, 0)</f>
        <v>1</v>
      </c>
      <c r="MO290">
        <f>IF(MO89+ER290&gt;=threshold, 1, 0)</f>
        <v>1</v>
      </c>
      <c r="MP290">
        <f>IF(MP89+ES290&gt;=threshold, 1, 0)</f>
        <v>1</v>
      </c>
      <c r="MQ290">
        <f>IF(MQ89+ET290&gt;=threshold, 1, 0)</f>
        <v>1</v>
      </c>
      <c r="MR290">
        <f>IF(MR89+EU290&gt;=threshold, 1, 0)</f>
        <v>0</v>
      </c>
      <c r="MS290">
        <f>IF(MS89+EV290&gt;=threshold, 1, 0)</f>
        <v>0</v>
      </c>
      <c r="MT290">
        <f>IF(MT89+EW290&gt;=threshold, 1, 0)</f>
        <v>0</v>
      </c>
      <c r="MU290">
        <f>IF(MU89+EX290&gt;=threshold, 1, 0)</f>
        <v>0</v>
      </c>
      <c r="MV290">
        <f>IF(MV89+EY290&gt;=threshold, 1, 0)</f>
        <v>0</v>
      </c>
    </row>
    <row r="291" spans="1:360" x14ac:dyDescent="0.3">
      <c r="A291">
        <f t="shared" si="841"/>
        <v>0</v>
      </c>
      <c r="B291">
        <f t="shared" si="842"/>
        <v>2.2399999999999087E-3</v>
      </c>
      <c r="C291">
        <f t="shared" si="843"/>
        <v>2.2399999999999087E-3</v>
      </c>
      <c r="D291">
        <f t="shared" si="844"/>
        <v>-7.8431372549019329E-3</v>
      </c>
      <c r="E291">
        <f t="shared" si="845"/>
        <v>-9.5396078431372322E-3</v>
      </c>
      <c r="F291">
        <f t="shared" si="846"/>
        <v>-1.1309803921569772E-3</v>
      </c>
      <c r="G291">
        <f t="shared" si="847"/>
        <v>5.6180392156863768E-3</v>
      </c>
      <c r="H291">
        <f t="shared" si="848"/>
        <v>1.6964705882352993E-3</v>
      </c>
      <c r="I291">
        <f t="shared" si="849"/>
        <v>-3.3560784313725334E-3</v>
      </c>
      <c r="J291">
        <f t="shared" si="850"/>
        <v>-3.9215686274509665E-3</v>
      </c>
      <c r="K291">
        <f t="shared" si="851"/>
        <v>-2.2406274509803703E-2</v>
      </c>
      <c r="L291">
        <f t="shared" si="852"/>
        <v>-2.0724705882352645E-2</v>
      </c>
      <c r="M291">
        <f t="shared" si="853"/>
        <v>-2.2399999999999087E-3</v>
      </c>
      <c r="N291">
        <f t="shared" si="854"/>
        <v>-1.1764705882352899E-2</v>
      </c>
      <c r="O291">
        <f t="shared" si="855"/>
        <v>-6.7262745098037868E-3</v>
      </c>
      <c r="P291">
        <f t="shared" si="856"/>
        <v>5.0384313725491126E-3</v>
      </c>
      <c r="Q291">
        <f t="shared" si="857"/>
        <v>1.5686274509803311E-2</v>
      </c>
      <c r="R291">
        <f t="shared" si="858"/>
        <v>1.5686274509803311E-2</v>
      </c>
      <c r="S291">
        <f t="shared" si="859"/>
        <v>0</v>
      </c>
      <c r="T291">
        <f t="shared" si="860"/>
        <v>0</v>
      </c>
      <c r="U291">
        <f t="shared" si="861"/>
        <v>0</v>
      </c>
      <c r="V291">
        <f t="shared" si="862"/>
        <v>-3.9215686274508554E-3</v>
      </c>
      <c r="W291">
        <f t="shared" si="863"/>
        <v>-1.1764705882352566E-2</v>
      </c>
      <c r="X291">
        <f t="shared" si="864"/>
        <v>0</v>
      </c>
      <c r="Y291">
        <f t="shared" si="865"/>
        <v>1.1764705882352566E-2</v>
      </c>
      <c r="Z291">
        <f t="shared" si="866"/>
        <v>3.9215686274508554E-3</v>
      </c>
      <c r="AA291">
        <f t="shared" si="867"/>
        <v>0</v>
      </c>
      <c r="AB291">
        <f t="shared" si="868"/>
        <v>0</v>
      </c>
      <c r="AC291">
        <f t="shared" si="869"/>
        <v>0</v>
      </c>
      <c r="AD291">
        <f t="shared" si="870"/>
        <v>0</v>
      </c>
      <c r="AE291">
        <f t="shared" si="871"/>
        <v>1.6596078431373451E-3</v>
      </c>
      <c r="AF291">
        <f t="shared" si="872"/>
        <v>1.3424313725490244E-2</v>
      </c>
      <c r="AG291">
        <f t="shared" si="873"/>
        <v>2.7450980392156765E-2</v>
      </c>
      <c r="AH291">
        <f t="shared" si="874"/>
        <v>1.9607843137254943E-2</v>
      </c>
      <c r="AI291">
        <f t="shared" si="875"/>
        <v>1.5686274509803977E-2</v>
      </c>
      <c r="AJ291">
        <f t="shared" si="876"/>
        <v>1.1764705882352899E-2</v>
      </c>
      <c r="AK291">
        <f t="shared" si="877"/>
        <v>0</v>
      </c>
      <c r="AL291">
        <f t="shared" si="878"/>
        <v>0</v>
      </c>
      <c r="AM291">
        <f t="shared" si="879"/>
        <v>0</v>
      </c>
      <c r="AN291">
        <f t="shared" si="880"/>
        <v>0</v>
      </c>
      <c r="AO291">
        <f t="shared" si="881"/>
        <v>0</v>
      </c>
      <c r="AP291">
        <f t="shared" si="882"/>
        <v>0</v>
      </c>
      <c r="AQ291">
        <f t="shared" si="883"/>
        <v>0</v>
      </c>
      <c r="AR291">
        <f t="shared" si="884"/>
        <v>0</v>
      </c>
      <c r="AS291">
        <f t="shared" si="885"/>
        <v>0</v>
      </c>
      <c r="AT291">
        <f t="shared" si="886"/>
        <v>0</v>
      </c>
      <c r="AU291">
        <f t="shared" si="887"/>
        <v>1.6461568627451406E-2</v>
      </c>
      <c r="AV291">
        <f t="shared" si="888"/>
        <v>1.1156078431373007E-2</v>
      </c>
      <c r="AW291">
        <f t="shared" si="889"/>
        <v>-1.1889803921568465E-2</v>
      </c>
      <c r="AX291">
        <f t="shared" si="890"/>
        <v>-1.4323137254902085E-2</v>
      </c>
      <c r="AY291">
        <f t="shared" si="891"/>
        <v>-2.5698039215686475E-2</v>
      </c>
      <c r="AZ291">
        <f t="shared" si="892"/>
        <v>-2.8829019607843454E-2</v>
      </c>
      <c r="BA291">
        <f t="shared" si="893"/>
        <v>-1.8381960784313645E-2</v>
      </c>
      <c r="BB291">
        <f t="shared" si="894"/>
        <v>-1.1564705882348703E-3</v>
      </c>
      <c r="BC291">
        <f t="shared" si="895"/>
        <v>4.0819607843135541E-3</v>
      </c>
      <c r="BD291">
        <f t="shared" si="896"/>
        <v>1.6198431372548838E-2</v>
      </c>
      <c r="BE291">
        <f t="shared" si="897"/>
        <v>3.1206666666666494E-2</v>
      </c>
      <c r="BF291">
        <f t="shared" si="898"/>
        <v>2.6760392156862656E-2</v>
      </c>
      <c r="BG291">
        <f t="shared" si="899"/>
        <v>-0.19138784313725465</v>
      </c>
      <c r="BH291">
        <f t="shared" si="900"/>
        <v>-1.3227741176470591</v>
      </c>
      <c r="BI291">
        <f t="shared" si="901"/>
        <v>-1.641572156862745</v>
      </c>
      <c r="BJ291">
        <f t="shared" si="902"/>
        <v>-0.25976117647058827</v>
      </c>
      <c r="BK291">
        <f t="shared" si="903"/>
        <v>0.80748039215686285</v>
      </c>
      <c r="BL291">
        <f t="shared" si="904"/>
        <v>0.70035764705882364</v>
      </c>
      <c r="BM291">
        <f t="shared" si="905"/>
        <v>0.39460274509803922</v>
      </c>
      <c r="BN291">
        <f t="shared" si="906"/>
        <v>-9.5026274509803776E-2</v>
      </c>
      <c r="BO291">
        <f t="shared" si="907"/>
        <v>-0.91428901960784303</v>
      </c>
      <c r="BP291">
        <f t="shared" si="908"/>
        <v>-0.37491411764705884</v>
      </c>
      <c r="BQ291">
        <f t="shared" si="909"/>
        <v>0.73210862745098026</v>
      </c>
      <c r="BR291">
        <f t="shared" si="910"/>
        <v>0.95790313725490184</v>
      </c>
      <c r="BS291">
        <f t="shared" si="911"/>
        <v>0.80665019607843125</v>
      </c>
      <c r="BT291">
        <f t="shared" si="912"/>
        <v>0.50799372549019595</v>
      </c>
      <c r="BU291">
        <f t="shared" si="913"/>
        <v>-1.6378431372548796E-2</v>
      </c>
      <c r="BV291">
        <f t="shared" si="914"/>
        <v>-0.11205450980392129</v>
      </c>
      <c r="BW291">
        <f t="shared" si="915"/>
        <v>5.9584705882352873E-2</v>
      </c>
      <c r="BX291">
        <f t="shared" si="916"/>
        <v>-5.626235294117643E-2</v>
      </c>
      <c r="BY291">
        <f t="shared" si="917"/>
        <v>-5.2275294117646975E-2</v>
      </c>
      <c r="BZ291">
        <f t="shared" si="918"/>
        <v>-1.0470588235278466E-4</v>
      </c>
      <c r="CA291">
        <f t="shared" si="919"/>
        <v>-2.265254901960756E-2</v>
      </c>
      <c r="CB291">
        <f t="shared" si="920"/>
        <v>7.569450980392145E-2</v>
      </c>
      <c r="CC291">
        <f t="shared" si="921"/>
        <v>7.7176470588202761E-4</v>
      </c>
      <c r="CD291">
        <f t="shared" si="922"/>
        <v>-7.2716470588235382E-2</v>
      </c>
      <c r="CE291">
        <f t="shared" si="923"/>
        <v>-0.40790705882352918</v>
      </c>
      <c r="CF291">
        <f t="shared" si="924"/>
        <v>-0.5762050980392156</v>
      </c>
      <c r="CG291">
        <f t="shared" si="925"/>
        <v>-0.3228007843137255</v>
      </c>
      <c r="CH291">
        <f t="shared" si="926"/>
        <v>-7.530705882352956E-2</v>
      </c>
      <c r="CI291">
        <f t="shared" si="927"/>
        <v>0.73521960784313722</v>
      </c>
      <c r="CJ291">
        <f t="shared" si="928"/>
        <v>0.91442196078431404</v>
      </c>
      <c r="CK291">
        <f t="shared" si="929"/>
        <v>-0.75192862745098032</v>
      </c>
      <c r="CL291">
        <f t="shared" si="930"/>
        <v>-3.0731435294117655</v>
      </c>
      <c r="CM291">
        <f t="shared" si="931"/>
        <v>-2.4130760784313727</v>
      </c>
      <c r="CN291">
        <f t="shared" si="932"/>
        <v>0.26681019607843143</v>
      </c>
      <c r="CO291">
        <f t="shared" si="933"/>
        <v>2.8936160784313723</v>
      </c>
      <c r="CP291">
        <f t="shared" si="934"/>
        <v>2.6727486274509804</v>
      </c>
      <c r="CQ291">
        <f t="shared" si="935"/>
        <v>0.2429517647058822</v>
      </c>
      <c r="CR291">
        <f t="shared" si="936"/>
        <v>-2.5551372549019735E-2</v>
      </c>
      <c r="CS291">
        <f t="shared" si="937"/>
        <v>-1.9821490196078431</v>
      </c>
      <c r="CT291">
        <f t="shared" si="938"/>
        <v>-3.1726164705882351</v>
      </c>
      <c r="CU291">
        <f t="shared" si="939"/>
        <v>-0.9715231372549018</v>
      </c>
      <c r="CV291">
        <f t="shared" si="940"/>
        <v>2.2786239215686273</v>
      </c>
      <c r="CW291">
        <f t="shared" si="941"/>
        <v>3.2199203921568627</v>
      </c>
      <c r="CX291">
        <f t="shared" si="942"/>
        <v>0.33594549019607856</v>
      </c>
      <c r="CY291">
        <f t="shared" si="943"/>
        <v>-2.277798431372549</v>
      </c>
      <c r="CZ291">
        <f t="shared" si="944"/>
        <v>-2.5604411764705883</v>
      </c>
      <c r="DA291">
        <f t="shared" si="945"/>
        <v>-0.8971682352941176</v>
      </c>
      <c r="DB291">
        <f t="shared" si="946"/>
        <v>0.403861176470588</v>
      </c>
      <c r="DC291">
        <f t="shared" si="947"/>
        <v>0.6598117647058821</v>
      </c>
      <c r="DD291">
        <f t="shared" si="948"/>
        <v>1.8785415686274511</v>
      </c>
      <c r="DE291">
        <f t="shared" si="949"/>
        <v>2.2267050980392158</v>
      </c>
      <c r="DF291">
        <f t="shared" si="950"/>
        <v>0.74918235294117674</v>
      </c>
      <c r="DG291">
        <f t="shared" si="951"/>
        <v>9.3747450980392277E-2</v>
      </c>
      <c r="DH291">
        <f t="shared" si="952"/>
        <v>2.2600784313725364E-2</v>
      </c>
      <c r="DI291">
        <f t="shared" si="953"/>
        <v>2.9317254901960577E-2</v>
      </c>
      <c r="DJ291">
        <f t="shared" si="954"/>
        <v>-1.5792156862744933E-2</v>
      </c>
      <c r="DK291">
        <f t="shared" si="955"/>
        <v>-5.0780784313725569E-2</v>
      </c>
      <c r="DL291">
        <f t="shared" si="956"/>
        <v>-9.5591764705882376E-2</v>
      </c>
      <c r="DM291">
        <f t="shared" si="957"/>
        <v>-4.1454901960784274E-2</v>
      </c>
      <c r="DN291">
        <f t="shared" si="958"/>
        <v>8.4370588235294197E-2</v>
      </c>
      <c r="DO291">
        <f t="shared" si="959"/>
        <v>2.3880392156862995E-2</v>
      </c>
      <c r="DP291">
        <f t="shared" si="960"/>
        <v>-1.7820392156862708E-2</v>
      </c>
      <c r="DQ291">
        <f t="shared" si="961"/>
        <v>6.5923529411764825E-2</v>
      </c>
      <c r="DR291">
        <f t="shared" si="962"/>
        <v>-0.31592784313725486</v>
      </c>
      <c r="DS291">
        <f t="shared" si="963"/>
        <v>-0.45520039215686292</v>
      </c>
      <c r="DT291">
        <f t="shared" si="964"/>
        <v>0.10273294117647058</v>
      </c>
      <c r="DU291">
        <f t="shared" si="965"/>
        <v>-0.26058117647058809</v>
      </c>
      <c r="DV291">
        <f t="shared" si="966"/>
        <v>-0.3107054901960784</v>
      </c>
      <c r="DW291">
        <f t="shared" si="967"/>
        <v>0.11212705882352958</v>
      </c>
      <c r="DX291">
        <f t="shared" si="968"/>
        <v>-0.2192113725490199</v>
      </c>
      <c r="DY291">
        <f t="shared" si="969"/>
        <v>0.29411764705882348</v>
      </c>
      <c r="DZ291">
        <f t="shared" si="970"/>
        <v>8.235294117647074E-2</v>
      </c>
      <c r="EA291">
        <f t="shared" si="971"/>
        <v>-0.37254901960784292</v>
      </c>
      <c r="EB291">
        <f t="shared" si="972"/>
        <v>0.27843137254901973</v>
      </c>
      <c r="EC291">
        <f t="shared" si="973"/>
        <v>0.52156862745098054</v>
      </c>
      <c r="ED291">
        <f t="shared" si="974"/>
        <v>0.33725490196078434</v>
      </c>
      <c r="EE291">
        <f t="shared" si="975"/>
        <v>7.4509803921568363E-2</v>
      </c>
      <c r="EF291">
        <f t="shared" si="976"/>
        <v>-0.10196078431372546</v>
      </c>
      <c r="EG291">
        <f t="shared" si="977"/>
        <v>-0.3294117647058824</v>
      </c>
      <c r="EH291">
        <f t="shared" si="978"/>
        <v>-0.36078431372548991</v>
      </c>
      <c r="EI291">
        <f t="shared" si="979"/>
        <v>-0.33725490196078411</v>
      </c>
      <c r="EJ291">
        <f t="shared" si="980"/>
        <v>-0.29019607843137285</v>
      </c>
      <c r="EK291">
        <f t="shared" si="981"/>
        <v>-0.1843137254901962</v>
      </c>
      <c r="EL291">
        <f t="shared" si="982"/>
        <v>-7.0588235294117618E-2</v>
      </c>
      <c r="EM291">
        <f t="shared" si="983"/>
        <v>3.807686274509825E-2</v>
      </c>
      <c r="EN291">
        <f t="shared" si="984"/>
        <v>0.19101803921568616</v>
      </c>
      <c r="EO291">
        <f t="shared" si="985"/>
        <v>0.30588235294117638</v>
      </c>
      <c r="EP291">
        <f t="shared" si="986"/>
        <v>0.28741333333333341</v>
      </c>
      <c r="EQ291">
        <f t="shared" si="987"/>
        <v>0.24427607843137245</v>
      </c>
      <c r="ER291">
        <f t="shared" si="988"/>
        <v>0.2431372549019607</v>
      </c>
      <c r="ES291">
        <f t="shared" si="989"/>
        <v>0.17647058823529416</v>
      </c>
      <c r="ET291">
        <f t="shared" si="990"/>
        <v>5.0980392156862675E-2</v>
      </c>
      <c r="EU291">
        <f t="shared" si="991"/>
        <v>1.1764705882352899E-2</v>
      </c>
      <c r="EV291">
        <f t="shared" si="992"/>
        <v>1.8774509803921591E-2</v>
      </c>
      <c r="EW291">
        <f t="shared" si="993"/>
        <v>-2.5000000000000577E-3</v>
      </c>
      <c r="EX291">
        <f t="shared" si="994"/>
        <v>-2.6029411764705745E-2</v>
      </c>
      <c r="EY291">
        <f t="shared" si="995"/>
        <v>-3.612745098039194E-2</v>
      </c>
      <c r="EZ291">
        <f t="shared" si="996"/>
        <v>-1.1764705882352899E-2</v>
      </c>
      <c r="FA291">
        <f t="shared" si="997"/>
        <v>1.5686274509803755E-2</v>
      </c>
      <c r="FB291">
        <f t="shared" si="998"/>
        <v>2.3529411764705577E-2</v>
      </c>
      <c r="FC291">
        <f t="shared" si="999"/>
        <v>3.0784313725490398E-2</v>
      </c>
      <c r="FD291">
        <f t="shared" si="1000"/>
        <v>1.9019607843137387E-2</v>
      </c>
      <c r="FE291">
        <f t="shared" si="1001"/>
        <v>0</v>
      </c>
      <c r="FF291">
        <f t="shared" si="1002"/>
        <v>0</v>
      </c>
      <c r="FG291">
        <f t="shared" si="1003"/>
        <v>0</v>
      </c>
      <c r="FH291">
        <f t="shared" si="1004"/>
        <v>0</v>
      </c>
      <c r="FI291">
        <f t="shared" si="1005"/>
        <v>0</v>
      </c>
      <c r="FJ291">
        <f t="shared" si="1006"/>
        <v>0</v>
      </c>
      <c r="FK291">
        <f t="shared" si="1007"/>
        <v>3.9215686274509665E-3</v>
      </c>
      <c r="FL291">
        <f t="shared" si="1008"/>
        <v>-1.1764705882353343E-2</v>
      </c>
      <c r="FM291">
        <f t="shared" si="1009"/>
        <v>-1.568627450980431E-2</v>
      </c>
      <c r="FN291">
        <f t="shared" si="1010"/>
        <v>0</v>
      </c>
      <c r="FO291">
        <f t="shared" si="1011"/>
        <v>7.843137254902155E-3</v>
      </c>
      <c r="FP291">
        <f t="shared" si="1012"/>
        <v>1.5686274509804088E-2</v>
      </c>
      <c r="FQ291">
        <f t="shared" si="1013"/>
        <v>7.843137254902155E-3</v>
      </c>
      <c r="FR291">
        <f t="shared" si="1014"/>
        <v>7.8431372549019329E-3</v>
      </c>
      <c r="FS291">
        <f t="shared" si="1015"/>
        <v>-2.0746666666666691E-2</v>
      </c>
      <c r="FT291">
        <f t="shared" si="1016"/>
        <v>-1.2903529411764536E-2</v>
      </c>
      <c r="FU291">
        <f t="shared" si="1017"/>
        <v>1.9607843137255054E-2</v>
      </c>
      <c r="FV291">
        <f t="shared" si="1018"/>
        <v>-7.843137254902266E-3</v>
      </c>
      <c r="FW291">
        <f t="shared" si="1019"/>
        <v>-1.9607843137254832E-2</v>
      </c>
      <c r="FX291">
        <f t="shared" si="1020"/>
        <v>0</v>
      </c>
      <c r="FY291">
        <f t="shared" si="1021"/>
        <v>7.8431372549019329E-3</v>
      </c>
      <c r="FZ291">
        <f t="shared" si="1022"/>
        <v>3.9215686274511885E-3</v>
      </c>
      <c r="GA291">
        <f t="shared" si="1023"/>
        <v>-7.843137254902488E-3</v>
      </c>
      <c r="GB291">
        <f t="shared" si="1024"/>
        <v>-2.7450980392156543E-2</v>
      </c>
      <c r="GC291">
        <f t="shared" si="1025"/>
        <v>-3.5294117647058476E-2</v>
      </c>
      <c r="GD291">
        <f t="shared" si="1026"/>
        <v>-4.7058823529412042E-2</v>
      </c>
      <c r="GE291">
        <f t="shared" si="1027"/>
        <v>-5.0980392156863119E-2</v>
      </c>
      <c r="GF291">
        <f t="shared" si="1028"/>
        <v>-4.313725490196052E-2</v>
      </c>
      <c r="GG291">
        <f t="shared" si="1029"/>
        <v>-4.3137254901960631E-2</v>
      </c>
      <c r="GH291">
        <f t="shared" si="1030"/>
        <v>-3.1372549019607843E-2</v>
      </c>
      <c r="GI291">
        <f t="shared" si="1031"/>
        <v>9.487058823529293E-3</v>
      </c>
      <c r="GJ291">
        <f t="shared" si="1032"/>
        <v>5.6545882352941224E-2</v>
      </c>
      <c r="GK291">
        <f t="shared" si="1033"/>
        <v>0.10196078431372546</v>
      </c>
      <c r="GL291">
        <f t="shared" si="1034"/>
        <v>8.235294117647074E-2</v>
      </c>
      <c r="GM291">
        <f t="shared" si="1035"/>
        <v>-3.5317411764705882</v>
      </c>
      <c r="GN291">
        <f t="shared" si="1036"/>
        <v>-3.5513490196078434</v>
      </c>
      <c r="GX291">
        <f>IF(GX90+A291&gt;=threshold, 1, 0)</f>
        <v>0</v>
      </c>
      <c r="GY291">
        <f>IF(GY90+B291&gt;=threshold, 1, 0)</f>
        <v>0</v>
      </c>
      <c r="GZ291">
        <f>IF(GZ90+C291&gt;=threshold, 1, 0)</f>
        <v>0</v>
      </c>
      <c r="HA291">
        <f>IF(HA90+D291&gt;=threshold, 1, 0)</f>
        <v>0</v>
      </c>
      <c r="HB291">
        <f>IF(HB90+E291&gt;=threshold, 1, 0)</f>
        <v>0</v>
      </c>
      <c r="HC291">
        <f>IF(HC90+F291&gt;=threshold, 1, 0)</f>
        <v>0</v>
      </c>
      <c r="HD291">
        <f>IF(HD90+G291&gt;=threshold, 1, 0)</f>
        <v>0</v>
      </c>
      <c r="HE291">
        <f>IF(HE90+H291&gt;=threshold, 1, 0)</f>
        <v>0</v>
      </c>
      <c r="HF291">
        <f>IF(HF90+I291&gt;=threshold, 1, 0)</f>
        <v>0</v>
      </c>
      <c r="HG291">
        <f>IF(HG90+J291&gt;=threshold, 1, 0)</f>
        <v>0</v>
      </c>
      <c r="HH291">
        <f>IF(HH90+K291&gt;=threshold, 1, 0)</f>
        <v>0</v>
      </c>
      <c r="HI291">
        <f>IF(HI90+L291&gt;=threshold, 1, 0)</f>
        <v>0</v>
      </c>
      <c r="HJ291">
        <f>IF(HJ90+M291&gt;=threshold, 1, 0)</f>
        <v>0</v>
      </c>
      <c r="HK291">
        <f>IF(HK90+N291&gt;=threshold, 1, 0)</f>
        <v>0</v>
      </c>
      <c r="HL291">
        <f>IF(HL90+O291&gt;=threshold, 1, 0)</f>
        <v>0</v>
      </c>
      <c r="HM291">
        <f>IF(HM90+P291&gt;=threshold, 1, 0)</f>
        <v>0</v>
      </c>
      <c r="HN291">
        <f>IF(HN90+Q291&gt;=threshold, 1, 0)</f>
        <v>0</v>
      </c>
      <c r="HO291">
        <f>IF(HO90+R291&gt;=threshold, 1, 0)</f>
        <v>0</v>
      </c>
      <c r="HP291">
        <f>IF(HP90+S291&gt;=threshold, 1, 0)</f>
        <v>0</v>
      </c>
      <c r="HQ291">
        <f>IF(HQ90+T291&gt;=threshold, 1, 0)</f>
        <v>0</v>
      </c>
      <c r="HR291">
        <f>IF(HR90+U291&gt;=threshold, 1, 0)</f>
        <v>0</v>
      </c>
      <c r="HS291">
        <f>IF(HS90+V291&gt;=threshold, 1, 0)</f>
        <v>0</v>
      </c>
      <c r="HT291">
        <f>IF(HT90+W291&gt;=threshold, 1, 0)</f>
        <v>0</v>
      </c>
      <c r="HU291">
        <f>IF(HU90+X291&gt;=threshold, 1, 0)</f>
        <v>0</v>
      </c>
      <c r="HV291">
        <f>IF(HV90+Y291&gt;=threshold, 1, 0)</f>
        <v>0</v>
      </c>
      <c r="HW291">
        <f>IF(HW90+Z291&gt;=threshold, 1, 0)</f>
        <v>0</v>
      </c>
      <c r="HX291">
        <f>IF(HX90+AA291&gt;=threshold, 1, 0)</f>
        <v>0</v>
      </c>
      <c r="HY291">
        <f>IF(HY90+AB291&gt;=threshold, 1, 0)</f>
        <v>0</v>
      </c>
      <c r="HZ291">
        <f>IF(HZ90+AC291&gt;=threshold, 1, 0)</f>
        <v>0</v>
      </c>
      <c r="IA291">
        <f>IF(IA90+AD291&gt;=threshold, 1, 0)</f>
        <v>0</v>
      </c>
      <c r="IB291">
        <f>IF(IB90+AE291&gt;=threshold, 1, 0)</f>
        <v>0</v>
      </c>
      <c r="IC291">
        <f>IF(IC90+AF291&gt;=threshold, 1, 0)</f>
        <v>0</v>
      </c>
      <c r="ID291">
        <f>IF(ID90+AG291&gt;=threshold, 1, 0)</f>
        <v>0</v>
      </c>
      <c r="IE291">
        <f>IF(IE90+AH291&gt;=threshold, 1, 0)</f>
        <v>0</v>
      </c>
      <c r="IF291">
        <f>IF(IF90+AI291&gt;=threshold, 1, 0)</f>
        <v>0</v>
      </c>
      <c r="IG291">
        <f>IF(IG90+AJ291&gt;=threshold, 1, 0)</f>
        <v>0</v>
      </c>
      <c r="IH291">
        <f>IF(IH90+AK291&gt;=threshold, 1, 0)</f>
        <v>0</v>
      </c>
      <c r="II291">
        <f>IF(II90+AL291&gt;=threshold, 1, 0)</f>
        <v>0</v>
      </c>
      <c r="IJ291">
        <f>IF(IJ90+AM291&gt;=threshold, 1, 0)</f>
        <v>0</v>
      </c>
      <c r="IK291">
        <f>IF(IK90+AN291&gt;=threshold, 1, 0)</f>
        <v>0</v>
      </c>
      <c r="IL291">
        <f>IF(IL90+AO291&gt;=threshold, 1, 0)</f>
        <v>0</v>
      </c>
      <c r="IM291">
        <f>IF(IM90+AP291&gt;=threshold, 1, 0)</f>
        <v>0</v>
      </c>
      <c r="IN291">
        <f>IF(IN90+AQ291&gt;=threshold, 1, 0)</f>
        <v>0</v>
      </c>
      <c r="IO291">
        <f>IF(IO90+AR291&gt;=threshold, 1, 0)</f>
        <v>0</v>
      </c>
      <c r="IP291">
        <f>IF(IP90+AS291&gt;=threshold, 1, 0)</f>
        <v>0</v>
      </c>
      <c r="IQ291">
        <f>IF(IQ90+AT291&gt;=threshold, 1, 0)</f>
        <v>0</v>
      </c>
      <c r="IR291">
        <f>IF(IR90+AU291&gt;=threshold, 1, 0)</f>
        <v>0</v>
      </c>
      <c r="IS291">
        <f>IF(IS90+AV291&gt;=threshold, 1, 0)</f>
        <v>0</v>
      </c>
      <c r="IT291">
        <f>IF(IT90+AW291&gt;=threshold, 1, 0)</f>
        <v>0</v>
      </c>
      <c r="IU291">
        <f>IF(IU90+AX291&gt;=threshold, 1, 0)</f>
        <v>0</v>
      </c>
      <c r="IV291">
        <f>IF(IV90+AY291&gt;=threshold, 1, 0)</f>
        <v>0</v>
      </c>
      <c r="IW291">
        <f>IF(IW90+AZ291&gt;=threshold, 1, 0)</f>
        <v>0</v>
      </c>
      <c r="IX291">
        <f>IF(IX90+BA291&gt;=threshold, 1, 0)</f>
        <v>0</v>
      </c>
      <c r="IY291">
        <f>IF(IY90+BB291&gt;=threshold, 1, 0)</f>
        <v>0</v>
      </c>
      <c r="IZ291">
        <f>IF(IZ90+BC291&gt;=threshold, 1, 0)</f>
        <v>0</v>
      </c>
      <c r="JA291">
        <f>IF(JA90+BD291&gt;=threshold, 1, 0)</f>
        <v>0</v>
      </c>
      <c r="JB291">
        <f>IF(JB90+BE291&gt;=threshold, 1, 0)</f>
        <v>0</v>
      </c>
      <c r="JC291">
        <f>IF(JC90+BF291&gt;=threshold, 1, 0)</f>
        <v>0</v>
      </c>
      <c r="JD291">
        <f>IF(JD90+BG291&gt;=threshold, 1, 0)</f>
        <v>0</v>
      </c>
      <c r="JE291">
        <f>IF(JE90+BH291&gt;=threshold, 1, 0)</f>
        <v>0</v>
      </c>
      <c r="JF291">
        <f>IF(JF90+BI291&gt;=threshold, 1, 0)</f>
        <v>0</v>
      </c>
      <c r="JG291">
        <f>IF(JG90+BJ291&gt;=threshold, 1, 0)</f>
        <v>0</v>
      </c>
      <c r="JH291">
        <f>IF(JH90+BK291&gt;=threshold, 1, 0)</f>
        <v>1</v>
      </c>
      <c r="JI291">
        <f>IF(JI90+BL291&gt;=threshold, 1, 0)</f>
        <v>1</v>
      </c>
      <c r="JJ291">
        <f>IF(JJ90+BM291&gt;=threshold, 1, 0)</f>
        <v>1</v>
      </c>
      <c r="JK291">
        <f>IF(JK90+BN291&gt;=threshold, 1, 0)</f>
        <v>0</v>
      </c>
      <c r="JL291">
        <f>IF(JL90+BO291&gt;=threshold, 1, 0)</f>
        <v>0</v>
      </c>
      <c r="JM291">
        <f>IF(JM90+BP291&gt;=threshold, 1, 0)</f>
        <v>0</v>
      </c>
      <c r="JN291">
        <f>IF(JN90+BQ291&gt;=threshold, 1, 0)</f>
        <v>1</v>
      </c>
      <c r="JO291">
        <f>IF(JO90+BR291&gt;=threshold, 1, 0)</f>
        <v>1</v>
      </c>
      <c r="JP291">
        <f>IF(JP90+BS291&gt;=threshold, 1, 0)</f>
        <v>1</v>
      </c>
      <c r="JQ291">
        <f>IF(JQ90+BT291&gt;=threshold, 1, 0)</f>
        <v>1</v>
      </c>
      <c r="JR291">
        <f>IF(JR90+BU291&gt;=threshold, 1, 0)</f>
        <v>0</v>
      </c>
      <c r="JS291">
        <f>IF(JS90+BV291&gt;=threshold, 1, 0)</f>
        <v>0</v>
      </c>
      <c r="JT291">
        <f>IF(JT90+BW291&gt;=threshold, 1, 0)</f>
        <v>0</v>
      </c>
      <c r="JU291">
        <f>IF(JU90+BX291&gt;=threshold, 1, 0)</f>
        <v>0</v>
      </c>
      <c r="JV291">
        <f>IF(JV90+BY291&gt;=threshold, 1, 0)</f>
        <v>0</v>
      </c>
      <c r="JW291">
        <f>IF(JW90+BZ291&gt;=threshold, 1, 0)</f>
        <v>0</v>
      </c>
      <c r="JX291">
        <f>IF(JX90+CA291&gt;=threshold, 1, 0)</f>
        <v>0</v>
      </c>
      <c r="JY291">
        <f>IF(JY90+CB291&gt;=threshold, 1, 0)</f>
        <v>0</v>
      </c>
      <c r="JZ291">
        <f>IF(JZ90+CC291&gt;=threshold, 1, 0)</f>
        <v>0</v>
      </c>
      <c r="KA291">
        <f>IF(KA90+CD291&gt;=threshold, 1, 0)</f>
        <v>0</v>
      </c>
      <c r="KB291">
        <f>IF(KB90+CE291&gt;=threshold, 1, 0)</f>
        <v>0</v>
      </c>
      <c r="KC291">
        <f>IF(KC90+CF291&gt;=threshold, 1, 0)</f>
        <v>0</v>
      </c>
      <c r="KD291">
        <f>IF(KD90+CG291&gt;=threshold, 1, 0)</f>
        <v>0</v>
      </c>
      <c r="KE291">
        <f>IF(KE90+CH291&gt;=threshold, 1, 0)</f>
        <v>0</v>
      </c>
      <c r="KF291">
        <f>IF(KF90+CI291&gt;=threshold, 1, 0)</f>
        <v>0</v>
      </c>
      <c r="KG291">
        <f>IF(KG90+CJ291&gt;=threshold, 1, 0)</f>
        <v>0</v>
      </c>
      <c r="KH291">
        <f>IF(KH90+CK291&gt;=threshold, 1, 0)</f>
        <v>0</v>
      </c>
      <c r="KI291">
        <f>IF(KI90+CL291&gt;=threshold, 1, 0)</f>
        <v>0</v>
      </c>
      <c r="KJ291">
        <f>IF(KJ90+CM291&gt;=threshold, 1, 0)</f>
        <v>0</v>
      </c>
      <c r="KK291">
        <f>IF(KK90+CN291&gt;=threshold, 1, 0)</f>
        <v>0</v>
      </c>
      <c r="KL291">
        <f>IF(KL90+CO291&gt;=threshold, 1, 0)</f>
        <v>1</v>
      </c>
      <c r="KM291">
        <f>IF(KM90+CP291&gt;=threshold, 1, 0)</f>
        <v>1</v>
      </c>
      <c r="KN291">
        <f>IF(KN90+CQ291&gt;=threshold, 1, 0)</f>
        <v>1</v>
      </c>
      <c r="KO291">
        <f>IF(KO90+CR291&gt;=threshold, 1, 0)</f>
        <v>0</v>
      </c>
      <c r="KP291">
        <f>IF(KP90+CS291&gt;=threshold, 1, 0)</f>
        <v>0</v>
      </c>
      <c r="KQ291">
        <f>IF(KQ90+CT291&gt;=threshold, 1, 0)</f>
        <v>0</v>
      </c>
      <c r="KR291">
        <f>IF(KR90+CU291&gt;=threshold, 1, 0)</f>
        <v>0</v>
      </c>
      <c r="KS291">
        <f>IF(KS90+CV291&gt;=threshold, 1, 0)</f>
        <v>1</v>
      </c>
      <c r="KT291">
        <f>IF(KT90+CW291&gt;=threshold, 1, 0)</f>
        <v>1</v>
      </c>
      <c r="KU291">
        <f>IF(KU90+CX291&gt;=threshold, 1, 0)</f>
        <v>1</v>
      </c>
      <c r="KV291">
        <f>IF(KV90+CY291&gt;=threshold, 1, 0)</f>
        <v>0</v>
      </c>
      <c r="KW291">
        <f>IF(KW90+CZ291&gt;=threshold, 1, 0)</f>
        <v>0</v>
      </c>
      <c r="KX291">
        <f>IF(KX90+DA291&gt;=threshold, 1, 0)</f>
        <v>0</v>
      </c>
      <c r="KY291">
        <f>IF(KY90+DB291&gt;=threshold, 1, 0)</f>
        <v>0</v>
      </c>
      <c r="KZ291">
        <f>IF(KZ90+DC291&gt;=threshold, 1, 0)</f>
        <v>1</v>
      </c>
      <c r="LA291">
        <f>IF(LA90+DD291&gt;=threshold, 1, 0)</f>
        <v>1</v>
      </c>
      <c r="LB291">
        <f>IF(LB90+DE291&gt;=threshold, 1, 0)</f>
        <v>1</v>
      </c>
      <c r="LC291">
        <f>IF(LC90+DF291&gt;=threshold, 1, 0)</f>
        <v>1</v>
      </c>
      <c r="LD291">
        <f>IF(LD90+DG291&gt;=threshold, 1, 0)</f>
        <v>0</v>
      </c>
      <c r="LE291">
        <f>IF(LE90+DH291&gt;=threshold, 1, 0)</f>
        <v>0</v>
      </c>
      <c r="LF291">
        <f>IF(LF90+DI291&gt;=threshold, 1, 0)</f>
        <v>0</v>
      </c>
      <c r="LG291">
        <f>IF(LG90+DJ291&gt;=threshold, 1, 0)</f>
        <v>0</v>
      </c>
      <c r="LH291">
        <f>IF(LH90+DK291&gt;=threshold, 1, 0)</f>
        <v>0</v>
      </c>
      <c r="LI291">
        <f>IF(LI90+DL291&gt;=threshold, 1, 0)</f>
        <v>0</v>
      </c>
      <c r="LJ291">
        <f>IF(LJ90+DM291&gt;=threshold, 1, 0)</f>
        <v>0</v>
      </c>
      <c r="LK291">
        <f>IF(LK90+DN291&gt;=threshold, 1, 0)</f>
        <v>0</v>
      </c>
      <c r="LL291">
        <f>IF(LL90+DO291&gt;=threshold, 1, 0)</f>
        <v>0</v>
      </c>
      <c r="LM291">
        <f>IF(LM90+DP291&gt;=threshold, 1, 0)</f>
        <v>0</v>
      </c>
      <c r="LN291">
        <f>IF(LN90+DQ291&gt;=threshold, 1, 0)</f>
        <v>0</v>
      </c>
      <c r="LO291">
        <f>IF(LO90+DR291&gt;=threshold, 1, 0)</f>
        <v>0</v>
      </c>
      <c r="LP291">
        <f>IF(LP90+DS291&gt;=threshold, 1, 0)</f>
        <v>0</v>
      </c>
      <c r="LQ291">
        <f>IF(LQ90+DT291&gt;=threshold, 1, 0)</f>
        <v>0</v>
      </c>
      <c r="LR291">
        <f>IF(LR90+DU291&gt;=threshold, 1, 0)</f>
        <v>0</v>
      </c>
      <c r="LS291">
        <f>IF(LS90+DV291&gt;=threshold, 1, 0)</f>
        <v>0</v>
      </c>
      <c r="LT291">
        <f>IF(LT90+DW291&gt;=threshold, 1, 0)</f>
        <v>1</v>
      </c>
      <c r="LU291">
        <f>IF(LU90+DX291&gt;=threshold, 1, 0)</f>
        <v>0</v>
      </c>
      <c r="LV291">
        <f>IF(LV90+DY291&gt;=threshold, 1, 0)</f>
        <v>1</v>
      </c>
      <c r="LW291">
        <f>IF(LW90+DZ291&gt;=threshold, 1, 0)</f>
        <v>1</v>
      </c>
      <c r="LX291">
        <f>IF(LX90+EA291&gt;=threshold, 1, 0)</f>
        <v>0</v>
      </c>
      <c r="LY291">
        <f>IF(LY90+EB291&gt;=threshold, 1, 0)</f>
        <v>1</v>
      </c>
      <c r="LZ291">
        <f>IF(LZ90+EC291&gt;=threshold, 1, 0)</f>
        <v>1</v>
      </c>
      <c r="MA291">
        <f>IF(MA90+ED291&gt;=threshold, 1, 0)</f>
        <v>1</v>
      </c>
      <c r="MB291">
        <f>IF(MB90+EE291&gt;=threshold, 1, 0)</f>
        <v>0</v>
      </c>
      <c r="MC291">
        <f>IF(MC90+EF291&gt;=threshold, 1, 0)</f>
        <v>0</v>
      </c>
      <c r="MD291">
        <f>IF(MD90+EG291&gt;=threshold, 1, 0)</f>
        <v>0</v>
      </c>
      <c r="ME291">
        <f>IF(ME90+EH291&gt;=threshold, 1, 0)</f>
        <v>0</v>
      </c>
      <c r="MF291">
        <f>IF(MF90+EI291&gt;=threshold, 1, 0)</f>
        <v>0</v>
      </c>
      <c r="MG291">
        <f>IF(MG90+EJ291&gt;=threshold, 1, 0)</f>
        <v>0</v>
      </c>
      <c r="MH291">
        <f>IF(MH90+EK291&gt;=threshold, 1, 0)</f>
        <v>0</v>
      </c>
      <c r="MI291">
        <f>IF(MI90+EL291&gt;=threshold, 1, 0)</f>
        <v>0</v>
      </c>
      <c r="MJ291">
        <f>IF(MJ90+EM291&gt;=threshold, 1, 0)</f>
        <v>0</v>
      </c>
      <c r="MK291">
        <f>IF(MK90+EN291&gt;=threshold, 1, 0)</f>
        <v>1</v>
      </c>
      <c r="ML291">
        <f>IF(ML90+EO291&gt;=threshold, 1, 0)</f>
        <v>1</v>
      </c>
      <c r="MM291">
        <f>IF(MM90+EP291&gt;=threshold, 1, 0)</f>
        <v>1</v>
      </c>
      <c r="MN291">
        <f>IF(MN90+EQ291&gt;=threshold, 1, 0)</f>
        <v>1</v>
      </c>
      <c r="MO291">
        <f>IF(MO90+ER291&gt;=threshold, 1, 0)</f>
        <v>1</v>
      </c>
      <c r="MP291">
        <f>IF(MP90+ES291&gt;=threshold, 1, 0)</f>
        <v>1</v>
      </c>
      <c r="MQ291">
        <f>IF(MQ90+ET291&gt;=threshold, 1, 0)</f>
        <v>0</v>
      </c>
      <c r="MR291">
        <f>IF(MR90+EU291&gt;=threshold, 1, 0)</f>
        <v>0</v>
      </c>
      <c r="MS291">
        <f>IF(MS90+EV291&gt;=threshold, 1, 0)</f>
        <v>0</v>
      </c>
      <c r="MT291">
        <f>IF(MT90+EW291&gt;=threshold, 1, 0)</f>
        <v>0</v>
      </c>
      <c r="MU291">
        <f>IF(MU90+EX291&gt;=threshold, 1, 0)</f>
        <v>0</v>
      </c>
      <c r="MV291">
        <f>IF(MV90+EY291&gt;=threshold, 1, 0)</f>
        <v>0</v>
      </c>
    </row>
    <row r="292" spans="1:360" x14ac:dyDescent="0.3">
      <c r="A292">
        <f t="shared" si="841"/>
        <v>-3.9215686274509665E-3</v>
      </c>
      <c r="B292">
        <f t="shared" si="842"/>
        <v>5.58431372548851E-4</v>
      </c>
      <c r="C292">
        <f t="shared" si="843"/>
        <v>6.7199999999997262E-3</v>
      </c>
      <c r="D292">
        <f t="shared" si="844"/>
        <v>-1.6815686274510577E-3</v>
      </c>
      <c r="E292">
        <f t="shared" si="845"/>
        <v>-5.6180392156861547E-3</v>
      </c>
      <c r="F292">
        <f t="shared" si="846"/>
        <v>-2.2619607843136214E-3</v>
      </c>
      <c r="G292">
        <f t="shared" si="847"/>
        <v>3.9215686274510775E-3</v>
      </c>
      <c r="H292">
        <f t="shared" si="848"/>
        <v>5.6180392156863768E-3</v>
      </c>
      <c r="I292">
        <f t="shared" si="849"/>
        <v>1.6964705882352993E-3</v>
      </c>
      <c r="J292">
        <f t="shared" si="850"/>
        <v>-1.1199215686274466E-2</v>
      </c>
      <c r="K292">
        <f t="shared" si="851"/>
        <v>-1.7926274509803886E-2</v>
      </c>
      <c r="L292">
        <f t="shared" si="852"/>
        <v>-1.2881568627450712E-2</v>
      </c>
      <c r="M292">
        <f t="shared" si="853"/>
        <v>-6.7199999999997262E-3</v>
      </c>
      <c r="N292">
        <f t="shared" si="854"/>
        <v>-3.9215686274509665E-3</v>
      </c>
      <c r="O292">
        <f t="shared" si="855"/>
        <v>-6.7262745098037868E-3</v>
      </c>
      <c r="P292">
        <f t="shared" si="856"/>
        <v>-2.8047058823528204E-3</v>
      </c>
      <c r="Q292">
        <f t="shared" si="857"/>
        <v>1.5686274509803311E-2</v>
      </c>
      <c r="R292">
        <f t="shared" si="858"/>
        <v>1.5686274509803311E-2</v>
      </c>
      <c r="S292">
        <f t="shared" si="859"/>
        <v>0</v>
      </c>
      <c r="T292">
        <f t="shared" si="860"/>
        <v>0</v>
      </c>
      <c r="U292">
        <f t="shared" si="861"/>
        <v>-3.9215686274508554E-3</v>
      </c>
      <c r="V292">
        <f t="shared" si="862"/>
        <v>-1.1764705882352566E-2</v>
      </c>
      <c r="W292">
        <f t="shared" si="863"/>
        <v>-7.8431372549018219E-3</v>
      </c>
      <c r="X292">
        <f t="shared" si="864"/>
        <v>3.9215686274508554E-3</v>
      </c>
      <c r="Y292">
        <f t="shared" si="865"/>
        <v>1.1764705882352455E-2</v>
      </c>
      <c r="Z292">
        <f t="shared" si="866"/>
        <v>7.8431372549017109E-3</v>
      </c>
      <c r="AA292">
        <f t="shared" si="867"/>
        <v>3.9215686274509665E-3</v>
      </c>
      <c r="AB292">
        <f t="shared" si="868"/>
        <v>3.9215686274509665E-3</v>
      </c>
      <c r="AC292">
        <f t="shared" si="869"/>
        <v>0</v>
      </c>
      <c r="AD292">
        <f t="shared" si="870"/>
        <v>0</v>
      </c>
      <c r="AE292">
        <f t="shared" si="871"/>
        <v>9.502745098039278E-3</v>
      </c>
      <c r="AF292">
        <f t="shared" si="872"/>
        <v>2.1267450980392177E-2</v>
      </c>
      <c r="AG292">
        <f t="shared" si="873"/>
        <v>2.7450980392156765E-2</v>
      </c>
      <c r="AH292">
        <f t="shared" si="874"/>
        <v>2.7450980392157098E-2</v>
      </c>
      <c r="AI292">
        <f t="shared" si="875"/>
        <v>1.5686274509804199E-2</v>
      </c>
      <c r="AJ292">
        <f t="shared" si="876"/>
        <v>3.9215686274509665E-3</v>
      </c>
      <c r="AK292">
        <f t="shared" si="877"/>
        <v>-1.1764705882353232E-2</v>
      </c>
      <c r="AL292">
        <f t="shared" si="878"/>
        <v>-1.1764705882353232E-2</v>
      </c>
      <c r="AM292">
        <f t="shared" si="879"/>
        <v>0</v>
      </c>
      <c r="AN292">
        <f t="shared" si="880"/>
        <v>0</v>
      </c>
      <c r="AO292">
        <f t="shared" si="881"/>
        <v>0</v>
      </c>
      <c r="AP292">
        <f t="shared" si="882"/>
        <v>0</v>
      </c>
      <c r="AQ292">
        <f t="shared" si="883"/>
        <v>0</v>
      </c>
      <c r="AR292">
        <f t="shared" si="884"/>
        <v>0</v>
      </c>
      <c r="AS292">
        <f t="shared" si="885"/>
        <v>0</v>
      </c>
      <c r="AT292">
        <f t="shared" si="886"/>
        <v>0</v>
      </c>
      <c r="AU292">
        <f t="shared" si="887"/>
        <v>-1.1265098039215382E-2</v>
      </c>
      <c r="AV292">
        <f t="shared" si="888"/>
        <v>-9.6972549019603838E-3</v>
      </c>
      <c r="AW292">
        <f t="shared" si="889"/>
        <v>4.4478431372552141E-3</v>
      </c>
      <c r="AX292">
        <f t="shared" si="890"/>
        <v>1.4036470588235428E-2</v>
      </c>
      <c r="AY292">
        <f t="shared" si="891"/>
        <v>5.6796078431369246E-3</v>
      </c>
      <c r="AZ292">
        <f t="shared" si="892"/>
        <v>-2.726156862745166E-2</v>
      </c>
      <c r="BA292">
        <f t="shared" si="893"/>
        <v>-3.4408235294117739E-2</v>
      </c>
      <c r="BB292">
        <f t="shared" si="894"/>
        <v>-1.2741176470587701E-2</v>
      </c>
      <c r="BC292">
        <f t="shared" si="895"/>
        <v>3.548509803921529E-2</v>
      </c>
      <c r="BD292">
        <f t="shared" si="896"/>
        <v>8.5098039215684151E-3</v>
      </c>
      <c r="BE292">
        <f t="shared" si="897"/>
        <v>-1.329529411764685E-2</v>
      </c>
      <c r="BF292">
        <f t="shared" si="898"/>
        <v>4.0790980392157006E-2</v>
      </c>
      <c r="BG292">
        <f t="shared" si="899"/>
        <v>-0.89404705882352942</v>
      </c>
      <c r="BH292">
        <f t="shared" si="900"/>
        <v>-1.848269803921569</v>
      </c>
      <c r="BI292">
        <f t="shared" si="901"/>
        <v>-0.56443254901960782</v>
      </c>
      <c r="BJ292">
        <f t="shared" si="902"/>
        <v>0.97671843137254899</v>
      </c>
      <c r="BK292">
        <f t="shared" si="903"/>
        <v>1.070586274509804</v>
      </c>
      <c r="BL292">
        <f t="shared" si="904"/>
        <v>-4.4009019607843314E-2</v>
      </c>
      <c r="BM292">
        <f t="shared" si="905"/>
        <v>-0.98302509803921567</v>
      </c>
      <c r="BN292">
        <f t="shared" si="906"/>
        <v>-0.60999294117647029</v>
      </c>
      <c r="BO292">
        <f t="shared" si="907"/>
        <v>-8.763098039215711E-2</v>
      </c>
      <c r="BP292">
        <f t="shared" si="908"/>
        <v>0.96092235294117667</v>
      </c>
      <c r="BQ292">
        <f t="shared" si="909"/>
        <v>1.3587211764705884</v>
      </c>
      <c r="BR292">
        <f t="shared" si="910"/>
        <v>0.57737333333333318</v>
      </c>
      <c r="BS292">
        <f t="shared" si="911"/>
        <v>5.851098039215652E-2</v>
      </c>
      <c r="BT292">
        <f t="shared" si="912"/>
        <v>5.5467450980392075E-2</v>
      </c>
      <c r="BU292">
        <f t="shared" si="913"/>
        <v>5.2051372549019925E-2</v>
      </c>
      <c r="BV292">
        <f t="shared" si="914"/>
        <v>-7.1892156862744971E-2</v>
      </c>
      <c r="BW292">
        <f t="shared" si="915"/>
        <v>-1.2481568627451423E-2</v>
      </c>
      <c r="BX292">
        <f t="shared" si="916"/>
        <v>-2.0480784313725242E-2</v>
      </c>
      <c r="BY292">
        <f t="shared" si="917"/>
        <v>-3.6174117647058801E-2</v>
      </c>
      <c r="BZ292">
        <f t="shared" si="918"/>
        <v>-1.6441568627450831E-2</v>
      </c>
      <c r="CA292">
        <f t="shared" si="919"/>
        <v>6.4602352941176666E-2</v>
      </c>
      <c r="CB292">
        <f t="shared" si="920"/>
        <v>7.7572549019602199E-3</v>
      </c>
      <c r="CC292">
        <f t="shared" si="921"/>
        <v>-8.544352941176514E-2</v>
      </c>
      <c r="CD292">
        <f t="shared" si="922"/>
        <v>-0.8637192156862743</v>
      </c>
      <c r="CE292">
        <f t="shared" si="923"/>
        <v>-1.743121568627451</v>
      </c>
      <c r="CF292">
        <f t="shared" si="924"/>
        <v>-1.2444250980392157</v>
      </c>
      <c r="CG292">
        <f t="shared" si="925"/>
        <v>-0.44401019607843134</v>
      </c>
      <c r="CH292">
        <f t="shared" si="926"/>
        <v>0.14671215686274494</v>
      </c>
      <c r="CI292">
        <f t="shared" si="927"/>
        <v>1.6840223529411769</v>
      </c>
      <c r="CJ292">
        <f t="shared" si="928"/>
        <v>2.2279525490196077</v>
      </c>
      <c r="CK292">
        <f t="shared" si="929"/>
        <v>-0.23902392156862784</v>
      </c>
      <c r="CL292">
        <f t="shared" si="930"/>
        <v>-3.0961388235294116</v>
      </c>
      <c r="CM292">
        <f t="shared" si="931"/>
        <v>-2.4730894117647062</v>
      </c>
      <c r="CN292">
        <f t="shared" si="932"/>
        <v>0.72512313725490196</v>
      </c>
      <c r="CO292">
        <f t="shared" si="933"/>
        <v>3.3047521568627456</v>
      </c>
      <c r="CP292">
        <f t="shared" si="934"/>
        <v>2.1836196078431378</v>
      </c>
      <c r="CQ292">
        <f t="shared" si="935"/>
        <v>-8.4907058823529669E-2</v>
      </c>
      <c r="CR292">
        <f t="shared" si="936"/>
        <v>1.8475294117647145E-2</v>
      </c>
      <c r="CS292">
        <f t="shared" si="937"/>
        <v>-2.0549694117647057</v>
      </c>
      <c r="CT292">
        <f t="shared" si="938"/>
        <v>-3.2090266666666674</v>
      </c>
      <c r="CU292">
        <f t="shared" si="939"/>
        <v>-0.81384980392156836</v>
      </c>
      <c r="CV292">
        <f t="shared" si="940"/>
        <v>2.3002039215686274</v>
      </c>
      <c r="CW292">
        <f t="shared" si="941"/>
        <v>3.0712062745098034</v>
      </c>
      <c r="CX292">
        <f t="shared" si="942"/>
        <v>0.64993882352941179</v>
      </c>
      <c r="CY292">
        <f t="shared" si="943"/>
        <v>-1.2271007843137254</v>
      </c>
      <c r="CZ292">
        <f t="shared" si="944"/>
        <v>-1.9125341176470587</v>
      </c>
      <c r="DA292">
        <f t="shared" si="945"/>
        <v>-0.95375960784313707</v>
      </c>
      <c r="DB292">
        <f t="shared" si="946"/>
        <v>0.48089372549019593</v>
      </c>
      <c r="DC292">
        <f t="shared" si="947"/>
        <v>1.1365615686274508</v>
      </c>
      <c r="DD292">
        <f t="shared" si="948"/>
        <v>1.4533454901960785</v>
      </c>
      <c r="DE292">
        <f t="shared" si="949"/>
        <v>0.81945019607843139</v>
      </c>
      <c r="DF292">
        <f t="shared" si="950"/>
        <v>0.13293058823529413</v>
      </c>
      <c r="DG292">
        <f t="shared" si="951"/>
        <v>0.10103215686274503</v>
      </c>
      <c r="DH292">
        <f t="shared" si="952"/>
        <v>1.3083137254901844E-2</v>
      </c>
      <c r="DI292">
        <f t="shared" si="953"/>
        <v>-2.7831764705882223E-2</v>
      </c>
      <c r="DJ292">
        <f t="shared" si="954"/>
        <v>-6.4862745098026586E-4</v>
      </c>
      <c r="DK292">
        <f t="shared" si="955"/>
        <v>-9.4751372549019774E-2</v>
      </c>
      <c r="DL292">
        <f t="shared" si="956"/>
        <v>-0.24095764705882383</v>
      </c>
      <c r="DM292">
        <f t="shared" si="957"/>
        <v>4.5407843137254766E-2</v>
      </c>
      <c r="DN292">
        <f t="shared" si="958"/>
        <v>0.26198000000000043</v>
      </c>
      <c r="DO292">
        <f t="shared" si="959"/>
        <v>-0.18142509803921536</v>
      </c>
      <c r="DP292">
        <f t="shared" si="960"/>
        <v>-0.37523372549019618</v>
      </c>
      <c r="DQ292">
        <f t="shared" si="961"/>
        <v>8.242823529411758E-2</v>
      </c>
      <c r="DR292">
        <f t="shared" si="962"/>
        <v>-0.40362392156862748</v>
      </c>
      <c r="DS292">
        <f t="shared" si="963"/>
        <v>-0.28096980392156901</v>
      </c>
      <c r="DT292">
        <f t="shared" si="964"/>
        <v>0.59687333333333314</v>
      </c>
      <c r="DU292">
        <f t="shared" si="965"/>
        <v>-0.25385411764705901</v>
      </c>
      <c r="DV292">
        <f t="shared" si="966"/>
        <v>5.6783137254901916E-2</v>
      </c>
      <c r="DW292">
        <f t="shared" si="967"/>
        <v>0.11743254901960798</v>
      </c>
      <c r="DX292">
        <f t="shared" si="968"/>
        <v>-0.48841568627450971</v>
      </c>
      <c r="DY292">
        <f t="shared" si="969"/>
        <v>0.55294117647058827</v>
      </c>
      <c r="DZ292">
        <f t="shared" si="970"/>
        <v>0.37254901960784326</v>
      </c>
      <c r="EA292">
        <f t="shared" si="971"/>
        <v>-0.27058823529411746</v>
      </c>
      <c r="EB292">
        <f t="shared" si="972"/>
        <v>7.8431372549019773E-2</v>
      </c>
      <c r="EC292">
        <f t="shared" si="973"/>
        <v>0.32549019607843133</v>
      </c>
      <c r="ED292">
        <f t="shared" si="974"/>
        <v>-0.14901960784313717</v>
      </c>
      <c r="EE292">
        <f t="shared" si="975"/>
        <v>-0.44313725490196099</v>
      </c>
      <c r="EF292">
        <f t="shared" si="976"/>
        <v>-0.29019607843137274</v>
      </c>
      <c r="EG292">
        <f t="shared" si="977"/>
        <v>-0.38039215686274508</v>
      </c>
      <c r="EH292">
        <f t="shared" si="978"/>
        <v>-0.31764705882352917</v>
      </c>
      <c r="EI292">
        <f t="shared" si="979"/>
        <v>-0.1450980392156862</v>
      </c>
      <c r="EJ292">
        <f t="shared" si="980"/>
        <v>1.9607843137254832E-2</v>
      </c>
      <c r="EK292">
        <f t="shared" si="981"/>
        <v>0.18431372549019631</v>
      </c>
      <c r="EL292">
        <f t="shared" si="982"/>
        <v>0.25098039215686274</v>
      </c>
      <c r="EM292">
        <f t="shared" si="983"/>
        <v>0.23137254901960802</v>
      </c>
      <c r="EN292">
        <f t="shared" si="984"/>
        <v>0.26274509803921553</v>
      </c>
      <c r="EO292">
        <f t="shared" si="985"/>
        <v>0.28627450980392144</v>
      </c>
      <c r="EP292">
        <f t="shared" si="986"/>
        <v>0.18823529411764683</v>
      </c>
      <c r="EQ292">
        <f t="shared" si="987"/>
        <v>9.4117647058823417E-2</v>
      </c>
      <c r="ER292">
        <f t="shared" si="988"/>
        <v>9.8039215686274939E-2</v>
      </c>
      <c r="ES292">
        <f t="shared" si="989"/>
        <v>5.4901960784313752E-2</v>
      </c>
      <c r="ET292">
        <f t="shared" si="990"/>
        <v>-3.9215686274509998E-2</v>
      </c>
      <c r="EU292">
        <f t="shared" si="991"/>
        <v>-4.7058823529411709E-2</v>
      </c>
      <c r="EV292">
        <f t="shared" si="992"/>
        <v>-2.4999999999997247E-3</v>
      </c>
      <c r="EW292">
        <f t="shared" si="993"/>
        <v>5.8823529411755615E-4</v>
      </c>
      <c r="EX292">
        <f t="shared" si="994"/>
        <v>-2.0441176470588185E-2</v>
      </c>
      <c r="EY292">
        <f t="shared" si="995"/>
        <v>-2.352941176470591E-2</v>
      </c>
      <c r="EZ292">
        <f t="shared" si="996"/>
        <v>0</v>
      </c>
      <c r="FA292">
        <f t="shared" si="997"/>
        <v>1.960784313725461E-2</v>
      </c>
      <c r="FB292">
        <f t="shared" si="998"/>
        <v>2.7450980392156876E-2</v>
      </c>
      <c r="FC292">
        <f t="shared" si="999"/>
        <v>2.2941176470588465E-2</v>
      </c>
      <c r="FD292">
        <f t="shared" si="1000"/>
        <v>7.2549019607844878E-3</v>
      </c>
      <c r="FE292">
        <f t="shared" si="1001"/>
        <v>0</v>
      </c>
      <c r="FF292">
        <f t="shared" si="1002"/>
        <v>0</v>
      </c>
      <c r="FG292">
        <f t="shared" si="1003"/>
        <v>0</v>
      </c>
      <c r="FH292">
        <f t="shared" si="1004"/>
        <v>0</v>
      </c>
      <c r="FI292">
        <f t="shared" si="1005"/>
        <v>0</v>
      </c>
      <c r="FJ292">
        <f t="shared" si="1006"/>
        <v>0</v>
      </c>
      <c r="FK292">
        <f t="shared" si="1007"/>
        <v>1.1764705882352899E-2</v>
      </c>
      <c r="FL292">
        <f t="shared" si="1008"/>
        <v>0</v>
      </c>
      <c r="FM292">
        <f t="shared" si="1009"/>
        <v>-1.5686274509804088E-2</v>
      </c>
      <c r="FN292">
        <f t="shared" si="1010"/>
        <v>-3.9215686274509665E-3</v>
      </c>
      <c r="FO292">
        <f t="shared" si="1011"/>
        <v>3.9215686274511885E-3</v>
      </c>
      <c r="FP292">
        <f t="shared" si="1012"/>
        <v>1.1764705882353121E-2</v>
      </c>
      <c r="FQ292">
        <f t="shared" si="1013"/>
        <v>7.8431372549019329E-3</v>
      </c>
      <c r="FR292">
        <f t="shared" si="1014"/>
        <v>3.9215686274509665E-3</v>
      </c>
      <c r="FS292">
        <f t="shared" si="1015"/>
        <v>-1.1764705882353121E-2</v>
      </c>
      <c r="FT292">
        <f t="shared" si="1016"/>
        <v>-1.5686274509803977E-2</v>
      </c>
      <c r="FU292">
        <f t="shared" si="1017"/>
        <v>1.1764705882353232E-2</v>
      </c>
      <c r="FV292">
        <f t="shared" si="1018"/>
        <v>1.1764705882352566E-2</v>
      </c>
      <c r="FW292">
        <f t="shared" si="1019"/>
        <v>-1.9607843137254943E-2</v>
      </c>
      <c r="FX292">
        <f t="shared" si="1020"/>
        <v>-4.7058823529411375E-2</v>
      </c>
      <c r="FY292">
        <f t="shared" si="1021"/>
        <v>-3.9215686274509776E-2</v>
      </c>
      <c r="FZ292">
        <f t="shared" si="1022"/>
        <v>3.9215686274510775E-3</v>
      </c>
      <c r="GA292">
        <f t="shared" si="1023"/>
        <v>1.5686274509803422E-2</v>
      </c>
      <c r="GB292">
        <f t="shared" si="1024"/>
        <v>-3.5294117647058698E-2</v>
      </c>
      <c r="GC292">
        <f t="shared" si="1025"/>
        <v>-7.4509803921568363E-2</v>
      </c>
      <c r="GD292">
        <f t="shared" si="1026"/>
        <v>-7.0588235294118062E-2</v>
      </c>
      <c r="GE292">
        <f t="shared" si="1027"/>
        <v>-3.1372549019607954E-2</v>
      </c>
      <c r="GF292">
        <f t="shared" si="1028"/>
        <v>3.5294117647059031E-2</v>
      </c>
      <c r="GG292">
        <f t="shared" si="1029"/>
        <v>7.058823529411784E-2</v>
      </c>
      <c r="GH292">
        <f t="shared" si="1030"/>
        <v>5.8823529411764719E-2</v>
      </c>
      <c r="GI292">
        <f t="shared" si="1031"/>
        <v>3.8076862745097695E-2</v>
      </c>
      <c r="GJ292">
        <f t="shared" si="1032"/>
        <v>4.1998431372548994E-2</v>
      </c>
      <c r="GK292">
        <f t="shared" si="1033"/>
        <v>6.2745098039215685E-2</v>
      </c>
      <c r="GL292">
        <f t="shared" si="1034"/>
        <v>3.529411764705892E-2</v>
      </c>
      <c r="GM292">
        <f t="shared" si="1035"/>
        <v>-3.5967639215686273</v>
      </c>
      <c r="GN292">
        <f t="shared" si="1036"/>
        <v>-3.5967639215686278</v>
      </c>
      <c r="GX292">
        <f>IF(GX91+A292&gt;=threshold, 1, 0)</f>
        <v>0</v>
      </c>
      <c r="GY292">
        <f>IF(GY91+B292&gt;=threshold, 1, 0)</f>
        <v>0</v>
      </c>
      <c r="GZ292">
        <f>IF(GZ91+C292&gt;=threshold, 1, 0)</f>
        <v>0</v>
      </c>
      <c r="HA292">
        <f>IF(HA91+D292&gt;=threshold, 1, 0)</f>
        <v>0</v>
      </c>
      <c r="HB292">
        <f>IF(HB91+E292&gt;=threshold, 1, 0)</f>
        <v>0</v>
      </c>
      <c r="HC292">
        <f>IF(HC91+F292&gt;=threshold, 1, 0)</f>
        <v>0</v>
      </c>
      <c r="HD292">
        <f>IF(HD91+G292&gt;=threshold, 1, 0)</f>
        <v>0</v>
      </c>
      <c r="HE292">
        <f>IF(HE91+H292&gt;=threshold, 1, 0)</f>
        <v>0</v>
      </c>
      <c r="HF292">
        <f>IF(HF91+I292&gt;=threshold, 1, 0)</f>
        <v>0</v>
      </c>
      <c r="HG292">
        <f>IF(HG91+J292&gt;=threshold, 1, 0)</f>
        <v>0</v>
      </c>
      <c r="HH292">
        <f>IF(HH91+K292&gt;=threshold, 1, 0)</f>
        <v>0</v>
      </c>
      <c r="HI292">
        <f>IF(HI91+L292&gt;=threshold, 1, 0)</f>
        <v>0</v>
      </c>
      <c r="HJ292">
        <f>IF(HJ91+M292&gt;=threshold, 1, 0)</f>
        <v>0</v>
      </c>
      <c r="HK292">
        <f>IF(HK91+N292&gt;=threshold, 1, 0)</f>
        <v>0</v>
      </c>
      <c r="HL292">
        <f>IF(HL91+O292&gt;=threshold, 1, 0)</f>
        <v>0</v>
      </c>
      <c r="HM292">
        <f>IF(HM91+P292&gt;=threshold, 1, 0)</f>
        <v>0</v>
      </c>
      <c r="HN292">
        <f>IF(HN91+Q292&gt;=threshold, 1, 0)</f>
        <v>0</v>
      </c>
      <c r="HO292">
        <f>IF(HO91+R292&gt;=threshold, 1, 0)</f>
        <v>0</v>
      </c>
      <c r="HP292">
        <f>IF(HP91+S292&gt;=threshold, 1, 0)</f>
        <v>0</v>
      </c>
      <c r="HQ292">
        <f>IF(HQ91+T292&gt;=threshold, 1, 0)</f>
        <v>0</v>
      </c>
      <c r="HR292">
        <f>IF(HR91+U292&gt;=threshold, 1, 0)</f>
        <v>0</v>
      </c>
      <c r="HS292">
        <f>IF(HS91+V292&gt;=threshold, 1, 0)</f>
        <v>0</v>
      </c>
      <c r="HT292">
        <f>IF(HT91+W292&gt;=threshold, 1, 0)</f>
        <v>0</v>
      </c>
      <c r="HU292">
        <f>IF(HU91+X292&gt;=threshold, 1, 0)</f>
        <v>0</v>
      </c>
      <c r="HV292">
        <f>IF(HV91+Y292&gt;=threshold, 1, 0)</f>
        <v>0</v>
      </c>
      <c r="HW292">
        <f>IF(HW91+Z292&gt;=threshold, 1, 0)</f>
        <v>0</v>
      </c>
      <c r="HX292">
        <f>IF(HX91+AA292&gt;=threshold, 1, 0)</f>
        <v>0</v>
      </c>
      <c r="HY292">
        <f>IF(HY91+AB292&gt;=threshold, 1, 0)</f>
        <v>0</v>
      </c>
      <c r="HZ292">
        <f>IF(HZ91+AC292&gt;=threshold, 1, 0)</f>
        <v>0</v>
      </c>
      <c r="IA292">
        <f>IF(IA91+AD292&gt;=threshold, 1, 0)</f>
        <v>0</v>
      </c>
      <c r="IB292">
        <f>IF(IB91+AE292&gt;=threshold, 1, 0)</f>
        <v>0</v>
      </c>
      <c r="IC292">
        <f>IF(IC91+AF292&gt;=threshold, 1, 0)</f>
        <v>0</v>
      </c>
      <c r="ID292">
        <f>IF(ID91+AG292&gt;=threshold, 1, 0)</f>
        <v>0</v>
      </c>
      <c r="IE292">
        <f>IF(IE91+AH292&gt;=threshold, 1, 0)</f>
        <v>0</v>
      </c>
      <c r="IF292">
        <f>IF(IF91+AI292&gt;=threshold, 1, 0)</f>
        <v>0</v>
      </c>
      <c r="IG292">
        <f>IF(IG91+AJ292&gt;=threshold, 1, 0)</f>
        <v>0</v>
      </c>
      <c r="IH292">
        <f>IF(IH91+AK292&gt;=threshold, 1, 0)</f>
        <v>0</v>
      </c>
      <c r="II292">
        <f>IF(II91+AL292&gt;=threshold, 1, 0)</f>
        <v>0</v>
      </c>
      <c r="IJ292">
        <f>IF(IJ91+AM292&gt;=threshold, 1, 0)</f>
        <v>0</v>
      </c>
      <c r="IK292">
        <f>IF(IK91+AN292&gt;=threshold, 1, 0)</f>
        <v>0</v>
      </c>
      <c r="IL292">
        <f>IF(IL91+AO292&gt;=threshold, 1, 0)</f>
        <v>0</v>
      </c>
      <c r="IM292">
        <f>IF(IM91+AP292&gt;=threshold, 1, 0)</f>
        <v>0</v>
      </c>
      <c r="IN292">
        <f>IF(IN91+AQ292&gt;=threshold, 1, 0)</f>
        <v>0</v>
      </c>
      <c r="IO292">
        <f>IF(IO91+AR292&gt;=threshold, 1, 0)</f>
        <v>0</v>
      </c>
      <c r="IP292">
        <f>IF(IP91+AS292&gt;=threshold, 1, 0)</f>
        <v>0</v>
      </c>
      <c r="IQ292">
        <f>IF(IQ91+AT292&gt;=threshold, 1, 0)</f>
        <v>0</v>
      </c>
      <c r="IR292">
        <f>IF(IR91+AU292&gt;=threshold, 1, 0)</f>
        <v>0</v>
      </c>
      <c r="IS292">
        <f>IF(IS91+AV292&gt;=threshold, 1, 0)</f>
        <v>0</v>
      </c>
      <c r="IT292">
        <f>IF(IT91+AW292&gt;=threshold, 1, 0)</f>
        <v>0</v>
      </c>
      <c r="IU292">
        <f>IF(IU91+AX292&gt;=threshold, 1, 0)</f>
        <v>0</v>
      </c>
      <c r="IV292">
        <f>IF(IV91+AY292&gt;=threshold, 1, 0)</f>
        <v>0</v>
      </c>
      <c r="IW292">
        <f>IF(IW91+AZ292&gt;=threshold, 1, 0)</f>
        <v>0</v>
      </c>
      <c r="IX292">
        <f>IF(IX91+BA292&gt;=threshold, 1, 0)</f>
        <v>0</v>
      </c>
      <c r="IY292">
        <f>IF(IY91+BB292&gt;=threshold, 1, 0)</f>
        <v>0</v>
      </c>
      <c r="IZ292">
        <f>IF(IZ91+BC292&gt;=threshold, 1, 0)</f>
        <v>0</v>
      </c>
      <c r="JA292">
        <f>IF(JA91+BD292&gt;=threshold, 1, 0)</f>
        <v>0</v>
      </c>
      <c r="JB292">
        <f>IF(JB91+BE292&gt;=threshold, 1, 0)</f>
        <v>0</v>
      </c>
      <c r="JC292">
        <f>IF(JC91+BF292&gt;=threshold, 1, 0)</f>
        <v>0</v>
      </c>
      <c r="JD292">
        <f>IF(JD91+BG292&gt;=threshold, 1, 0)</f>
        <v>0</v>
      </c>
      <c r="JE292">
        <f>IF(JE91+BH292&gt;=threshold, 1, 0)</f>
        <v>0</v>
      </c>
      <c r="JF292">
        <f>IF(JF91+BI292&gt;=threshold, 1, 0)</f>
        <v>0</v>
      </c>
      <c r="JG292">
        <f>IF(JG91+BJ292&gt;=threshold, 1, 0)</f>
        <v>1</v>
      </c>
      <c r="JH292">
        <f>IF(JH91+BK292&gt;=threshold, 1, 0)</f>
        <v>1</v>
      </c>
      <c r="JI292">
        <f>IF(JI91+BL292&gt;=threshold, 1, 0)</f>
        <v>0</v>
      </c>
      <c r="JJ292">
        <f>IF(JJ91+BM292&gt;=threshold, 1, 0)</f>
        <v>0</v>
      </c>
      <c r="JK292">
        <f>IF(JK91+BN292&gt;=threshold, 1, 0)</f>
        <v>0</v>
      </c>
      <c r="JL292">
        <f>IF(JL91+BO292&gt;=threshold, 1, 0)</f>
        <v>0</v>
      </c>
      <c r="JM292">
        <f>IF(JM91+BP292&gt;=threshold, 1, 0)</f>
        <v>1</v>
      </c>
      <c r="JN292">
        <f>IF(JN91+BQ292&gt;=threshold, 1, 0)</f>
        <v>1</v>
      </c>
      <c r="JO292">
        <f>IF(JO91+BR292&gt;=threshold, 1, 0)</f>
        <v>1</v>
      </c>
      <c r="JP292">
        <f>IF(JP91+BS292&gt;=threshold, 1, 0)</f>
        <v>0</v>
      </c>
      <c r="JQ292">
        <f>IF(JQ91+BT292&gt;=threshold, 1, 0)</f>
        <v>0</v>
      </c>
      <c r="JR292">
        <f>IF(JR91+BU292&gt;=threshold, 1, 0)</f>
        <v>0</v>
      </c>
      <c r="JS292">
        <f>IF(JS91+BV292&gt;=threshold, 1, 0)</f>
        <v>0</v>
      </c>
      <c r="JT292">
        <f>IF(JT91+BW292&gt;=threshold, 1, 0)</f>
        <v>0</v>
      </c>
      <c r="JU292">
        <f>IF(JU91+BX292&gt;=threshold, 1, 0)</f>
        <v>0</v>
      </c>
      <c r="JV292">
        <f>IF(JV91+BY292&gt;=threshold, 1, 0)</f>
        <v>0</v>
      </c>
      <c r="JW292">
        <f>IF(JW91+BZ292&gt;=threshold, 1, 0)</f>
        <v>0</v>
      </c>
      <c r="JX292">
        <f>IF(JX91+CA292&gt;=threshold, 1, 0)</f>
        <v>0</v>
      </c>
      <c r="JY292">
        <f>IF(JY91+CB292&gt;=threshold, 1, 0)</f>
        <v>0</v>
      </c>
      <c r="JZ292">
        <f>IF(JZ91+CC292&gt;=threshold, 1, 0)</f>
        <v>0</v>
      </c>
      <c r="KA292">
        <f>IF(KA91+CD292&gt;=threshold, 1, 0)</f>
        <v>0</v>
      </c>
      <c r="KB292">
        <f>IF(KB91+CE292&gt;=threshold, 1, 0)</f>
        <v>0</v>
      </c>
      <c r="KC292">
        <f>IF(KC91+CF292&gt;=threshold, 1, 0)</f>
        <v>0</v>
      </c>
      <c r="KD292">
        <f>IF(KD91+CG292&gt;=threshold, 1, 0)</f>
        <v>0</v>
      </c>
      <c r="KE292">
        <f>IF(KE91+CH292&gt;=threshold, 1, 0)</f>
        <v>0</v>
      </c>
      <c r="KF292">
        <f>IF(KF91+CI292&gt;=threshold, 1, 0)</f>
        <v>0</v>
      </c>
      <c r="KG292">
        <f>IF(KG91+CJ292&gt;=threshold, 1, 0)</f>
        <v>1</v>
      </c>
      <c r="KH292">
        <f>IF(KH91+CK292&gt;=threshold, 1, 0)</f>
        <v>0</v>
      </c>
      <c r="KI292">
        <f>IF(KI91+CL292&gt;=threshold, 1, 0)</f>
        <v>0</v>
      </c>
      <c r="KJ292">
        <f>IF(KJ91+CM292&gt;=threshold, 1, 0)</f>
        <v>0</v>
      </c>
      <c r="KK292">
        <f>IF(KK91+CN292&gt;=threshold, 1, 0)</f>
        <v>0</v>
      </c>
      <c r="KL292">
        <f>IF(KL91+CO292&gt;=threshold, 1, 0)</f>
        <v>1</v>
      </c>
      <c r="KM292">
        <f>IF(KM91+CP292&gt;=threshold, 1, 0)</f>
        <v>1</v>
      </c>
      <c r="KN292">
        <f>IF(KN91+CQ292&gt;=threshold, 1, 0)</f>
        <v>0</v>
      </c>
      <c r="KO292">
        <f>IF(KO91+CR292&gt;=threshold, 1, 0)</f>
        <v>0</v>
      </c>
      <c r="KP292">
        <f>IF(KP91+CS292&gt;=threshold, 1, 0)</f>
        <v>0</v>
      </c>
      <c r="KQ292">
        <f>IF(KQ91+CT292&gt;=threshold, 1, 0)</f>
        <v>0</v>
      </c>
      <c r="KR292">
        <f>IF(KR91+CU292&gt;=threshold, 1, 0)</f>
        <v>0</v>
      </c>
      <c r="KS292">
        <f>IF(KS91+CV292&gt;=threshold, 1, 0)</f>
        <v>1</v>
      </c>
      <c r="KT292">
        <f>IF(KT91+CW292&gt;=threshold, 1, 0)</f>
        <v>1</v>
      </c>
      <c r="KU292">
        <f>IF(KU91+CX292&gt;=threshold, 1, 0)</f>
        <v>1</v>
      </c>
      <c r="KV292">
        <f>IF(KV91+CY292&gt;=threshold, 1, 0)</f>
        <v>0</v>
      </c>
      <c r="KW292">
        <f>IF(KW91+CZ292&gt;=threshold, 1, 0)</f>
        <v>0</v>
      </c>
      <c r="KX292">
        <f>IF(KX91+DA292&gt;=threshold, 1, 0)</f>
        <v>1</v>
      </c>
      <c r="KY292">
        <f>IF(KY91+DB292&gt;=threshold, 1, 0)</f>
        <v>1</v>
      </c>
      <c r="KZ292">
        <f>IF(KZ91+DC292&gt;=threshold, 1, 0)</f>
        <v>1</v>
      </c>
      <c r="LA292">
        <f>IF(LA91+DD292&gt;=threshold, 1, 0)</f>
        <v>1</v>
      </c>
      <c r="LB292">
        <f>IF(LB91+DE292&gt;=threshold, 1, 0)</f>
        <v>1</v>
      </c>
      <c r="LC292">
        <f>IF(LC91+DF292&gt;=threshold, 1, 0)</f>
        <v>0</v>
      </c>
      <c r="LD292">
        <f>IF(LD91+DG292&gt;=threshold, 1, 0)</f>
        <v>0</v>
      </c>
      <c r="LE292">
        <f>IF(LE91+DH292&gt;=threshold, 1, 0)</f>
        <v>0</v>
      </c>
      <c r="LF292">
        <f>IF(LF91+DI292&gt;=threshold, 1, 0)</f>
        <v>0</v>
      </c>
      <c r="LG292">
        <f>IF(LG91+DJ292&gt;=threshold, 1, 0)</f>
        <v>0</v>
      </c>
      <c r="LH292">
        <f>IF(LH91+DK292&gt;=threshold, 1, 0)</f>
        <v>0</v>
      </c>
      <c r="LI292">
        <f>IF(LI91+DL292&gt;=threshold, 1, 0)</f>
        <v>0</v>
      </c>
      <c r="LJ292">
        <f>IF(LJ91+DM292&gt;=threshold, 1, 0)</f>
        <v>0</v>
      </c>
      <c r="LK292">
        <f>IF(LK91+DN292&gt;=threshold, 1, 0)</f>
        <v>0</v>
      </c>
      <c r="LL292">
        <f>IF(LL91+DO292&gt;=threshold, 1, 0)</f>
        <v>0</v>
      </c>
      <c r="LM292">
        <f>IF(LM91+DP292&gt;=threshold, 1, 0)</f>
        <v>0</v>
      </c>
      <c r="LN292">
        <f>IF(LN91+DQ292&gt;=threshold, 1, 0)</f>
        <v>0</v>
      </c>
      <c r="LO292">
        <f>IF(LO91+DR292&gt;=threshold, 1, 0)</f>
        <v>0</v>
      </c>
      <c r="LP292">
        <f>IF(LP91+DS292&gt;=threshold, 1, 0)</f>
        <v>0</v>
      </c>
      <c r="LQ292">
        <f>IF(LQ91+DT292&gt;=threshold, 1, 0)</f>
        <v>1</v>
      </c>
      <c r="LR292">
        <f>IF(LR91+DU292&gt;=threshold, 1, 0)</f>
        <v>0</v>
      </c>
      <c r="LS292">
        <f>IF(LS91+DV292&gt;=threshold, 1, 0)</f>
        <v>0</v>
      </c>
      <c r="LT292">
        <f>IF(LT91+DW292&gt;=threshold, 1, 0)</f>
        <v>0</v>
      </c>
      <c r="LU292">
        <f>IF(LU91+DX292&gt;=threshold, 1, 0)</f>
        <v>0</v>
      </c>
      <c r="LV292">
        <f>IF(LV91+DY292&gt;=threshold, 1, 0)</f>
        <v>1</v>
      </c>
      <c r="LW292">
        <f>IF(LW91+DZ292&gt;=threshold, 1, 0)</f>
        <v>1</v>
      </c>
      <c r="LX292">
        <f>IF(LX91+EA292&gt;=threshold, 1, 0)</f>
        <v>1</v>
      </c>
      <c r="LY292">
        <f>IF(LY91+EB292&gt;=threshold, 1, 0)</f>
        <v>1</v>
      </c>
      <c r="LZ292">
        <f>IF(LZ91+EC292&gt;=threshold, 1, 0)</f>
        <v>1</v>
      </c>
      <c r="MA292">
        <f>IF(MA91+ED292&gt;=threshold, 1, 0)</f>
        <v>0</v>
      </c>
      <c r="MB292">
        <f>IF(MB91+EE292&gt;=threshold, 1, 0)</f>
        <v>0</v>
      </c>
      <c r="MC292">
        <f>IF(MC91+EF292&gt;=threshold, 1, 0)</f>
        <v>0</v>
      </c>
      <c r="MD292">
        <f>IF(MD91+EG292&gt;=threshold, 1, 0)</f>
        <v>0</v>
      </c>
      <c r="ME292">
        <f>IF(ME91+EH292&gt;=threshold, 1, 0)</f>
        <v>0</v>
      </c>
      <c r="MF292">
        <f>IF(MF91+EI292&gt;=threshold, 1, 0)</f>
        <v>0</v>
      </c>
      <c r="MG292">
        <f>IF(MG91+EJ292&gt;=threshold, 1, 0)</f>
        <v>0</v>
      </c>
      <c r="MH292">
        <f>IF(MH91+EK292&gt;=threshold, 1, 0)</f>
        <v>0</v>
      </c>
      <c r="MI292">
        <f>IF(MI91+EL292&gt;=threshold, 1, 0)</f>
        <v>1</v>
      </c>
      <c r="MJ292">
        <f>IF(MJ91+EM292&gt;=threshold, 1, 0)</f>
        <v>1</v>
      </c>
      <c r="MK292">
        <f>IF(MK91+EN292&gt;=threshold, 1, 0)</f>
        <v>1</v>
      </c>
      <c r="ML292">
        <f>IF(ML91+EO292&gt;=threshold, 1, 0)</f>
        <v>1</v>
      </c>
      <c r="MM292">
        <f>IF(MM91+EP292&gt;=threshold, 1, 0)</f>
        <v>1</v>
      </c>
      <c r="MN292">
        <f>IF(MN91+EQ292&gt;=threshold, 1, 0)</f>
        <v>1</v>
      </c>
      <c r="MO292">
        <f>IF(MO91+ER292&gt;=threshold, 1, 0)</f>
        <v>0</v>
      </c>
      <c r="MP292">
        <f>IF(MP91+ES292&gt;=threshold, 1, 0)</f>
        <v>0</v>
      </c>
      <c r="MQ292">
        <f>IF(MQ91+ET292&gt;=threshold, 1, 0)</f>
        <v>0</v>
      </c>
      <c r="MR292">
        <f>IF(MR91+EU292&gt;=threshold, 1, 0)</f>
        <v>0</v>
      </c>
      <c r="MS292">
        <f>IF(MS91+EV292&gt;=threshold, 1, 0)</f>
        <v>0</v>
      </c>
      <c r="MT292">
        <f>IF(MT91+EW292&gt;=threshold, 1, 0)</f>
        <v>0</v>
      </c>
      <c r="MU292">
        <f>IF(MU91+EX292&gt;=threshold, 1, 0)</f>
        <v>0</v>
      </c>
      <c r="MV292">
        <f>IF(MV91+EY292&gt;=threshold, 1, 0)</f>
        <v>0</v>
      </c>
    </row>
    <row r="293" spans="1:360" x14ac:dyDescent="0.3">
      <c r="A293">
        <f t="shared" si="841"/>
        <v>-8.125882352941205E-3</v>
      </c>
      <c r="B293">
        <f t="shared" si="842"/>
        <v>-5.8858823529414073E-3</v>
      </c>
      <c r="C293">
        <f t="shared" si="843"/>
        <v>8.9599999999995239E-3</v>
      </c>
      <c r="D293">
        <f t="shared" si="844"/>
        <v>2.7984313725488708E-3</v>
      </c>
      <c r="E293">
        <f t="shared" si="845"/>
        <v>-4.4870588235291775E-3</v>
      </c>
      <c r="F293">
        <f t="shared" si="846"/>
        <v>-2.2619607843136214E-3</v>
      </c>
      <c r="G293">
        <f t="shared" si="847"/>
        <v>1.0068235294117489E-2</v>
      </c>
      <c r="H293">
        <f t="shared" si="848"/>
        <v>1.2330196078431332E-2</v>
      </c>
      <c r="I293">
        <f t="shared" si="849"/>
        <v>2.2619607843138434E-3</v>
      </c>
      <c r="J293">
        <f t="shared" si="850"/>
        <v>-1.00682352941176E-2</v>
      </c>
      <c r="K293">
        <f t="shared" si="851"/>
        <v>-1.1764705882352899E-2</v>
      </c>
      <c r="L293">
        <f t="shared" si="852"/>
        <v>-8.9599999999997459E-3</v>
      </c>
      <c r="M293">
        <f t="shared" si="853"/>
        <v>-8.9599999999997459E-3</v>
      </c>
      <c r="N293">
        <f t="shared" si="854"/>
        <v>0</v>
      </c>
      <c r="O293">
        <f t="shared" si="855"/>
        <v>-6.7262745098037868E-3</v>
      </c>
      <c r="P293">
        <f t="shared" si="856"/>
        <v>-6.7262745098037868E-3</v>
      </c>
      <c r="Q293">
        <f t="shared" si="857"/>
        <v>1.5686274509803311E-2</v>
      </c>
      <c r="R293">
        <f t="shared" si="858"/>
        <v>1.5686274509803311E-2</v>
      </c>
      <c r="S293">
        <f t="shared" si="859"/>
        <v>0</v>
      </c>
      <c r="T293">
        <f t="shared" si="860"/>
        <v>-3.9215686274508554E-3</v>
      </c>
      <c r="U293">
        <f t="shared" si="861"/>
        <v>-1.1764705882352566E-2</v>
      </c>
      <c r="V293">
        <f t="shared" si="862"/>
        <v>-1.1764705882352677E-2</v>
      </c>
      <c r="W293">
        <f t="shared" si="863"/>
        <v>7.8431372549018219E-3</v>
      </c>
      <c r="X293">
        <f t="shared" si="864"/>
        <v>1.1764705882352566E-2</v>
      </c>
      <c r="Y293">
        <f t="shared" si="865"/>
        <v>7.8431372549019329E-3</v>
      </c>
      <c r="Z293">
        <f t="shared" si="866"/>
        <v>7.8431372549019329E-3</v>
      </c>
      <c r="AA293">
        <f t="shared" si="867"/>
        <v>7.8431372549019329E-3</v>
      </c>
      <c r="AB293">
        <f t="shared" si="868"/>
        <v>1.1764705882352899E-2</v>
      </c>
      <c r="AC293">
        <f t="shared" si="869"/>
        <v>3.9215686274509665E-3</v>
      </c>
      <c r="AD293">
        <f t="shared" si="870"/>
        <v>0</v>
      </c>
      <c r="AE293">
        <f t="shared" si="871"/>
        <v>1.3424313725490244E-2</v>
      </c>
      <c r="AF293">
        <f t="shared" si="872"/>
        <v>1.7345882352941211E-2</v>
      </c>
      <c r="AG293">
        <f t="shared" si="873"/>
        <v>1.5686274509803866E-2</v>
      </c>
      <c r="AH293">
        <f t="shared" si="874"/>
        <v>2.745098039215732E-2</v>
      </c>
      <c r="AI293">
        <f t="shared" si="875"/>
        <v>1.5686274509804421E-2</v>
      </c>
      <c r="AJ293">
        <f t="shared" si="876"/>
        <v>0</v>
      </c>
      <c r="AK293">
        <f t="shared" si="877"/>
        <v>-1.5686274509804199E-2</v>
      </c>
      <c r="AL293">
        <f t="shared" si="878"/>
        <v>-1.5686274509804199E-2</v>
      </c>
      <c r="AM293">
        <f t="shared" si="879"/>
        <v>0</v>
      </c>
      <c r="AN293">
        <f t="shared" si="880"/>
        <v>0</v>
      </c>
      <c r="AO293">
        <f t="shared" si="881"/>
        <v>0</v>
      </c>
      <c r="AP293">
        <f t="shared" si="882"/>
        <v>0</v>
      </c>
      <c r="AQ293">
        <f t="shared" si="883"/>
        <v>0</v>
      </c>
      <c r="AR293">
        <f t="shared" si="884"/>
        <v>0</v>
      </c>
      <c r="AS293">
        <f t="shared" si="885"/>
        <v>0</v>
      </c>
      <c r="AT293">
        <f t="shared" si="886"/>
        <v>0</v>
      </c>
      <c r="AU293">
        <f t="shared" si="887"/>
        <v>-1.096823529411739E-2</v>
      </c>
      <c r="AV293">
        <f t="shared" si="888"/>
        <v>-1.5056862745097654E-2</v>
      </c>
      <c r="AW293">
        <f t="shared" si="889"/>
        <v>-4.3572549019604834E-3</v>
      </c>
      <c r="AX293">
        <f t="shared" si="890"/>
        <v>8.9541176470590012E-3</v>
      </c>
      <c r="AY293">
        <f t="shared" si="891"/>
        <v>1.9211372549019501E-2</v>
      </c>
      <c r="AZ293">
        <f t="shared" si="892"/>
        <v>-5.5498039215686745E-3</v>
      </c>
      <c r="BA293">
        <f t="shared" si="893"/>
        <v>-1.9714117647059104E-2</v>
      </c>
      <c r="BB293">
        <f t="shared" si="894"/>
        <v>-7.9250980392154835E-3</v>
      </c>
      <c r="BC293">
        <f t="shared" si="895"/>
        <v>6.0769019607842978E-2</v>
      </c>
      <c r="BD293">
        <f t="shared" si="896"/>
        <v>-3.5819999999999963E-2</v>
      </c>
      <c r="BE293">
        <f t="shared" si="897"/>
        <v>-5.4981568627450961E-2</v>
      </c>
      <c r="BF293">
        <f t="shared" si="898"/>
        <v>-0.29338862745098004</v>
      </c>
      <c r="BG293">
        <f t="shared" si="899"/>
        <v>-1.5236705882352943</v>
      </c>
      <c r="BH293">
        <f t="shared" si="900"/>
        <v>-1.1711149019607847</v>
      </c>
      <c r="BI293">
        <f t="shared" si="901"/>
        <v>0.87471686274509819</v>
      </c>
      <c r="BJ293">
        <f t="shared" si="902"/>
        <v>1.1492827450980392</v>
      </c>
      <c r="BK293">
        <f t="shared" si="903"/>
        <v>-0.13760705882352936</v>
      </c>
      <c r="BL293">
        <f t="shared" si="904"/>
        <v>-1.1154999999999999</v>
      </c>
      <c r="BM293">
        <f t="shared" si="905"/>
        <v>-0.92233411764705897</v>
      </c>
      <c r="BN293">
        <f t="shared" si="906"/>
        <v>0.3239113725490198</v>
      </c>
      <c r="BO293">
        <f t="shared" si="907"/>
        <v>1.1171023529411763</v>
      </c>
      <c r="BP293">
        <f t="shared" si="908"/>
        <v>1.1307901960784317</v>
      </c>
      <c r="BQ293">
        <f t="shared" si="909"/>
        <v>0.64730352941176472</v>
      </c>
      <c r="BR293">
        <f t="shared" si="910"/>
        <v>1.4541960784313579E-2</v>
      </c>
      <c r="BS293">
        <f t="shared" si="911"/>
        <v>-0.13464627450980393</v>
      </c>
      <c r="BT293">
        <f t="shared" si="912"/>
        <v>-5.2160784313723951E-3</v>
      </c>
      <c r="BU293">
        <f t="shared" si="913"/>
        <v>0.11052588235294158</v>
      </c>
      <c r="BV293">
        <f t="shared" si="914"/>
        <v>8.3129803921568435E-2</v>
      </c>
      <c r="BW293">
        <f t="shared" si="915"/>
        <v>-0.10916784313725503</v>
      </c>
      <c r="BX293">
        <f t="shared" si="916"/>
        <v>-6.178392156862722E-2</v>
      </c>
      <c r="BY293">
        <f t="shared" si="917"/>
        <v>2.1653725490196063E-2</v>
      </c>
      <c r="BZ293">
        <f t="shared" si="918"/>
        <v>-8.5380392156864104E-3</v>
      </c>
      <c r="CA293">
        <f t="shared" si="919"/>
        <v>0.15361254901960775</v>
      </c>
      <c r="CB293">
        <f t="shared" si="920"/>
        <v>-0.11997529411764762</v>
      </c>
      <c r="CC293">
        <f t="shared" si="921"/>
        <v>-0.87902156862745107</v>
      </c>
      <c r="CD293">
        <f t="shared" si="922"/>
        <v>-2.0616294117647049</v>
      </c>
      <c r="CE293">
        <f t="shared" si="923"/>
        <v>-1.886681568627451</v>
      </c>
      <c r="CF293">
        <f t="shared" si="924"/>
        <v>-0.56775254901960803</v>
      </c>
      <c r="CG293">
        <f t="shared" si="925"/>
        <v>-0.39078313725490199</v>
      </c>
      <c r="CH293">
        <f t="shared" si="926"/>
        <v>-0.14683058823529424</v>
      </c>
      <c r="CI293">
        <f t="shared" si="927"/>
        <v>1.6050509803921569</v>
      </c>
      <c r="CJ293">
        <f t="shared" si="928"/>
        <v>3.1184560784313726</v>
      </c>
      <c r="CK293">
        <f t="shared" si="929"/>
        <v>0.67397960784313726</v>
      </c>
      <c r="CL293">
        <f t="shared" si="930"/>
        <v>-3.0926294117647051</v>
      </c>
      <c r="CM293">
        <f t="shared" si="931"/>
        <v>-2.5924215686274512</v>
      </c>
      <c r="CN293">
        <f t="shared" si="932"/>
        <v>0.96168117647058793</v>
      </c>
      <c r="CO293">
        <f t="shared" si="933"/>
        <v>3.4213662745098041</v>
      </c>
      <c r="CP293">
        <f t="shared" si="934"/>
        <v>1.9603090196078434</v>
      </c>
      <c r="CQ293">
        <f t="shared" si="935"/>
        <v>-3.1136078431372671E-2</v>
      </c>
      <c r="CR293">
        <f t="shared" si="936"/>
        <v>2.7872156862745245E-2</v>
      </c>
      <c r="CS293">
        <f t="shared" si="937"/>
        <v>-2.1894188235294121</v>
      </c>
      <c r="CT293">
        <f t="shared" si="938"/>
        <v>-3.1404105882352944</v>
      </c>
      <c r="CU293">
        <f t="shared" si="939"/>
        <v>-0.65529764705882332</v>
      </c>
      <c r="CV293">
        <f t="shared" si="940"/>
        <v>2.241120392156863</v>
      </c>
      <c r="CW293">
        <f t="shared" si="941"/>
        <v>2.8804482352941179</v>
      </c>
      <c r="CX293">
        <f t="shared" si="942"/>
        <v>0.83620980392156863</v>
      </c>
      <c r="CY293">
        <f t="shared" si="943"/>
        <v>-0.26351098039215692</v>
      </c>
      <c r="CZ293">
        <f t="shared" si="944"/>
        <v>-0.64559254901960772</v>
      </c>
      <c r="DA293">
        <f t="shared" si="945"/>
        <v>-0.45769254901960743</v>
      </c>
      <c r="DB293">
        <f t="shared" si="946"/>
        <v>0.16719098039215696</v>
      </c>
      <c r="DC293">
        <f t="shared" si="947"/>
        <v>0.6306792156862745</v>
      </c>
      <c r="DD293">
        <f t="shared" si="948"/>
        <v>0.47267058823529406</v>
      </c>
      <c r="DE293">
        <f t="shared" si="949"/>
        <v>5.5340392156862928E-2</v>
      </c>
      <c r="DF293">
        <f t="shared" si="950"/>
        <v>-2.0921568627451093E-3</v>
      </c>
      <c r="DG293">
        <f t="shared" si="951"/>
        <v>5.2399999999998004E-3</v>
      </c>
      <c r="DH293">
        <f t="shared" si="952"/>
        <v>-3.2844705882352998E-2</v>
      </c>
      <c r="DI293">
        <f t="shared" si="953"/>
        <v>1.0258823529410988E-3</v>
      </c>
      <c r="DJ293">
        <f t="shared" si="954"/>
        <v>9.8537254901960969E-2</v>
      </c>
      <c r="DK293">
        <f t="shared" si="955"/>
        <v>-0.4398494117647056</v>
      </c>
      <c r="DL293">
        <f t="shared" si="956"/>
        <v>-0.60256039215686297</v>
      </c>
      <c r="DM293">
        <f t="shared" si="957"/>
        <v>0.23869568627450943</v>
      </c>
      <c r="DN293">
        <f t="shared" si="958"/>
        <v>0.26421215686274535</v>
      </c>
      <c r="DO293">
        <f t="shared" si="959"/>
        <v>-0.47328784313725425</v>
      </c>
      <c r="DP293">
        <f t="shared" si="960"/>
        <v>-0.35450196078431384</v>
      </c>
      <c r="DQ293">
        <f t="shared" si="961"/>
        <v>0.36421568627450995</v>
      </c>
      <c r="DR293">
        <f t="shared" si="962"/>
        <v>-0.22911058823529418</v>
      </c>
      <c r="DS293">
        <f t="shared" si="963"/>
        <v>0.11482588235294089</v>
      </c>
      <c r="DT293">
        <f t="shared" si="964"/>
        <v>0.65905294117647051</v>
      </c>
      <c r="DU293">
        <f t="shared" si="965"/>
        <v>-0.52669725490196084</v>
      </c>
      <c r="DV293">
        <f t="shared" si="966"/>
        <v>0.20217176470588216</v>
      </c>
      <c r="DW293">
        <f t="shared" si="967"/>
        <v>0.30538509803921554</v>
      </c>
      <c r="DX293">
        <f t="shared" si="968"/>
        <v>-0.28872117647058804</v>
      </c>
      <c r="DY293">
        <f t="shared" si="969"/>
        <v>0.45882352941176485</v>
      </c>
      <c r="DZ293">
        <f t="shared" si="970"/>
        <v>0.19999999999999973</v>
      </c>
      <c r="EA293">
        <f t="shared" si="971"/>
        <v>-0.18431372549019576</v>
      </c>
      <c r="EB293">
        <f t="shared" si="972"/>
        <v>-7.8431372549019662E-2</v>
      </c>
      <c r="EC293">
        <f t="shared" si="973"/>
        <v>-0.13725490196078427</v>
      </c>
      <c r="ED293">
        <f t="shared" si="974"/>
        <v>-0.48627450980392117</v>
      </c>
      <c r="EE293">
        <f t="shared" si="975"/>
        <v>-0.5411764705882357</v>
      </c>
      <c r="EF293">
        <f t="shared" si="976"/>
        <v>-0.24313725490196081</v>
      </c>
      <c r="EG293">
        <f t="shared" si="977"/>
        <v>-0.18039215686274512</v>
      </c>
      <c r="EH293">
        <f t="shared" si="978"/>
        <v>-0.10196078431372535</v>
      </c>
      <c r="EI293">
        <f t="shared" si="979"/>
        <v>0.11372549019607858</v>
      </c>
      <c r="EJ293">
        <f t="shared" si="980"/>
        <v>0.33333333333333337</v>
      </c>
      <c r="EK293">
        <f t="shared" si="981"/>
        <v>0.41960784313725508</v>
      </c>
      <c r="EL293">
        <f t="shared" si="982"/>
        <v>0.33333333333333337</v>
      </c>
      <c r="EM293">
        <f t="shared" si="983"/>
        <v>0.21176470588235308</v>
      </c>
      <c r="EN293">
        <f t="shared" si="984"/>
        <v>0.16078431372549018</v>
      </c>
      <c r="EO293">
        <f t="shared" si="985"/>
        <v>0.14901960784313695</v>
      </c>
      <c r="EP293">
        <f t="shared" si="986"/>
        <v>8.6274509803921484E-2</v>
      </c>
      <c r="EQ293">
        <f t="shared" si="987"/>
        <v>0</v>
      </c>
      <c r="ER293">
        <f t="shared" si="988"/>
        <v>-1.9607843137254388E-2</v>
      </c>
      <c r="ES293">
        <f t="shared" si="989"/>
        <v>-1.9607843137254832E-2</v>
      </c>
      <c r="ET293">
        <f t="shared" si="990"/>
        <v>-1.9607843137255165E-2</v>
      </c>
      <c r="EU293">
        <f t="shared" si="991"/>
        <v>-8.3333333333313053E-4</v>
      </c>
      <c r="EV293">
        <f t="shared" si="992"/>
        <v>8.4313725490199332E-3</v>
      </c>
      <c r="EW293">
        <f t="shared" si="993"/>
        <v>-6.4215686274513573E-3</v>
      </c>
      <c r="EX293">
        <f t="shared" si="994"/>
        <v>-2.3529411764706021E-2</v>
      </c>
      <c r="EY293">
        <f t="shared" si="995"/>
        <v>-2.3529411764706021E-2</v>
      </c>
      <c r="EZ293">
        <f t="shared" si="996"/>
        <v>-3.9215686274511885E-3</v>
      </c>
      <c r="FA293">
        <f t="shared" si="997"/>
        <v>1.1764705882352677E-2</v>
      </c>
      <c r="FB293">
        <f t="shared" si="998"/>
        <v>1.9607843137255054E-2</v>
      </c>
      <c r="FC293">
        <f t="shared" si="999"/>
        <v>1.1176470588235676E-2</v>
      </c>
      <c r="FD293">
        <f t="shared" si="1000"/>
        <v>-5.8823529411744513E-4</v>
      </c>
      <c r="FE293">
        <f t="shared" si="1001"/>
        <v>0</v>
      </c>
      <c r="FF293">
        <f t="shared" si="1002"/>
        <v>0</v>
      </c>
      <c r="FG293">
        <f t="shared" si="1003"/>
        <v>0</v>
      </c>
      <c r="FH293">
        <f t="shared" si="1004"/>
        <v>0</v>
      </c>
      <c r="FI293">
        <f t="shared" si="1005"/>
        <v>0</v>
      </c>
      <c r="FJ293">
        <f t="shared" si="1006"/>
        <v>0</v>
      </c>
      <c r="FK293">
        <f t="shared" si="1007"/>
        <v>1.1764705882352899E-2</v>
      </c>
      <c r="FL293">
        <f t="shared" si="1008"/>
        <v>3.9215686274508554E-3</v>
      </c>
      <c r="FM293">
        <f t="shared" si="1009"/>
        <v>-1.5686274509803977E-2</v>
      </c>
      <c r="FN293">
        <f t="shared" si="1010"/>
        <v>-7.8431372549019329E-3</v>
      </c>
      <c r="FO293">
        <f t="shared" si="1011"/>
        <v>0</v>
      </c>
      <c r="FP293">
        <f t="shared" si="1012"/>
        <v>7.8431372549020439E-3</v>
      </c>
      <c r="FQ293">
        <f t="shared" si="1013"/>
        <v>7.8431372549020439E-3</v>
      </c>
      <c r="FR293">
        <f t="shared" si="1014"/>
        <v>0</v>
      </c>
      <c r="FS293">
        <f t="shared" si="1015"/>
        <v>1.8774509803921591E-2</v>
      </c>
      <c r="FT293">
        <f t="shared" si="1016"/>
        <v>-1.2598039215686474E-2</v>
      </c>
      <c r="FU293">
        <f t="shared" si="1017"/>
        <v>-1.9607843137254721E-2</v>
      </c>
      <c r="FV293">
        <f t="shared" si="1018"/>
        <v>4.3137254901960853E-2</v>
      </c>
      <c r="FW293">
        <f t="shared" si="1019"/>
        <v>1.1764705882352677E-2</v>
      </c>
      <c r="FX293">
        <f t="shared" si="1020"/>
        <v>-9.0196078431372118E-2</v>
      </c>
      <c r="FY293">
        <f t="shared" si="1021"/>
        <v>-0.13725490196078427</v>
      </c>
      <c r="FZ293">
        <f t="shared" si="1022"/>
        <v>-7.4509803921568585E-2</v>
      </c>
      <c r="GA293">
        <f t="shared" si="1023"/>
        <v>3.1372549019607843E-2</v>
      </c>
      <c r="GB293">
        <f t="shared" si="1024"/>
        <v>1.9607843137254943E-2</v>
      </c>
      <c r="GC293">
        <f t="shared" si="1025"/>
        <v>-2.7450980392156654E-2</v>
      </c>
      <c r="GD293">
        <f t="shared" si="1026"/>
        <v>-7.843137254902266E-3</v>
      </c>
      <c r="GE293">
        <f t="shared" si="1027"/>
        <v>2.7450980392156876E-2</v>
      </c>
      <c r="GF293">
        <f t="shared" si="1028"/>
        <v>8.235294117647074E-2</v>
      </c>
      <c r="GG293">
        <f t="shared" si="1029"/>
        <v>9.8039215686274828E-2</v>
      </c>
      <c r="GH293">
        <f t="shared" si="1030"/>
        <v>7.4509803921568585E-2</v>
      </c>
      <c r="GI293">
        <f t="shared" si="1031"/>
        <v>4.0049019607842684E-2</v>
      </c>
      <c r="GJ293">
        <f t="shared" si="1032"/>
        <v>4.754901960784319E-3</v>
      </c>
      <c r="GK293">
        <f t="shared" si="1033"/>
        <v>-1.1764705882352677E-2</v>
      </c>
      <c r="GL293">
        <f t="shared" si="1034"/>
        <v>-2.352941176470591E-2</v>
      </c>
      <c r="GM293">
        <f t="shared" si="1035"/>
        <v>-3.6018243137254902</v>
      </c>
      <c r="GN293">
        <f t="shared" si="1036"/>
        <v>-3.5861380392156863</v>
      </c>
      <c r="GX293">
        <f>IF(GX92+A293&gt;=threshold, 1, 0)</f>
        <v>0</v>
      </c>
      <c r="GY293">
        <f>IF(GY92+B293&gt;=threshold, 1, 0)</f>
        <v>0</v>
      </c>
      <c r="GZ293">
        <f>IF(GZ92+C293&gt;=threshold, 1, 0)</f>
        <v>0</v>
      </c>
      <c r="HA293">
        <f>IF(HA92+D293&gt;=threshold, 1, 0)</f>
        <v>0</v>
      </c>
      <c r="HB293">
        <f>IF(HB92+E293&gt;=threshold, 1, 0)</f>
        <v>0</v>
      </c>
      <c r="HC293">
        <f>IF(HC92+F293&gt;=threshold, 1, 0)</f>
        <v>0</v>
      </c>
      <c r="HD293">
        <f>IF(HD92+G293&gt;=threshold, 1, 0)</f>
        <v>0</v>
      </c>
      <c r="HE293">
        <f>IF(HE92+H293&gt;=threshold, 1, 0)</f>
        <v>0</v>
      </c>
      <c r="HF293">
        <f>IF(HF92+I293&gt;=threshold, 1, 0)</f>
        <v>0</v>
      </c>
      <c r="HG293">
        <f>IF(HG92+J293&gt;=threshold, 1, 0)</f>
        <v>0</v>
      </c>
      <c r="HH293">
        <f>IF(HH92+K293&gt;=threshold, 1, 0)</f>
        <v>0</v>
      </c>
      <c r="HI293">
        <f>IF(HI92+L293&gt;=threshold, 1, 0)</f>
        <v>0</v>
      </c>
      <c r="HJ293">
        <f>IF(HJ92+M293&gt;=threshold, 1, 0)</f>
        <v>0</v>
      </c>
      <c r="HK293">
        <f>IF(HK92+N293&gt;=threshold, 1, 0)</f>
        <v>0</v>
      </c>
      <c r="HL293">
        <f>IF(HL92+O293&gt;=threshold, 1, 0)</f>
        <v>0</v>
      </c>
      <c r="HM293">
        <f>IF(HM92+P293&gt;=threshold, 1, 0)</f>
        <v>0</v>
      </c>
      <c r="HN293">
        <f>IF(HN92+Q293&gt;=threshold, 1, 0)</f>
        <v>0</v>
      </c>
      <c r="HO293">
        <f>IF(HO92+R293&gt;=threshold, 1, 0)</f>
        <v>0</v>
      </c>
      <c r="HP293">
        <f>IF(HP92+S293&gt;=threshold, 1, 0)</f>
        <v>0</v>
      </c>
      <c r="HQ293">
        <f>IF(HQ92+T293&gt;=threshold, 1, 0)</f>
        <v>0</v>
      </c>
      <c r="HR293">
        <f>IF(HR92+U293&gt;=threshold, 1, 0)</f>
        <v>0</v>
      </c>
      <c r="HS293">
        <f>IF(HS92+V293&gt;=threshold, 1, 0)</f>
        <v>0</v>
      </c>
      <c r="HT293">
        <f>IF(HT92+W293&gt;=threshold, 1, 0)</f>
        <v>0</v>
      </c>
      <c r="HU293">
        <f>IF(HU92+X293&gt;=threshold, 1, 0)</f>
        <v>0</v>
      </c>
      <c r="HV293">
        <f>IF(HV92+Y293&gt;=threshold, 1, 0)</f>
        <v>0</v>
      </c>
      <c r="HW293">
        <f>IF(HW92+Z293&gt;=threshold, 1, 0)</f>
        <v>0</v>
      </c>
      <c r="HX293">
        <f>IF(HX92+AA293&gt;=threshold, 1, 0)</f>
        <v>0</v>
      </c>
      <c r="HY293">
        <f>IF(HY92+AB293&gt;=threshold, 1, 0)</f>
        <v>0</v>
      </c>
      <c r="HZ293">
        <f>IF(HZ92+AC293&gt;=threshold, 1, 0)</f>
        <v>0</v>
      </c>
      <c r="IA293">
        <f>IF(IA92+AD293&gt;=threshold, 1, 0)</f>
        <v>0</v>
      </c>
      <c r="IB293">
        <f>IF(IB92+AE293&gt;=threshold, 1, 0)</f>
        <v>0</v>
      </c>
      <c r="IC293">
        <f>IF(IC92+AF293&gt;=threshold, 1, 0)</f>
        <v>0</v>
      </c>
      <c r="ID293">
        <f>IF(ID92+AG293&gt;=threshold, 1, 0)</f>
        <v>0</v>
      </c>
      <c r="IE293">
        <f>IF(IE92+AH293&gt;=threshold, 1, 0)</f>
        <v>0</v>
      </c>
      <c r="IF293">
        <f>IF(IF92+AI293&gt;=threshold, 1, 0)</f>
        <v>0</v>
      </c>
      <c r="IG293">
        <f>IF(IG92+AJ293&gt;=threshold, 1, 0)</f>
        <v>0</v>
      </c>
      <c r="IH293">
        <f>IF(IH92+AK293&gt;=threshold, 1, 0)</f>
        <v>0</v>
      </c>
      <c r="II293">
        <f>IF(II92+AL293&gt;=threshold, 1, 0)</f>
        <v>0</v>
      </c>
      <c r="IJ293">
        <f>IF(IJ92+AM293&gt;=threshold, 1, 0)</f>
        <v>0</v>
      </c>
      <c r="IK293">
        <f>IF(IK92+AN293&gt;=threshold, 1, 0)</f>
        <v>0</v>
      </c>
      <c r="IL293">
        <f>IF(IL92+AO293&gt;=threshold, 1, 0)</f>
        <v>0</v>
      </c>
      <c r="IM293">
        <f>IF(IM92+AP293&gt;=threshold, 1, 0)</f>
        <v>0</v>
      </c>
      <c r="IN293">
        <f>IF(IN92+AQ293&gt;=threshold, 1, 0)</f>
        <v>0</v>
      </c>
      <c r="IO293">
        <f>IF(IO92+AR293&gt;=threshold, 1, 0)</f>
        <v>0</v>
      </c>
      <c r="IP293">
        <f>IF(IP92+AS293&gt;=threshold, 1, 0)</f>
        <v>0</v>
      </c>
      <c r="IQ293">
        <f>IF(IQ92+AT293&gt;=threshold, 1, 0)</f>
        <v>0</v>
      </c>
      <c r="IR293">
        <f>IF(IR92+AU293&gt;=threshold, 1, 0)</f>
        <v>0</v>
      </c>
      <c r="IS293">
        <f>IF(IS92+AV293&gt;=threshold, 1, 0)</f>
        <v>0</v>
      </c>
      <c r="IT293">
        <f>IF(IT92+AW293&gt;=threshold, 1, 0)</f>
        <v>0</v>
      </c>
      <c r="IU293">
        <f>IF(IU92+AX293&gt;=threshold, 1, 0)</f>
        <v>0</v>
      </c>
      <c r="IV293">
        <f>IF(IV92+AY293&gt;=threshold, 1, 0)</f>
        <v>0</v>
      </c>
      <c r="IW293">
        <f>IF(IW92+AZ293&gt;=threshold, 1, 0)</f>
        <v>0</v>
      </c>
      <c r="IX293">
        <f>IF(IX92+BA293&gt;=threshold, 1, 0)</f>
        <v>0</v>
      </c>
      <c r="IY293">
        <f>IF(IY92+BB293&gt;=threshold, 1, 0)</f>
        <v>0</v>
      </c>
      <c r="IZ293">
        <f>IF(IZ92+BC293&gt;=threshold, 1, 0)</f>
        <v>0</v>
      </c>
      <c r="JA293">
        <f>IF(JA92+BD293&gt;=threshold, 1, 0)</f>
        <v>0</v>
      </c>
      <c r="JB293">
        <f>IF(JB92+BE293&gt;=threshold, 1, 0)</f>
        <v>0</v>
      </c>
      <c r="JC293">
        <f>IF(JC92+BF293&gt;=threshold, 1, 0)</f>
        <v>0</v>
      </c>
      <c r="JD293">
        <f>IF(JD92+BG293&gt;=threshold, 1, 0)</f>
        <v>0</v>
      </c>
      <c r="JE293">
        <f>IF(JE92+BH293&gt;=threshold, 1, 0)</f>
        <v>0</v>
      </c>
      <c r="JF293">
        <f>IF(JF92+BI293&gt;=threshold, 1, 0)</f>
        <v>1</v>
      </c>
      <c r="JG293">
        <f>IF(JG92+BJ293&gt;=threshold, 1, 0)</f>
        <v>1</v>
      </c>
      <c r="JH293">
        <f>IF(JH92+BK293&gt;=threshold, 1, 0)</f>
        <v>0</v>
      </c>
      <c r="JI293">
        <f>IF(JI92+BL293&gt;=threshold, 1, 0)</f>
        <v>0</v>
      </c>
      <c r="JJ293">
        <f>IF(JJ92+BM293&gt;=threshold, 1, 0)</f>
        <v>0</v>
      </c>
      <c r="JK293">
        <f>IF(JK92+BN293&gt;=threshold, 1, 0)</f>
        <v>0</v>
      </c>
      <c r="JL293">
        <f>IF(JL92+BO293&gt;=threshold, 1, 0)</f>
        <v>1</v>
      </c>
      <c r="JM293">
        <f>IF(JM92+BP293&gt;=threshold, 1, 0)</f>
        <v>1</v>
      </c>
      <c r="JN293">
        <f>IF(JN92+BQ293&gt;=threshold, 1, 0)</f>
        <v>1</v>
      </c>
      <c r="JO293">
        <f>IF(JO92+BR293&gt;=threshold, 1, 0)</f>
        <v>0</v>
      </c>
      <c r="JP293">
        <f>IF(JP92+BS293&gt;=threshold, 1, 0)</f>
        <v>0</v>
      </c>
      <c r="JQ293">
        <f>IF(JQ92+BT293&gt;=threshold, 1, 0)</f>
        <v>0</v>
      </c>
      <c r="JR293">
        <f>IF(JR92+BU293&gt;=threshold, 1, 0)</f>
        <v>0</v>
      </c>
      <c r="JS293">
        <f>IF(JS92+BV293&gt;=threshold, 1, 0)</f>
        <v>0</v>
      </c>
      <c r="JT293">
        <f>IF(JT92+BW293&gt;=threshold, 1, 0)</f>
        <v>0</v>
      </c>
      <c r="JU293">
        <f>IF(JU92+BX293&gt;=threshold, 1, 0)</f>
        <v>0</v>
      </c>
      <c r="JV293">
        <f>IF(JV92+BY293&gt;=threshold, 1, 0)</f>
        <v>0</v>
      </c>
      <c r="JW293">
        <f>IF(JW92+BZ293&gt;=threshold, 1, 0)</f>
        <v>0</v>
      </c>
      <c r="JX293">
        <f>IF(JX92+CA293&gt;=threshold, 1, 0)</f>
        <v>0</v>
      </c>
      <c r="JY293">
        <f>IF(JY92+CB293&gt;=threshold, 1, 0)</f>
        <v>0</v>
      </c>
      <c r="JZ293">
        <f>IF(JZ92+CC293&gt;=threshold, 1, 0)</f>
        <v>0</v>
      </c>
      <c r="KA293">
        <f>IF(KA92+CD293&gt;=threshold, 1, 0)</f>
        <v>0</v>
      </c>
      <c r="KB293">
        <f>IF(KB92+CE293&gt;=threshold, 1, 0)</f>
        <v>0</v>
      </c>
      <c r="KC293">
        <f>IF(KC92+CF293&gt;=threshold, 1, 0)</f>
        <v>0</v>
      </c>
      <c r="KD293">
        <f>IF(KD92+CG293&gt;=threshold, 1, 0)</f>
        <v>0</v>
      </c>
      <c r="KE293">
        <f>IF(KE92+CH293&gt;=threshold, 1, 0)</f>
        <v>0</v>
      </c>
      <c r="KF293">
        <f>IF(KF92+CI293&gt;=threshold, 1, 0)</f>
        <v>0</v>
      </c>
      <c r="KG293">
        <f>IF(KG92+CJ293&gt;=threshold, 1, 0)</f>
        <v>1</v>
      </c>
      <c r="KH293">
        <f>IF(KH92+CK293&gt;=threshold, 1, 0)</f>
        <v>0</v>
      </c>
      <c r="KI293">
        <f>IF(KI92+CL293&gt;=threshold, 1, 0)</f>
        <v>0</v>
      </c>
      <c r="KJ293">
        <f>IF(KJ92+CM293&gt;=threshold, 1, 0)</f>
        <v>0</v>
      </c>
      <c r="KK293">
        <f>IF(KK92+CN293&gt;=threshold, 1, 0)</f>
        <v>1</v>
      </c>
      <c r="KL293">
        <f>IF(KL92+CO293&gt;=threshold, 1, 0)</f>
        <v>1</v>
      </c>
      <c r="KM293">
        <f>IF(KM92+CP293&gt;=threshold, 1, 0)</f>
        <v>1</v>
      </c>
      <c r="KN293">
        <f>IF(KN92+CQ293&gt;=threshold, 1, 0)</f>
        <v>0</v>
      </c>
      <c r="KO293">
        <f>IF(KO92+CR293&gt;=threshold, 1, 0)</f>
        <v>0</v>
      </c>
      <c r="KP293">
        <f>IF(KP92+CS293&gt;=threshold, 1, 0)</f>
        <v>0</v>
      </c>
      <c r="KQ293">
        <f>IF(KQ92+CT293&gt;=threshold, 1, 0)</f>
        <v>0</v>
      </c>
      <c r="KR293">
        <f>IF(KR92+CU293&gt;=threshold, 1, 0)</f>
        <v>0</v>
      </c>
      <c r="KS293">
        <f>IF(KS92+CV293&gt;=threshold, 1, 0)</f>
        <v>1</v>
      </c>
      <c r="KT293">
        <f>IF(KT92+CW293&gt;=threshold, 1, 0)</f>
        <v>1</v>
      </c>
      <c r="KU293">
        <f>IF(KU92+CX293&gt;=threshold, 1, 0)</f>
        <v>1</v>
      </c>
      <c r="KV293">
        <f>IF(KV92+CY293&gt;=threshold, 1, 0)</f>
        <v>0</v>
      </c>
      <c r="KW293">
        <f>IF(KW92+CZ293&gt;=threshold, 1, 0)</f>
        <v>1</v>
      </c>
      <c r="KX293">
        <f>IF(KX92+DA293&gt;=threshold, 1, 0)</f>
        <v>1</v>
      </c>
      <c r="KY293">
        <f>IF(KY92+DB293&gt;=threshold, 1, 0)</f>
        <v>1</v>
      </c>
      <c r="KZ293">
        <f>IF(KZ92+DC293&gt;=threshold, 1, 0)</f>
        <v>1</v>
      </c>
      <c r="LA293">
        <f>IF(LA92+DD293&gt;=threshold, 1, 0)</f>
        <v>1</v>
      </c>
      <c r="LB293">
        <f>IF(LB92+DE293&gt;=threshold, 1, 0)</f>
        <v>0</v>
      </c>
      <c r="LC293">
        <f>IF(LC92+DF293&gt;=threshold, 1, 0)</f>
        <v>0</v>
      </c>
      <c r="LD293">
        <f>IF(LD92+DG293&gt;=threshold, 1, 0)</f>
        <v>0</v>
      </c>
      <c r="LE293">
        <f>IF(LE92+DH293&gt;=threshold, 1, 0)</f>
        <v>0</v>
      </c>
      <c r="LF293">
        <f>IF(LF92+DI293&gt;=threshold, 1, 0)</f>
        <v>0</v>
      </c>
      <c r="LG293">
        <f>IF(LG92+DJ293&gt;=threshold, 1, 0)</f>
        <v>0</v>
      </c>
      <c r="LH293">
        <f>IF(LH92+DK293&gt;=threshold, 1, 0)</f>
        <v>0</v>
      </c>
      <c r="LI293">
        <f>IF(LI92+DL293&gt;=threshold, 1, 0)</f>
        <v>0</v>
      </c>
      <c r="LJ293">
        <f>IF(LJ92+DM293&gt;=threshold, 1, 0)</f>
        <v>0</v>
      </c>
      <c r="LK293">
        <f>IF(LK92+DN293&gt;=threshold, 1, 0)</f>
        <v>0</v>
      </c>
      <c r="LL293">
        <f>IF(LL92+DO293&gt;=threshold, 1, 0)</f>
        <v>0</v>
      </c>
      <c r="LM293">
        <f>IF(LM92+DP293&gt;=threshold, 1, 0)</f>
        <v>0</v>
      </c>
      <c r="LN293">
        <f>IF(LN92+DQ293&gt;=threshold, 1, 0)</f>
        <v>0</v>
      </c>
      <c r="LO293">
        <f>IF(LO92+DR293&gt;=threshold, 1, 0)</f>
        <v>0</v>
      </c>
      <c r="LP293">
        <f>IF(LP92+DS293&gt;=threshold, 1, 0)</f>
        <v>0</v>
      </c>
      <c r="LQ293">
        <f>IF(LQ92+DT293&gt;=threshold, 1, 0)</f>
        <v>1</v>
      </c>
      <c r="LR293">
        <f>IF(LR92+DU293&gt;=threshold, 1, 0)</f>
        <v>0</v>
      </c>
      <c r="LS293">
        <f>IF(LS92+DV293&gt;=threshold, 1, 0)</f>
        <v>0</v>
      </c>
      <c r="LT293">
        <f>IF(LT92+DW293&gt;=threshold, 1, 0)</f>
        <v>0</v>
      </c>
      <c r="LU293">
        <f>IF(LU92+DX293&gt;=threshold, 1, 0)</f>
        <v>0</v>
      </c>
      <c r="LV293">
        <f>IF(LV92+DY293&gt;=threshold, 1, 0)</f>
        <v>1</v>
      </c>
      <c r="LW293">
        <f>IF(LW92+DZ293&gt;=threshold, 1, 0)</f>
        <v>0</v>
      </c>
      <c r="LX293">
        <f>IF(LX92+EA293&gt;=threshold, 1, 0)</f>
        <v>0</v>
      </c>
      <c r="LY293">
        <f>IF(LY92+EB293&gt;=threshold, 1, 0)</f>
        <v>0</v>
      </c>
      <c r="LZ293">
        <f>IF(LZ92+EC293&gt;=threshold, 1, 0)</f>
        <v>0</v>
      </c>
      <c r="MA293">
        <f>IF(MA92+ED293&gt;=threshold, 1, 0)</f>
        <v>0</v>
      </c>
      <c r="MB293">
        <f>IF(MB92+EE293&gt;=threshold, 1, 0)</f>
        <v>0</v>
      </c>
      <c r="MC293">
        <f>IF(MC92+EF293&gt;=threshold, 1, 0)</f>
        <v>0</v>
      </c>
      <c r="MD293">
        <f>IF(MD92+EG293&gt;=threshold, 1, 0)</f>
        <v>0</v>
      </c>
      <c r="ME293">
        <f>IF(ME92+EH293&gt;=threshold, 1, 0)</f>
        <v>0</v>
      </c>
      <c r="MF293">
        <f>IF(MF92+EI293&gt;=threshold, 1, 0)</f>
        <v>0</v>
      </c>
      <c r="MG293">
        <f>IF(MG92+EJ293&gt;=threshold, 1, 0)</f>
        <v>1</v>
      </c>
      <c r="MH293">
        <f>IF(MH92+EK293&gt;=threshold, 1, 0)</f>
        <v>1</v>
      </c>
      <c r="MI293">
        <f>IF(MI92+EL293&gt;=threshold, 1, 0)</f>
        <v>1</v>
      </c>
      <c r="MJ293">
        <f>IF(MJ92+EM293&gt;=threshold, 1, 0)</f>
        <v>1</v>
      </c>
      <c r="MK293">
        <f>IF(MK92+EN293&gt;=threshold, 1, 0)</f>
        <v>1</v>
      </c>
      <c r="ML293">
        <f>IF(ML92+EO293&gt;=threshold, 1, 0)</f>
        <v>0</v>
      </c>
      <c r="MM293">
        <f>IF(MM92+EP293&gt;=threshold, 1, 0)</f>
        <v>0</v>
      </c>
      <c r="MN293">
        <f>IF(MN92+EQ293&gt;=threshold, 1, 0)</f>
        <v>0</v>
      </c>
      <c r="MO293">
        <f>IF(MO92+ER293&gt;=threshold, 1, 0)</f>
        <v>0</v>
      </c>
      <c r="MP293">
        <f>IF(MP92+ES293&gt;=threshold, 1, 0)</f>
        <v>0</v>
      </c>
      <c r="MQ293">
        <f>IF(MQ92+ET293&gt;=threshold, 1, 0)</f>
        <v>0</v>
      </c>
      <c r="MR293">
        <f>IF(MR92+EU293&gt;=threshold, 1, 0)</f>
        <v>0</v>
      </c>
      <c r="MS293">
        <f>IF(MS92+EV293&gt;=threshold, 1, 0)</f>
        <v>0</v>
      </c>
      <c r="MT293">
        <f>IF(MT92+EW293&gt;=threshold, 1, 0)</f>
        <v>0</v>
      </c>
      <c r="MU293">
        <f>IF(MU92+EX293&gt;=threshold, 1, 0)</f>
        <v>0</v>
      </c>
      <c r="MV293">
        <f>IF(MV92+EY293&gt;=threshold, 1, 0)</f>
        <v>0</v>
      </c>
    </row>
    <row r="294" spans="1:360" x14ac:dyDescent="0.3">
      <c r="A294">
        <f t="shared" si="841"/>
        <v>-8.408627450980366E-3</v>
      </c>
      <c r="B294">
        <f t="shared" si="842"/>
        <v>-8.6913725490196381E-3</v>
      </c>
      <c r="C294">
        <f t="shared" si="843"/>
        <v>6.4372549019603431E-3</v>
      </c>
      <c r="D294">
        <f t="shared" si="844"/>
        <v>1.116862745097813E-3</v>
      </c>
      <c r="E294">
        <f t="shared" si="845"/>
        <v>-9.5247058823526576E-3</v>
      </c>
      <c r="F294">
        <f t="shared" si="846"/>
        <v>-6.1835294117646988E-3</v>
      </c>
      <c r="G294">
        <f t="shared" si="847"/>
        <v>1.3424313725489689E-2</v>
      </c>
      <c r="H294">
        <f t="shared" si="848"/>
        <v>1.5686274509803533E-2</v>
      </c>
      <c r="I294">
        <f t="shared" si="849"/>
        <v>2.2619607843138434E-3</v>
      </c>
      <c r="J294">
        <f t="shared" si="850"/>
        <v>-1.6596078431371231E-3</v>
      </c>
      <c r="K294">
        <f t="shared" si="851"/>
        <v>-3.9215686274509665E-3</v>
      </c>
      <c r="L294">
        <f t="shared" si="852"/>
        <v>-8.9599999999997459E-3</v>
      </c>
      <c r="M294">
        <f t="shared" si="853"/>
        <v>-8.9599999999997459E-3</v>
      </c>
      <c r="N294">
        <f t="shared" si="854"/>
        <v>0</v>
      </c>
      <c r="O294">
        <f t="shared" si="855"/>
        <v>-6.7262745098037868E-3</v>
      </c>
      <c r="P294">
        <f t="shared" si="856"/>
        <v>-6.7262745098037868E-3</v>
      </c>
      <c r="Q294">
        <f t="shared" si="857"/>
        <v>1.5686274509803311E-2</v>
      </c>
      <c r="R294">
        <f t="shared" si="858"/>
        <v>1.5686274509803311E-2</v>
      </c>
      <c r="S294">
        <f t="shared" si="859"/>
        <v>-3.9215686274508554E-3</v>
      </c>
      <c r="T294">
        <f t="shared" si="860"/>
        <v>-1.1764705882352566E-2</v>
      </c>
      <c r="U294">
        <f t="shared" si="861"/>
        <v>-1.1764705882352677E-2</v>
      </c>
      <c r="V294">
        <f t="shared" si="862"/>
        <v>-3.9215686274507444E-3</v>
      </c>
      <c r="W294">
        <f t="shared" si="863"/>
        <v>1.5686274509803311E-2</v>
      </c>
      <c r="X294">
        <f t="shared" si="864"/>
        <v>1.9607843137254277E-2</v>
      </c>
      <c r="Y294">
        <f t="shared" si="865"/>
        <v>1.1764705882352899E-2</v>
      </c>
      <c r="Z294">
        <f t="shared" si="866"/>
        <v>1.1764705882352899E-2</v>
      </c>
      <c r="AA294">
        <f t="shared" si="867"/>
        <v>7.8431372549019329E-3</v>
      </c>
      <c r="AB294">
        <f t="shared" si="868"/>
        <v>1.5686274509803866E-2</v>
      </c>
      <c r="AC294">
        <f t="shared" si="869"/>
        <v>1.1764705882352899E-2</v>
      </c>
      <c r="AD294">
        <f t="shared" si="870"/>
        <v>3.9215686274510775E-3</v>
      </c>
      <c r="AE294">
        <f t="shared" si="871"/>
        <v>9.502745098039278E-3</v>
      </c>
      <c r="AF294">
        <f t="shared" si="872"/>
        <v>5.5811764705882005E-3</v>
      </c>
      <c r="AG294">
        <f t="shared" si="873"/>
        <v>3.9215686274509665E-3</v>
      </c>
      <c r="AH294">
        <f t="shared" si="874"/>
        <v>1.568627450980431E-2</v>
      </c>
      <c r="AI294">
        <f t="shared" si="875"/>
        <v>1.1764705882353343E-2</v>
      </c>
      <c r="AJ294">
        <f t="shared" si="876"/>
        <v>0</v>
      </c>
      <c r="AK294">
        <f t="shared" si="877"/>
        <v>-1.1764705882353121E-2</v>
      </c>
      <c r="AL294">
        <f t="shared" si="878"/>
        <v>-1.1764705882353121E-2</v>
      </c>
      <c r="AM294">
        <f t="shared" si="879"/>
        <v>0</v>
      </c>
      <c r="AN294">
        <f t="shared" si="880"/>
        <v>0</v>
      </c>
      <c r="AO294">
        <f t="shared" si="881"/>
        <v>0</v>
      </c>
      <c r="AP294">
        <f t="shared" si="882"/>
        <v>0</v>
      </c>
      <c r="AQ294">
        <f t="shared" si="883"/>
        <v>0</v>
      </c>
      <c r="AR294">
        <f t="shared" si="884"/>
        <v>0</v>
      </c>
      <c r="AS294">
        <f t="shared" si="885"/>
        <v>0</v>
      </c>
      <c r="AT294">
        <f t="shared" si="886"/>
        <v>0</v>
      </c>
      <c r="AU294">
        <f t="shared" si="887"/>
        <v>3.9286274509807706E-3</v>
      </c>
      <c r="AV294">
        <f t="shared" si="888"/>
        <v>-1.2712549019607611E-2</v>
      </c>
      <c r="AW294">
        <f t="shared" si="889"/>
        <v>-2.1709411764705644E-2</v>
      </c>
      <c r="AX294">
        <f t="shared" si="890"/>
        <v>-2.1192156862744893E-3</v>
      </c>
      <c r="AY294">
        <f t="shared" si="891"/>
        <v>2.545411764705896E-2</v>
      </c>
      <c r="AZ294">
        <f t="shared" si="892"/>
        <v>3.7032156862745302E-2</v>
      </c>
      <c r="BA294">
        <f t="shared" si="893"/>
        <v>3.4872549019607346E-2</v>
      </c>
      <c r="BB294">
        <f t="shared" si="894"/>
        <v>2.6499999999999968E-2</v>
      </c>
      <c r="BC294">
        <f t="shared" si="895"/>
        <v>-1.0773725490195951E-2</v>
      </c>
      <c r="BD294">
        <f t="shared" si="896"/>
        <v>-7.6547058823529524E-2</v>
      </c>
      <c r="BE294">
        <f t="shared" si="897"/>
        <v>-0.46602235294117644</v>
      </c>
      <c r="BF294">
        <f t="shared" si="898"/>
        <v>-1.1044494117647057</v>
      </c>
      <c r="BG294">
        <f t="shared" si="899"/>
        <v>-0.93810078431372523</v>
      </c>
      <c r="BH294">
        <f t="shared" si="900"/>
        <v>0.3912184313725488</v>
      </c>
      <c r="BI294">
        <f t="shared" si="901"/>
        <v>0.85193568627450966</v>
      </c>
      <c r="BJ294">
        <f t="shared" si="902"/>
        <v>-0.15002470588235284</v>
      </c>
      <c r="BK294">
        <f t="shared" si="903"/>
        <v>-1.1328219607843135</v>
      </c>
      <c r="BL294">
        <f t="shared" si="904"/>
        <v>-0.7635392156862747</v>
      </c>
      <c r="BM294">
        <f t="shared" si="905"/>
        <v>0.41852078431372536</v>
      </c>
      <c r="BN294">
        <f t="shared" si="906"/>
        <v>1.2039686274509807</v>
      </c>
      <c r="BO294">
        <f t="shared" si="907"/>
        <v>1.1986011764705879</v>
      </c>
      <c r="BP294">
        <f t="shared" si="908"/>
        <v>0.47029215686274506</v>
      </c>
      <c r="BQ294">
        <f t="shared" si="909"/>
        <v>2.2685882352941111E-2</v>
      </c>
      <c r="BR294">
        <f t="shared" si="910"/>
        <v>-6.7755294117646914E-2</v>
      </c>
      <c r="BS294">
        <f t="shared" si="911"/>
        <v>-2.1945882352940926E-2</v>
      </c>
      <c r="BT294">
        <f t="shared" si="912"/>
        <v>-2.0010588235294335E-2</v>
      </c>
      <c r="BU294">
        <f t="shared" si="913"/>
        <v>-6.6701960784311121E-3</v>
      </c>
      <c r="BV294">
        <f t="shared" si="914"/>
        <v>0.12978627450980373</v>
      </c>
      <c r="BW294">
        <f t="shared" si="915"/>
        <v>3.4528627450980176E-2</v>
      </c>
      <c r="BX294">
        <f t="shared" si="916"/>
        <v>7.0329411764711303E-3</v>
      </c>
      <c r="BY294">
        <f t="shared" si="917"/>
        <v>-0.1399686274509806</v>
      </c>
      <c r="BZ294">
        <f t="shared" si="918"/>
        <v>5.0921568627448899E-3</v>
      </c>
      <c r="CA294">
        <f t="shared" si="919"/>
        <v>0.10798078431372549</v>
      </c>
      <c r="CB294">
        <f t="shared" si="920"/>
        <v>-1.050963529411765</v>
      </c>
      <c r="CC294">
        <f t="shared" si="921"/>
        <v>-1.7908039215686276</v>
      </c>
      <c r="CD294">
        <f t="shared" si="922"/>
        <v>-1.1034878431372546</v>
      </c>
      <c r="CE294">
        <f t="shared" si="923"/>
        <v>-2.2443921568627401E-2</v>
      </c>
      <c r="CF294">
        <f t="shared" si="924"/>
        <v>0.32389764705882373</v>
      </c>
      <c r="CG294">
        <f t="shared" si="925"/>
        <v>-0.9368439215686275</v>
      </c>
      <c r="CH294">
        <f t="shared" si="926"/>
        <v>-1.4817780392156863</v>
      </c>
      <c r="CI294">
        <f t="shared" si="927"/>
        <v>0.62763843137254893</v>
      </c>
      <c r="CJ294">
        <f t="shared" si="928"/>
        <v>3.2828074509803922</v>
      </c>
      <c r="CK294">
        <f t="shared" si="929"/>
        <v>1.4600282352941178</v>
      </c>
      <c r="CL294">
        <f t="shared" si="930"/>
        <v>-2.9866070588235289</v>
      </c>
      <c r="CM294">
        <f t="shared" si="931"/>
        <v>-2.6413368627450984</v>
      </c>
      <c r="CN294">
        <f t="shared" si="932"/>
        <v>1.0713556862745097</v>
      </c>
      <c r="CO294">
        <f t="shared" si="933"/>
        <v>3.3641937254901961</v>
      </c>
      <c r="CP294">
        <f t="shared" si="934"/>
        <v>1.9116062745098041</v>
      </c>
      <c r="CQ294">
        <f t="shared" si="935"/>
        <v>-8.6992156862746306E-3</v>
      </c>
      <c r="CR294">
        <f t="shared" si="936"/>
        <v>-3.7349411764705853E-2</v>
      </c>
      <c r="CS294">
        <f t="shared" si="937"/>
        <v>-2.2549694117647063</v>
      </c>
      <c r="CT294">
        <f t="shared" si="938"/>
        <v>-3.0423941176470595</v>
      </c>
      <c r="CU294">
        <f t="shared" si="939"/>
        <v>5.5207843137257129E-3</v>
      </c>
      <c r="CV294">
        <f t="shared" si="940"/>
        <v>2.4568294117647058</v>
      </c>
      <c r="CW294">
        <f t="shared" si="941"/>
        <v>2.2137588235294117</v>
      </c>
      <c r="CX294">
        <f t="shared" si="942"/>
        <v>0.61995803921568637</v>
      </c>
      <c r="CY294">
        <f t="shared" si="943"/>
        <v>2.2786274509803972E-2</v>
      </c>
      <c r="CZ294">
        <f t="shared" si="944"/>
        <v>5.6705882352940939E-3</v>
      </c>
      <c r="DA294">
        <f t="shared" si="945"/>
        <v>-7.7583137254901624E-2</v>
      </c>
      <c r="DB294">
        <f t="shared" si="946"/>
        <v>-8.9377647058823673E-2</v>
      </c>
      <c r="DC294">
        <f t="shared" si="947"/>
        <v>0.13993254901960783</v>
      </c>
      <c r="DD294">
        <f t="shared" si="948"/>
        <v>6.4812549019607424E-2</v>
      </c>
      <c r="DE294">
        <f t="shared" si="949"/>
        <v>-7.1280784313725642E-2</v>
      </c>
      <c r="DF294">
        <f t="shared" si="950"/>
        <v>-3.3732549019608093E-2</v>
      </c>
      <c r="DG294">
        <f t="shared" si="951"/>
        <v>3.1039215686274435E-2</v>
      </c>
      <c r="DH294">
        <f t="shared" si="952"/>
        <v>3.186470588235335E-2</v>
      </c>
      <c r="DI294">
        <f t="shared" si="953"/>
        <v>-4.1545882352941543E-2</v>
      </c>
      <c r="DJ294">
        <f t="shared" si="954"/>
        <v>-0.11657568627450987</v>
      </c>
      <c r="DK294">
        <f t="shared" si="955"/>
        <v>-0.77177607843137208</v>
      </c>
      <c r="DL294">
        <f t="shared" si="956"/>
        <v>-0.60981529411764712</v>
      </c>
      <c r="DM294">
        <f t="shared" si="957"/>
        <v>0.28042627450980384</v>
      </c>
      <c r="DN294">
        <f t="shared" si="958"/>
        <v>-1.3125882352940987E-2</v>
      </c>
      <c r="DO294">
        <f t="shared" si="959"/>
        <v>-0.23994313725490168</v>
      </c>
      <c r="DP294">
        <f t="shared" si="960"/>
        <v>0.16146352941176467</v>
      </c>
      <c r="DQ294">
        <f t="shared" si="961"/>
        <v>0.28888745098039237</v>
      </c>
      <c r="DR294">
        <f t="shared" si="962"/>
        <v>-0.19377882352941167</v>
      </c>
      <c r="DS294">
        <f t="shared" si="963"/>
        <v>0.45009372549019588</v>
      </c>
      <c r="DT294">
        <f t="shared" si="964"/>
        <v>0.50355137254901949</v>
      </c>
      <c r="DU294">
        <f t="shared" si="965"/>
        <v>-0.4883149019607842</v>
      </c>
      <c r="DV294">
        <f t="shared" si="966"/>
        <v>0.23187764705882352</v>
      </c>
      <c r="DW294">
        <f t="shared" si="967"/>
        <v>0.47119215686274496</v>
      </c>
      <c r="DX294">
        <f t="shared" si="968"/>
        <v>-6.4923921568627363E-2</v>
      </c>
      <c r="DY294">
        <f t="shared" si="969"/>
        <v>-0.12156862745098052</v>
      </c>
      <c r="DZ294">
        <f t="shared" si="970"/>
        <v>-0.2588235294117649</v>
      </c>
      <c r="EA294">
        <f t="shared" si="971"/>
        <v>-0.24705882352941144</v>
      </c>
      <c r="EB294">
        <f t="shared" si="972"/>
        <v>-0.22352941176470587</v>
      </c>
      <c r="EC294">
        <f t="shared" si="973"/>
        <v>-0.37254901960784315</v>
      </c>
      <c r="ED294">
        <f t="shared" si="974"/>
        <v>-0.31764705882352906</v>
      </c>
      <c r="EE294">
        <f t="shared" si="975"/>
        <v>-0.16470588235294148</v>
      </c>
      <c r="EF294">
        <f t="shared" si="976"/>
        <v>3.9215686274509443E-2</v>
      </c>
      <c r="EG294">
        <f t="shared" si="977"/>
        <v>0.18823529411764706</v>
      </c>
      <c r="EH294">
        <f t="shared" si="978"/>
        <v>0.18039215686274501</v>
      </c>
      <c r="EI294">
        <f t="shared" si="979"/>
        <v>0.21176470588235319</v>
      </c>
      <c r="EJ294">
        <f t="shared" si="980"/>
        <v>0.30588235294117661</v>
      </c>
      <c r="EK294">
        <f t="shared" si="981"/>
        <v>0.31372549019607843</v>
      </c>
      <c r="EL294">
        <f t="shared" si="982"/>
        <v>0.19607843137254899</v>
      </c>
      <c r="EM294">
        <f t="shared" si="983"/>
        <v>7.8431372549019551E-2</v>
      </c>
      <c r="EN294">
        <f t="shared" si="984"/>
        <v>3.529411764705892E-2</v>
      </c>
      <c r="EO294">
        <f t="shared" si="985"/>
        <v>5.0980392156862675E-2</v>
      </c>
      <c r="EP294">
        <f t="shared" si="986"/>
        <v>4.3137254901960742E-2</v>
      </c>
      <c r="EQ294">
        <f t="shared" si="987"/>
        <v>-7.8431372549019329E-3</v>
      </c>
      <c r="ER294">
        <f t="shared" si="988"/>
        <v>-4.7058823529411486E-2</v>
      </c>
      <c r="ES294">
        <f t="shared" si="989"/>
        <v>-3.9215686274509776E-2</v>
      </c>
      <c r="ET294">
        <f t="shared" si="990"/>
        <v>1.1764705882352455E-2</v>
      </c>
      <c r="EU294">
        <f t="shared" si="991"/>
        <v>2.495098039215693E-2</v>
      </c>
      <c r="EV294">
        <f t="shared" si="992"/>
        <v>4.5098039215688557E-3</v>
      </c>
      <c r="EW294">
        <f t="shared" si="993"/>
        <v>-8.3333333333357462E-4</v>
      </c>
      <c r="EX294">
        <f t="shared" si="994"/>
        <v>-1.176470588235301E-2</v>
      </c>
      <c r="EY294">
        <f t="shared" si="995"/>
        <v>-1.5686274509803866E-2</v>
      </c>
      <c r="EZ294">
        <f t="shared" si="996"/>
        <v>0</v>
      </c>
      <c r="FA294">
        <f t="shared" si="997"/>
        <v>1.9607843137255054E-2</v>
      </c>
      <c r="FB294">
        <f t="shared" si="998"/>
        <v>2.352941176470591E-2</v>
      </c>
      <c r="FC294">
        <f t="shared" si="999"/>
        <v>-8.4313725490194891E-3</v>
      </c>
      <c r="FD294">
        <f t="shared" si="1000"/>
        <v>-1.6274509803921422E-2</v>
      </c>
      <c r="FE294">
        <f t="shared" si="1001"/>
        <v>0</v>
      </c>
      <c r="FF294">
        <f t="shared" si="1002"/>
        <v>0</v>
      </c>
      <c r="FG294">
        <f t="shared" si="1003"/>
        <v>0</v>
      </c>
      <c r="FH294">
        <f t="shared" si="1004"/>
        <v>0</v>
      </c>
      <c r="FI294">
        <f t="shared" si="1005"/>
        <v>0</v>
      </c>
      <c r="FJ294">
        <f t="shared" si="1006"/>
        <v>0</v>
      </c>
      <c r="FK294">
        <f t="shared" si="1007"/>
        <v>0</v>
      </c>
      <c r="FL294">
        <f t="shared" si="1008"/>
        <v>-7.843137254902266E-3</v>
      </c>
      <c r="FM294">
        <f t="shared" si="1009"/>
        <v>-1.1764705882353121E-2</v>
      </c>
      <c r="FN294">
        <f t="shared" si="1010"/>
        <v>0</v>
      </c>
      <c r="FO294">
        <f t="shared" si="1011"/>
        <v>7.8431372549020439E-3</v>
      </c>
      <c r="FP294">
        <f t="shared" si="1012"/>
        <v>1.1764705882353121E-2</v>
      </c>
      <c r="FQ294">
        <f t="shared" si="1013"/>
        <v>1.1764705882353232E-2</v>
      </c>
      <c r="FR294">
        <f t="shared" si="1014"/>
        <v>7.8431372549019329E-3</v>
      </c>
      <c r="FS294">
        <f t="shared" si="1015"/>
        <v>6.8088235294117672E-2</v>
      </c>
      <c r="FT294">
        <f t="shared" si="1016"/>
        <v>-3.7794117647059089E-2</v>
      </c>
      <c r="FU294">
        <f t="shared" si="1017"/>
        <v>-0.15294117647058814</v>
      </c>
      <c r="FV294">
        <f t="shared" si="1018"/>
        <v>-3.9215686274510775E-3</v>
      </c>
      <c r="FW294">
        <f t="shared" si="1019"/>
        <v>6.2745098039215574E-2</v>
      </c>
      <c r="FX294">
        <f t="shared" si="1020"/>
        <v>-4.3137254901960742E-2</v>
      </c>
      <c r="FY294">
        <f t="shared" si="1021"/>
        <v>-0.12941176470588245</v>
      </c>
      <c r="FZ294">
        <f t="shared" si="1022"/>
        <v>-8.6274509803921373E-2</v>
      </c>
      <c r="GA294">
        <f t="shared" si="1023"/>
        <v>2.3529411764706132E-2</v>
      </c>
      <c r="GB294">
        <f t="shared" si="1024"/>
        <v>5.4901960784313752E-2</v>
      </c>
      <c r="GC294">
        <f t="shared" si="1025"/>
        <v>5.4901960784313752E-2</v>
      </c>
      <c r="GD294">
        <f t="shared" si="1026"/>
        <v>7.4509803921568141E-2</v>
      </c>
      <c r="GE294">
        <f t="shared" si="1027"/>
        <v>6.6666666666666652E-2</v>
      </c>
      <c r="GF294">
        <f t="shared" si="1028"/>
        <v>5.4901960784314308E-2</v>
      </c>
      <c r="GG294">
        <f t="shared" si="1029"/>
        <v>2.3529411764706021E-2</v>
      </c>
      <c r="GH294">
        <f t="shared" si="1030"/>
        <v>3.9215686274507444E-3</v>
      </c>
      <c r="GI294">
        <f t="shared" si="1031"/>
        <v>1.8186274509803479E-2</v>
      </c>
      <c r="GJ294">
        <f t="shared" si="1032"/>
        <v>2.5000000000001688E-3</v>
      </c>
      <c r="GK294">
        <f t="shared" si="1033"/>
        <v>-3.1372549019607732E-2</v>
      </c>
      <c r="GL294">
        <f t="shared" si="1034"/>
        <v>-2.7450980392156987E-2</v>
      </c>
      <c r="GM294">
        <f t="shared" si="1035"/>
        <v>-3.5782949019607844</v>
      </c>
      <c r="GN294">
        <f t="shared" si="1036"/>
        <v>-3.5704517647058824</v>
      </c>
      <c r="GX294">
        <f>IF(GX93+A294&gt;=threshold, 1, 0)</f>
        <v>0</v>
      </c>
      <c r="GY294">
        <f>IF(GY93+B294&gt;=threshold, 1, 0)</f>
        <v>0</v>
      </c>
      <c r="GZ294">
        <f>IF(GZ93+C294&gt;=threshold, 1, 0)</f>
        <v>0</v>
      </c>
      <c r="HA294">
        <f>IF(HA93+D294&gt;=threshold, 1, 0)</f>
        <v>0</v>
      </c>
      <c r="HB294">
        <f>IF(HB93+E294&gt;=threshold, 1, 0)</f>
        <v>0</v>
      </c>
      <c r="HC294">
        <f>IF(HC93+F294&gt;=threshold, 1, 0)</f>
        <v>0</v>
      </c>
      <c r="HD294">
        <f>IF(HD93+G294&gt;=threshold, 1, 0)</f>
        <v>0</v>
      </c>
      <c r="HE294">
        <f>IF(HE93+H294&gt;=threshold, 1, 0)</f>
        <v>0</v>
      </c>
      <c r="HF294">
        <f>IF(HF93+I294&gt;=threshold, 1, 0)</f>
        <v>0</v>
      </c>
      <c r="HG294">
        <f>IF(HG93+J294&gt;=threshold, 1, 0)</f>
        <v>0</v>
      </c>
      <c r="HH294">
        <f>IF(HH93+K294&gt;=threshold, 1, 0)</f>
        <v>0</v>
      </c>
      <c r="HI294">
        <f>IF(HI93+L294&gt;=threshold, 1, 0)</f>
        <v>0</v>
      </c>
      <c r="HJ294">
        <f>IF(HJ93+M294&gt;=threshold, 1, 0)</f>
        <v>0</v>
      </c>
      <c r="HK294">
        <f>IF(HK93+N294&gt;=threshold, 1, 0)</f>
        <v>0</v>
      </c>
      <c r="HL294">
        <f>IF(HL93+O294&gt;=threshold, 1, 0)</f>
        <v>0</v>
      </c>
      <c r="HM294">
        <f>IF(HM93+P294&gt;=threshold, 1, 0)</f>
        <v>0</v>
      </c>
      <c r="HN294">
        <f>IF(HN93+Q294&gt;=threshold, 1, 0)</f>
        <v>0</v>
      </c>
      <c r="HO294">
        <f>IF(HO93+R294&gt;=threshold, 1, 0)</f>
        <v>0</v>
      </c>
      <c r="HP294">
        <f>IF(HP93+S294&gt;=threshold, 1, 0)</f>
        <v>0</v>
      </c>
      <c r="HQ294">
        <f>IF(HQ93+T294&gt;=threshold, 1, 0)</f>
        <v>0</v>
      </c>
      <c r="HR294">
        <f>IF(HR93+U294&gt;=threshold, 1, 0)</f>
        <v>0</v>
      </c>
      <c r="HS294">
        <f>IF(HS93+V294&gt;=threshold, 1, 0)</f>
        <v>0</v>
      </c>
      <c r="HT294">
        <f>IF(HT93+W294&gt;=threshold, 1, 0)</f>
        <v>0</v>
      </c>
      <c r="HU294">
        <f>IF(HU93+X294&gt;=threshold, 1, 0)</f>
        <v>0</v>
      </c>
      <c r="HV294">
        <f>IF(HV93+Y294&gt;=threshold, 1, 0)</f>
        <v>0</v>
      </c>
      <c r="HW294">
        <f>IF(HW93+Z294&gt;=threshold, 1, 0)</f>
        <v>0</v>
      </c>
      <c r="HX294">
        <f>IF(HX93+AA294&gt;=threshold, 1, 0)</f>
        <v>0</v>
      </c>
      <c r="HY294">
        <f>IF(HY93+AB294&gt;=threshold, 1, 0)</f>
        <v>0</v>
      </c>
      <c r="HZ294">
        <f>IF(HZ93+AC294&gt;=threshold, 1, 0)</f>
        <v>0</v>
      </c>
      <c r="IA294">
        <f>IF(IA93+AD294&gt;=threshold, 1, 0)</f>
        <v>0</v>
      </c>
      <c r="IB294">
        <f>IF(IB93+AE294&gt;=threshold, 1, 0)</f>
        <v>0</v>
      </c>
      <c r="IC294">
        <f>IF(IC93+AF294&gt;=threshold, 1, 0)</f>
        <v>0</v>
      </c>
      <c r="ID294">
        <f>IF(ID93+AG294&gt;=threshold, 1, 0)</f>
        <v>0</v>
      </c>
      <c r="IE294">
        <f>IF(IE93+AH294&gt;=threshold, 1, 0)</f>
        <v>0</v>
      </c>
      <c r="IF294">
        <f>IF(IF93+AI294&gt;=threshold, 1, 0)</f>
        <v>0</v>
      </c>
      <c r="IG294">
        <f>IF(IG93+AJ294&gt;=threshold, 1, 0)</f>
        <v>0</v>
      </c>
      <c r="IH294">
        <f>IF(IH93+AK294&gt;=threshold, 1, 0)</f>
        <v>0</v>
      </c>
      <c r="II294">
        <f>IF(II93+AL294&gt;=threshold, 1, 0)</f>
        <v>0</v>
      </c>
      <c r="IJ294">
        <f>IF(IJ93+AM294&gt;=threshold, 1, 0)</f>
        <v>0</v>
      </c>
      <c r="IK294">
        <f>IF(IK93+AN294&gt;=threshold, 1, 0)</f>
        <v>0</v>
      </c>
      <c r="IL294">
        <f>IF(IL93+AO294&gt;=threshold, 1, 0)</f>
        <v>0</v>
      </c>
      <c r="IM294">
        <f>IF(IM93+AP294&gt;=threshold, 1, 0)</f>
        <v>0</v>
      </c>
      <c r="IN294">
        <f>IF(IN93+AQ294&gt;=threshold, 1, 0)</f>
        <v>0</v>
      </c>
      <c r="IO294">
        <f>IF(IO93+AR294&gt;=threshold, 1, 0)</f>
        <v>0</v>
      </c>
      <c r="IP294">
        <f>IF(IP93+AS294&gt;=threshold, 1, 0)</f>
        <v>0</v>
      </c>
      <c r="IQ294">
        <f>IF(IQ93+AT294&gt;=threshold, 1, 0)</f>
        <v>0</v>
      </c>
      <c r="IR294">
        <f>IF(IR93+AU294&gt;=threshold, 1, 0)</f>
        <v>0</v>
      </c>
      <c r="IS294">
        <f>IF(IS93+AV294&gt;=threshold, 1, 0)</f>
        <v>0</v>
      </c>
      <c r="IT294">
        <f>IF(IT93+AW294&gt;=threshold, 1, 0)</f>
        <v>0</v>
      </c>
      <c r="IU294">
        <f>IF(IU93+AX294&gt;=threshold, 1, 0)</f>
        <v>0</v>
      </c>
      <c r="IV294">
        <f>IF(IV93+AY294&gt;=threshold, 1, 0)</f>
        <v>0</v>
      </c>
      <c r="IW294">
        <f>IF(IW93+AZ294&gt;=threshold, 1, 0)</f>
        <v>0</v>
      </c>
      <c r="IX294">
        <f>IF(IX93+BA294&gt;=threshold, 1, 0)</f>
        <v>0</v>
      </c>
      <c r="IY294">
        <f>IF(IY93+BB294&gt;=threshold, 1, 0)</f>
        <v>0</v>
      </c>
      <c r="IZ294">
        <f>IF(IZ93+BC294&gt;=threshold, 1, 0)</f>
        <v>0</v>
      </c>
      <c r="JA294">
        <f>IF(JA93+BD294&gt;=threshold, 1, 0)</f>
        <v>0</v>
      </c>
      <c r="JB294">
        <f>IF(JB93+BE294&gt;=threshold, 1, 0)</f>
        <v>0</v>
      </c>
      <c r="JC294">
        <f>IF(JC93+BF294&gt;=threshold, 1, 0)</f>
        <v>0</v>
      </c>
      <c r="JD294">
        <f>IF(JD93+BG294&gt;=threshold, 1, 0)</f>
        <v>0</v>
      </c>
      <c r="JE294">
        <f>IF(JE93+BH294&gt;=threshold, 1, 0)</f>
        <v>1</v>
      </c>
      <c r="JF294">
        <f>IF(JF93+BI294&gt;=threshold, 1, 0)</f>
        <v>1</v>
      </c>
      <c r="JG294">
        <f>IF(JG93+BJ294&gt;=threshold, 1, 0)</f>
        <v>0</v>
      </c>
      <c r="JH294">
        <f>IF(JH93+BK294&gt;=threshold, 1, 0)</f>
        <v>0</v>
      </c>
      <c r="JI294">
        <f>IF(JI93+BL294&gt;=threshold, 1, 0)</f>
        <v>0</v>
      </c>
      <c r="JJ294">
        <f>IF(JJ93+BM294&gt;=threshold, 1, 0)</f>
        <v>0</v>
      </c>
      <c r="JK294">
        <f>IF(JK93+BN294&gt;=threshold, 1, 0)</f>
        <v>1</v>
      </c>
      <c r="JL294">
        <f>IF(JL93+BO294&gt;=threshold, 1, 0)</f>
        <v>1</v>
      </c>
      <c r="JM294">
        <f>IF(JM93+BP294&gt;=threshold, 1, 0)</f>
        <v>1</v>
      </c>
      <c r="JN294">
        <f>IF(JN93+BQ294&gt;=threshold, 1, 0)</f>
        <v>0</v>
      </c>
      <c r="JO294">
        <f>IF(JO93+BR294&gt;=threshold, 1, 0)</f>
        <v>0</v>
      </c>
      <c r="JP294">
        <f>IF(JP93+BS294&gt;=threshold, 1, 0)</f>
        <v>0</v>
      </c>
      <c r="JQ294">
        <f>IF(JQ93+BT294&gt;=threshold, 1, 0)</f>
        <v>0</v>
      </c>
      <c r="JR294">
        <f>IF(JR93+BU294&gt;=threshold, 1, 0)</f>
        <v>0</v>
      </c>
      <c r="JS294">
        <f>IF(JS93+BV294&gt;=threshold, 1, 0)</f>
        <v>0</v>
      </c>
      <c r="JT294">
        <f>IF(JT93+BW294&gt;=threshold, 1, 0)</f>
        <v>0</v>
      </c>
      <c r="JU294">
        <f>IF(JU93+BX294&gt;=threshold, 1, 0)</f>
        <v>0</v>
      </c>
      <c r="JV294">
        <f>IF(JV93+BY294&gt;=threshold, 1, 0)</f>
        <v>0</v>
      </c>
      <c r="JW294">
        <f>IF(JW93+BZ294&gt;=threshold, 1, 0)</f>
        <v>0</v>
      </c>
      <c r="JX294">
        <f>IF(JX93+CA294&gt;=threshold, 1, 0)</f>
        <v>0</v>
      </c>
      <c r="JY294">
        <f>IF(JY93+CB294&gt;=threshold, 1, 0)</f>
        <v>0</v>
      </c>
      <c r="JZ294">
        <f>IF(JZ93+CC294&gt;=threshold, 1, 0)</f>
        <v>0</v>
      </c>
      <c r="KA294">
        <f>IF(KA93+CD294&gt;=threshold, 1, 0)</f>
        <v>0</v>
      </c>
      <c r="KB294">
        <f>IF(KB93+CE294&gt;=threshold, 1, 0)</f>
        <v>1</v>
      </c>
      <c r="KC294">
        <f>IF(KC93+CF294&gt;=threshold, 1, 0)</f>
        <v>1</v>
      </c>
      <c r="KD294">
        <f>IF(KD93+CG294&gt;=threshold, 1, 0)</f>
        <v>1</v>
      </c>
      <c r="KE294">
        <f>IF(KE93+CH294&gt;=threshold, 1, 0)</f>
        <v>0</v>
      </c>
      <c r="KF294">
        <f>IF(KF93+CI294&gt;=threshold, 1, 0)</f>
        <v>0</v>
      </c>
      <c r="KG294">
        <f>IF(KG93+CJ294&gt;=threshold, 1, 0)</f>
        <v>1</v>
      </c>
      <c r="KH294">
        <f>IF(KH93+CK294&gt;=threshold, 1, 0)</f>
        <v>1</v>
      </c>
      <c r="KI294">
        <f>IF(KI93+CL294&gt;=threshold, 1, 0)</f>
        <v>0</v>
      </c>
      <c r="KJ294">
        <f>IF(KJ93+CM294&gt;=threshold, 1, 0)</f>
        <v>0</v>
      </c>
      <c r="KK294">
        <f>IF(KK93+CN294&gt;=threshold, 1, 0)</f>
        <v>1</v>
      </c>
      <c r="KL294">
        <f>IF(KL93+CO294&gt;=threshold, 1, 0)</f>
        <v>1</v>
      </c>
      <c r="KM294">
        <f>IF(KM93+CP294&gt;=threshold, 1, 0)</f>
        <v>1</v>
      </c>
      <c r="KN294">
        <f>IF(KN93+CQ294&gt;=threshold, 1, 0)</f>
        <v>0</v>
      </c>
      <c r="KO294">
        <f>IF(KO93+CR294&gt;=threshold, 1, 0)</f>
        <v>0</v>
      </c>
      <c r="KP294">
        <f>IF(KP93+CS294&gt;=threshold, 1, 0)</f>
        <v>0</v>
      </c>
      <c r="KQ294">
        <f>IF(KQ93+CT294&gt;=threshold, 1, 0)</f>
        <v>0</v>
      </c>
      <c r="KR294">
        <f>IF(KR93+CU294&gt;=threshold, 1, 0)</f>
        <v>0</v>
      </c>
      <c r="KS294">
        <f>IF(KS93+CV294&gt;=threshold, 1, 0)</f>
        <v>1</v>
      </c>
      <c r="KT294">
        <f>IF(KT93+CW294&gt;=threshold, 1, 0)</f>
        <v>1</v>
      </c>
      <c r="KU294">
        <f>IF(KU93+CX294&gt;=threshold, 1, 0)</f>
        <v>1</v>
      </c>
      <c r="KV294">
        <f>IF(KV93+CY294&gt;=threshold, 1, 0)</f>
        <v>0</v>
      </c>
      <c r="KW294">
        <f>IF(KW93+CZ294&gt;=threshold, 1, 0)</f>
        <v>0</v>
      </c>
      <c r="KX294">
        <f>IF(KX93+DA294&gt;=threshold, 1, 0)</f>
        <v>0</v>
      </c>
      <c r="KY294">
        <f>IF(KY93+DB294&gt;=threshold, 1, 0)</f>
        <v>0</v>
      </c>
      <c r="KZ294">
        <f>IF(KZ93+DC294&gt;=threshold, 1, 0)</f>
        <v>0</v>
      </c>
      <c r="LA294">
        <f>IF(LA93+DD294&gt;=threshold, 1, 0)</f>
        <v>0</v>
      </c>
      <c r="LB294">
        <f>IF(LB93+DE294&gt;=threshold, 1, 0)</f>
        <v>0</v>
      </c>
      <c r="LC294">
        <f>IF(LC93+DF294&gt;=threshold, 1, 0)</f>
        <v>0</v>
      </c>
      <c r="LD294">
        <f>IF(LD93+DG294&gt;=threshold, 1, 0)</f>
        <v>0</v>
      </c>
      <c r="LE294">
        <f>IF(LE93+DH294&gt;=threshold, 1, 0)</f>
        <v>0</v>
      </c>
      <c r="LF294">
        <f>IF(LF93+DI294&gt;=threshold, 1, 0)</f>
        <v>0</v>
      </c>
      <c r="LG294">
        <f>IF(LG93+DJ294&gt;=threshold, 1, 0)</f>
        <v>0</v>
      </c>
      <c r="LH294">
        <f>IF(LH93+DK294&gt;=threshold, 1, 0)</f>
        <v>0</v>
      </c>
      <c r="LI294">
        <f>IF(LI93+DL294&gt;=threshold, 1, 0)</f>
        <v>0</v>
      </c>
      <c r="LJ294">
        <f>IF(LJ93+DM294&gt;=threshold, 1, 0)</f>
        <v>0</v>
      </c>
      <c r="LK294">
        <f>IF(LK93+DN294&gt;=threshold, 1, 0)</f>
        <v>0</v>
      </c>
      <c r="LL294">
        <f>IF(LL93+DO294&gt;=threshold, 1, 0)</f>
        <v>0</v>
      </c>
      <c r="LM294">
        <f>IF(LM93+DP294&gt;=threshold, 1, 0)</f>
        <v>0</v>
      </c>
      <c r="LN294">
        <f>IF(LN93+DQ294&gt;=threshold, 1, 0)</f>
        <v>1</v>
      </c>
      <c r="LO294">
        <f>IF(LO93+DR294&gt;=threshold, 1, 0)</f>
        <v>0</v>
      </c>
      <c r="LP294">
        <f>IF(LP93+DS294&gt;=threshold, 1, 0)</f>
        <v>1</v>
      </c>
      <c r="LQ294">
        <f>IF(LQ93+DT294&gt;=threshold, 1, 0)</f>
        <v>1</v>
      </c>
      <c r="LR294">
        <f>IF(LR93+DU294&gt;=threshold, 1, 0)</f>
        <v>0</v>
      </c>
      <c r="LS294">
        <f>IF(LS93+DV294&gt;=threshold, 1, 0)</f>
        <v>1</v>
      </c>
      <c r="LT294">
        <f>IF(LT93+DW294&gt;=threshold, 1, 0)</f>
        <v>1</v>
      </c>
      <c r="LU294">
        <f>IF(LU93+DX294&gt;=threshold, 1, 0)</f>
        <v>0</v>
      </c>
      <c r="LV294">
        <f>IF(LV93+DY294&gt;=threshold, 1, 0)</f>
        <v>0</v>
      </c>
      <c r="LW294">
        <f>IF(LW93+DZ294&gt;=threshold, 1, 0)</f>
        <v>0</v>
      </c>
      <c r="LX294">
        <f>IF(LX93+EA294&gt;=threshold, 1, 0)</f>
        <v>0</v>
      </c>
      <c r="LY294">
        <f>IF(LY93+EB294&gt;=threshold, 1, 0)</f>
        <v>0</v>
      </c>
      <c r="LZ294">
        <f>IF(LZ93+EC294&gt;=threshold, 1, 0)</f>
        <v>0</v>
      </c>
      <c r="MA294">
        <f>IF(MA93+ED294&gt;=threshold, 1, 0)</f>
        <v>0</v>
      </c>
      <c r="MB294">
        <f>IF(MB93+EE294&gt;=threshold, 1, 0)</f>
        <v>0</v>
      </c>
      <c r="MC294">
        <f>IF(MC93+EF294&gt;=threshold, 1, 0)</f>
        <v>0</v>
      </c>
      <c r="MD294">
        <f>IF(MD93+EG294&gt;=threshold, 1, 0)</f>
        <v>1</v>
      </c>
      <c r="ME294">
        <f>IF(ME93+EH294&gt;=threshold, 1, 0)</f>
        <v>1</v>
      </c>
      <c r="MF294">
        <f>IF(MF93+EI294&gt;=threshold, 1, 0)</f>
        <v>1</v>
      </c>
      <c r="MG294">
        <f>IF(MG93+EJ294&gt;=threshold, 1, 0)</f>
        <v>1</v>
      </c>
      <c r="MH294">
        <f>IF(MH93+EK294&gt;=threshold, 1, 0)</f>
        <v>1</v>
      </c>
      <c r="MI294">
        <f>IF(MI93+EL294&gt;=threshold, 1, 0)</f>
        <v>1</v>
      </c>
      <c r="MJ294">
        <f>IF(MJ93+EM294&gt;=threshold, 1, 0)</f>
        <v>0</v>
      </c>
      <c r="MK294">
        <f>IF(MK93+EN294&gt;=threshold, 1, 0)</f>
        <v>0</v>
      </c>
      <c r="ML294">
        <f>IF(ML93+EO294&gt;=threshold, 1, 0)</f>
        <v>0</v>
      </c>
      <c r="MM294">
        <f>IF(MM93+EP294&gt;=threshold, 1, 0)</f>
        <v>0</v>
      </c>
      <c r="MN294">
        <f>IF(MN93+EQ294&gt;=threshold, 1, 0)</f>
        <v>0</v>
      </c>
      <c r="MO294">
        <f>IF(MO93+ER294&gt;=threshold, 1, 0)</f>
        <v>0</v>
      </c>
      <c r="MP294">
        <f>IF(MP93+ES294&gt;=threshold, 1, 0)</f>
        <v>0</v>
      </c>
      <c r="MQ294">
        <f>IF(MQ93+ET294&gt;=threshold, 1, 0)</f>
        <v>0</v>
      </c>
      <c r="MR294">
        <f>IF(MR93+EU294&gt;=threshold, 1, 0)</f>
        <v>0</v>
      </c>
      <c r="MS294">
        <f>IF(MS93+EV294&gt;=threshold, 1, 0)</f>
        <v>0</v>
      </c>
      <c r="MT294">
        <f>IF(MT93+EW294&gt;=threshold, 1, 0)</f>
        <v>0</v>
      </c>
      <c r="MU294">
        <f>IF(MU93+EX294&gt;=threshold, 1, 0)</f>
        <v>0</v>
      </c>
      <c r="MV294">
        <f>IF(MV93+EY294&gt;=threshold, 1, 0)</f>
        <v>0</v>
      </c>
    </row>
    <row r="295" spans="1:360" x14ac:dyDescent="0.3">
      <c r="A295">
        <f t="shared" si="841"/>
        <v>-8.125882352941094E-3</v>
      </c>
      <c r="B295">
        <f t="shared" si="842"/>
        <v>-8.9741176470587991E-3</v>
      </c>
      <c r="C295">
        <f t="shared" si="843"/>
        <v>-2.5298039215686519E-3</v>
      </c>
      <c r="D295">
        <f t="shared" si="844"/>
        <v>1.116862745097813E-3</v>
      </c>
      <c r="E295">
        <f t="shared" si="845"/>
        <v>-5.0447058823527291E-3</v>
      </c>
      <c r="F295">
        <f t="shared" si="846"/>
        <v>-1.0105098039215332E-2</v>
      </c>
      <c r="G295">
        <f t="shared" si="847"/>
        <v>9.5027450980388339E-3</v>
      </c>
      <c r="H295">
        <f t="shared" si="848"/>
        <v>1.1764705882352677E-2</v>
      </c>
      <c r="I295">
        <f t="shared" si="849"/>
        <v>2.2619607843138434E-3</v>
      </c>
      <c r="J295">
        <f t="shared" si="850"/>
        <v>2.2619607843138434E-3</v>
      </c>
      <c r="K295">
        <f t="shared" si="851"/>
        <v>0</v>
      </c>
      <c r="L295">
        <f t="shared" si="852"/>
        <v>-8.9599999999997459E-3</v>
      </c>
      <c r="M295">
        <f t="shared" si="853"/>
        <v>-8.9599999999997459E-3</v>
      </c>
      <c r="N295">
        <f t="shared" si="854"/>
        <v>0</v>
      </c>
      <c r="O295">
        <f t="shared" si="855"/>
        <v>-6.7262745098037868E-3</v>
      </c>
      <c r="P295">
        <f t="shared" si="856"/>
        <v>-6.7262745098037868E-3</v>
      </c>
      <c r="Q295">
        <f t="shared" si="857"/>
        <v>1.5686274509803311E-2</v>
      </c>
      <c r="R295">
        <f t="shared" si="858"/>
        <v>1.5686274509803311E-2</v>
      </c>
      <c r="S295">
        <f t="shared" si="859"/>
        <v>-1.1764705882352566E-2</v>
      </c>
      <c r="T295">
        <f t="shared" si="860"/>
        <v>-1.5686274509803533E-2</v>
      </c>
      <c r="U295">
        <f t="shared" si="861"/>
        <v>-3.9215686274507444E-3</v>
      </c>
      <c r="V295">
        <f t="shared" si="862"/>
        <v>-3.9215686274510775E-3</v>
      </c>
      <c r="W295">
        <f t="shared" si="863"/>
        <v>1.9607843137254277E-2</v>
      </c>
      <c r="X295">
        <f t="shared" si="864"/>
        <v>3.1372549019607288E-2</v>
      </c>
      <c r="Y295">
        <f t="shared" si="865"/>
        <v>1.5686274509803866E-2</v>
      </c>
      <c r="Z295">
        <f t="shared" si="866"/>
        <v>1.5686274509803866E-2</v>
      </c>
      <c r="AA295">
        <f t="shared" si="867"/>
        <v>1.1764705882352899E-2</v>
      </c>
      <c r="AB295">
        <f t="shared" si="868"/>
        <v>1.5686274509803866E-2</v>
      </c>
      <c r="AC295">
        <f t="shared" si="869"/>
        <v>1.5686274509803977E-2</v>
      </c>
      <c r="AD295">
        <f t="shared" si="870"/>
        <v>1.1764705882353232E-2</v>
      </c>
      <c r="AE295">
        <f t="shared" si="871"/>
        <v>1.6596078431373451E-3</v>
      </c>
      <c r="AF295">
        <f t="shared" si="872"/>
        <v>-1.0105098039216109E-2</v>
      </c>
      <c r="AG295">
        <f t="shared" si="873"/>
        <v>-3.9215686274510775E-3</v>
      </c>
      <c r="AH295">
        <f t="shared" si="874"/>
        <v>3.9215686274511885E-3</v>
      </c>
      <c r="AI295">
        <f t="shared" si="875"/>
        <v>3.9215686274511885E-3</v>
      </c>
      <c r="AJ295">
        <f t="shared" si="876"/>
        <v>0</v>
      </c>
      <c r="AK295">
        <f t="shared" si="877"/>
        <v>-3.9215686274511885E-3</v>
      </c>
      <c r="AL295">
        <f t="shared" si="878"/>
        <v>-3.9215686274511885E-3</v>
      </c>
      <c r="AM295">
        <f t="shared" si="879"/>
        <v>0</v>
      </c>
      <c r="AN295">
        <f t="shared" si="880"/>
        <v>0</v>
      </c>
      <c r="AO295">
        <f t="shared" si="881"/>
        <v>0</v>
      </c>
      <c r="AP295">
        <f t="shared" si="882"/>
        <v>0</v>
      </c>
      <c r="AQ295">
        <f t="shared" si="883"/>
        <v>0</v>
      </c>
      <c r="AR295">
        <f t="shared" si="884"/>
        <v>0</v>
      </c>
      <c r="AS295">
        <f t="shared" si="885"/>
        <v>0</v>
      </c>
      <c r="AT295">
        <f t="shared" si="886"/>
        <v>0</v>
      </c>
      <c r="AU295">
        <f t="shared" si="887"/>
        <v>-2.317647058821537E-4</v>
      </c>
      <c r="AV295">
        <f t="shared" si="888"/>
        <v>-4.9490196078431081E-3</v>
      </c>
      <c r="AW295">
        <f t="shared" si="889"/>
        <v>-8.0952941176466453E-3</v>
      </c>
      <c r="AX295">
        <f t="shared" si="890"/>
        <v>-3.6431372549006191E-4</v>
      </c>
      <c r="AY295">
        <f t="shared" si="891"/>
        <v>1.6379215686274651E-2</v>
      </c>
      <c r="AZ295">
        <f t="shared" si="892"/>
        <v>3.4114509803921833E-2</v>
      </c>
      <c r="BA295">
        <f t="shared" si="893"/>
        <v>4.6610196078431199E-2</v>
      </c>
      <c r="BB295">
        <f t="shared" si="894"/>
        <v>2.9634117647058922E-2</v>
      </c>
      <c r="BC295">
        <f t="shared" si="895"/>
        <v>-4.8375686274509722E-2</v>
      </c>
      <c r="BD295">
        <f t="shared" si="896"/>
        <v>-0.14391215686274528</v>
      </c>
      <c r="BE295">
        <f t="shared" si="897"/>
        <v>-1.213105098039216</v>
      </c>
      <c r="BF295">
        <f t="shared" si="898"/>
        <v>-1.1691423529411764</v>
      </c>
      <c r="BG295">
        <f t="shared" si="899"/>
        <v>0.55605607843137272</v>
      </c>
      <c r="BH295">
        <f t="shared" si="900"/>
        <v>0.53751490196078433</v>
      </c>
      <c r="BI295">
        <f t="shared" si="901"/>
        <v>-0.64383764705882363</v>
      </c>
      <c r="BJ295">
        <f t="shared" si="902"/>
        <v>-0.89769607843137256</v>
      </c>
      <c r="BK295">
        <f t="shared" si="903"/>
        <v>-0.50592039215686291</v>
      </c>
      <c r="BL295">
        <f t="shared" si="904"/>
        <v>0.45278823529411788</v>
      </c>
      <c r="BM295">
        <f t="shared" si="905"/>
        <v>1.3052462745098041</v>
      </c>
      <c r="BN295">
        <f t="shared" si="906"/>
        <v>1.1187901960784314</v>
      </c>
      <c r="BO295">
        <f t="shared" si="907"/>
        <v>0.48462784313725471</v>
      </c>
      <c r="BP295">
        <f t="shared" si="908"/>
        <v>6.6603137254901967E-2</v>
      </c>
      <c r="BQ295">
        <f t="shared" si="909"/>
        <v>-3.8467058823529743E-2</v>
      </c>
      <c r="BR295">
        <f t="shared" si="910"/>
        <v>-2.2862745098039206E-2</v>
      </c>
      <c r="BS295">
        <f t="shared" si="911"/>
        <v>4.3752156862745251E-2</v>
      </c>
      <c r="BT295">
        <f t="shared" si="912"/>
        <v>1.0705882352938234E-3</v>
      </c>
      <c r="BU295">
        <f t="shared" si="913"/>
        <v>-2.9301568627450703E-2</v>
      </c>
      <c r="BV295">
        <f t="shared" si="914"/>
        <v>-9.378431372549012E-2</v>
      </c>
      <c r="BW295">
        <f t="shared" si="915"/>
        <v>-0.24984901960784323</v>
      </c>
      <c r="BX295">
        <f t="shared" si="916"/>
        <v>-0.20414784313725465</v>
      </c>
      <c r="BY295">
        <f t="shared" si="917"/>
        <v>-0.18648901960784325</v>
      </c>
      <c r="BZ295">
        <f t="shared" si="918"/>
        <v>0.4313815686274507</v>
      </c>
      <c r="CA295">
        <f t="shared" si="919"/>
        <v>-0.3776686274509804</v>
      </c>
      <c r="CB295">
        <f t="shared" si="920"/>
        <v>-2.4831231372549025</v>
      </c>
      <c r="CC295">
        <f t="shared" si="921"/>
        <v>-0.81061803921568631</v>
      </c>
      <c r="CD295">
        <f t="shared" si="922"/>
        <v>1.7055313725490195</v>
      </c>
      <c r="CE295">
        <f t="shared" si="923"/>
        <v>1.1768996078431373</v>
      </c>
      <c r="CF295">
        <f t="shared" si="924"/>
        <v>-8.753490196078384E-2</v>
      </c>
      <c r="CG295">
        <f t="shared" si="925"/>
        <v>-1.9942050980392156</v>
      </c>
      <c r="CH295">
        <f t="shared" si="926"/>
        <v>-2.7414145098039224</v>
      </c>
      <c r="CI295">
        <f t="shared" si="927"/>
        <v>8.6945882352941373E-2</v>
      </c>
      <c r="CJ295">
        <f t="shared" si="928"/>
        <v>3.3577949019607849</v>
      </c>
      <c r="CK295">
        <f t="shared" si="929"/>
        <v>1.7257807843137254</v>
      </c>
      <c r="CL295">
        <f t="shared" si="930"/>
        <v>-2.8043101960784313</v>
      </c>
      <c r="CM295">
        <f t="shared" si="931"/>
        <v>-2.6799588235294123</v>
      </c>
      <c r="CN295">
        <f t="shared" si="932"/>
        <v>1.0522960784313726</v>
      </c>
      <c r="CO295">
        <f t="shared" si="933"/>
        <v>3.382073725490196</v>
      </c>
      <c r="CP295">
        <f t="shared" si="934"/>
        <v>1.9359164705882352</v>
      </c>
      <c r="CQ295">
        <f t="shared" si="935"/>
        <v>-2.5492941176470385E-2</v>
      </c>
      <c r="CR295">
        <f t="shared" si="936"/>
        <v>-0.1633211764705883</v>
      </c>
      <c r="CS295">
        <f t="shared" si="937"/>
        <v>-1.934256862745098</v>
      </c>
      <c r="CT295">
        <f t="shared" si="938"/>
        <v>-2.146327058823529</v>
      </c>
      <c r="CU295">
        <f t="shared" si="939"/>
        <v>0.90386549019607876</v>
      </c>
      <c r="CV295">
        <f t="shared" si="940"/>
        <v>2.1041709803921567</v>
      </c>
      <c r="CW295">
        <f t="shared" si="941"/>
        <v>0.95073098039215653</v>
      </c>
      <c r="CX295">
        <f t="shared" si="942"/>
        <v>0.1196639215686276</v>
      </c>
      <c r="CY295">
        <f t="shared" si="943"/>
        <v>5.6130980392156804E-2</v>
      </c>
      <c r="CZ295">
        <f t="shared" si="944"/>
        <v>4.0421960784313593E-2</v>
      </c>
      <c r="DA295">
        <f t="shared" si="945"/>
        <v>-3.6388235294115834E-3</v>
      </c>
      <c r="DB295">
        <f t="shared" si="946"/>
        <v>-1.5135686274509896E-2</v>
      </c>
      <c r="DC295">
        <f t="shared" si="947"/>
        <v>6.040000000000012E-2</v>
      </c>
      <c r="DD295">
        <f t="shared" si="948"/>
        <v>-9.4294117647061304E-3</v>
      </c>
      <c r="DE295">
        <f t="shared" si="949"/>
        <v>-0.11333960784313746</v>
      </c>
      <c r="DF295">
        <f t="shared" si="950"/>
        <v>-3.9603529411764926E-2</v>
      </c>
      <c r="DG295">
        <f t="shared" si="951"/>
        <v>0.13192156862745119</v>
      </c>
      <c r="DH295">
        <f t="shared" si="952"/>
        <v>0.12290901960784351</v>
      </c>
      <c r="DI295">
        <f t="shared" si="953"/>
        <v>-0.31100313725490247</v>
      </c>
      <c r="DJ295">
        <f t="shared" si="954"/>
        <v>-0.63422274509803922</v>
      </c>
      <c r="DK295">
        <f t="shared" si="955"/>
        <v>-0.75719803921568607</v>
      </c>
      <c r="DL295">
        <f t="shared" si="956"/>
        <v>-9.4117647058823195E-2</v>
      </c>
      <c r="DM295">
        <f t="shared" si="957"/>
        <v>0.12354078431372528</v>
      </c>
      <c r="DN295">
        <f t="shared" si="958"/>
        <v>-0.25431372549019626</v>
      </c>
      <c r="DO295">
        <f t="shared" si="959"/>
        <v>0.37576588235294128</v>
      </c>
      <c r="DP295">
        <f t="shared" si="960"/>
        <v>0.58781333333333363</v>
      </c>
      <c r="DQ295">
        <f t="shared" si="961"/>
        <v>-2.204039215686282E-2</v>
      </c>
      <c r="DR295">
        <f t="shared" si="962"/>
        <v>-0.17164823529411766</v>
      </c>
      <c r="DS295">
        <f t="shared" si="963"/>
        <v>0.553438431372549</v>
      </c>
      <c r="DT295">
        <f t="shared" si="964"/>
        <v>0.40801215686274506</v>
      </c>
      <c r="DU295">
        <f t="shared" si="965"/>
        <v>-0.16530980392156858</v>
      </c>
      <c r="DV295">
        <f t="shared" si="966"/>
        <v>6.2691764705882225E-2</v>
      </c>
      <c r="DW295">
        <f t="shared" si="967"/>
        <v>0.13613960784313694</v>
      </c>
      <c r="DX295">
        <f t="shared" si="968"/>
        <v>-0.2996596078431375</v>
      </c>
      <c r="DY295">
        <f t="shared" si="969"/>
        <v>-0.55294117647058838</v>
      </c>
      <c r="DZ295">
        <f t="shared" si="970"/>
        <v>-0.40000000000000013</v>
      </c>
      <c r="EA295">
        <f t="shared" si="971"/>
        <v>-0.25882352941176445</v>
      </c>
      <c r="EB295">
        <f t="shared" si="972"/>
        <v>-0.2039215686274507</v>
      </c>
      <c r="EC295">
        <f t="shared" si="973"/>
        <v>-0.18039215686274501</v>
      </c>
      <c r="ED295">
        <f t="shared" si="974"/>
        <v>8.2352941176470629E-2</v>
      </c>
      <c r="EE295">
        <f t="shared" si="975"/>
        <v>0.23921568627450973</v>
      </c>
      <c r="EF295">
        <f t="shared" si="976"/>
        <v>0.25098039215686252</v>
      </c>
      <c r="EG295">
        <f t="shared" si="977"/>
        <v>0.37254901960784303</v>
      </c>
      <c r="EH295">
        <f t="shared" si="978"/>
        <v>0.32156862745098047</v>
      </c>
      <c r="EI295">
        <f t="shared" si="979"/>
        <v>0.18039215686274523</v>
      </c>
      <c r="EJ295">
        <f t="shared" si="980"/>
        <v>0.10588235294117665</v>
      </c>
      <c r="EK295">
        <f t="shared" si="981"/>
        <v>8.2352941176470629E-2</v>
      </c>
      <c r="EL295">
        <f t="shared" si="982"/>
        <v>4.3137254901960853E-2</v>
      </c>
      <c r="EM295">
        <f t="shared" si="983"/>
        <v>0</v>
      </c>
      <c r="EN295">
        <f t="shared" si="984"/>
        <v>-3.9215686274507444E-3</v>
      </c>
      <c r="EO295">
        <f t="shared" si="985"/>
        <v>1.5686274509804088E-2</v>
      </c>
      <c r="EP295">
        <f t="shared" si="986"/>
        <v>7.843137254902155E-3</v>
      </c>
      <c r="EQ295">
        <f t="shared" si="987"/>
        <v>-3.9215686274510775E-3</v>
      </c>
      <c r="ER295">
        <f t="shared" si="988"/>
        <v>-1.1764705882353121E-2</v>
      </c>
      <c r="ES295">
        <f t="shared" si="989"/>
        <v>-1.5686274509803866E-2</v>
      </c>
      <c r="ET295">
        <f t="shared" si="990"/>
        <v>-8.3333333333368564E-4</v>
      </c>
      <c r="EU295">
        <f t="shared" si="991"/>
        <v>-7.2549019607843768E-3</v>
      </c>
      <c r="EV295">
        <f t="shared" si="992"/>
        <v>-6.4215686274506911E-3</v>
      </c>
      <c r="EW295">
        <f t="shared" si="993"/>
        <v>7.8431372549017109E-3</v>
      </c>
      <c r="EX295">
        <f t="shared" si="994"/>
        <v>0</v>
      </c>
      <c r="EY295">
        <f t="shared" si="995"/>
        <v>-7.8431372549019329E-3</v>
      </c>
      <c r="EZ295">
        <f t="shared" si="996"/>
        <v>3.9215686274511885E-3</v>
      </c>
      <c r="FA295">
        <f t="shared" si="997"/>
        <v>3.1372549019608176E-2</v>
      </c>
      <c r="FB295">
        <f t="shared" si="998"/>
        <v>3.5294117647059031E-2</v>
      </c>
      <c r="FC295">
        <f t="shared" si="999"/>
        <v>-2.0196078431372722E-2</v>
      </c>
      <c r="FD295">
        <f t="shared" si="1000"/>
        <v>-3.1960784313725732E-2</v>
      </c>
      <c r="FE295">
        <f t="shared" si="1001"/>
        <v>0</v>
      </c>
      <c r="FF295">
        <f t="shared" si="1002"/>
        <v>0</v>
      </c>
      <c r="FG295">
        <f t="shared" si="1003"/>
        <v>0</v>
      </c>
      <c r="FH295">
        <f t="shared" si="1004"/>
        <v>0</v>
      </c>
      <c r="FI295">
        <f t="shared" si="1005"/>
        <v>0</v>
      </c>
      <c r="FJ295">
        <f t="shared" si="1006"/>
        <v>0</v>
      </c>
      <c r="FK295">
        <f t="shared" si="1007"/>
        <v>-7.843137254902155E-3</v>
      </c>
      <c r="FL295">
        <f t="shared" si="1008"/>
        <v>-1.1764705882353343E-2</v>
      </c>
      <c r="FM295">
        <f t="shared" si="1009"/>
        <v>0</v>
      </c>
      <c r="FN295">
        <f t="shared" si="1010"/>
        <v>1.5686274509804199E-2</v>
      </c>
      <c r="FO295">
        <f t="shared" si="1011"/>
        <v>2.3529411764706021E-2</v>
      </c>
      <c r="FP295">
        <f t="shared" si="1012"/>
        <v>1.9607843137254943E-2</v>
      </c>
      <c r="FQ295">
        <f t="shared" si="1013"/>
        <v>1.9607843137255276E-2</v>
      </c>
      <c r="FR295">
        <f t="shared" si="1014"/>
        <v>2.352941176470591E-2</v>
      </c>
      <c r="FS295">
        <f t="shared" si="1015"/>
        <v>4.7647058823529487E-2</v>
      </c>
      <c r="FT295">
        <f t="shared" si="1016"/>
        <v>-0.14843137254901961</v>
      </c>
      <c r="FU295">
        <f t="shared" si="1017"/>
        <v>-0.30588235294117661</v>
      </c>
      <c r="FV295">
        <f t="shared" si="1018"/>
        <v>-5.8823529411764719E-2</v>
      </c>
      <c r="FW295">
        <f t="shared" si="1019"/>
        <v>0.15294117647058814</v>
      </c>
      <c r="FX295">
        <f t="shared" si="1020"/>
        <v>9.8039215686274606E-2</v>
      </c>
      <c r="FY295">
        <f t="shared" si="1021"/>
        <v>-1.5686274509803977E-2</v>
      </c>
      <c r="FZ295">
        <f t="shared" si="1022"/>
        <v>-1.5686274509803533E-2</v>
      </c>
      <c r="GA295">
        <f t="shared" si="1023"/>
        <v>3.5294117647059253E-2</v>
      </c>
      <c r="GB295">
        <f t="shared" si="1024"/>
        <v>4.7058823529411486E-2</v>
      </c>
      <c r="GC295">
        <f t="shared" si="1025"/>
        <v>5.4901960784313419E-2</v>
      </c>
      <c r="GD295">
        <f t="shared" si="1026"/>
        <v>6.2745098039215574E-2</v>
      </c>
      <c r="GE295">
        <f t="shared" si="1027"/>
        <v>3.5294117647058698E-2</v>
      </c>
      <c r="GF295">
        <f t="shared" si="1028"/>
        <v>3.9215686274512995E-3</v>
      </c>
      <c r="GG295">
        <f t="shared" si="1029"/>
        <v>-1.9607843137254721E-2</v>
      </c>
      <c r="GH295">
        <f t="shared" si="1030"/>
        <v>-3.1372549019608065E-2</v>
      </c>
      <c r="GI295">
        <f t="shared" si="1031"/>
        <v>-5.8823529411766717E-4</v>
      </c>
      <c r="GJ295">
        <f t="shared" si="1032"/>
        <v>7.2549019607843768E-3</v>
      </c>
      <c r="GK295">
        <f t="shared" si="1033"/>
        <v>-1.5686274509803977E-2</v>
      </c>
      <c r="GL295">
        <f t="shared" si="1034"/>
        <v>-1.1764705882353121E-2</v>
      </c>
      <c r="GM295">
        <f t="shared" si="1035"/>
        <v>-3.5704517647058824</v>
      </c>
      <c r="GN295">
        <f t="shared" si="1036"/>
        <v>-3.5665301960784315</v>
      </c>
      <c r="GX295">
        <f>IF(GX94+A295&gt;=threshold, 1, 0)</f>
        <v>0</v>
      </c>
      <c r="GY295">
        <f>IF(GY94+B295&gt;=threshold, 1, 0)</f>
        <v>0</v>
      </c>
      <c r="GZ295">
        <f>IF(GZ94+C295&gt;=threshold, 1, 0)</f>
        <v>0</v>
      </c>
      <c r="HA295">
        <f>IF(HA94+D295&gt;=threshold, 1, 0)</f>
        <v>0</v>
      </c>
      <c r="HB295">
        <f>IF(HB94+E295&gt;=threshold, 1, 0)</f>
        <v>0</v>
      </c>
      <c r="HC295">
        <f>IF(HC94+F295&gt;=threshold, 1, 0)</f>
        <v>0</v>
      </c>
      <c r="HD295">
        <f>IF(HD94+G295&gt;=threshold, 1, 0)</f>
        <v>0</v>
      </c>
      <c r="HE295">
        <f>IF(HE94+H295&gt;=threshold, 1, 0)</f>
        <v>0</v>
      </c>
      <c r="HF295">
        <f>IF(HF94+I295&gt;=threshold, 1, 0)</f>
        <v>0</v>
      </c>
      <c r="HG295">
        <f>IF(HG94+J295&gt;=threshold, 1, 0)</f>
        <v>0</v>
      </c>
      <c r="HH295">
        <f>IF(HH94+K295&gt;=threshold, 1, 0)</f>
        <v>0</v>
      </c>
      <c r="HI295">
        <f>IF(HI94+L295&gt;=threshold, 1, 0)</f>
        <v>0</v>
      </c>
      <c r="HJ295">
        <f>IF(HJ94+M295&gt;=threshold, 1, 0)</f>
        <v>0</v>
      </c>
      <c r="HK295">
        <f>IF(HK94+N295&gt;=threshold, 1, 0)</f>
        <v>0</v>
      </c>
      <c r="HL295">
        <f>IF(HL94+O295&gt;=threshold, 1, 0)</f>
        <v>0</v>
      </c>
      <c r="HM295">
        <f>IF(HM94+P295&gt;=threshold, 1, 0)</f>
        <v>0</v>
      </c>
      <c r="HN295">
        <f>IF(HN94+Q295&gt;=threshold, 1, 0)</f>
        <v>0</v>
      </c>
      <c r="HO295">
        <f>IF(HO94+R295&gt;=threshold, 1, 0)</f>
        <v>0</v>
      </c>
      <c r="HP295">
        <f>IF(HP94+S295&gt;=threshold, 1, 0)</f>
        <v>0</v>
      </c>
      <c r="HQ295">
        <f>IF(HQ94+T295&gt;=threshold, 1, 0)</f>
        <v>0</v>
      </c>
      <c r="HR295">
        <f>IF(HR94+U295&gt;=threshold, 1, 0)</f>
        <v>0</v>
      </c>
      <c r="HS295">
        <f>IF(HS94+V295&gt;=threshold, 1, 0)</f>
        <v>0</v>
      </c>
      <c r="HT295">
        <f>IF(HT94+W295&gt;=threshold, 1, 0)</f>
        <v>0</v>
      </c>
      <c r="HU295">
        <f>IF(HU94+X295&gt;=threshold, 1, 0)</f>
        <v>0</v>
      </c>
      <c r="HV295">
        <f>IF(HV94+Y295&gt;=threshold, 1, 0)</f>
        <v>0</v>
      </c>
      <c r="HW295">
        <f>IF(HW94+Z295&gt;=threshold, 1, 0)</f>
        <v>0</v>
      </c>
      <c r="HX295">
        <f>IF(HX94+AA295&gt;=threshold, 1, 0)</f>
        <v>0</v>
      </c>
      <c r="HY295">
        <f>IF(HY94+AB295&gt;=threshold, 1, 0)</f>
        <v>0</v>
      </c>
      <c r="HZ295">
        <f>IF(HZ94+AC295&gt;=threshold, 1, 0)</f>
        <v>0</v>
      </c>
      <c r="IA295">
        <f>IF(IA94+AD295&gt;=threshold, 1, 0)</f>
        <v>0</v>
      </c>
      <c r="IB295">
        <f>IF(IB94+AE295&gt;=threshold, 1, 0)</f>
        <v>0</v>
      </c>
      <c r="IC295">
        <f>IF(IC94+AF295&gt;=threshold, 1, 0)</f>
        <v>0</v>
      </c>
      <c r="ID295">
        <f>IF(ID94+AG295&gt;=threshold, 1, 0)</f>
        <v>0</v>
      </c>
      <c r="IE295">
        <f>IF(IE94+AH295&gt;=threshold, 1, 0)</f>
        <v>0</v>
      </c>
      <c r="IF295">
        <f>IF(IF94+AI295&gt;=threshold, 1, 0)</f>
        <v>0</v>
      </c>
      <c r="IG295">
        <f>IF(IG94+AJ295&gt;=threshold, 1, 0)</f>
        <v>0</v>
      </c>
      <c r="IH295">
        <f>IF(IH94+AK295&gt;=threshold, 1, 0)</f>
        <v>0</v>
      </c>
      <c r="II295">
        <f>IF(II94+AL295&gt;=threshold, 1, 0)</f>
        <v>0</v>
      </c>
      <c r="IJ295">
        <f>IF(IJ94+AM295&gt;=threshold, 1, 0)</f>
        <v>0</v>
      </c>
      <c r="IK295">
        <f>IF(IK94+AN295&gt;=threshold, 1, 0)</f>
        <v>0</v>
      </c>
      <c r="IL295">
        <f>IF(IL94+AO295&gt;=threshold, 1, 0)</f>
        <v>0</v>
      </c>
      <c r="IM295">
        <f>IF(IM94+AP295&gt;=threshold, 1, 0)</f>
        <v>0</v>
      </c>
      <c r="IN295">
        <f>IF(IN94+AQ295&gt;=threshold, 1, 0)</f>
        <v>0</v>
      </c>
      <c r="IO295">
        <f>IF(IO94+AR295&gt;=threshold, 1, 0)</f>
        <v>0</v>
      </c>
      <c r="IP295">
        <f>IF(IP94+AS295&gt;=threshold, 1, 0)</f>
        <v>0</v>
      </c>
      <c r="IQ295">
        <f>IF(IQ94+AT295&gt;=threshold, 1, 0)</f>
        <v>0</v>
      </c>
      <c r="IR295">
        <f>IF(IR94+AU295&gt;=threshold, 1, 0)</f>
        <v>0</v>
      </c>
      <c r="IS295">
        <f>IF(IS94+AV295&gt;=threshold, 1, 0)</f>
        <v>0</v>
      </c>
      <c r="IT295">
        <f>IF(IT94+AW295&gt;=threshold, 1, 0)</f>
        <v>0</v>
      </c>
      <c r="IU295">
        <f>IF(IU94+AX295&gt;=threshold, 1, 0)</f>
        <v>0</v>
      </c>
      <c r="IV295">
        <f>IF(IV94+AY295&gt;=threshold, 1, 0)</f>
        <v>0</v>
      </c>
      <c r="IW295">
        <f>IF(IW94+AZ295&gt;=threshold, 1, 0)</f>
        <v>0</v>
      </c>
      <c r="IX295">
        <f>IF(IX94+BA295&gt;=threshold, 1, 0)</f>
        <v>0</v>
      </c>
      <c r="IY295">
        <f>IF(IY94+BB295&gt;=threshold, 1, 0)</f>
        <v>0</v>
      </c>
      <c r="IZ295">
        <f>IF(IZ94+BC295&gt;=threshold, 1, 0)</f>
        <v>0</v>
      </c>
      <c r="JA295">
        <f>IF(JA94+BD295&gt;=threshold, 1, 0)</f>
        <v>0</v>
      </c>
      <c r="JB295">
        <f>IF(JB94+BE295&gt;=threshold, 1, 0)</f>
        <v>0</v>
      </c>
      <c r="JC295">
        <f>IF(JC94+BF295&gt;=threshold, 1, 0)</f>
        <v>0</v>
      </c>
      <c r="JD295">
        <f>IF(JD94+BG295&gt;=threshold, 1, 0)</f>
        <v>1</v>
      </c>
      <c r="JE295">
        <f>IF(JE94+BH295&gt;=threshold, 1, 0)</f>
        <v>1</v>
      </c>
      <c r="JF295">
        <f>IF(JF94+BI295&gt;=threshold, 1, 0)</f>
        <v>0</v>
      </c>
      <c r="JG295">
        <f>IF(JG94+BJ295&gt;=threshold, 1, 0)</f>
        <v>0</v>
      </c>
      <c r="JH295">
        <f>IF(JH94+BK295&gt;=threshold, 1, 0)</f>
        <v>0</v>
      </c>
      <c r="JI295">
        <f>IF(JI94+BL295&gt;=threshold, 1, 0)</f>
        <v>1</v>
      </c>
      <c r="JJ295">
        <f>IF(JJ94+BM295&gt;=threshold, 1, 0)</f>
        <v>1</v>
      </c>
      <c r="JK295">
        <f>IF(JK94+BN295&gt;=threshold, 1, 0)</f>
        <v>1</v>
      </c>
      <c r="JL295">
        <f>IF(JL94+BO295&gt;=threshold, 1, 0)</f>
        <v>1</v>
      </c>
      <c r="JM295">
        <f>IF(JM94+BP295&gt;=threshold, 1, 0)</f>
        <v>0</v>
      </c>
      <c r="JN295">
        <f>IF(JN94+BQ295&gt;=threshold, 1, 0)</f>
        <v>0</v>
      </c>
      <c r="JO295">
        <f>IF(JO94+BR295&gt;=threshold, 1, 0)</f>
        <v>0</v>
      </c>
      <c r="JP295">
        <f>IF(JP94+BS295&gt;=threshold, 1, 0)</f>
        <v>0</v>
      </c>
      <c r="JQ295">
        <f>IF(JQ94+BT295&gt;=threshold, 1, 0)</f>
        <v>0</v>
      </c>
      <c r="JR295">
        <f>IF(JR94+BU295&gt;=threshold, 1, 0)</f>
        <v>0</v>
      </c>
      <c r="JS295">
        <f>IF(JS94+BV295&gt;=threshold, 1, 0)</f>
        <v>0</v>
      </c>
      <c r="JT295">
        <f>IF(JT94+BW295&gt;=threshold, 1, 0)</f>
        <v>0</v>
      </c>
      <c r="JU295">
        <f>IF(JU94+BX295&gt;=threshold, 1, 0)</f>
        <v>0</v>
      </c>
      <c r="JV295">
        <f>IF(JV94+BY295&gt;=threshold, 1, 0)</f>
        <v>0</v>
      </c>
      <c r="JW295">
        <f>IF(JW94+BZ295&gt;=threshold, 1, 0)</f>
        <v>0</v>
      </c>
      <c r="JX295">
        <f>IF(JX94+CA295&gt;=threshold, 1, 0)</f>
        <v>0</v>
      </c>
      <c r="JY295">
        <f>IF(JY94+CB295&gt;=threshold, 1, 0)</f>
        <v>0</v>
      </c>
      <c r="JZ295">
        <f>IF(JZ94+CC295&gt;=threshold, 1, 0)</f>
        <v>0</v>
      </c>
      <c r="KA295">
        <f>IF(KA94+CD295&gt;=threshold, 1, 0)</f>
        <v>1</v>
      </c>
      <c r="KB295">
        <f>IF(KB94+CE295&gt;=threshold, 1, 0)</f>
        <v>1</v>
      </c>
      <c r="KC295">
        <f>IF(KC94+CF295&gt;=threshold, 1, 0)</f>
        <v>1</v>
      </c>
      <c r="KD295">
        <f>IF(KD94+CG295&gt;=threshold, 1, 0)</f>
        <v>0</v>
      </c>
      <c r="KE295">
        <f>IF(KE94+CH295&gt;=threshold, 1, 0)</f>
        <v>0</v>
      </c>
      <c r="KF295">
        <f>IF(KF94+CI295&gt;=threshold, 1, 0)</f>
        <v>0</v>
      </c>
      <c r="KG295">
        <f>IF(KG94+CJ295&gt;=threshold, 1, 0)</f>
        <v>1</v>
      </c>
      <c r="KH295">
        <f>IF(KH94+CK295&gt;=threshold, 1, 0)</f>
        <v>1</v>
      </c>
      <c r="KI295">
        <f>IF(KI94+CL295&gt;=threshold, 1, 0)</f>
        <v>0</v>
      </c>
      <c r="KJ295">
        <f>IF(KJ94+CM295&gt;=threshold, 1, 0)</f>
        <v>0</v>
      </c>
      <c r="KK295">
        <f>IF(KK94+CN295&gt;=threshold, 1, 0)</f>
        <v>1</v>
      </c>
      <c r="KL295">
        <f>IF(KL94+CO295&gt;=threshold, 1, 0)</f>
        <v>1</v>
      </c>
      <c r="KM295">
        <f>IF(KM94+CP295&gt;=threshold, 1, 0)</f>
        <v>1</v>
      </c>
      <c r="KN295">
        <f>IF(KN94+CQ295&gt;=threshold, 1, 0)</f>
        <v>0</v>
      </c>
      <c r="KO295">
        <f>IF(KO94+CR295&gt;=threshold, 1, 0)</f>
        <v>0</v>
      </c>
      <c r="KP295">
        <f>IF(KP94+CS295&gt;=threshold, 1, 0)</f>
        <v>0</v>
      </c>
      <c r="KQ295">
        <f>IF(KQ94+CT295&gt;=threshold, 1, 0)</f>
        <v>0</v>
      </c>
      <c r="KR295">
        <f>IF(KR94+CU295&gt;=threshold, 1, 0)</f>
        <v>1</v>
      </c>
      <c r="KS295">
        <f>IF(KS94+CV295&gt;=threshold, 1, 0)</f>
        <v>1</v>
      </c>
      <c r="KT295">
        <f>IF(KT94+CW295&gt;=threshold, 1, 0)</f>
        <v>1</v>
      </c>
      <c r="KU295">
        <f>IF(KU94+CX295&gt;=threshold, 1, 0)</f>
        <v>0</v>
      </c>
      <c r="KV295">
        <f>IF(KV94+CY295&gt;=threshold, 1, 0)</f>
        <v>0</v>
      </c>
      <c r="KW295">
        <f>IF(KW94+CZ295&gt;=threshold, 1, 0)</f>
        <v>0</v>
      </c>
      <c r="KX295">
        <f>IF(KX94+DA295&gt;=threshold, 1, 0)</f>
        <v>0</v>
      </c>
      <c r="KY295">
        <f>IF(KY94+DB295&gt;=threshold, 1, 0)</f>
        <v>0</v>
      </c>
      <c r="KZ295">
        <f>IF(KZ94+DC295&gt;=threshold, 1, 0)</f>
        <v>0</v>
      </c>
      <c r="LA295">
        <f>IF(LA94+DD295&gt;=threshold, 1, 0)</f>
        <v>0</v>
      </c>
      <c r="LB295">
        <f>IF(LB94+DE295&gt;=threshold, 1, 0)</f>
        <v>0</v>
      </c>
      <c r="LC295">
        <f>IF(LC94+DF295&gt;=threshold, 1, 0)</f>
        <v>0</v>
      </c>
      <c r="LD295">
        <f>IF(LD94+DG295&gt;=threshold, 1, 0)</f>
        <v>0</v>
      </c>
      <c r="LE295">
        <f>IF(LE94+DH295&gt;=threshold, 1, 0)</f>
        <v>0</v>
      </c>
      <c r="LF295">
        <f>IF(LF94+DI295&gt;=threshold, 1, 0)</f>
        <v>0</v>
      </c>
      <c r="LG295">
        <f>IF(LG94+DJ295&gt;=threshold, 1, 0)</f>
        <v>0</v>
      </c>
      <c r="LH295">
        <f>IF(LH94+DK295&gt;=threshold, 1, 0)</f>
        <v>0</v>
      </c>
      <c r="LI295">
        <f>IF(LI94+DL295&gt;=threshold, 1, 0)</f>
        <v>0</v>
      </c>
      <c r="LJ295">
        <f>IF(LJ94+DM295&gt;=threshold, 1, 0)</f>
        <v>0</v>
      </c>
      <c r="LK295">
        <f>IF(LK94+DN295&gt;=threshold, 1, 0)</f>
        <v>0</v>
      </c>
      <c r="LL295">
        <f>IF(LL94+DO295&gt;=threshold, 1, 0)</f>
        <v>0</v>
      </c>
      <c r="LM295">
        <f>IF(LM94+DP295&gt;=threshold, 1, 0)</f>
        <v>1</v>
      </c>
      <c r="LN295">
        <f>IF(LN94+DQ295&gt;=threshold, 1, 0)</f>
        <v>0</v>
      </c>
      <c r="LO295">
        <f>IF(LO94+DR295&gt;=threshold, 1, 0)</f>
        <v>0</v>
      </c>
      <c r="LP295">
        <f>IF(LP94+DS295&gt;=threshold, 1, 0)</f>
        <v>1</v>
      </c>
      <c r="LQ295">
        <f>IF(LQ94+DT295&gt;=threshold, 1, 0)</f>
        <v>1</v>
      </c>
      <c r="LR295">
        <f>IF(LR94+DU295&gt;=threshold, 1, 0)</f>
        <v>0</v>
      </c>
      <c r="LS295">
        <f>IF(LS94+DV295&gt;=threshold, 1, 0)</f>
        <v>1</v>
      </c>
      <c r="LT295">
        <f>IF(LT94+DW295&gt;=threshold, 1, 0)</f>
        <v>0</v>
      </c>
      <c r="LU295">
        <f>IF(LU94+DX295&gt;=threshold, 1, 0)</f>
        <v>0</v>
      </c>
      <c r="LV295">
        <f>IF(LV94+DY295&gt;=threshold, 1, 0)</f>
        <v>0</v>
      </c>
      <c r="LW295">
        <f>IF(LW94+DZ295&gt;=threshold, 1, 0)</f>
        <v>0</v>
      </c>
      <c r="LX295">
        <f>IF(LX94+EA295&gt;=threshold, 1, 0)</f>
        <v>0</v>
      </c>
      <c r="LY295">
        <f>IF(LY94+EB295&gt;=threshold, 1, 0)</f>
        <v>0</v>
      </c>
      <c r="LZ295">
        <f>IF(LZ94+EC295&gt;=threshold, 1, 0)</f>
        <v>0</v>
      </c>
      <c r="MA295">
        <f>IF(MA94+ED295&gt;=threshold, 1, 0)</f>
        <v>0</v>
      </c>
      <c r="MB295">
        <f>IF(MB94+EE295&gt;=threshold, 1, 0)</f>
        <v>1</v>
      </c>
      <c r="MC295">
        <f>IF(MC94+EF295&gt;=threshold, 1, 0)</f>
        <v>1</v>
      </c>
      <c r="MD295">
        <f>IF(MD94+EG295&gt;=threshold, 1, 0)</f>
        <v>1</v>
      </c>
      <c r="ME295">
        <f>IF(ME94+EH295&gt;=threshold, 1, 0)</f>
        <v>1</v>
      </c>
      <c r="MF295">
        <f>IF(MF94+EI295&gt;=threshold, 1, 0)</f>
        <v>1</v>
      </c>
      <c r="MG295">
        <f>IF(MG94+EJ295&gt;=threshold, 1, 0)</f>
        <v>1</v>
      </c>
      <c r="MH295">
        <f>IF(MH94+EK295&gt;=threshold, 1, 0)</f>
        <v>0</v>
      </c>
      <c r="MI295">
        <f>IF(MI94+EL295&gt;=threshold, 1, 0)</f>
        <v>0</v>
      </c>
      <c r="MJ295">
        <f>IF(MJ94+EM295&gt;=threshold, 1, 0)</f>
        <v>0</v>
      </c>
      <c r="MK295">
        <f>IF(MK94+EN295&gt;=threshold, 1, 0)</f>
        <v>0</v>
      </c>
      <c r="ML295">
        <f>IF(ML94+EO295&gt;=threshold, 1, 0)</f>
        <v>0</v>
      </c>
      <c r="MM295">
        <f>IF(MM94+EP295&gt;=threshold, 1, 0)</f>
        <v>0</v>
      </c>
      <c r="MN295">
        <f>IF(MN94+EQ295&gt;=threshold, 1, 0)</f>
        <v>0</v>
      </c>
      <c r="MO295">
        <f>IF(MO94+ER295&gt;=threshold, 1, 0)</f>
        <v>0</v>
      </c>
      <c r="MP295">
        <f>IF(MP94+ES295&gt;=threshold, 1, 0)</f>
        <v>0</v>
      </c>
      <c r="MQ295">
        <f>IF(MQ94+ET295&gt;=threshold, 1, 0)</f>
        <v>0</v>
      </c>
      <c r="MR295">
        <f>IF(MR94+EU295&gt;=threshold, 1, 0)</f>
        <v>0</v>
      </c>
      <c r="MS295">
        <f>IF(MS94+EV295&gt;=threshold, 1, 0)</f>
        <v>0</v>
      </c>
      <c r="MT295">
        <f>IF(MT94+EW295&gt;=threshold, 1, 0)</f>
        <v>0</v>
      </c>
      <c r="MU295">
        <f>IF(MU94+EX295&gt;=threshold, 1, 0)</f>
        <v>0</v>
      </c>
      <c r="MV295">
        <f>IF(MV94+EY295&gt;=threshold, 1, 0)</f>
        <v>0</v>
      </c>
    </row>
    <row r="296" spans="1:360" x14ac:dyDescent="0.3">
      <c r="A296">
        <f t="shared" si="841"/>
        <v>-3.9215686274507444E-3</v>
      </c>
      <c r="B296">
        <f t="shared" si="842"/>
        <v>-8.691372549019416E-3</v>
      </c>
      <c r="C296">
        <f t="shared" si="843"/>
        <v>-1.2612941176470605E-2</v>
      </c>
      <c r="D296">
        <f t="shared" si="844"/>
        <v>-1.1231372549023177E-3</v>
      </c>
      <c r="E296">
        <f t="shared" si="845"/>
        <v>2.7984313725488708E-3</v>
      </c>
      <c r="F296">
        <f t="shared" si="846"/>
        <v>-5.6180392156861547E-3</v>
      </c>
      <c r="G296">
        <f t="shared" si="847"/>
        <v>-1.6964705882354103E-3</v>
      </c>
      <c r="H296">
        <f t="shared" si="848"/>
        <v>0</v>
      </c>
      <c r="I296">
        <f t="shared" si="849"/>
        <v>1.6964705882354103E-3</v>
      </c>
      <c r="J296">
        <f t="shared" si="850"/>
        <v>1.6964705882354103E-3</v>
      </c>
      <c r="K296">
        <f t="shared" si="851"/>
        <v>3.9215686274509665E-3</v>
      </c>
      <c r="L296">
        <f t="shared" si="852"/>
        <v>-2.7984313725488708E-3</v>
      </c>
      <c r="M296">
        <f t="shared" si="853"/>
        <v>-6.7199999999998372E-3</v>
      </c>
      <c r="N296">
        <f t="shared" si="854"/>
        <v>0</v>
      </c>
      <c r="O296">
        <f t="shared" si="855"/>
        <v>1.1168627450980351E-3</v>
      </c>
      <c r="P296">
        <f t="shared" si="856"/>
        <v>-2.8047058823529314E-3</v>
      </c>
      <c r="Q296">
        <f t="shared" si="857"/>
        <v>3.9215686274506334E-3</v>
      </c>
      <c r="R296">
        <f t="shared" si="858"/>
        <v>7.8431372549015999E-3</v>
      </c>
      <c r="S296">
        <f t="shared" si="859"/>
        <v>-1.1764705882352677E-2</v>
      </c>
      <c r="T296">
        <f t="shared" si="860"/>
        <v>-7.8431372549018219E-3</v>
      </c>
      <c r="U296">
        <f t="shared" si="861"/>
        <v>3.9215686274508554E-3</v>
      </c>
      <c r="V296">
        <f t="shared" si="862"/>
        <v>-7.843137254902155E-3</v>
      </c>
      <c r="W296">
        <f t="shared" si="863"/>
        <v>2.7450980392156321E-2</v>
      </c>
      <c r="X296">
        <f t="shared" si="864"/>
        <v>3.9215686274509665E-2</v>
      </c>
      <c r="Y296">
        <f t="shared" si="865"/>
        <v>1.1764705882352899E-2</v>
      </c>
      <c r="Z296">
        <f t="shared" si="866"/>
        <v>1.5686274509803866E-2</v>
      </c>
      <c r="AA296">
        <f t="shared" si="867"/>
        <v>1.5686274509803866E-2</v>
      </c>
      <c r="AB296">
        <f t="shared" si="868"/>
        <v>1.1764705882352899E-2</v>
      </c>
      <c r="AC296">
        <f t="shared" si="869"/>
        <v>1.5686274509804199E-2</v>
      </c>
      <c r="AD296">
        <f t="shared" si="870"/>
        <v>1.5686274509804199E-2</v>
      </c>
      <c r="AE296">
        <f t="shared" si="871"/>
        <v>-4.7768627450981427E-3</v>
      </c>
      <c r="AF296">
        <f t="shared" si="872"/>
        <v>-1.6541568627451264E-2</v>
      </c>
      <c r="AG296">
        <f t="shared" si="873"/>
        <v>-9.8152941176473663E-3</v>
      </c>
      <c r="AH296">
        <f t="shared" si="874"/>
        <v>-1.9721568627452113E-3</v>
      </c>
      <c r="AI296">
        <f t="shared" si="875"/>
        <v>0</v>
      </c>
      <c r="AJ296">
        <f t="shared" si="876"/>
        <v>5.6549019607843309E-4</v>
      </c>
      <c r="AK296">
        <f t="shared" si="877"/>
        <v>5.6549019607843309E-4</v>
      </c>
      <c r="AL296">
        <f t="shared" si="878"/>
        <v>0</v>
      </c>
      <c r="AM296">
        <f t="shared" si="879"/>
        <v>0</v>
      </c>
      <c r="AN296">
        <f t="shared" si="880"/>
        <v>5.6549019607843309E-4</v>
      </c>
      <c r="AO296">
        <f t="shared" si="881"/>
        <v>5.6549019607843309E-4</v>
      </c>
      <c r="AP296">
        <f t="shared" si="882"/>
        <v>0</v>
      </c>
      <c r="AQ296">
        <f t="shared" si="883"/>
        <v>0</v>
      </c>
      <c r="AR296">
        <f t="shared" si="884"/>
        <v>0</v>
      </c>
      <c r="AS296">
        <f t="shared" si="885"/>
        <v>-8.3333333333335258E-4</v>
      </c>
      <c r="AT296">
        <f t="shared" si="886"/>
        <v>-8.3333333333335258E-4</v>
      </c>
      <c r="AU296">
        <f t="shared" si="887"/>
        <v>1.6386666666666772E-2</v>
      </c>
      <c r="AV296">
        <f t="shared" si="888"/>
        <v>-9.5745098039213827E-3</v>
      </c>
      <c r="AW296">
        <f t="shared" si="889"/>
        <v>5.8945098039218102E-3</v>
      </c>
      <c r="AX296">
        <f t="shared" si="890"/>
        <v>2.7395686274509945E-2</v>
      </c>
      <c r="AY296">
        <f t="shared" si="891"/>
        <v>-4.5567450980392277E-2</v>
      </c>
      <c r="AZ296">
        <f t="shared" si="892"/>
        <v>-3.4623921568627702E-2</v>
      </c>
      <c r="BA296">
        <f t="shared" si="893"/>
        <v>1.2030588235294126E-2</v>
      </c>
      <c r="BB296">
        <f t="shared" si="894"/>
        <v>5.1483921568627355E-2</v>
      </c>
      <c r="BC296">
        <f t="shared" si="895"/>
        <v>2.6082352941174669E-3</v>
      </c>
      <c r="BD296">
        <f t="shared" si="896"/>
        <v>-0.49493647058823531</v>
      </c>
      <c r="BE296">
        <f t="shared" si="897"/>
        <v>-1.1822650980392162</v>
      </c>
      <c r="BF296">
        <f t="shared" si="898"/>
        <v>-0.15210313725490177</v>
      </c>
      <c r="BG296">
        <f t="shared" si="899"/>
        <v>0.5964937254901963</v>
      </c>
      <c r="BH296">
        <f t="shared" si="900"/>
        <v>-0.80740156862745094</v>
      </c>
      <c r="BI296">
        <f t="shared" si="901"/>
        <v>-1.2380380392156864</v>
      </c>
      <c r="BJ296">
        <f t="shared" si="902"/>
        <v>-0.31693882352941183</v>
      </c>
      <c r="BK296">
        <f t="shared" si="903"/>
        <v>0.68808000000000002</v>
      </c>
      <c r="BL296">
        <f t="shared" si="904"/>
        <v>1.2595890196078434</v>
      </c>
      <c r="BM296">
        <f t="shared" si="905"/>
        <v>1.0467486274509805</v>
      </c>
      <c r="BN296">
        <f t="shared" si="906"/>
        <v>0.50851058823529394</v>
      </c>
      <c r="BO296">
        <f t="shared" si="907"/>
        <v>6.2120392156862825E-2</v>
      </c>
      <c r="BP296">
        <f t="shared" si="908"/>
        <v>-4.3361960784313425E-2</v>
      </c>
      <c r="BQ296">
        <f t="shared" si="909"/>
        <v>6.5239607843136982E-2</v>
      </c>
      <c r="BR296">
        <f t="shared" si="910"/>
        <v>1.2579999999999703E-2</v>
      </c>
      <c r="BS296">
        <f t="shared" si="911"/>
        <v>-3.6212549019607687E-2</v>
      </c>
      <c r="BT296">
        <f t="shared" si="912"/>
        <v>5.0861568627450948E-2</v>
      </c>
      <c r="BU296">
        <f t="shared" si="913"/>
        <v>-0.21517176470588195</v>
      </c>
      <c r="BV296">
        <f t="shared" si="914"/>
        <v>-0.92638156862745091</v>
      </c>
      <c r="BW296">
        <f t="shared" si="915"/>
        <v>-1.3310454901960784</v>
      </c>
      <c r="BX296">
        <f t="shared" si="916"/>
        <v>-0.60068196078431368</v>
      </c>
      <c r="BY296">
        <f t="shared" si="917"/>
        <v>0.85408980392156864</v>
      </c>
      <c r="BZ296">
        <f t="shared" si="918"/>
        <v>1.2743349019607844</v>
      </c>
      <c r="CA296">
        <f t="shared" si="919"/>
        <v>-1.4465745098039218</v>
      </c>
      <c r="CB296">
        <f t="shared" si="920"/>
        <v>-2.6722662745098043</v>
      </c>
      <c r="CC296">
        <f t="shared" si="921"/>
        <v>1.3817039215686275</v>
      </c>
      <c r="CD296">
        <f t="shared" si="922"/>
        <v>2.7648168627450977</v>
      </c>
      <c r="CE296">
        <f t="shared" si="923"/>
        <v>0.36710705882352945</v>
      </c>
      <c r="CF296">
        <f t="shared" si="924"/>
        <v>-1.0913372549019602</v>
      </c>
      <c r="CG296">
        <f t="shared" si="925"/>
        <v>-2.1980537254901966</v>
      </c>
      <c r="CH296">
        <f t="shared" si="926"/>
        <v>-1.8876450980392159</v>
      </c>
      <c r="CI296">
        <f t="shared" si="927"/>
        <v>0.73443529411764719</v>
      </c>
      <c r="CJ296">
        <f t="shared" si="928"/>
        <v>3.0873254901960783</v>
      </c>
      <c r="CK296">
        <f t="shared" si="929"/>
        <v>1.0988137254901964</v>
      </c>
      <c r="CL296">
        <f t="shared" si="930"/>
        <v>-2.8737447058823529</v>
      </c>
      <c r="CM296">
        <f t="shared" si="931"/>
        <v>-2.6560721568627454</v>
      </c>
      <c r="CN296">
        <f t="shared" si="932"/>
        <v>0.97726470588235292</v>
      </c>
      <c r="CO296">
        <f t="shared" si="933"/>
        <v>3.5058666666666665</v>
      </c>
      <c r="CP296">
        <f t="shared" si="934"/>
        <v>1.9647137254901961</v>
      </c>
      <c r="CQ296">
        <f t="shared" si="935"/>
        <v>-6.1887450980392056E-2</v>
      </c>
      <c r="CR296">
        <f t="shared" si="936"/>
        <v>-0.15879568627450991</v>
      </c>
      <c r="CS296">
        <f t="shared" si="937"/>
        <v>-1.0003807843137253</v>
      </c>
      <c r="CT296">
        <f t="shared" si="938"/>
        <v>-0.63317490196078419</v>
      </c>
      <c r="CU296">
        <f t="shared" si="939"/>
        <v>0.74559607843137277</v>
      </c>
      <c r="CV296">
        <f t="shared" si="940"/>
        <v>0.76297176470588213</v>
      </c>
      <c r="CW296">
        <f t="shared" si="941"/>
        <v>0.18544470588235273</v>
      </c>
      <c r="CX296">
        <f t="shared" si="942"/>
        <v>-3.2443921568627188E-2</v>
      </c>
      <c r="CY296">
        <f t="shared" si="943"/>
        <v>2.3925098039215498E-2</v>
      </c>
      <c r="CZ296">
        <f t="shared" si="944"/>
        <v>9.3399999999996819E-3</v>
      </c>
      <c r="DA296">
        <f t="shared" si="945"/>
        <v>2.5233725490196424E-2</v>
      </c>
      <c r="DB296">
        <f t="shared" si="946"/>
        <v>-4.4521176470588508E-2</v>
      </c>
      <c r="DC296">
        <f t="shared" si="947"/>
        <v>2.0098039215686425E-2</v>
      </c>
      <c r="DD296">
        <f t="shared" si="948"/>
        <v>3.7391372549019808E-2</v>
      </c>
      <c r="DE296">
        <f t="shared" si="949"/>
        <v>-8.1103921568627779E-2</v>
      </c>
      <c r="DF296">
        <f t="shared" si="950"/>
        <v>-0.12054274509803931</v>
      </c>
      <c r="DG296">
        <f t="shared" si="951"/>
        <v>7.6156470588235714E-2</v>
      </c>
      <c r="DH296">
        <f t="shared" si="952"/>
        <v>-4.6290980392156844E-2</v>
      </c>
      <c r="DI296">
        <f t="shared" si="953"/>
        <v>-0.49361254901960838</v>
      </c>
      <c r="DJ296">
        <f t="shared" si="954"/>
        <v>-0.56390235294117641</v>
      </c>
      <c r="DK296">
        <f t="shared" si="955"/>
        <v>-0.58743176470588232</v>
      </c>
      <c r="DL296">
        <f t="shared" si="956"/>
        <v>0.16078431372549062</v>
      </c>
      <c r="DM296">
        <f t="shared" si="957"/>
        <v>4.705882352941182E-2</v>
      </c>
      <c r="DN296">
        <f t="shared" si="958"/>
        <v>-0.16328431372549046</v>
      </c>
      <c r="DO296">
        <f t="shared" si="959"/>
        <v>0.63820549019607853</v>
      </c>
      <c r="DP296">
        <f t="shared" si="960"/>
        <v>0.60320901960784368</v>
      </c>
      <c r="DQ296">
        <f t="shared" si="961"/>
        <v>5.9441568627450869E-2</v>
      </c>
      <c r="DR296">
        <f t="shared" si="962"/>
        <v>1.1229019607842727E-2</v>
      </c>
      <c r="DS296">
        <f t="shared" si="963"/>
        <v>0.33076509803921605</v>
      </c>
      <c r="DT296">
        <f t="shared" si="964"/>
        <v>8.5067450980392256E-2</v>
      </c>
      <c r="DU296">
        <f t="shared" si="965"/>
        <v>-0.1414749019607846</v>
      </c>
      <c r="DV296">
        <f t="shared" si="966"/>
        <v>-0.27230823529411763</v>
      </c>
      <c r="DW296">
        <f t="shared" si="967"/>
        <v>-0.28824588235294113</v>
      </c>
      <c r="DX296">
        <f t="shared" si="968"/>
        <v>-0.41816274509803952</v>
      </c>
      <c r="DY296">
        <f t="shared" si="969"/>
        <v>-0.47450980392156872</v>
      </c>
      <c r="DZ296">
        <f t="shared" si="970"/>
        <v>-0.19999999999999996</v>
      </c>
      <c r="EA296">
        <f t="shared" si="971"/>
        <v>-3.921568627451022E-2</v>
      </c>
      <c r="EB296">
        <f t="shared" si="972"/>
        <v>3.1372549019607954E-2</v>
      </c>
      <c r="EC296">
        <f t="shared" si="973"/>
        <v>0.10588235294117643</v>
      </c>
      <c r="ED296">
        <f t="shared" si="974"/>
        <v>0.32549019607843122</v>
      </c>
      <c r="EE296">
        <f t="shared" si="975"/>
        <v>0.40784313725490218</v>
      </c>
      <c r="EF296">
        <f t="shared" si="976"/>
        <v>0.23921568627450973</v>
      </c>
      <c r="EG296">
        <f t="shared" si="977"/>
        <v>0.21568627450980382</v>
      </c>
      <c r="EH296">
        <f t="shared" si="978"/>
        <v>0.207843137254902</v>
      </c>
      <c r="EI296">
        <f t="shared" si="979"/>
        <v>0.10980392156862728</v>
      </c>
      <c r="EJ296">
        <f t="shared" si="980"/>
        <v>1.5686274509803755E-2</v>
      </c>
      <c r="EK296">
        <f t="shared" si="981"/>
        <v>-2.3529411764705577E-2</v>
      </c>
      <c r="EL296">
        <f t="shared" si="982"/>
        <v>-2.3529411764705799E-2</v>
      </c>
      <c r="EM296">
        <f t="shared" si="983"/>
        <v>-3.9215686274511885E-3</v>
      </c>
      <c r="EN296">
        <f t="shared" si="984"/>
        <v>1.1764705882352899E-2</v>
      </c>
      <c r="EO296">
        <f t="shared" si="985"/>
        <v>7.843137254902155E-3</v>
      </c>
      <c r="EP296">
        <f t="shared" si="986"/>
        <v>-1.5686274509803644E-2</v>
      </c>
      <c r="EQ296">
        <f t="shared" si="987"/>
        <v>-7.843137254902155E-3</v>
      </c>
      <c r="ER296">
        <f t="shared" si="988"/>
        <v>1.960784313725461E-2</v>
      </c>
      <c r="ES296">
        <f t="shared" si="989"/>
        <v>1.1764705882353343E-2</v>
      </c>
      <c r="ET296">
        <f t="shared" si="990"/>
        <v>-2.2107843137255112E-2</v>
      </c>
      <c r="EU296">
        <f t="shared" si="991"/>
        <v>-1.5098039215686643E-2</v>
      </c>
      <c r="EV296">
        <f t="shared" si="992"/>
        <v>1.0931372549020102E-2</v>
      </c>
      <c r="EW296">
        <f t="shared" si="993"/>
        <v>0</v>
      </c>
      <c r="EX296">
        <f t="shared" si="994"/>
        <v>3.9215686274506334E-3</v>
      </c>
      <c r="EY296">
        <f t="shared" si="995"/>
        <v>-3.9215686274509665E-3</v>
      </c>
      <c r="EZ296">
        <f t="shared" si="996"/>
        <v>-1.5686274509804088E-2</v>
      </c>
      <c r="FA296">
        <f t="shared" si="997"/>
        <v>1.176470588235301E-2</v>
      </c>
      <c r="FB296">
        <f t="shared" si="998"/>
        <v>3.5294117647059031E-2</v>
      </c>
      <c r="FC296">
        <f t="shared" si="999"/>
        <v>-4.5098039215685226E-3</v>
      </c>
      <c r="FD296">
        <f t="shared" si="1000"/>
        <v>-2.4117647058823688E-2</v>
      </c>
      <c r="FE296">
        <f t="shared" si="1001"/>
        <v>0</v>
      </c>
      <c r="FF296">
        <f t="shared" si="1002"/>
        <v>3.9215686274510775E-3</v>
      </c>
      <c r="FG296">
        <f t="shared" si="1003"/>
        <v>3.9215686274510775E-3</v>
      </c>
      <c r="FH296">
        <f t="shared" si="1004"/>
        <v>0</v>
      </c>
      <c r="FI296">
        <f t="shared" si="1005"/>
        <v>-3.9215686274510775E-3</v>
      </c>
      <c r="FJ296">
        <f t="shared" si="1006"/>
        <v>-7.8431372549020439E-3</v>
      </c>
      <c r="FK296">
        <f t="shared" si="1007"/>
        <v>-1.1764705882353232E-2</v>
      </c>
      <c r="FL296">
        <f t="shared" si="1008"/>
        <v>1.1764705882352677E-2</v>
      </c>
      <c r="FM296">
        <f t="shared" si="1009"/>
        <v>3.1372549019607843E-2</v>
      </c>
      <c r="FN296">
        <f t="shared" si="1010"/>
        <v>1.9607843137255276E-2</v>
      </c>
      <c r="FO296">
        <f t="shared" si="1011"/>
        <v>3.1372549019607954E-2</v>
      </c>
      <c r="FP296">
        <f t="shared" si="1012"/>
        <v>4.313725490196052E-2</v>
      </c>
      <c r="FQ296">
        <f t="shared" si="1013"/>
        <v>-1.1764705882352788E-2</v>
      </c>
      <c r="FR296">
        <f t="shared" si="1014"/>
        <v>-7.843137254901944E-2</v>
      </c>
      <c r="FS296">
        <f t="shared" si="1015"/>
        <v>-9.8321960784313545E-2</v>
      </c>
      <c r="FT296">
        <f t="shared" si="1016"/>
        <v>-0.20812588235294116</v>
      </c>
      <c r="FU296">
        <f t="shared" si="1017"/>
        <v>-0.23921568627450995</v>
      </c>
      <c r="FV296">
        <f t="shared" si="1018"/>
        <v>1.1764705882353121E-2</v>
      </c>
      <c r="FW296">
        <f t="shared" si="1019"/>
        <v>0.22801647058823538</v>
      </c>
      <c r="FX296">
        <f t="shared" si="1020"/>
        <v>0.18601803921568616</v>
      </c>
      <c r="FY296">
        <f t="shared" si="1021"/>
        <v>4.8197647058823567E-2</v>
      </c>
      <c r="FZ296">
        <f t="shared" si="1022"/>
        <v>9.2419607843137186E-3</v>
      </c>
      <c r="GA296">
        <f t="shared" si="1023"/>
        <v>4.0614509803921561E-2</v>
      </c>
      <c r="GB296">
        <f t="shared" si="1024"/>
        <v>2.7450980392156543E-2</v>
      </c>
      <c r="GC296">
        <f t="shared" si="1025"/>
        <v>6.4443137254899252E-3</v>
      </c>
      <c r="GD296">
        <f t="shared" si="1026"/>
        <v>2.5227450980394028E-3</v>
      </c>
      <c r="GE296">
        <f t="shared" si="1027"/>
        <v>-7.8431372549018219E-3</v>
      </c>
      <c r="GF296">
        <f t="shared" si="1028"/>
        <v>-3.9215686274508554E-3</v>
      </c>
      <c r="GG296">
        <f t="shared" si="1029"/>
        <v>-5.6549019607821105E-4</v>
      </c>
      <c r="GH296">
        <f t="shared" si="1030"/>
        <v>-1.2330196078431332E-2</v>
      </c>
      <c r="GI296">
        <f t="shared" si="1031"/>
        <v>3.0654901960784908E-3</v>
      </c>
      <c r="GJ296">
        <f t="shared" si="1032"/>
        <v>1.0908627450980313E-2</v>
      </c>
      <c r="GK296">
        <f t="shared" si="1033"/>
        <v>-3.9215686274512995E-3</v>
      </c>
      <c r="GL296">
        <f t="shared" si="1034"/>
        <v>-1.9607843137254832E-2</v>
      </c>
      <c r="GM296">
        <f t="shared" si="1035"/>
        <v>-3.5861380392156863</v>
      </c>
      <c r="GN296">
        <f t="shared" si="1036"/>
        <v>-3.5665301960784315</v>
      </c>
      <c r="GX296">
        <f>IF(GX95+A296&gt;=threshold, 1, 0)</f>
        <v>0</v>
      </c>
      <c r="GY296">
        <f>IF(GY95+B296&gt;=threshold, 1, 0)</f>
        <v>0</v>
      </c>
      <c r="GZ296">
        <f>IF(GZ95+C296&gt;=threshold, 1, 0)</f>
        <v>0</v>
      </c>
      <c r="HA296">
        <f>IF(HA95+D296&gt;=threshold, 1, 0)</f>
        <v>0</v>
      </c>
      <c r="HB296">
        <f>IF(HB95+E296&gt;=threshold, 1, 0)</f>
        <v>0</v>
      </c>
      <c r="HC296">
        <f>IF(HC95+F296&gt;=threshold, 1, 0)</f>
        <v>0</v>
      </c>
      <c r="HD296">
        <f>IF(HD95+G296&gt;=threshold, 1, 0)</f>
        <v>0</v>
      </c>
      <c r="HE296">
        <f>IF(HE95+H296&gt;=threshold, 1, 0)</f>
        <v>0</v>
      </c>
      <c r="HF296">
        <f>IF(HF95+I296&gt;=threshold, 1, 0)</f>
        <v>0</v>
      </c>
      <c r="HG296">
        <f>IF(HG95+J296&gt;=threshold, 1, 0)</f>
        <v>0</v>
      </c>
      <c r="HH296">
        <f>IF(HH95+K296&gt;=threshold, 1, 0)</f>
        <v>0</v>
      </c>
      <c r="HI296">
        <f>IF(HI95+L296&gt;=threshold, 1, 0)</f>
        <v>0</v>
      </c>
      <c r="HJ296">
        <f>IF(HJ95+M296&gt;=threshold, 1, 0)</f>
        <v>0</v>
      </c>
      <c r="HK296">
        <f>IF(HK95+N296&gt;=threshold, 1, 0)</f>
        <v>0</v>
      </c>
      <c r="HL296">
        <f>IF(HL95+O296&gt;=threshold, 1, 0)</f>
        <v>0</v>
      </c>
      <c r="HM296">
        <f>IF(HM95+P296&gt;=threshold, 1, 0)</f>
        <v>0</v>
      </c>
      <c r="HN296">
        <f>IF(HN95+Q296&gt;=threshold, 1, 0)</f>
        <v>0</v>
      </c>
      <c r="HO296">
        <f>IF(HO95+R296&gt;=threshold, 1, 0)</f>
        <v>0</v>
      </c>
      <c r="HP296">
        <f>IF(HP95+S296&gt;=threshold, 1, 0)</f>
        <v>0</v>
      </c>
      <c r="HQ296">
        <f>IF(HQ95+T296&gt;=threshold, 1, 0)</f>
        <v>0</v>
      </c>
      <c r="HR296">
        <f>IF(HR95+U296&gt;=threshold, 1, 0)</f>
        <v>0</v>
      </c>
      <c r="HS296">
        <f>IF(HS95+V296&gt;=threshold, 1, 0)</f>
        <v>0</v>
      </c>
      <c r="HT296">
        <f>IF(HT95+W296&gt;=threshold, 1, 0)</f>
        <v>0</v>
      </c>
      <c r="HU296">
        <f>IF(HU95+X296&gt;=threshold, 1, 0)</f>
        <v>0</v>
      </c>
      <c r="HV296">
        <f>IF(HV95+Y296&gt;=threshold, 1, 0)</f>
        <v>0</v>
      </c>
      <c r="HW296">
        <f>IF(HW95+Z296&gt;=threshold, 1, 0)</f>
        <v>0</v>
      </c>
      <c r="HX296">
        <f>IF(HX95+AA296&gt;=threshold, 1, 0)</f>
        <v>0</v>
      </c>
      <c r="HY296">
        <f>IF(HY95+AB296&gt;=threshold, 1, 0)</f>
        <v>0</v>
      </c>
      <c r="HZ296">
        <f>IF(HZ95+AC296&gt;=threshold, 1, 0)</f>
        <v>0</v>
      </c>
      <c r="IA296">
        <f>IF(IA95+AD296&gt;=threshold, 1, 0)</f>
        <v>0</v>
      </c>
      <c r="IB296">
        <f>IF(IB95+AE296&gt;=threshold, 1, 0)</f>
        <v>0</v>
      </c>
      <c r="IC296">
        <f>IF(IC95+AF296&gt;=threshold, 1, 0)</f>
        <v>0</v>
      </c>
      <c r="ID296">
        <f>IF(ID95+AG296&gt;=threshold, 1, 0)</f>
        <v>0</v>
      </c>
      <c r="IE296">
        <f>IF(IE95+AH296&gt;=threshold, 1, 0)</f>
        <v>0</v>
      </c>
      <c r="IF296">
        <f>IF(IF95+AI296&gt;=threshold, 1, 0)</f>
        <v>0</v>
      </c>
      <c r="IG296">
        <f>IF(IG95+AJ296&gt;=threshold, 1, 0)</f>
        <v>0</v>
      </c>
      <c r="IH296">
        <f>IF(IH95+AK296&gt;=threshold, 1, 0)</f>
        <v>0</v>
      </c>
      <c r="II296">
        <f>IF(II95+AL296&gt;=threshold, 1, 0)</f>
        <v>0</v>
      </c>
      <c r="IJ296">
        <f>IF(IJ95+AM296&gt;=threshold, 1, 0)</f>
        <v>0</v>
      </c>
      <c r="IK296">
        <f>IF(IK95+AN296&gt;=threshold, 1, 0)</f>
        <v>0</v>
      </c>
      <c r="IL296">
        <f>IF(IL95+AO296&gt;=threshold, 1, 0)</f>
        <v>0</v>
      </c>
      <c r="IM296">
        <f>IF(IM95+AP296&gt;=threshold, 1, 0)</f>
        <v>0</v>
      </c>
      <c r="IN296">
        <f>IF(IN95+AQ296&gt;=threshold, 1, 0)</f>
        <v>0</v>
      </c>
      <c r="IO296">
        <f>IF(IO95+AR296&gt;=threshold, 1, 0)</f>
        <v>0</v>
      </c>
      <c r="IP296">
        <f>IF(IP95+AS296&gt;=threshold, 1, 0)</f>
        <v>0</v>
      </c>
      <c r="IQ296">
        <f>IF(IQ95+AT296&gt;=threshold, 1, 0)</f>
        <v>0</v>
      </c>
      <c r="IR296">
        <f>IF(IR95+AU296&gt;=threshold, 1, 0)</f>
        <v>0</v>
      </c>
      <c r="IS296">
        <f>IF(IS95+AV296&gt;=threshold, 1, 0)</f>
        <v>0</v>
      </c>
      <c r="IT296">
        <f>IF(IT95+AW296&gt;=threshold, 1, 0)</f>
        <v>0</v>
      </c>
      <c r="IU296">
        <f>IF(IU95+AX296&gt;=threshold, 1, 0)</f>
        <v>0</v>
      </c>
      <c r="IV296">
        <f>IF(IV95+AY296&gt;=threshold, 1, 0)</f>
        <v>0</v>
      </c>
      <c r="IW296">
        <f>IF(IW95+AZ296&gt;=threshold, 1, 0)</f>
        <v>0</v>
      </c>
      <c r="IX296">
        <f>IF(IX95+BA296&gt;=threshold, 1, 0)</f>
        <v>0</v>
      </c>
      <c r="IY296">
        <f>IF(IY95+BB296&gt;=threshold, 1, 0)</f>
        <v>0</v>
      </c>
      <c r="IZ296">
        <f>IF(IZ95+BC296&gt;=threshold, 1, 0)</f>
        <v>0</v>
      </c>
      <c r="JA296">
        <f>IF(JA95+BD296&gt;=threshold, 1, 0)</f>
        <v>0</v>
      </c>
      <c r="JB296">
        <f>IF(JB95+BE296&gt;=threshold, 1, 0)</f>
        <v>0</v>
      </c>
      <c r="JC296">
        <f>IF(JC95+BF296&gt;=threshold, 1, 0)</f>
        <v>1</v>
      </c>
      <c r="JD296">
        <f>IF(JD95+BG296&gt;=threshold, 1, 0)</f>
        <v>1</v>
      </c>
      <c r="JE296">
        <f>IF(JE95+BH296&gt;=threshold, 1, 0)</f>
        <v>0</v>
      </c>
      <c r="JF296">
        <f>IF(JF95+BI296&gt;=threshold, 1, 0)</f>
        <v>0</v>
      </c>
      <c r="JG296">
        <f>IF(JG95+BJ296&gt;=threshold, 1, 0)</f>
        <v>0</v>
      </c>
      <c r="JH296">
        <f>IF(JH95+BK296&gt;=threshold, 1, 0)</f>
        <v>1</v>
      </c>
      <c r="JI296">
        <f>IF(JI95+BL296&gt;=threshold, 1, 0)</f>
        <v>1</v>
      </c>
      <c r="JJ296">
        <f>IF(JJ95+BM296&gt;=threshold, 1, 0)</f>
        <v>1</v>
      </c>
      <c r="JK296">
        <f>IF(JK95+BN296&gt;=threshold, 1, 0)</f>
        <v>1</v>
      </c>
      <c r="JL296">
        <f>IF(JL95+BO296&gt;=threshold, 1, 0)</f>
        <v>0</v>
      </c>
      <c r="JM296">
        <f>IF(JM95+BP296&gt;=threshold, 1, 0)</f>
        <v>0</v>
      </c>
      <c r="JN296">
        <f>IF(JN95+BQ296&gt;=threshold, 1, 0)</f>
        <v>0</v>
      </c>
      <c r="JO296">
        <f>IF(JO95+BR296&gt;=threshold, 1, 0)</f>
        <v>0</v>
      </c>
      <c r="JP296">
        <f>IF(JP95+BS296&gt;=threshold, 1, 0)</f>
        <v>0</v>
      </c>
      <c r="JQ296">
        <f>IF(JQ95+BT296&gt;=threshold, 1, 0)</f>
        <v>0</v>
      </c>
      <c r="JR296">
        <f>IF(JR95+BU296&gt;=threshold, 1, 0)</f>
        <v>0</v>
      </c>
      <c r="JS296">
        <f>IF(JS95+BV296&gt;=threshold, 1, 0)</f>
        <v>0</v>
      </c>
      <c r="JT296">
        <f>IF(JT95+BW296&gt;=threshold, 1, 0)</f>
        <v>0</v>
      </c>
      <c r="JU296">
        <f>IF(JU95+BX296&gt;=threshold, 1, 0)</f>
        <v>0</v>
      </c>
      <c r="JV296">
        <f>IF(JV95+BY296&gt;=threshold, 1, 0)</f>
        <v>0</v>
      </c>
      <c r="JW296">
        <f>IF(JW95+BZ296&gt;=threshold, 1, 0)</f>
        <v>0</v>
      </c>
      <c r="JX296">
        <f>IF(JX95+CA296&gt;=threshold, 1, 0)</f>
        <v>0</v>
      </c>
      <c r="JY296">
        <f>IF(JY95+CB296&gt;=threshold, 1, 0)</f>
        <v>0</v>
      </c>
      <c r="JZ296">
        <f>IF(JZ95+CC296&gt;=threshold, 1, 0)</f>
        <v>1</v>
      </c>
      <c r="KA296">
        <f>IF(KA95+CD296&gt;=threshold, 1, 0)</f>
        <v>1</v>
      </c>
      <c r="KB296">
        <f>IF(KB95+CE296&gt;=threshold, 1, 0)</f>
        <v>0</v>
      </c>
      <c r="KC296">
        <f>IF(KC95+CF296&gt;=threshold, 1, 0)</f>
        <v>0</v>
      </c>
      <c r="KD296">
        <f>IF(KD95+CG296&gt;=threshold, 1, 0)</f>
        <v>0</v>
      </c>
      <c r="KE296">
        <f>IF(KE95+CH296&gt;=threshold, 1, 0)</f>
        <v>0</v>
      </c>
      <c r="KF296">
        <f>IF(KF95+CI296&gt;=threshold, 1, 0)</f>
        <v>1</v>
      </c>
      <c r="KG296">
        <f>IF(KG95+CJ296&gt;=threshold, 1, 0)</f>
        <v>1</v>
      </c>
      <c r="KH296">
        <f>IF(KH95+CK296&gt;=threshold, 1, 0)</f>
        <v>1</v>
      </c>
      <c r="KI296">
        <f>IF(KI95+CL296&gt;=threshold, 1, 0)</f>
        <v>0</v>
      </c>
      <c r="KJ296">
        <f>IF(KJ95+CM296&gt;=threshold, 1, 0)</f>
        <v>0</v>
      </c>
      <c r="KK296">
        <f>IF(KK95+CN296&gt;=threshold, 1, 0)</f>
        <v>1</v>
      </c>
      <c r="KL296">
        <f>IF(KL95+CO296&gt;=threshold, 1, 0)</f>
        <v>1</v>
      </c>
      <c r="KM296">
        <f>IF(KM95+CP296&gt;=threshold, 1, 0)</f>
        <v>1</v>
      </c>
      <c r="KN296">
        <f>IF(KN95+CQ296&gt;=threshold, 1, 0)</f>
        <v>0</v>
      </c>
      <c r="KO296">
        <f>IF(KO95+CR296&gt;=threshold, 1, 0)</f>
        <v>0</v>
      </c>
      <c r="KP296">
        <f>IF(KP95+CS296&gt;=threshold, 1, 0)</f>
        <v>0</v>
      </c>
      <c r="KQ296">
        <f>IF(KQ95+CT296&gt;=threshold, 1, 0)</f>
        <v>1</v>
      </c>
      <c r="KR296">
        <f>IF(KR95+CU296&gt;=threshold, 1, 0)</f>
        <v>1</v>
      </c>
      <c r="KS296">
        <f>IF(KS95+CV296&gt;=threshold, 1, 0)</f>
        <v>1</v>
      </c>
      <c r="KT296">
        <f>IF(KT95+CW296&gt;=threshold, 1, 0)</f>
        <v>0</v>
      </c>
      <c r="KU296">
        <f>IF(KU95+CX296&gt;=threshold, 1, 0)</f>
        <v>0</v>
      </c>
      <c r="KV296">
        <f>IF(KV95+CY296&gt;=threshold, 1, 0)</f>
        <v>0</v>
      </c>
      <c r="KW296">
        <f>IF(KW95+CZ296&gt;=threshold, 1, 0)</f>
        <v>0</v>
      </c>
      <c r="KX296">
        <f>IF(KX95+DA296&gt;=threshold, 1, 0)</f>
        <v>0</v>
      </c>
      <c r="KY296">
        <f>IF(KY95+DB296&gt;=threshold, 1, 0)</f>
        <v>0</v>
      </c>
      <c r="KZ296">
        <f>IF(KZ95+DC296&gt;=threshold, 1, 0)</f>
        <v>0</v>
      </c>
      <c r="LA296">
        <f>IF(LA95+DD296&gt;=threshold, 1, 0)</f>
        <v>0</v>
      </c>
      <c r="LB296">
        <f>IF(LB95+DE296&gt;=threshold, 1, 0)</f>
        <v>0</v>
      </c>
      <c r="LC296">
        <f>IF(LC95+DF296&gt;=threshold, 1, 0)</f>
        <v>0</v>
      </c>
      <c r="LD296">
        <f>IF(LD95+DG296&gt;=threshold, 1, 0)</f>
        <v>0</v>
      </c>
      <c r="LE296">
        <f>IF(LE95+DH296&gt;=threshold, 1, 0)</f>
        <v>0</v>
      </c>
      <c r="LF296">
        <f>IF(LF95+DI296&gt;=threshold, 1, 0)</f>
        <v>0</v>
      </c>
      <c r="LG296">
        <f>IF(LG95+DJ296&gt;=threshold, 1, 0)</f>
        <v>0</v>
      </c>
      <c r="LH296">
        <f>IF(LH95+DK296&gt;=threshold, 1, 0)</f>
        <v>0</v>
      </c>
      <c r="LI296">
        <f>IF(LI95+DL296&gt;=threshold, 1, 0)</f>
        <v>0</v>
      </c>
      <c r="LJ296">
        <f>IF(LJ95+DM296&gt;=threshold, 1, 0)</f>
        <v>0</v>
      </c>
      <c r="LK296">
        <f>IF(LK95+DN296&gt;=threshold, 1, 0)</f>
        <v>0</v>
      </c>
      <c r="LL296">
        <f>IF(LL95+DO296&gt;=threshold, 1, 0)</f>
        <v>1</v>
      </c>
      <c r="LM296">
        <f>IF(LM95+DP296&gt;=threshold, 1, 0)</f>
        <v>1</v>
      </c>
      <c r="LN296">
        <f>IF(LN95+DQ296&gt;=threshold, 1, 0)</f>
        <v>0</v>
      </c>
      <c r="LO296">
        <f>IF(LO95+DR296&gt;=threshold, 1, 0)</f>
        <v>1</v>
      </c>
      <c r="LP296">
        <f>IF(LP95+DS296&gt;=threshold, 1, 0)</f>
        <v>1</v>
      </c>
      <c r="LQ296">
        <f>IF(LQ95+DT296&gt;=threshold, 1, 0)</f>
        <v>0</v>
      </c>
      <c r="LR296">
        <f>IF(LR95+DU296&gt;=threshold, 1, 0)</f>
        <v>0</v>
      </c>
      <c r="LS296">
        <f>IF(LS95+DV296&gt;=threshold, 1, 0)</f>
        <v>0</v>
      </c>
      <c r="LT296">
        <f>IF(LT95+DW296&gt;=threshold, 1, 0)</f>
        <v>0</v>
      </c>
      <c r="LU296">
        <f>IF(LU95+DX296&gt;=threshold, 1, 0)</f>
        <v>0</v>
      </c>
      <c r="LV296">
        <f>IF(LV95+DY296&gt;=threshold, 1, 0)</f>
        <v>0</v>
      </c>
      <c r="LW296">
        <f>IF(LW95+DZ296&gt;=threshold, 1, 0)</f>
        <v>0</v>
      </c>
      <c r="LX296">
        <f>IF(LX95+EA296&gt;=threshold, 1, 0)</f>
        <v>0</v>
      </c>
      <c r="LY296">
        <f>IF(LY95+EB296&gt;=threshold, 1, 0)</f>
        <v>0</v>
      </c>
      <c r="LZ296">
        <f>IF(LZ95+EC296&gt;=threshold, 1, 0)</f>
        <v>0</v>
      </c>
      <c r="MA296">
        <f>IF(MA95+ED296&gt;=threshold, 1, 0)</f>
        <v>1</v>
      </c>
      <c r="MB296">
        <f>IF(MB95+EE296&gt;=threshold, 1, 0)</f>
        <v>1</v>
      </c>
      <c r="MC296">
        <f>IF(MC95+EF296&gt;=threshold, 1, 0)</f>
        <v>1</v>
      </c>
      <c r="MD296">
        <f>IF(MD95+EG296&gt;=threshold, 1, 0)</f>
        <v>1</v>
      </c>
      <c r="ME296">
        <f>IF(ME95+EH296&gt;=threshold, 1, 0)</f>
        <v>0</v>
      </c>
      <c r="MF296">
        <f>IF(MF95+EI296&gt;=threshold, 1, 0)</f>
        <v>0</v>
      </c>
      <c r="MG296">
        <f>IF(MG95+EJ296&gt;=threshold, 1, 0)</f>
        <v>0</v>
      </c>
      <c r="MH296">
        <f>IF(MH95+EK296&gt;=threshold, 1, 0)</f>
        <v>0</v>
      </c>
      <c r="MI296">
        <f>IF(MI95+EL296&gt;=threshold, 1, 0)</f>
        <v>0</v>
      </c>
      <c r="MJ296">
        <f>IF(MJ95+EM296&gt;=threshold, 1, 0)</f>
        <v>0</v>
      </c>
      <c r="MK296">
        <f>IF(MK95+EN296&gt;=threshold, 1, 0)</f>
        <v>0</v>
      </c>
      <c r="ML296">
        <f>IF(ML95+EO296&gt;=threshold, 1, 0)</f>
        <v>0</v>
      </c>
      <c r="MM296">
        <f>IF(MM95+EP296&gt;=threshold, 1, 0)</f>
        <v>0</v>
      </c>
      <c r="MN296">
        <f>IF(MN95+EQ296&gt;=threshold, 1, 0)</f>
        <v>0</v>
      </c>
      <c r="MO296">
        <f>IF(MO95+ER296&gt;=threshold, 1, 0)</f>
        <v>0</v>
      </c>
      <c r="MP296">
        <f>IF(MP95+ES296&gt;=threshold, 1, 0)</f>
        <v>0</v>
      </c>
      <c r="MQ296">
        <f>IF(MQ95+ET296&gt;=threshold, 1, 0)</f>
        <v>0</v>
      </c>
      <c r="MR296">
        <f>IF(MR95+EU296&gt;=threshold, 1, 0)</f>
        <v>0</v>
      </c>
      <c r="MS296">
        <f>IF(MS95+EV296&gt;=threshold, 1, 0)</f>
        <v>0</v>
      </c>
      <c r="MT296">
        <f>IF(MT95+EW296&gt;=threshold, 1, 0)</f>
        <v>0</v>
      </c>
      <c r="MU296">
        <f>IF(MU95+EX296&gt;=threshold, 1, 0)</f>
        <v>0</v>
      </c>
      <c r="MV296">
        <f>IF(MV95+EY296&gt;=threshold, 1, 0)</f>
        <v>0</v>
      </c>
    </row>
    <row r="297" spans="1:360" x14ac:dyDescent="0.3">
      <c r="A297">
        <f t="shared" si="841"/>
        <v>0</v>
      </c>
      <c r="B297">
        <f t="shared" si="842"/>
        <v>-1.204745098039206E-2</v>
      </c>
      <c r="C297">
        <f t="shared" si="843"/>
        <v>-1.204745098039206E-2</v>
      </c>
      <c r="D297">
        <f t="shared" si="844"/>
        <v>-5.6031372549021352E-3</v>
      </c>
      <c r="E297">
        <f t="shared" si="845"/>
        <v>-1.6815686274511688E-3</v>
      </c>
      <c r="F297">
        <f t="shared" si="846"/>
        <v>-4.4870588235296216E-3</v>
      </c>
      <c r="G297">
        <f t="shared" si="847"/>
        <v>-1.2330196078431555E-2</v>
      </c>
      <c r="H297">
        <f t="shared" si="848"/>
        <v>-7.8431372549019329E-3</v>
      </c>
      <c r="I297">
        <f t="shared" si="849"/>
        <v>4.4870588235296216E-3</v>
      </c>
      <c r="J297">
        <f t="shared" si="850"/>
        <v>4.4870588235296216E-3</v>
      </c>
      <c r="K297">
        <f t="shared" si="851"/>
        <v>7.8431372549019329E-3</v>
      </c>
      <c r="L297">
        <f t="shared" si="852"/>
        <v>9.5247058823531017E-3</v>
      </c>
      <c r="M297">
        <f t="shared" si="853"/>
        <v>1.6815686274511688E-3</v>
      </c>
      <c r="N297">
        <f t="shared" si="854"/>
        <v>0</v>
      </c>
      <c r="O297">
        <f t="shared" si="855"/>
        <v>8.959999999999857E-3</v>
      </c>
      <c r="P297">
        <f t="shared" si="856"/>
        <v>-2.8047058823531534E-3</v>
      </c>
      <c r="Q297">
        <f t="shared" si="857"/>
        <v>-1.5686274509803755E-2</v>
      </c>
      <c r="R297">
        <f t="shared" si="858"/>
        <v>0</v>
      </c>
      <c r="S297">
        <f t="shared" si="859"/>
        <v>3.9215686274511885E-3</v>
      </c>
      <c r="T297">
        <f t="shared" si="860"/>
        <v>1.5686274509803755E-2</v>
      </c>
      <c r="U297">
        <f t="shared" si="861"/>
        <v>1.960784313725461E-2</v>
      </c>
      <c r="V297">
        <f t="shared" si="862"/>
        <v>0</v>
      </c>
      <c r="W297">
        <f t="shared" si="863"/>
        <v>1.9607843137254832E-2</v>
      </c>
      <c r="X297">
        <f t="shared" si="864"/>
        <v>2.3529411764705799E-2</v>
      </c>
      <c r="Y297">
        <f t="shared" si="865"/>
        <v>3.9215686274509665E-3</v>
      </c>
      <c r="Z297">
        <f t="shared" si="866"/>
        <v>1.5686274509803866E-2</v>
      </c>
      <c r="AA297">
        <f t="shared" si="867"/>
        <v>1.5686274509803866E-2</v>
      </c>
      <c r="AB297">
        <f t="shared" si="868"/>
        <v>3.9215686274509665E-3</v>
      </c>
      <c r="AC297">
        <f t="shared" si="869"/>
        <v>1.1764705882353121E-2</v>
      </c>
      <c r="AD297">
        <f t="shared" si="870"/>
        <v>1.5686274509804199E-2</v>
      </c>
      <c r="AE297">
        <f t="shared" si="871"/>
        <v>-7.8572549019608751E-3</v>
      </c>
      <c r="AF297">
        <f t="shared" si="872"/>
        <v>-1.5700392156862919E-2</v>
      </c>
      <c r="AG297">
        <f t="shared" si="873"/>
        <v>-7.8658823529416111E-3</v>
      </c>
      <c r="AH297">
        <f t="shared" si="874"/>
        <v>-3.9443137254904226E-3</v>
      </c>
      <c r="AI297">
        <f t="shared" si="875"/>
        <v>0</v>
      </c>
      <c r="AJ297">
        <f t="shared" si="876"/>
        <v>1.6964705882352993E-3</v>
      </c>
      <c r="AK297">
        <f t="shared" si="877"/>
        <v>1.6964705882352993E-3</v>
      </c>
      <c r="AL297">
        <f t="shared" si="878"/>
        <v>0</v>
      </c>
      <c r="AM297">
        <f t="shared" si="879"/>
        <v>0</v>
      </c>
      <c r="AN297">
        <f t="shared" si="880"/>
        <v>1.1309803921568662E-3</v>
      </c>
      <c r="AO297">
        <f t="shared" si="881"/>
        <v>1.6964705882352993E-3</v>
      </c>
      <c r="AP297">
        <f t="shared" si="882"/>
        <v>5.6549019607843309E-4</v>
      </c>
      <c r="AQ297">
        <f t="shared" si="883"/>
        <v>0</v>
      </c>
      <c r="AR297">
        <f t="shared" si="884"/>
        <v>0</v>
      </c>
      <c r="AS297">
        <f t="shared" si="885"/>
        <v>-1.6666666666667052E-3</v>
      </c>
      <c r="AT297">
        <f t="shared" si="886"/>
        <v>-1.6666666666667052E-3</v>
      </c>
      <c r="AU297">
        <f t="shared" si="887"/>
        <v>2.9443137254902108E-2</v>
      </c>
      <c r="AV297">
        <f t="shared" si="888"/>
        <v>-2.2874509803920695E-3</v>
      </c>
      <c r="AW297">
        <f t="shared" si="889"/>
        <v>3.3027843137255042E-2</v>
      </c>
      <c r="AX297">
        <f t="shared" si="890"/>
        <v>2.5791372549020086E-2</v>
      </c>
      <c r="AY297">
        <f t="shared" si="891"/>
        <v>-0.12462705882352965</v>
      </c>
      <c r="AZ297">
        <f t="shared" si="892"/>
        <v>-6.3223921568627661E-2</v>
      </c>
      <c r="BA297">
        <f t="shared" si="893"/>
        <v>3.3348235294117456E-2</v>
      </c>
      <c r="BB297">
        <f t="shared" si="894"/>
        <v>7.3215294117646823E-2</v>
      </c>
      <c r="BC297">
        <f t="shared" si="895"/>
        <v>-9.5141568627450823E-2</v>
      </c>
      <c r="BD297">
        <f t="shared" si="896"/>
        <v>-0.69074117647058819</v>
      </c>
      <c r="BE297">
        <f t="shared" si="897"/>
        <v>-0.58630235294117661</v>
      </c>
      <c r="BF297">
        <f t="shared" si="898"/>
        <v>-7.0386666666666875E-2</v>
      </c>
      <c r="BG297">
        <f t="shared" si="899"/>
        <v>-0.59370235294117635</v>
      </c>
      <c r="BH297">
        <f t="shared" si="900"/>
        <v>-0.88280509803921581</v>
      </c>
      <c r="BI297">
        <f t="shared" si="901"/>
        <v>-0.52791725490196095</v>
      </c>
      <c r="BJ297">
        <f t="shared" si="902"/>
        <v>0.33013411764705869</v>
      </c>
      <c r="BK297">
        <f t="shared" si="903"/>
        <v>1.4887745098039216</v>
      </c>
      <c r="BL297">
        <f t="shared" si="904"/>
        <v>1.1867847058823533</v>
      </c>
      <c r="BM297">
        <f t="shared" si="905"/>
        <v>0.27532901960784306</v>
      </c>
      <c r="BN297">
        <f t="shared" si="906"/>
        <v>8.1433725490195896E-2</v>
      </c>
      <c r="BO297">
        <f t="shared" si="907"/>
        <v>0.12919803921568651</v>
      </c>
      <c r="BP297">
        <f t="shared" si="908"/>
        <v>-1.6366666666666529E-2</v>
      </c>
      <c r="BQ297">
        <f t="shared" si="909"/>
        <v>1.8248235294117676E-2</v>
      </c>
      <c r="BR297">
        <f t="shared" si="910"/>
        <v>1.2925490196078138E-2</v>
      </c>
      <c r="BS297">
        <f t="shared" si="911"/>
        <v>-0.20518000000000025</v>
      </c>
      <c r="BT297">
        <f t="shared" si="912"/>
        <v>-0.59737294117647055</v>
      </c>
      <c r="BU297">
        <f t="shared" si="913"/>
        <v>-1.2028650980392153</v>
      </c>
      <c r="BV297">
        <f t="shared" si="914"/>
        <v>-1.4788113725490197</v>
      </c>
      <c r="BW297">
        <f t="shared" si="915"/>
        <v>-1.0065039215686278</v>
      </c>
      <c r="BX297">
        <f t="shared" si="916"/>
        <v>3.6997647058823468E-2</v>
      </c>
      <c r="BY297">
        <f t="shared" si="917"/>
        <v>1.950164705882353</v>
      </c>
      <c r="BZ297">
        <f t="shared" si="918"/>
        <v>0.92598745098039204</v>
      </c>
      <c r="CA297">
        <f t="shared" si="919"/>
        <v>-2.6368258823529409</v>
      </c>
      <c r="CB297">
        <f t="shared" si="920"/>
        <v>-1.5020701960784315</v>
      </c>
      <c r="CC297">
        <f t="shared" si="921"/>
        <v>2.0792286274509806</v>
      </c>
      <c r="CD297">
        <f t="shared" si="922"/>
        <v>1.409167450980392</v>
      </c>
      <c r="CE297">
        <f t="shared" si="923"/>
        <v>-0.64289999999999992</v>
      </c>
      <c r="CF297">
        <f t="shared" si="924"/>
        <v>-0.61600039215686242</v>
      </c>
      <c r="CG297">
        <f t="shared" si="925"/>
        <v>-0.40648352941176513</v>
      </c>
      <c r="CH297">
        <f t="shared" si="926"/>
        <v>0.12101725490196047</v>
      </c>
      <c r="CI297">
        <f t="shared" si="927"/>
        <v>1.2069501960784317</v>
      </c>
      <c r="CJ297">
        <f t="shared" si="928"/>
        <v>1.8732972549019611</v>
      </c>
      <c r="CK297">
        <f t="shared" si="929"/>
        <v>-0.10059882352941163</v>
      </c>
      <c r="CL297">
        <f t="shared" si="930"/>
        <v>-3.1190764705882348</v>
      </c>
      <c r="CM297">
        <f t="shared" si="931"/>
        <v>-2.5081756862745102</v>
      </c>
      <c r="CN297">
        <f t="shared" si="932"/>
        <v>1.1531854901960783</v>
      </c>
      <c r="CO297">
        <f t="shared" si="933"/>
        <v>3.5137176470588236</v>
      </c>
      <c r="CP297">
        <f t="shared" si="934"/>
        <v>1.8190423529411766</v>
      </c>
      <c r="CQ297">
        <f t="shared" si="935"/>
        <v>-0.1078152941176469</v>
      </c>
      <c r="CR297">
        <f t="shared" si="936"/>
        <v>-2.9383921568627569E-2</v>
      </c>
      <c r="CS297">
        <f t="shared" si="937"/>
        <v>-0.19477764705882383</v>
      </c>
      <c r="CT297">
        <f t="shared" si="938"/>
        <v>2.8729019607843354E-2</v>
      </c>
      <c r="CU297">
        <f t="shared" si="939"/>
        <v>0.12990196078431393</v>
      </c>
      <c r="CV297">
        <f t="shared" si="940"/>
        <v>-1.4072156862745211E-2</v>
      </c>
      <c r="CW297">
        <f t="shared" si="941"/>
        <v>5.1248235294117594E-2</v>
      </c>
      <c r="CX297">
        <f t="shared" si="942"/>
        <v>4.1500392156862742E-2</v>
      </c>
      <c r="CY297">
        <f t="shared" si="943"/>
        <v>-2.2865882352941291E-2</v>
      </c>
      <c r="CZ297">
        <f t="shared" si="944"/>
        <v>-6.3384313725491914E-3</v>
      </c>
      <c r="DA297">
        <f t="shared" si="945"/>
        <v>6.8974117647058963E-2</v>
      </c>
      <c r="DB297">
        <f t="shared" si="946"/>
        <v>-0.10138039215686301</v>
      </c>
      <c r="DC297">
        <f t="shared" si="947"/>
        <v>-0.12832627450980394</v>
      </c>
      <c r="DD297">
        <f t="shared" si="948"/>
        <v>-9.5301960784313633E-2</v>
      </c>
      <c r="DE297">
        <f t="shared" si="949"/>
        <v>-0.2409952941176472</v>
      </c>
      <c r="DF297">
        <f t="shared" si="950"/>
        <v>-0.29865803921568634</v>
      </c>
      <c r="DG297">
        <f t="shared" si="951"/>
        <v>0.15761647058823569</v>
      </c>
      <c r="DH297">
        <f t="shared" si="952"/>
        <v>-0.20878588235294127</v>
      </c>
      <c r="DI297">
        <f t="shared" si="953"/>
        <v>-0.37760941176470608</v>
      </c>
      <c r="DJ297">
        <f t="shared" si="954"/>
        <v>2.6784313725491948E-4</v>
      </c>
      <c r="DK297">
        <f t="shared" si="955"/>
        <v>-0.41541843137254919</v>
      </c>
      <c r="DL297">
        <f t="shared" si="956"/>
        <v>0.16470588235294137</v>
      </c>
      <c r="DM297">
        <f t="shared" si="957"/>
        <v>0.2588235294117649</v>
      </c>
      <c r="DN297">
        <f t="shared" si="958"/>
        <v>6.9754901960784266E-2</v>
      </c>
      <c r="DO297">
        <f t="shared" si="959"/>
        <v>0.39443450980392147</v>
      </c>
      <c r="DP297">
        <f t="shared" si="960"/>
        <v>0.40593137254902012</v>
      </c>
      <c r="DQ297">
        <f t="shared" si="961"/>
        <v>0.20674196078431373</v>
      </c>
      <c r="DR297">
        <f t="shared" si="962"/>
        <v>-1.1481960784314071E-2</v>
      </c>
      <c r="DS297">
        <f t="shared" si="963"/>
        <v>-8.713058823529396E-2</v>
      </c>
      <c r="DT297">
        <f t="shared" si="964"/>
        <v>-0.32860117647058829</v>
      </c>
      <c r="DU297">
        <f t="shared" si="965"/>
        <v>-0.31121058823529468</v>
      </c>
      <c r="DV297">
        <f t="shared" si="966"/>
        <v>-0.38880862745098044</v>
      </c>
      <c r="DW297">
        <f t="shared" si="967"/>
        <v>-0.36274862745097991</v>
      </c>
      <c r="DX297">
        <f t="shared" si="968"/>
        <v>-0.16160980392156865</v>
      </c>
      <c r="DY297">
        <f t="shared" si="969"/>
        <v>-4.7058823529411709E-2</v>
      </c>
      <c r="DZ297">
        <f t="shared" si="970"/>
        <v>0.11372549019607858</v>
      </c>
      <c r="EA297">
        <f t="shared" si="971"/>
        <v>0.23137254901960735</v>
      </c>
      <c r="EB297">
        <f t="shared" si="972"/>
        <v>0.27450980392156832</v>
      </c>
      <c r="EC297">
        <f t="shared" si="973"/>
        <v>0.24313725490196103</v>
      </c>
      <c r="ED297">
        <f t="shared" si="974"/>
        <v>0.23921568627450984</v>
      </c>
      <c r="EE297">
        <f t="shared" si="975"/>
        <v>0.26274509803921575</v>
      </c>
      <c r="EF297">
        <f t="shared" si="976"/>
        <v>0.13725490196078427</v>
      </c>
      <c r="EG297">
        <f t="shared" si="977"/>
        <v>3.1372549019607954E-2</v>
      </c>
      <c r="EH297">
        <f t="shared" si="978"/>
        <v>3.9215686274509665E-2</v>
      </c>
      <c r="EI297">
        <f t="shared" si="979"/>
        <v>1.9607843137254943E-2</v>
      </c>
      <c r="EJ297">
        <f t="shared" si="980"/>
        <v>-3.9215686274508554E-3</v>
      </c>
      <c r="EK297">
        <f t="shared" si="981"/>
        <v>-1.960784313725461E-2</v>
      </c>
      <c r="EL297">
        <f t="shared" si="982"/>
        <v>-1.9607843137254832E-2</v>
      </c>
      <c r="EM297">
        <f t="shared" si="983"/>
        <v>1.9607843137254721E-2</v>
      </c>
      <c r="EN297">
        <f t="shared" si="984"/>
        <v>2.7450980392156876E-2</v>
      </c>
      <c r="EO297">
        <f t="shared" si="985"/>
        <v>1.1764705882352899E-2</v>
      </c>
      <c r="EP297">
        <f t="shared" si="986"/>
        <v>0</v>
      </c>
      <c r="EQ297">
        <f t="shared" si="987"/>
        <v>-3.9215686274511885E-3</v>
      </c>
      <c r="ER297">
        <f t="shared" si="988"/>
        <v>1.1764705882352899E-2</v>
      </c>
      <c r="ES297">
        <f t="shared" si="989"/>
        <v>0</v>
      </c>
      <c r="ET297">
        <f t="shared" si="990"/>
        <v>-2.2941176470588354E-2</v>
      </c>
      <c r="EU297">
        <f t="shared" si="991"/>
        <v>5.8823529411744513E-4</v>
      </c>
      <c r="EV297">
        <f t="shared" si="992"/>
        <v>7.8431372549020439E-3</v>
      </c>
      <c r="EW297">
        <f t="shared" si="993"/>
        <v>-1.176470588235301E-2</v>
      </c>
      <c r="EX297">
        <f t="shared" si="994"/>
        <v>1.9607843137255165E-2</v>
      </c>
      <c r="EY297">
        <f t="shared" si="995"/>
        <v>1.176470588235301E-2</v>
      </c>
      <c r="EZ297">
        <f t="shared" si="996"/>
        <v>-3.1372549019608176E-2</v>
      </c>
      <c r="FA297">
        <f t="shared" si="997"/>
        <v>-1.5686274509804088E-2</v>
      </c>
      <c r="FB297">
        <f t="shared" si="998"/>
        <v>3.1372549019608287E-2</v>
      </c>
      <c r="FC297">
        <f t="shared" si="999"/>
        <v>2.686274509803932E-2</v>
      </c>
      <c r="FD297">
        <f t="shared" si="1000"/>
        <v>-8.4313725490197111E-3</v>
      </c>
      <c r="FE297">
        <f t="shared" si="1001"/>
        <v>-1.1764705882352899E-2</v>
      </c>
      <c r="FF297">
        <f t="shared" si="1002"/>
        <v>0</v>
      </c>
      <c r="FG297">
        <f t="shared" si="1003"/>
        <v>7.843137254902155E-3</v>
      </c>
      <c r="FH297">
        <f t="shared" si="1004"/>
        <v>0</v>
      </c>
      <c r="FI297">
        <f t="shared" si="1005"/>
        <v>-1.9607843137255054E-2</v>
      </c>
      <c r="FJ297">
        <f t="shared" si="1006"/>
        <v>-3.1372549019607954E-2</v>
      </c>
      <c r="FK297">
        <f t="shared" si="1007"/>
        <v>3.9215686274508554E-3</v>
      </c>
      <c r="FL297">
        <f t="shared" si="1008"/>
        <v>3.9215686274509776E-2</v>
      </c>
      <c r="FM297">
        <f t="shared" si="1009"/>
        <v>5.4901960784313641E-2</v>
      </c>
      <c r="FN297">
        <f t="shared" si="1010"/>
        <v>7.058823529411784E-2</v>
      </c>
      <c r="FO297">
        <f t="shared" si="1011"/>
        <v>2.3529411764705799E-2</v>
      </c>
      <c r="FP297">
        <f t="shared" si="1012"/>
        <v>-7.0588235294117951E-2</v>
      </c>
      <c r="FQ297">
        <f t="shared" si="1013"/>
        <v>-0.16078431372549018</v>
      </c>
      <c r="FR297">
        <f t="shared" si="1014"/>
        <v>-0.17254901960784308</v>
      </c>
      <c r="FS297">
        <f t="shared" si="1015"/>
        <v>-0.10566705882352934</v>
      </c>
      <c r="FT297">
        <f t="shared" si="1016"/>
        <v>-5.8608235294117628E-2</v>
      </c>
      <c r="FU297">
        <f t="shared" si="1017"/>
        <v>-1.1011764705882721E-3</v>
      </c>
      <c r="FV297">
        <f t="shared" si="1018"/>
        <v>0.10870274509803934</v>
      </c>
      <c r="FW297">
        <f t="shared" si="1019"/>
        <v>0.17424549019607849</v>
      </c>
      <c r="FX297">
        <f t="shared" si="1020"/>
        <v>0.11769960784313727</v>
      </c>
      <c r="FY297">
        <f t="shared" si="1021"/>
        <v>1.7963921568627139E-2</v>
      </c>
      <c r="FZ297">
        <f t="shared" si="1022"/>
        <v>-1.6810196078431816E-2</v>
      </c>
      <c r="GA297">
        <f t="shared" si="1023"/>
        <v>1.0640784313725615E-2</v>
      </c>
      <c r="GB297">
        <f t="shared" si="1024"/>
        <v>1.176470588235301E-2</v>
      </c>
      <c r="GC297">
        <f t="shared" si="1025"/>
        <v>-2.7976470588235713E-3</v>
      </c>
      <c r="GD297">
        <f t="shared" si="1026"/>
        <v>-6.7192156862745378E-3</v>
      </c>
      <c r="GE297">
        <f t="shared" si="1027"/>
        <v>-3.9215686274507444E-3</v>
      </c>
      <c r="GF297">
        <f t="shared" si="1028"/>
        <v>1.5120784313725766E-2</v>
      </c>
      <c r="GG297">
        <f t="shared" si="1029"/>
        <v>1.39898039215689E-2</v>
      </c>
      <c r="GH297">
        <f t="shared" si="1030"/>
        <v>-5.0525490196076106E-3</v>
      </c>
      <c r="GI297">
        <f t="shared" si="1031"/>
        <v>2.5298039215688739E-3</v>
      </c>
      <c r="GJ297">
        <f t="shared" si="1032"/>
        <v>2.2137647058823373E-2</v>
      </c>
      <c r="GK297">
        <f t="shared" si="1033"/>
        <v>7.8431372549017109E-3</v>
      </c>
      <c r="GL297">
        <f t="shared" si="1034"/>
        <v>-3.9215686274509887E-2</v>
      </c>
      <c r="GM297">
        <f t="shared" si="1035"/>
        <v>-3.5979027450980392</v>
      </c>
      <c r="GN297">
        <f t="shared" si="1036"/>
        <v>-3.5626086274509801</v>
      </c>
      <c r="GX297">
        <f>IF(GX96+A297&gt;=threshold, 1, 0)</f>
        <v>0</v>
      </c>
      <c r="GY297">
        <f>IF(GY96+B297&gt;=threshold, 1, 0)</f>
        <v>0</v>
      </c>
      <c r="GZ297">
        <f>IF(GZ96+C297&gt;=threshold, 1, 0)</f>
        <v>0</v>
      </c>
      <c r="HA297">
        <f>IF(HA96+D297&gt;=threshold, 1, 0)</f>
        <v>0</v>
      </c>
      <c r="HB297">
        <f>IF(HB96+E297&gt;=threshold, 1, 0)</f>
        <v>0</v>
      </c>
      <c r="HC297">
        <f>IF(HC96+F297&gt;=threshold, 1, 0)</f>
        <v>0</v>
      </c>
      <c r="HD297">
        <f>IF(HD96+G297&gt;=threshold, 1, 0)</f>
        <v>0</v>
      </c>
      <c r="HE297">
        <f>IF(HE96+H297&gt;=threshold, 1, 0)</f>
        <v>0</v>
      </c>
      <c r="HF297">
        <f>IF(HF96+I297&gt;=threshold, 1, 0)</f>
        <v>0</v>
      </c>
      <c r="HG297">
        <f>IF(HG96+J297&gt;=threshold, 1, 0)</f>
        <v>0</v>
      </c>
      <c r="HH297">
        <f>IF(HH96+K297&gt;=threshold, 1, 0)</f>
        <v>0</v>
      </c>
      <c r="HI297">
        <f>IF(HI96+L297&gt;=threshold, 1, 0)</f>
        <v>0</v>
      </c>
      <c r="HJ297">
        <f>IF(HJ96+M297&gt;=threshold, 1, 0)</f>
        <v>0</v>
      </c>
      <c r="HK297">
        <f>IF(HK96+N297&gt;=threshold, 1, 0)</f>
        <v>0</v>
      </c>
      <c r="HL297">
        <f>IF(HL96+O297&gt;=threshold, 1, 0)</f>
        <v>0</v>
      </c>
      <c r="HM297">
        <f>IF(HM96+P297&gt;=threshold, 1, 0)</f>
        <v>0</v>
      </c>
      <c r="HN297">
        <f>IF(HN96+Q297&gt;=threshold, 1, 0)</f>
        <v>0</v>
      </c>
      <c r="HO297">
        <f>IF(HO96+R297&gt;=threshold, 1, 0)</f>
        <v>0</v>
      </c>
      <c r="HP297">
        <f>IF(HP96+S297&gt;=threshold, 1, 0)</f>
        <v>0</v>
      </c>
      <c r="HQ297">
        <f>IF(HQ96+T297&gt;=threshold, 1, 0)</f>
        <v>0</v>
      </c>
      <c r="HR297">
        <f>IF(HR96+U297&gt;=threshold, 1, 0)</f>
        <v>0</v>
      </c>
      <c r="HS297">
        <f>IF(HS96+V297&gt;=threshold, 1, 0)</f>
        <v>0</v>
      </c>
      <c r="HT297">
        <f>IF(HT96+W297&gt;=threshold, 1, 0)</f>
        <v>0</v>
      </c>
      <c r="HU297">
        <f>IF(HU96+X297&gt;=threshold, 1, 0)</f>
        <v>0</v>
      </c>
      <c r="HV297">
        <f>IF(HV96+Y297&gt;=threshold, 1, 0)</f>
        <v>0</v>
      </c>
      <c r="HW297">
        <f>IF(HW96+Z297&gt;=threshold, 1, 0)</f>
        <v>0</v>
      </c>
      <c r="HX297">
        <f>IF(HX96+AA297&gt;=threshold, 1, 0)</f>
        <v>0</v>
      </c>
      <c r="HY297">
        <f>IF(HY96+AB297&gt;=threshold, 1, 0)</f>
        <v>0</v>
      </c>
      <c r="HZ297">
        <f>IF(HZ96+AC297&gt;=threshold, 1, 0)</f>
        <v>0</v>
      </c>
      <c r="IA297">
        <f>IF(IA96+AD297&gt;=threshold, 1, 0)</f>
        <v>0</v>
      </c>
      <c r="IB297">
        <f>IF(IB96+AE297&gt;=threshold, 1, 0)</f>
        <v>0</v>
      </c>
      <c r="IC297">
        <f>IF(IC96+AF297&gt;=threshold, 1, 0)</f>
        <v>0</v>
      </c>
      <c r="ID297">
        <f>IF(ID96+AG297&gt;=threshold, 1, 0)</f>
        <v>0</v>
      </c>
      <c r="IE297">
        <f>IF(IE96+AH297&gt;=threshold, 1, 0)</f>
        <v>0</v>
      </c>
      <c r="IF297">
        <f>IF(IF96+AI297&gt;=threshold, 1, 0)</f>
        <v>0</v>
      </c>
      <c r="IG297">
        <f>IF(IG96+AJ297&gt;=threshold, 1, 0)</f>
        <v>0</v>
      </c>
      <c r="IH297">
        <f>IF(IH96+AK297&gt;=threshold, 1, 0)</f>
        <v>0</v>
      </c>
      <c r="II297">
        <f>IF(II96+AL297&gt;=threshold, 1, 0)</f>
        <v>0</v>
      </c>
      <c r="IJ297">
        <f>IF(IJ96+AM297&gt;=threshold, 1, 0)</f>
        <v>0</v>
      </c>
      <c r="IK297">
        <f>IF(IK96+AN297&gt;=threshold, 1, 0)</f>
        <v>0</v>
      </c>
      <c r="IL297">
        <f>IF(IL96+AO297&gt;=threshold, 1, 0)</f>
        <v>0</v>
      </c>
      <c r="IM297">
        <f>IF(IM96+AP297&gt;=threshold, 1, 0)</f>
        <v>0</v>
      </c>
      <c r="IN297">
        <f>IF(IN96+AQ297&gt;=threshold, 1, 0)</f>
        <v>0</v>
      </c>
      <c r="IO297">
        <f>IF(IO96+AR297&gt;=threshold, 1, 0)</f>
        <v>0</v>
      </c>
      <c r="IP297">
        <f>IF(IP96+AS297&gt;=threshold, 1, 0)</f>
        <v>0</v>
      </c>
      <c r="IQ297">
        <f>IF(IQ96+AT297&gt;=threshold, 1, 0)</f>
        <v>0</v>
      </c>
      <c r="IR297">
        <f>IF(IR96+AU297&gt;=threshold, 1, 0)</f>
        <v>0</v>
      </c>
      <c r="IS297">
        <f>IF(IS96+AV297&gt;=threshold, 1, 0)</f>
        <v>0</v>
      </c>
      <c r="IT297">
        <f>IF(IT96+AW297&gt;=threshold, 1, 0)</f>
        <v>0</v>
      </c>
      <c r="IU297">
        <f>IF(IU96+AX297&gt;=threshold, 1, 0)</f>
        <v>0</v>
      </c>
      <c r="IV297">
        <f>IF(IV96+AY297&gt;=threshold, 1, 0)</f>
        <v>0</v>
      </c>
      <c r="IW297">
        <f>IF(IW96+AZ297&gt;=threshold, 1, 0)</f>
        <v>0</v>
      </c>
      <c r="IX297">
        <f>IF(IX96+BA297&gt;=threshold, 1, 0)</f>
        <v>0</v>
      </c>
      <c r="IY297">
        <f>IF(IY96+BB297&gt;=threshold, 1, 0)</f>
        <v>0</v>
      </c>
      <c r="IZ297">
        <f>IF(IZ96+BC297&gt;=threshold, 1, 0)</f>
        <v>0</v>
      </c>
      <c r="JA297">
        <f>IF(JA96+BD297&gt;=threshold, 1, 0)</f>
        <v>0</v>
      </c>
      <c r="JB297">
        <f>IF(JB96+BE297&gt;=threshold, 1, 0)</f>
        <v>0</v>
      </c>
      <c r="JC297">
        <f>IF(JC96+BF297&gt;=threshold, 1, 0)</f>
        <v>0</v>
      </c>
      <c r="JD297">
        <f>IF(JD96+BG297&gt;=threshold, 1, 0)</f>
        <v>0</v>
      </c>
      <c r="JE297">
        <f>IF(JE96+BH297&gt;=threshold, 1, 0)</f>
        <v>0</v>
      </c>
      <c r="JF297">
        <f>IF(JF96+BI297&gt;=threshold, 1, 0)</f>
        <v>0</v>
      </c>
      <c r="JG297">
        <f>IF(JG96+BJ297&gt;=threshold, 1, 0)</f>
        <v>1</v>
      </c>
      <c r="JH297">
        <f>IF(JH96+BK297&gt;=threshold, 1, 0)</f>
        <v>1</v>
      </c>
      <c r="JI297">
        <f>IF(JI96+BL297&gt;=threshold, 1, 0)</f>
        <v>1</v>
      </c>
      <c r="JJ297">
        <f>IF(JJ96+BM297&gt;=threshold, 1, 0)</f>
        <v>1</v>
      </c>
      <c r="JK297">
        <f>IF(JK96+BN297&gt;=threshold, 1, 0)</f>
        <v>0</v>
      </c>
      <c r="JL297">
        <f>IF(JL96+BO297&gt;=threshold, 1, 0)</f>
        <v>0</v>
      </c>
      <c r="JM297">
        <f>IF(JM96+BP297&gt;=threshold, 1, 0)</f>
        <v>0</v>
      </c>
      <c r="JN297">
        <f>IF(JN96+BQ297&gt;=threshold, 1, 0)</f>
        <v>0</v>
      </c>
      <c r="JO297">
        <f>IF(JO96+BR297&gt;=threshold, 1, 0)</f>
        <v>0</v>
      </c>
      <c r="JP297">
        <f>IF(JP96+BS297&gt;=threshold, 1, 0)</f>
        <v>0</v>
      </c>
      <c r="JQ297">
        <f>IF(JQ96+BT297&gt;=threshold, 1, 0)</f>
        <v>0</v>
      </c>
      <c r="JR297">
        <f>IF(JR96+BU297&gt;=threshold, 1, 0)</f>
        <v>0</v>
      </c>
      <c r="JS297">
        <f>IF(JS96+BV297&gt;=threshold, 1, 0)</f>
        <v>0</v>
      </c>
      <c r="JT297">
        <f>IF(JT96+BW297&gt;=threshold, 1, 0)</f>
        <v>0</v>
      </c>
      <c r="JU297">
        <f>IF(JU96+BX297&gt;=threshold, 1, 0)</f>
        <v>0</v>
      </c>
      <c r="JV297">
        <f>IF(JV96+BY297&gt;=threshold, 1, 0)</f>
        <v>1</v>
      </c>
      <c r="JW297">
        <f>IF(JW96+BZ297&gt;=threshold, 1, 0)</f>
        <v>1</v>
      </c>
      <c r="JX297">
        <f>IF(JX96+CA297&gt;=threshold, 1, 0)</f>
        <v>0</v>
      </c>
      <c r="JY297">
        <f>IF(JY96+CB297&gt;=threshold, 1, 0)</f>
        <v>0</v>
      </c>
      <c r="JZ297">
        <f>IF(JZ96+CC297&gt;=threshold, 1, 0)</f>
        <v>1</v>
      </c>
      <c r="KA297">
        <f>IF(KA96+CD297&gt;=threshold, 1, 0)</f>
        <v>0</v>
      </c>
      <c r="KB297">
        <f>IF(KB96+CE297&gt;=threshold, 1, 0)</f>
        <v>0</v>
      </c>
      <c r="KC297">
        <f>IF(KC96+CF297&gt;=threshold, 1, 0)</f>
        <v>0</v>
      </c>
      <c r="KD297">
        <f>IF(KD96+CG297&gt;=threshold, 1, 0)</f>
        <v>0</v>
      </c>
      <c r="KE297">
        <f>IF(KE96+CH297&gt;=threshold, 1, 0)</f>
        <v>1</v>
      </c>
      <c r="KF297">
        <f>IF(KF96+CI297&gt;=threshold, 1, 0)</f>
        <v>1</v>
      </c>
      <c r="KG297">
        <f>IF(KG96+CJ297&gt;=threshold, 1, 0)</f>
        <v>1</v>
      </c>
      <c r="KH297">
        <f>IF(KH96+CK297&gt;=threshold, 1, 0)</f>
        <v>0</v>
      </c>
      <c r="KI297">
        <f>IF(KI96+CL297&gt;=threshold, 1, 0)</f>
        <v>0</v>
      </c>
      <c r="KJ297">
        <f>IF(KJ96+CM297&gt;=threshold, 1, 0)</f>
        <v>0</v>
      </c>
      <c r="KK297">
        <f>IF(KK96+CN297&gt;=threshold, 1, 0)</f>
        <v>1</v>
      </c>
      <c r="KL297">
        <f>IF(KL96+CO297&gt;=threshold, 1, 0)</f>
        <v>1</v>
      </c>
      <c r="KM297">
        <f>IF(KM96+CP297&gt;=threshold, 1, 0)</f>
        <v>1</v>
      </c>
      <c r="KN297">
        <f>IF(KN96+CQ297&gt;=threshold, 1, 0)</f>
        <v>0</v>
      </c>
      <c r="KO297">
        <f>IF(KO96+CR297&gt;=threshold, 1, 0)</f>
        <v>0</v>
      </c>
      <c r="KP297">
        <f>IF(KP96+CS297&gt;=threshold, 1, 0)</f>
        <v>0</v>
      </c>
      <c r="KQ297">
        <f>IF(KQ96+CT297&gt;=threshold, 1, 0)</f>
        <v>1</v>
      </c>
      <c r="KR297">
        <f>IF(KR96+CU297&gt;=threshold, 1, 0)</f>
        <v>0</v>
      </c>
      <c r="KS297">
        <f>IF(KS96+CV297&gt;=threshold, 1, 0)</f>
        <v>0</v>
      </c>
      <c r="KT297">
        <f>IF(KT96+CW297&gt;=threshold, 1, 0)</f>
        <v>0</v>
      </c>
      <c r="KU297">
        <f>IF(KU96+CX297&gt;=threshold, 1, 0)</f>
        <v>0</v>
      </c>
      <c r="KV297">
        <f>IF(KV96+CY297&gt;=threshold, 1, 0)</f>
        <v>0</v>
      </c>
      <c r="KW297">
        <f>IF(KW96+CZ297&gt;=threshold, 1, 0)</f>
        <v>0</v>
      </c>
      <c r="KX297">
        <f>IF(KX96+DA297&gt;=threshold, 1, 0)</f>
        <v>0</v>
      </c>
      <c r="KY297">
        <f>IF(KY96+DB297&gt;=threshold, 1, 0)</f>
        <v>0</v>
      </c>
      <c r="KZ297">
        <f>IF(KZ96+DC297&gt;=threshold, 1, 0)</f>
        <v>0</v>
      </c>
      <c r="LA297">
        <f>IF(LA96+DD297&gt;=threshold, 1, 0)</f>
        <v>0</v>
      </c>
      <c r="LB297">
        <f>IF(LB96+DE297&gt;=threshold, 1, 0)</f>
        <v>0</v>
      </c>
      <c r="LC297">
        <f>IF(LC96+DF297&gt;=threshold, 1, 0)</f>
        <v>0</v>
      </c>
      <c r="LD297">
        <f>IF(LD96+DG297&gt;=threshold, 1, 0)</f>
        <v>0</v>
      </c>
      <c r="LE297">
        <f>IF(LE96+DH297&gt;=threshold, 1, 0)</f>
        <v>0</v>
      </c>
      <c r="LF297">
        <f>IF(LF96+DI297&gt;=threshold, 1, 0)</f>
        <v>0</v>
      </c>
      <c r="LG297">
        <f>IF(LG96+DJ297&gt;=threshold, 1, 0)</f>
        <v>0</v>
      </c>
      <c r="LH297">
        <f>IF(LH96+DK297&gt;=threshold, 1, 0)</f>
        <v>0</v>
      </c>
      <c r="LI297">
        <f>IF(LI96+DL297&gt;=threshold, 1, 0)</f>
        <v>0</v>
      </c>
      <c r="LJ297">
        <f>IF(LJ96+DM297&gt;=threshold, 1, 0)</f>
        <v>1</v>
      </c>
      <c r="LK297">
        <f>IF(LK96+DN297&gt;=threshold, 1, 0)</f>
        <v>1</v>
      </c>
      <c r="LL297">
        <f>IF(LL96+DO297&gt;=threshold, 1, 0)</f>
        <v>1</v>
      </c>
      <c r="LM297">
        <f>IF(LM96+DP297&gt;=threshold, 1, 0)</f>
        <v>1</v>
      </c>
      <c r="LN297">
        <f>IF(LN96+DQ297&gt;=threshold, 1, 0)</f>
        <v>0</v>
      </c>
      <c r="LO297">
        <f>IF(LO96+DR297&gt;=threshold, 1, 0)</f>
        <v>0</v>
      </c>
      <c r="LP297">
        <f>IF(LP96+DS297&gt;=threshold, 1, 0)</f>
        <v>0</v>
      </c>
      <c r="LQ297">
        <f>IF(LQ96+DT297&gt;=threshold, 1, 0)</f>
        <v>0</v>
      </c>
      <c r="LR297">
        <f>IF(LR96+DU297&gt;=threshold, 1, 0)</f>
        <v>0</v>
      </c>
      <c r="LS297">
        <f>IF(LS96+DV297&gt;=threshold, 1, 0)</f>
        <v>0</v>
      </c>
      <c r="LT297">
        <f>IF(LT96+DW297&gt;=threshold, 1, 0)</f>
        <v>0</v>
      </c>
      <c r="LU297">
        <f>IF(LU96+DX297&gt;=threshold, 1, 0)</f>
        <v>0</v>
      </c>
      <c r="LV297">
        <f>IF(LV96+DY297&gt;=threshold, 1, 0)</f>
        <v>0</v>
      </c>
      <c r="LW297">
        <f>IF(LW96+DZ297&gt;=threshold, 1, 0)</f>
        <v>0</v>
      </c>
      <c r="LX297">
        <f>IF(LX96+EA297&gt;=threshold, 1, 0)</f>
        <v>1</v>
      </c>
      <c r="LY297">
        <f>IF(LY96+EB297&gt;=threshold, 1, 0)</f>
        <v>1</v>
      </c>
      <c r="LZ297">
        <f>IF(LZ96+EC297&gt;=threshold, 1, 0)</f>
        <v>1</v>
      </c>
      <c r="MA297">
        <f>IF(MA96+ED297&gt;=threshold, 1, 0)</f>
        <v>1</v>
      </c>
      <c r="MB297">
        <f>IF(MB96+EE297&gt;=threshold, 1, 0)</f>
        <v>1</v>
      </c>
      <c r="MC297">
        <f>IF(MC96+EF297&gt;=threshold, 1, 0)</f>
        <v>1</v>
      </c>
      <c r="MD297">
        <f>IF(MD96+EG297&gt;=threshold, 1, 0)</f>
        <v>0</v>
      </c>
      <c r="ME297">
        <f>IF(ME96+EH297&gt;=threshold, 1, 0)</f>
        <v>0</v>
      </c>
      <c r="MF297">
        <f>IF(MF96+EI297&gt;=threshold, 1, 0)</f>
        <v>0</v>
      </c>
      <c r="MG297">
        <f>IF(MG96+EJ297&gt;=threshold, 1, 0)</f>
        <v>0</v>
      </c>
      <c r="MH297">
        <f>IF(MH96+EK297&gt;=threshold, 1, 0)</f>
        <v>0</v>
      </c>
      <c r="MI297">
        <f>IF(MI96+EL297&gt;=threshold, 1, 0)</f>
        <v>0</v>
      </c>
      <c r="MJ297">
        <f>IF(MJ96+EM297&gt;=threshold, 1, 0)</f>
        <v>0</v>
      </c>
      <c r="MK297">
        <f>IF(MK96+EN297&gt;=threshold, 1, 0)</f>
        <v>0</v>
      </c>
      <c r="ML297">
        <f>IF(ML96+EO297&gt;=threshold, 1, 0)</f>
        <v>0</v>
      </c>
      <c r="MM297">
        <f>IF(MM96+EP297&gt;=threshold, 1, 0)</f>
        <v>0</v>
      </c>
      <c r="MN297">
        <f>IF(MN96+EQ297&gt;=threshold, 1, 0)</f>
        <v>0</v>
      </c>
      <c r="MO297">
        <f>IF(MO96+ER297&gt;=threshold, 1, 0)</f>
        <v>0</v>
      </c>
      <c r="MP297">
        <f>IF(MP96+ES297&gt;=threshold, 1, 0)</f>
        <v>0</v>
      </c>
      <c r="MQ297">
        <f>IF(MQ96+ET297&gt;=threshold, 1, 0)</f>
        <v>0</v>
      </c>
      <c r="MR297">
        <f>IF(MR96+EU297&gt;=threshold, 1, 0)</f>
        <v>0</v>
      </c>
      <c r="MS297">
        <f>IF(MS96+EV297&gt;=threshold, 1, 0)</f>
        <v>0</v>
      </c>
      <c r="MT297">
        <f>IF(MT96+EW297&gt;=threshold, 1, 0)</f>
        <v>0</v>
      </c>
      <c r="MU297">
        <f>IF(MU96+EX297&gt;=threshold, 1, 0)</f>
        <v>0</v>
      </c>
      <c r="MV297">
        <f>IF(MV96+EY297&gt;=threshold, 1, 0)</f>
        <v>0</v>
      </c>
    </row>
    <row r="298" spans="1:360" x14ac:dyDescent="0.3">
      <c r="A298">
        <f t="shared" si="841"/>
        <v>0</v>
      </c>
      <c r="B298">
        <f t="shared" si="842"/>
        <v>-1.1764705882352899E-2</v>
      </c>
      <c r="C298">
        <f t="shared" si="843"/>
        <v>-3.9215686274509665E-3</v>
      </c>
      <c r="D298">
        <f t="shared" si="844"/>
        <v>-1.1764705882352899E-2</v>
      </c>
      <c r="E298">
        <f t="shared" si="845"/>
        <v>-1.5686274509803977E-2</v>
      </c>
      <c r="F298">
        <f t="shared" si="846"/>
        <v>-1.5686274509804199E-2</v>
      </c>
      <c r="G298">
        <f t="shared" si="847"/>
        <v>-1.5686274509804088E-2</v>
      </c>
      <c r="H298">
        <f t="shared" si="848"/>
        <v>-3.9215686274509665E-3</v>
      </c>
      <c r="I298">
        <f t="shared" si="849"/>
        <v>1.1764705882353121E-2</v>
      </c>
      <c r="J298">
        <f t="shared" si="850"/>
        <v>1.1764705882353121E-2</v>
      </c>
      <c r="K298">
        <f t="shared" si="851"/>
        <v>7.8431372549020439E-3</v>
      </c>
      <c r="L298">
        <f t="shared" si="852"/>
        <v>1.5686274509803977E-2</v>
      </c>
      <c r="M298">
        <f t="shared" si="853"/>
        <v>7.8431372549019329E-3</v>
      </c>
      <c r="N298">
        <f t="shared" si="854"/>
        <v>3.9215686274509665E-3</v>
      </c>
      <c r="O298">
        <f t="shared" si="855"/>
        <v>-2.8047058823531534E-3</v>
      </c>
      <c r="P298">
        <f t="shared" si="856"/>
        <v>-1.8490980392157241E-2</v>
      </c>
      <c r="Q298">
        <f t="shared" si="857"/>
        <v>-1.1764705882352899E-2</v>
      </c>
      <c r="R298">
        <f t="shared" si="858"/>
        <v>1.1764705882353232E-2</v>
      </c>
      <c r="S298">
        <f t="shared" si="859"/>
        <v>2.7450980392156765E-2</v>
      </c>
      <c r="T298">
        <f t="shared" si="860"/>
        <v>4.3137254901960076E-2</v>
      </c>
      <c r="U298">
        <f t="shared" si="861"/>
        <v>3.9215686274509776E-2</v>
      </c>
      <c r="V298">
        <f t="shared" si="862"/>
        <v>1.176470588235301E-2</v>
      </c>
      <c r="W298">
        <f t="shared" si="863"/>
        <v>-7.8431372549020439E-3</v>
      </c>
      <c r="X298">
        <f t="shared" si="864"/>
        <v>-7.8431372549020439E-3</v>
      </c>
      <c r="Y298">
        <f t="shared" si="865"/>
        <v>3.9215686274509665E-3</v>
      </c>
      <c r="Z298">
        <f t="shared" si="866"/>
        <v>1.5686274509803866E-2</v>
      </c>
      <c r="AA298">
        <f t="shared" si="867"/>
        <v>1.1764705882352899E-2</v>
      </c>
      <c r="AB298">
        <f t="shared" si="868"/>
        <v>0</v>
      </c>
      <c r="AC298">
        <f t="shared" si="869"/>
        <v>3.9215686274509665E-3</v>
      </c>
      <c r="AD298">
        <f t="shared" si="870"/>
        <v>1.1764705882353121E-2</v>
      </c>
      <c r="AE298">
        <f t="shared" si="871"/>
        <v>-6.4733333333333309E-3</v>
      </c>
      <c r="AF298">
        <f t="shared" si="872"/>
        <v>-1.4316470588235486E-2</v>
      </c>
      <c r="AG298">
        <f t="shared" si="873"/>
        <v>-1.9721568627453223E-3</v>
      </c>
      <c r="AH298">
        <f t="shared" si="874"/>
        <v>-1.9721568627453223E-3</v>
      </c>
      <c r="AI298">
        <f t="shared" si="875"/>
        <v>0</v>
      </c>
      <c r="AJ298">
        <f t="shared" si="876"/>
        <v>2.2619607843136214E-3</v>
      </c>
      <c r="AK298">
        <f t="shared" si="877"/>
        <v>2.2619607843136214E-3</v>
      </c>
      <c r="AL298">
        <f t="shared" si="878"/>
        <v>0</v>
      </c>
      <c r="AM298">
        <f t="shared" si="879"/>
        <v>0</v>
      </c>
      <c r="AN298">
        <f t="shared" si="880"/>
        <v>5.6549019607854412E-4</v>
      </c>
      <c r="AO298">
        <f t="shared" si="881"/>
        <v>1.6964705882354103E-3</v>
      </c>
      <c r="AP298">
        <f t="shared" si="882"/>
        <v>1.1309803921568662E-3</v>
      </c>
      <c r="AQ298">
        <f t="shared" si="883"/>
        <v>0</v>
      </c>
      <c r="AR298">
        <f t="shared" si="884"/>
        <v>0</v>
      </c>
      <c r="AS298">
        <f t="shared" si="885"/>
        <v>-2.6784313725503051E-4</v>
      </c>
      <c r="AT298">
        <f t="shared" si="886"/>
        <v>-2.6784313725503051E-4</v>
      </c>
      <c r="AU298">
        <f t="shared" si="887"/>
        <v>-2.695294117646907E-3</v>
      </c>
      <c r="AV298">
        <f t="shared" si="888"/>
        <v>3.7188235294117966E-2</v>
      </c>
      <c r="AW298">
        <f t="shared" si="889"/>
        <v>1.7772156862745248E-2</v>
      </c>
      <c r="AX298">
        <f t="shared" si="890"/>
        <v>-4.9826666666666353E-2</v>
      </c>
      <c r="AY298">
        <f t="shared" si="891"/>
        <v>-4.5226666666666637E-2</v>
      </c>
      <c r="AZ298">
        <f t="shared" si="892"/>
        <v>-2.9192156862746232E-3</v>
      </c>
      <c r="BA298">
        <f t="shared" si="893"/>
        <v>3.6733333333333285E-2</v>
      </c>
      <c r="BB298">
        <f t="shared" si="894"/>
        <v>-2.7309019607843266E-2</v>
      </c>
      <c r="BC298">
        <f t="shared" si="895"/>
        <v>-0.14275725490196067</v>
      </c>
      <c r="BD298">
        <f t="shared" si="896"/>
        <v>-0.57142745098039227</v>
      </c>
      <c r="BE298">
        <f t="shared" si="897"/>
        <v>-0.87740862745098047</v>
      </c>
      <c r="BF298">
        <f t="shared" si="898"/>
        <v>-0.71188705882352943</v>
      </c>
      <c r="BG298">
        <f t="shared" si="899"/>
        <v>-0.39511450980392171</v>
      </c>
      <c r="BH298">
        <f t="shared" si="900"/>
        <v>0.332024705882353</v>
      </c>
      <c r="BI298">
        <f t="shared" si="901"/>
        <v>0.1766631372549019</v>
      </c>
      <c r="BJ298">
        <f t="shared" si="902"/>
        <v>0.46963333333333313</v>
      </c>
      <c r="BK298">
        <f t="shared" si="903"/>
        <v>1.2723137254901964</v>
      </c>
      <c r="BL298">
        <f t="shared" si="904"/>
        <v>0.52363803921568663</v>
      </c>
      <c r="BM298">
        <f t="shared" si="905"/>
        <v>-9.4072156862745171E-2</v>
      </c>
      <c r="BN298">
        <f t="shared" si="906"/>
        <v>-1.6191372549019811E-2</v>
      </c>
      <c r="BO298">
        <f t="shared" si="907"/>
        <v>0.14855215686274525</v>
      </c>
      <c r="BP298">
        <f t="shared" si="908"/>
        <v>3.0905098039215817E-2</v>
      </c>
      <c r="BQ298">
        <f t="shared" si="909"/>
        <v>-3.3238823529411654E-2</v>
      </c>
      <c r="BR298">
        <f t="shared" si="910"/>
        <v>-2.9562352941176817E-2</v>
      </c>
      <c r="BS298">
        <f t="shared" si="911"/>
        <v>-0.84139529411764746</v>
      </c>
      <c r="BT298">
        <f t="shared" si="912"/>
        <v>-2.1072890196078431</v>
      </c>
      <c r="BU298">
        <f t="shared" si="913"/>
        <v>-1.6896760784313725</v>
      </c>
      <c r="BV298">
        <f t="shared" si="914"/>
        <v>9.5470980392157068E-2</v>
      </c>
      <c r="BW298">
        <f t="shared" si="915"/>
        <v>1.1887325490196079</v>
      </c>
      <c r="BX298">
        <f t="shared" si="916"/>
        <v>0.94530470588235316</v>
      </c>
      <c r="BY298">
        <f t="shared" si="917"/>
        <v>1.1534611764705884</v>
      </c>
      <c r="BZ298">
        <f t="shared" si="918"/>
        <v>-1.0854639215686277</v>
      </c>
      <c r="CA298">
        <f t="shared" si="919"/>
        <v>-3.0827905882352939</v>
      </c>
      <c r="CB298">
        <f t="shared" si="920"/>
        <v>-0.54047529411764683</v>
      </c>
      <c r="CC298">
        <f t="shared" si="921"/>
        <v>1.1019607843137256</v>
      </c>
      <c r="CD298">
        <f t="shared" si="922"/>
        <v>0.54901960784313708</v>
      </c>
      <c r="CE298">
        <f t="shared" si="923"/>
        <v>0.29803921568627467</v>
      </c>
      <c r="CF298">
        <f t="shared" si="924"/>
        <v>1.1523074509803921</v>
      </c>
      <c r="CG298">
        <f t="shared" si="925"/>
        <v>1.2620964705882352</v>
      </c>
      <c r="CH298">
        <f t="shared" si="926"/>
        <v>0.60784313725490202</v>
      </c>
      <c r="CI298">
        <f t="shared" si="927"/>
        <v>0.45206666666666684</v>
      </c>
      <c r="CJ298">
        <f t="shared" si="928"/>
        <v>0.55064156862745117</v>
      </c>
      <c r="CK298">
        <f t="shared" si="929"/>
        <v>-0.85882352941176454</v>
      </c>
      <c r="CL298">
        <f t="shared" si="930"/>
        <v>-3.0196533333333329</v>
      </c>
      <c r="CM298">
        <f t="shared" si="931"/>
        <v>-1.8123984313725494</v>
      </c>
      <c r="CN298">
        <f t="shared" si="932"/>
        <v>1.626312156862745</v>
      </c>
      <c r="CO298">
        <f t="shared" si="933"/>
        <v>2.8470588235294114</v>
      </c>
      <c r="CP298">
        <f t="shared" si="934"/>
        <v>1.192156862745098</v>
      </c>
      <c r="CQ298">
        <f t="shared" si="935"/>
        <v>-4.7646274509803632E-2</v>
      </c>
      <c r="CR298">
        <f t="shared" si="936"/>
        <v>5.3183529411764519E-2</v>
      </c>
      <c r="CS298">
        <f t="shared" si="937"/>
        <v>-4.1225490196078574E-2</v>
      </c>
      <c r="CT298">
        <f t="shared" si="938"/>
        <v>-2.3003921568625074E-3</v>
      </c>
      <c r="CU298">
        <f t="shared" si="939"/>
        <v>1.453254901960821E-2</v>
      </c>
      <c r="CV298">
        <f t="shared" si="940"/>
        <v>1.0350980392156761E-2</v>
      </c>
      <c r="CW298">
        <f t="shared" si="941"/>
        <v>-2.181725490196107E-2</v>
      </c>
      <c r="CX298">
        <f t="shared" si="942"/>
        <v>-7.1078431372549433E-2</v>
      </c>
      <c r="CY298">
        <f t="shared" si="943"/>
        <v>3.1713725490198907E-3</v>
      </c>
      <c r="CZ298">
        <f t="shared" si="944"/>
        <v>4.7715294117647411E-2</v>
      </c>
      <c r="DA298">
        <f t="shared" si="945"/>
        <v>0.11574235294117641</v>
      </c>
      <c r="DB298">
        <f t="shared" si="946"/>
        <v>6.1590588235293842E-2</v>
      </c>
      <c r="DC298">
        <f t="shared" si="947"/>
        <v>-0.48158078431372542</v>
      </c>
      <c r="DD298">
        <f t="shared" si="948"/>
        <v>-0.56954470588235284</v>
      </c>
      <c r="DE298">
        <f t="shared" si="949"/>
        <v>-0.27967607843137254</v>
      </c>
      <c r="DF298">
        <f t="shared" si="950"/>
        <v>-0.28074745098039222</v>
      </c>
      <c r="DG298">
        <f t="shared" si="951"/>
        <v>0.24727764705882371</v>
      </c>
      <c r="DH298">
        <f t="shared" si="952"/>
        <v>-0.25803843137254934</v>
      </c>
      <c r="DI298">
        <f t="shared" si="953"/>
        <v>-0.24705882352941178</v>
      </c>
      <c r="DJ298">
        <f t="shared" si="954"/>
        <v>0.3294117647058824</v>
      </c>
      <c r="DK298">
        <f t="shared" si="955"/>
        <v>4.3137254901960631E-2</v>
      </c>
      <c r="DL298">
        <f t="shared" si="956"/>
        <v>0.45098039215686281</v>
      </c>
      <c r="DM298">
        <f t="shared" si="957"/>
        <v>0.42745098039215701</v>
      </c>
      <c r="DN298">
        <f t="shared" si="958"/>
        <v>0.12549019607843137</v>
      </c>
      <c r="DO298">
        <f t="shared" si="959"/>
        <v>4.3137254901960631E-2</v>
      </c>
      <c r="DP298">
        <f t="shared" si="960"/>
        <v>5.8823529411764941E-2</v>
      </c>
      <c r="DQ298">
        <f t="shared" si="961"/>
        <v>-1.1764705882353121E-2</v>
      </c>
      <c r="DR298">
        <f t="shared" si="962"/>
        <v>-0.25882352941176479</v>
      </c>
      <c r="DS298">
        <f t="shared" si="963"/>
        <v>-0.43921568627450946</v>
      </c>
      <c r="DT298">
        <f t="shared" si="964"/>
        <v>-0.43921568627450969</v>
      </c>
      <c r="DU298">
        <f t="shared" si="965"/>
        <v>-0.29803921568627501</v>
      </c>
      <c r="DV298">
        <f t="shared" si="966"/>
        <v>-0.16862745098039233</v>
      </c>
      <c r="DW298">
        <f t="shared" si="967"/>
        <v>-8.627450980392104E-2</v>
      </c>
      <c r="DX298">
        <f t="shared" si="968"/>
        <v>0.16078431372549051</v>
      </c>
      <c r="DY298">
        <f t="shared" si="969"/>
        <v>0.3529411764705882</v>
      </c>
      <c r="DZ298">
        <f t="shared" si="970"/>
        <v>0.27843137254901973</v>
      </c>
      <c r="EA298">
        <f t="shared" si="971"/>
        <v>0.26274509803921564</v>
      </c>
      <c r="EB298">
        <f t="shared" si="972"/>
        <v>0.34117647058823486</v>
      </c>
      <c r="EC298">
        <f t="shared" si="973"/>
        <v>0.23921568627450995</v>
      </c>
      <c r="ED298">
        <f t="shared" si="974"/>
        <v>7.843137254902155E-3</v>
      </c>
      <c r="EE298">
        <f t="shared" si="975"/>
        <v>1.5686274509804088E-2</v>
      </c>
      <c r="EF298">
        <f t="shared" si="976"/>
        <v>5.4901960784313752E-2</v>
      </c>
      <c r="EG298">
        <f t="shared" si="977"/>
        <v>-1.1764705882352899E-2</v>
      </c>
      <c r="EH298">
        <f t="shared" si="978"/>
        <v>-7.843137254902155E-3</v>
      </c>
      <c r="EI298">
        <f t="shared" si="979"/>
        <v>-1.1764705882353121E-2</v>
      </c>
      <c r="EJ298">
        <f t="shared" si="980"/>
        <v>-7.8431372549019329E-3</v>
      </c>
      <c r="EK298">
        <f t="shared" si="981"/>
        <v>-3.9215686274509665E-3</v>
      </c>
      <c r="EL298">
        <f t="shared" si="982"/>
        <v>-3.9215686274509665E-3</v>
      </c>
      <c r="EM298">
        <f t="shared" si="983"/>
        <v>1.5686274509804088E-2</v>
      </c>
      <c r="EN298">
        <f t="shared" si="984"/>
        <v>1.5686274509804088E-2</v>
      </c>
      <c r="EO298">
        <f t="shared" si="985"/>
        <v>1.5686274509803866E-2</v>
      </c>
      <c r="EP298">
        <f t="shared" si="986"/>
        <v>1.5686274509803866E-2</v>
      </c>
      <c r="EQ298">
        <f t="shared" si="987"/>
        <v>0</v>
      </c>
      <c r="ER298">
        <f t="shared" si="988"/>
        <v>0</v>
      </c>
      <c r="ES298">
        <f t="shared" si="989"/>
        <v>-1.5686274509803866E-2</v>
      </c>
      <c r="ET298">
        <f t="shared" si="990"/>
        <v>-1.9019607843137165E-2</v>
      </c>
      <c r="EU298">
        <f t="shared" si="991"/>
        <v>5.8823529411766717E-4</v>
      </c>
      <c r="EV298">
        <f t="shared" si="992"/>
        <v>-1.1764705882353232E-2</v>
      </c>
      <c r="EW298">
        <f t="shared" si="993"/>
        <v>-1.5686274509804199E-2</v>
      </c>
      <c r="EX298">
        <f t="shared" si="994"/>
        <v>2.745098039215732E-2</v>
      </c>
      <c r="EY298">
        <f t="shared" si="995"/>
        <v>2.3529411764706132E-2</v>
      </c>
      <c r="EZ298">
        <f t="shared" si="996"/>
        <v>-1.9607843137255054E-2</v>
      </c>
      <c r="FA298">
        <f t="shared" si="997"/>
        <v>-1.5686274509803866E-2</v>
      </c>
      <c r="FB298">
        <f t="shared" si="998"/>
        <v>3.1372549019608065E-2</v>
      </c>
      <c r="FC298">
        <f t="shared" si="999"/>
        <v>3.8627450980392219E-2</v>
      </c>
      <c r="FD298">
        <f t="shared" si="1000"/>
        <v>-4.5098039215688557E-3</v>
      </c>
      <c r="FE298">
        <f t="shared" si="1001"/>
        <v>-2.3529411764705799E-2</v>
      </c>
      <c r="FF298">
        <f t="shared" si="1002"/>
        <v>-2.7450980392156876E-2</v>
      </c>
      <c r="FG298">
        <f t="shared" si="1003"/>
        <v>-1.5686274509803644E-2</v>
      </c>
      <c r="FH298">
        <f t="shared" si="1004"/>
        <v>0</v>
      </c>
      <c r="FI298">
        <f t="shared" si="1005"/>
        <v>3.9215686274507444E-3</v>
      </c>
      <c r="FJ298">
        <f t="shared" si="1006"/>
        <v>3.9215686274510775E-3</v>
      </c>
      <c r="FK298">
        <f t="shared" si="1007"/>
        <v>5.8823529411764608E-2</v>
      </c>
      <c r="FL298">
        <f t="shared" si="1008"/>
        <v>4.7058823529411931E-2</v>
      </c>
      <c r="FM298">
        <f t="shared" si="1009"/>
        <v>-7.843137254902266E-3</v>
      </c>
      <c r="FN298">
        <f t="shared" si="1010"/>
        <v>-1.5686274509803977E-2</v>
      </c>
      <c r="FO298">
        <f t="shared" si="1011"/>
        <v>-0.13725490196078438</v>
      </c>
      <c r="FP298">
        <f t="shared" si="1012"/>
        <v>-0.24313725490196092</v>
      </c>
      <c r="FQ298">
        <f t="shared" si="1013"/>
        <v>-0.15686274509803921</v>
      </c>
      <c r="FR298">
        <f t="shared" si="1014"/>
        <v>1.176470588235301E-2</v>
      </c>
      <c r="FS298">
        <f t="shared" si="1015"/>
        <v>0.12764784313725497</v>
      </c>
      <c r="FT298">
        <f t="shared" si="1016"/>
        <v>0.13549098039215679</v>
      </c>
      <c r="FU298">
        <f t="shared" si="1017"/>
        <v>0.11152313725490215</v>
      </c>
      <c r="FV298">
        <f t="shared" si="1018"/>
        <v>9.2480784313725528E-2</v>
      </c>
      <c r="FW298">
        <f t="shared" si="1019"/>
        <v>2.9712941176470498E-2</v>
      </c>
      <c r="FX298">
        <f t="shared" si="1020"/>
        <v>-2.012862745098043E-2</v>
      </c>
      <c r="FY298">
        <f t="shared" si="1021"/>
        <v>-2.9668235294118106E-2</v>
      </c>
      <c r="FZ298">
        <f t="shared" si="1022"/>
        <v>-1.4287450980392413E-2</v>
      </c>
      <c r="GA298">
        <f t="shared" si="1023"/>
        <v>1.3163529411765018E-2</v>
      </c>
      <c r="GB298">
        <f t="shared" si="1024"/>
        <v>1.5686274509804088E-2</v>
      </c>
      <c r="GC298">
        <f t="shared" si="1025"/>
        <v>-1.3988235294117857E-3</v>
      </c>
      <c r="GD298">
        <f t="shared" si="1026"/>
        <v>-1.3988235294117857E-3</v>
      </c>
      <c r="GE298">
        <f t="shared" si="1027"/>
        <v>3.9215686274511885E-3</v>
      </c>
      <c r="GF298">
        <f t="shared" si="1028"/>
        <v>1.7911372549019977E-2</v>
      </c>
      <c r="GG298">
        <f t="shared" si="1029"/>
        <v>1.7345882352941322E-2</v>
      </c>
      <c r="GH298">
        <f t="shared" si="1030"/>
        <v>-5.6549019607843309E-4</v>
      </c>
      <c r="GI298">
        <f t="shared" si="1031"/>
        <v>-5.5811764705884226E-3</v>
      </c>
      <c r="GJ298">
        <f t="shared" si="1032"/>
        <v>2.1869803921568565E-2</v>
      </c>
      <c r="GK298">
        <f t="shared" si="1033"/>
        <v>1.5686274509803644E-2</v>
      </c>
      <c r="GL298">
        <f t="shared" si="1034"/>
        <v>-3.9215686274510109E-2</v>
      </c>
      <c r="GM298">
        <f t="shared" si="1035"/>
        <v>-3.6018243137254902</v>
      </c>
      <c r="GN298">
        <f t="shared" si="1036"/>
        <v>-3.5704517647058824</v>
      </c>
      <c r="GX298">
        <f>IF(GX97+A298&gt;=threshold, 1, 0)</f>
        <v>0</v>
      </c>
      <c r="GY298">
        <f>IF(GY97+B298&gt;=threshold, 1, 0)</f>
        <v>0</v>
      </c>
      <c r="GZ298">
        <f>IF(GZ97+C298&gt;=threshold, 1, 0)</f>
        <v>0</v>
      </c>
      <c r="HA298">
        <f>IF(HA97+D298&gt;=threshold, 1, 0)</f>
        <v>0</v>
      </c>
      <c r="HB298">
        <f>IF(HB97+E298&gt;=threshold, 1, 0)</f>
        <v>0</v>
      </c>
      <c r="HC298">
        <f>IF(HC97+F298&gt;=threshold, 1, 0)</f>
        <v>0</v>
      </c>
      <c r="HD298">
        <f>IF(HD97+G298&gt;=threshold, 1, 0)</f>
        <v>0</v>
      </c>
      <c r="HE298">
        <f>IF(HE97+H298&gt;=threshold, 1, 0)</f>
        <v>0</v>
      </c>
      <c r="HF298">
        <f>IF(HF97+I298&gt;=threshold, 1, 0)</f>
        <v>0</v>
      </c>
      <c r="HG298">
        <f>IF(HG97+J298&gt;=threshold, 1, 0)</f>
        <v>0</v>
      </c>
      <c r="HH298">
        <f>IF(HH97+K298&gt;=threshold, 1, 0)</f>
        <v>0</v>
      </c>
      <c r="HI298">
        <f>IF(HI97+L298&gt;=threshold, 1, 0)</f>
        <v>0</v>
      </c>
      <c r="HJ298">
        <f>IF(HJ97+M298&gt;=threshold, 1, 0)</f>
        <v>0</v>
      </c>
      <c r="HK298">
        <f>IF(HK97+N298&gt;=threshold, 1, 0)</f>
        <v>0</v>
      </c>
      <c r="HL298">
        <f>IF(HL97+O298&gt;=threshold, 1, 0)</f>
        <v>0</v>
      </c>
      <c r="HM298">
        <f>IF(HM97+P298&gt;=threshold, 1, 0)</f>
        <v>0</v>
      </c>
      <c r="HN298">
        <f>IF(HN97+Q298&gt;=threshold, 1, 0)</f>
        <v>0</v>
      </c>
      <c r="HO298">
        <f>IF(HO97+R298&gt;=threshold, 1, 0)</f>
        <v>0</v>
      </c>
      <c r="HP298">
        <f>IF(HP97+S298&gt;=threshold, 1, 0)</f>
        <v>0</v>
      </c>
      <c r="HQ298">
        <f>IF(HQ97+T298&gt;=threshold, 1, 0)</f>
        <v>0</v>
      </c>
      <c r="HR298">
        <f>IF(HR97+U298&gt;=threshold, 1, 0)</f>
        <v>0</v>
      </c>
      <c r="HS298">
        <f>IF(HS97+V298&gt;=threshold, 1, 0)</f>
        <v>0</v>
      </c>
      <c r="HT298">
        <f>IF(HT97+W298&gt;=threshold, 1, 0)</f>
        <v>0</v>
      </c>
      <c r="HU298">
        <f>IF(HU97+X298&gt;=threshold, 1, 0)</f>
        <v>0</v>
      </c>
      <c r="HV298">
        <f>IF(HV97+Y298&gt;=threshold, 1, 0)</f>
        <v>0</v>
      </c>
      <c r="HW298">
        <f>IF(HW97+Z298&gt;=threshold, 1, 0)</f>
        <v>0</v>
      </c>
      <c r="HX298">
        <f>IF(HX97+AA298&gt;=threshold, 1, 0)</f>
        <v>0</v>
      </c>
      <c r="HY298">
        <f>IF(HY97+AB298&gt;=threshold, 1, 0)</f>
        <v>0</v>
      </c>
      <c r="HZ298">
        <f>IF(HZ97+AC298&gt;=threshold, 1, 0)</f>
        <v>0</v>
      </c>
      <c r="IA298">
        <f>IF(IA97+AD298&gt;=threshold, 1, 0)</f>
        <v>0</v>
      </c>
      <c r="IB298">
        <f>IF(IB97+AE298&gt;=threshold, 1, 0)</f>
        <v>0</v>
      </c>
      <c r="IC298">
        <f>IF(IC97+AF298&gt;=threshold, 1, 0)</f>
        <v>0</v>
      </c>
      <c r="ID298">
        <f>IF(ID97+AG298&gt;=threshold, 1, 0)</f>
        <v>0</v>
      </c>
      <c r="IE298">
        <f>IF(IE97+AH298&gt;=threshold, 1, 0)</f>
        <v>0</v>
      </c>
      <c r="IF298">
        <f>IF(IF97+AI298&gt;=threshold, 1, 0)</f>
        <v>0</v>
      </c>
      <c r="IG298">
        <f>IF(IG97+AJ298&gt;=threshold, 1, 0)</f>
        <v>0</v>
      </c>
      <c r="IH298">
        <f>IF(IH97+AK298&gt;=threshold, 1, 0)</f>
        <v>0</v>
      </c>
      <c r="II298">
        <f>IF(II97+AL298&gt;=threshold, 1, 0)</f>
        <v>0</v>
      </c>
      <c r="IJ298">
        <f>IF(IJ97+AM298&gt;=threshold, 1, 0)</f>
        <v>0</v>
      </c>
      <c r="IK298">
        <f>IF(IK97+AN298&gt;=threshold, 1, 0)</f>
        <v>0</v>
      </c>
      <c r="IL298">
        <f>IF(IL97+AO298&gt;=threshold, 1, 0)</f>
        <v>0</v>
      </c>
      <c r="IM298">
        <f>IF(IM97+AP298&gt;=threshold, 1, 0)</f>
        <v>0</v>
      </c>
      <c r="IN298">
        <f>IF(IN97+AQ298&gt;=threshold, 1, 0)</f>
        <v>0</v>
      </c>
      <c r="IO298">
        <f>IF(IO97+AR298&gt;=threshold, 1, 0)</f>
        <v>0</v>
      </c>
      <c r="IP298">
        <f>IF(IP97+AS298&gt;=threshold, 1, 0)</f>
        <v>0</v>
      </c>
      <c r="IQ298">
        <f>IF(IQ97+AT298&gt;=threshold, 1, 0)</f>
        <v>0</v>
      </c>
      <c r="IR298">
        <f>IF(IR97+AU298&gt;=threshold, 1, 0)</f>
        <v>0</v>
      </c>
      <c r="IS298">
        <f>IF(IS97+AV298&gt;=threshold, 1, 0)</f>
        <v>0</v>
      </c>
      <c r="IT298">
        <f>IF(IT97+AW298&gt;=threshold, 1, 0)</f>
        <v>0</v>
      </c>
      <c r="IU298">
        <f>IF(IU97+AX298&gt;=threshold, 1, 0)</f>
        <v>0</v>
      </c>
      <c r="IV298">
        <f>IF(IV97+AY298&gt;=threshold, 1, 0)</f>
        <v>0</v>
      </c>
      <c r="IW298">
        <f>IF(IW97+AZ298&gt;=threshold, 1, 0)</f>
        <v>0</v>
      </c>
      <c r="IX298">
        <f>IF(IX97+BA298&gt;=threshold, 1, 0)</f>
        <v>0</v>
      </c>
      <c r="IY298">
        <f>IF(IY97+BB298&gt;=threshold, 1, 0)</f>
        <v>0</v>
      </c>
      <c r="IZ298">
        <f>IF(IZ97+BC298&gt;=threshold, 1, 0)</f>
        <v>0</v>
      </c>
      <c r="JA298">
        <f>IF(JA97+BD298&gt;=threshold, 1, 0)</f>
        <v>0</v>
      </c>
      <c r="JB298">
        <f>IF(JB97+BE298&gt;=threshold, 1, 0)</f>
        <v>0</v>
      </c>
      <c r="JC298">
        <f>IF(JC97+BF298&gt;=threshold, 1, 0)</f>
        <v>0</v>
      </c>
      <c r="JD298">
        <f>IF(JD97+BG298&gt;=threshold, 1, 0)</f>
        <v>0</v>
      </c>
      <c r="JE298">
        <f>IF(JE97+BH298&gt;=threshold, 1, 0)</f>
        <v>1</v>
      </c>
      <c r="JF298">
        <f>IF(JF97+BI298&gt;=threshold, 1, 0)</f>
        <v>1</v>
      </c>
      <c r="JG298">
        <f>IF(JG97+BJ298&gt;=threshold, 1, 0)</f>
        <v>1</v>
      </c>
      <c r="JH298">
        <f>IF(JH97+BK298&gt;=threshold, 1, 0)</f>
        <v>1</v>
      </c>
      <c r="JI298">
        <f>IF(JI97+BL298&gt;=threshold, 1, 0)</f>
        <v>1</v>
      </c>
      <c r="JJ298">
        <f>IF(JJ97+BM298&gt;=threshold, 1, 0)</f>
        <v>0</v>
      </c>
      <c r="JK298">
        <f>IF(JK97+BN298&gt;=threshold, 1, 0)</f>
        <v>0</v>
      </c>
      <c r="JL298">
        <f>IF(JL97+BO298&gt;=threshold, 1, 0)</f>
        <v>0</v>
      </c>
      <c r="JM298">
        <f>IF(JM97+BP298&gt;=threshold, 1, 0)</f>
        <v>0</v>
      </c>
      <c r="JN298">
        <f>IF(JN97+BQ298&gt;=threshold, 1, 0)</f>
        <v>0</v>
      </c>
      <c r="JO298">
        <f>IF(JO97+BR298&gt;=threshold, 1, 0)</f>
        <v>0</v>
      </c>
      <c r="JP298">
        <f>IF(JP97+BS298&gt;=threshold, 1, 0)</f>
        <v>0</v>
      </c>
      <c r="JQ298">
        <f>IF(JQ97+BT298&gt;=threshold, 1, 0)</f>
        <v>0</v>
      </c>
      <c r="JR298">
        <f>IF(JR97+BU298&gt;=threshold, 1, 0)</f>
        <v>0</v>
      </c>
      <c r="JS298">
        <f>IF(JS97+BV298&gt;=threshold, 1, 0)</f>
        <v>0</v>
      </c>
      <c r="JT298">
        <f>IF(JT97+BW298&gt;=threshold, 1, 0)</f>
        <v>1</v>
      </c>
      <c r="JU298">
        <f>IF(JU97+BX298&gt;=threshold, 1, 0)</f>
        <v>1</v>
      </c>
      <c r="JV298">
        <f>IF(JV97+BY298&gt;=threshold, 1, 0)</f>
        <v>1</v>
      </c>
      <c r="JW298">
        <f>IF(JW97+BZ298&gt;=threshold, 1, 0)</f>
        <v>0</v>
      </c>
      <c r="JX298">
        <f>IF(JX97+CA298&gt;=threshold, 1, 0)</f>
        <v>0</v>
      </c>
      <c r="JY298">
        <f>IF(JY97+CB298&gt;=threshold, 1, 0)</f>
        <v>0</v>
      </c>
      <c r="JZ298">
        <f>IF(JZ97+CC298&gt;=threshold, 1, 0)</f>
        <v>0</v>
      </c>
      <c r="KA298">
        <f>IF(KA97+CD298&gt;=threshold, 1, 0)</f>
        <v>0</v>
      </c>
      <c r="KB298">
        <f>IF(KB97+CE298&gt;=threshold, 1, 0)</f>
        <v>0</v>
      </c>
      <c r="KC298">
        <f>IF(KC97+CF298&gt;=threshold, 1, 0)</f>
        <v>1</v>
      </c>
      <c r="KD298">
        <f>IF(KD97+CG298&gt;=threshold, 1, 0)</f>
        <v>1</v>
      </c>
      <c r="KE298">
        <f>IF(KE97+CH298&gt;=threshold, 1, 0)</f>
        <v>1</v>
      </c>
      <c r="KF298">
        <f>IF(KF97+CI298&gt;=threshold, 1, 0)</f>
        <v>1</v>
      </c>
      <c r="KG298">
        <f>IF(KG97+CJ298&gt;=threshold, 1, 0)</f>
        <v>1</v>
      </c>
      <c r="KH298">
        <f>IF(KH97+CK298&gt;=threshold, 1, 0)</f>
        <v>0</v>
      </c>
      <c r="KI298">
        <f>IF(KI97+CL298&gt;=threshold, 1, 0)</f>
        <v>0</v>
      </c>
      <c r="KJ298">
        <f>IF(KJ97+CM298&gt;=threshold, 1, 0)</f>
        <v>0</v>
      </c>
      <c r="KK298">
        <f>IF(KK97+CN298&gt;=threshold, 1, 0)</f>
        <v>1</v>
      </c>
      <c r="KL298">
        <f>IF(KL97+CO298&gt;=threshold, 1, 0)</f>
        <v>1</v>
      </c>
      <c r="KM298">
        <f>IF(KM97+CP298&gt;=threshold, 1, 0)</f>
        <v>1</v>
      </c>
      <c r="KN298">
        <f>IF(KN97+CQ298&gt;=threshold, 1, 0)</f>
        <v>0</v>
      </c>
      <c r="KO298">
        <f>IF(KO97+CR298&gt;=threshold, 1, 0)</f>
        <v>0</v>
      </c>
      <c r="KP298">
        <f>IF(KP97+CS298&gt;=threshold, 1, 0)</f>
        <v>0</v>
      </c>
      <c r="KQ298">
        <f>IF(KQ97+CT298&gt;=threshold, 1, 0)</f>
        <v>0</v>
      </c>
      <c r="KR298">
        <f>IF(KR97+CU298&gt;=threshold, 1, 0)</f>
        <v>0</v>
      </c>
      <c r="KS298">
        <f>IF(KS97+CV298&gt;=threshold, 1, 0)</f>
        <v>0</v>
      </c>
      <c r="KT298">
        <f>IF(KT97+CW298&gt;=threshold, 1, 0)</f>
        <v>0</v>
      </c>
      <c r="KU298">
        <f>IF(KU97+CX298&gt;=threshold, 1, 0)</f>
        <v>0</v>
      </c>
      <c r="KV298">
        <f>IF(KV97+CY298&gt;=threshold, 1, 0)</f>
        <v>0</v>
      </c>
      <c r="KW298">
        <f>IF(KW97+CZ298&gt;=threshold, 1, 0)</f>
        <v>0</v>
      </c>
      <c r="KX298">
        <f>IF(KX97+DA298&gt;=threshold, 1, 0)</f>
        <v>0</v>
      </c>
      <c r="KY298">
        <f>IF(KY97+DB298&gt;=threshold, 1, 0)</f>
        <v>0</v>
      </c>
      <c r="KZ298">
        <f>IF(KZ97+DC298&gt;=threshold, 1, 0)</f>
        <v>0</v>
      </c>
      <c r="LA298">
        <f>IF(LA97+DD298&gt;=threshold, 1, 0)</f>
        <v>0</v>
      </c>
      <c r="LB298">
        <f>IF(LB97+DE298&gt;=threshold, 1, 0)</f>
        <v>0</v>
      </c>
      <c r="LC298">
        <f>IF(LC97+DF298&gt;=threshold, 1, 0)</f>
        <v>0</v>
      </c>
      <c r="LD298">
        <f>IF(LD97+DG298&gt;=threshold, 1, 0)</f>
        <v>0</v>
      </c>
      <c r="LE298">
        <f>IF(LE97+DH298&gt;=threshold, 1, 0)</f>
        <v>0</v>
      </c>
      <c r="LF298">
        <f>IF(LF97+DI298&gt;=threshold, 1, 0)</f>
        <v>0</v>
      </c>
      <c r="LG298">
        <f>IF(LG97+DJ298&gt;=threshold, 1, 0)</f>
        <v>0</v>
      </c>
      <c r="LH298">
        <f>IF(LH97+DK298&gt;=threshold, 1, 0)</f>
        <v>0</v>
      </c>
      <c r="LI298">
        <f>IF(LI97+DL298&gt;=threshold, 1, 0)</f>
        <v>1</v>
      </c>
      <c r="LJ298">
        <f>IF(LJ97+DM298&gt;=threshold, 1, 0)</f>
        <v>1</v>
      </c>
      <c r="LK298">
        <f>IF(LK97+DN298&gt;=threshold, 1, 0)</f>
        <v>1</v>
      </c>
      <c r="LL298">
        <f>IF(LL97+DO298&gt;=threshold, 1, 0)</f>
        <v>1</v>
      </c>
      <c r="LM298">
        <f>IF(LM97+DP298&gt;=threshold, 1, 0)</f>
        <v>0</v>
      </c>
      <c r="LN298">
        <f>IF(LN97+DQ298&gt;=threshold, 1, 0)</f>
        <v>0</v>
      </c>
      <c r="LO298">
        <f>IF(LO97+DR298&gt;=threshold, 1, 0)</f>
        <v>0</v>
      </c>
      <c r="LP298">
        <f>IF(LP97+DS298&gt;=threshold, 1, 0)</f>
        <v>0</v>
      </c>
      <c r="LQ298">
        <f>IF(LQ97+DT298&gt;=threshold, 1, 0)</f>
        <v>0</v>
      </c>
      <c r="LR298">
        <f>IF(LR97+DU298&gt;=threshold, 1, 0)</f>
        <v>0</v>
      </c>
      <c r="LS298">
        <f>IF(LS97+DV298&gt;=threshold, 1, 0)</f>
        <v>0</v>
      </c>
      <c r="LT298">
        <f>IF(LT97+DW298&gt;=threshold, 1, 0)</f>
        <v>0</v>
      </c>
      <c r="LU298">
        <f>IF(LU97+DX298&gt;=threshold, 1, 0)</f>
        <v>0</v>
      </c>
      <c r="LV298">
        <f>IF(LV97+DY298&gt;=threshold, 1, 0)</f>
        <v>1</v>
      </c>
      <c r="LW298">
        <f>IF(LW97+DZ298&gt;=threshold, 1, 0)</f>
        <v>1</v>
      </c>
      <c r="LX298">
        <f>IF(LX97+EA298&gt;=threshold, 1, 0)</f>
        <v>1</v>
      </c>
      <c r="LY298">
        <f>IF(LY97+EB298&gt;=threshold, 1, 0)</f>
        <v>1</v>
      </c>
      <c r="LZ298">
        <f>IF(LZ97+EC298&gt;=threshold, 1, 0)</f>
        <v>1</v>
      </c>
      <c r="MA298">
        <f>IF(MA97+ED298&gt;=threshold, 1, 0)</f>
        <v>0</v>
      </c>
      <c r="MB298">
        <f>IF(MB97+EE298&gt;=threshold, 1, 0)</f>
        <v>0</v>
      </c>
      <c r="MC298">
        <f>IF(MC97+EF298&gt;=threshold, 1, 0)</f>
        <v>0</v>
      </c>
      <c r="MD298">
        <f>IF(MD97+EG298&gt;=threshold, 1, 0)</f>
        <v>0</v>
      </c>
      <c r="ME298">
        <f>IF(ME97+EH298&gt;=threshold, 1, 0)</f>
        <v>0</v>
      </c>
      <c r="MF298">
        <f>IF(MF97+EI298&gt;=threshold, 1, 0)</f>
        <v>0</v>
      </c>
      <c r="MG298">
        <f>IF(MG97+EJ298&gt;=threshold, 1, 0)</f>
        <v>0</v>
      </c>
      <c r="MH298">
        <f>IF(MH97+EK298&gt;=threshold, 1, 0)</f>
        <v>0</v>
      </c>
      <c r="MI298">
        <f>IF(MI97+EL298&gt;=threshold, 1, 0)</f>
        <v>0</v>
      </c>
      <c r="MJ298">
        <f>IF(MJ97+EM298&gt;=threshold, 1, 0)</f>
        <v>0</v>
      </c>
      <c r="MK298">
        <f>IF(MK97+EN298&gt;=threshold, 1, 0)</f>
        <v>0</v>
      </c>
      <c r="ML298">
        <f>IF(ML97+EO298&gt;=threshold, 1, 0)</f>
        <v>0</v>
      </c>
      <c r="MM298">
        <f>IF(MM97+EP298&gt;=threshold, 1, 0)</f>
        <v>0</v>
      </c>
      <c r="MN298">
        <f>IF(MN97+EQ298&gt;=threshold, 1, 0)</f>
        <v>0</v>
      </c>
      <c r="MO298">
        <f>IF(MO97+ER298&gt;=threshold, 1, 0)</f>
        <v>0</v>
      </c>
      <c r="MP298">
        <f>IF(MP97+ES298&gt;=threshold, 1, 0)</f>
        <v>0</v>
      </c>
      <c r="MQ298">
        <f>IF(MQ97+ET298&gt;=threshold, 1, 0)</f>
        <v>0</v>
      </c>
      <c r="MR298">
        <f>IF(MR97+EU298&gt;=threshold, 1, 0)</f>
        <v>0</v>
      </c>
      <c r="MS298">
        <f>IF(MS97+EV298&gt;=threshold, 1, 0)</f>
        <v>0</v>
      </c>
      <c r="MT298">
        <f>IF(MT97+EW298&gt;=threshold, 1, 0)</f>
        <v>0</v>
      </c>
      <c r="MU298">
        <f>IF(MU97+EX298&gt;=threshold, 1, 0)</f>
        <v>0</v>
      </c>
      <c r="MV298">
        <f>IF(MV97+EY298&gt;=threshold, 1, 0)</f>
        <v>0</v>
      </c>
    </row>
    <row r="299" spans="1:360" x14ac:dyDescent="0.3">
      <c r="A299">
        <f t="shared" si="841"/>
        <v>0</v>
      </c>
      <c r="B299">
        <f t="shared" si="842"/>
        <v>-7.8431372549019329E-3</v>
      </c>
      <c r="C299">
        <f t="shared" si="843"/>
        <v>-3.9215686274509665E-3</v>
      </c>
      <c r="D299">
        <f t="shared" si="844"/>
        <v>-1.9607843137254943E-2</v>
      </c>
      <c r="E299">
        <f t="shared" si="845"/>
        <v>-3.1372549019608065E-2</v>
      </c>
      <c r="F299">
        <f t="shared" si="846"/>
        <v>-2.745098039215732E-2</v>
      </c>
      <c r="G299">
        <f t="shared" si="847"/>
        <v>-1.1764705882352899E-2</v>
      </c>
      <c r="H299">
        <f t="shared" si="848"/>
        <v>3.9215686274510775E-3</v>
      </c>
      <c r="I299">
        <f t="shared" si="849"/>
        <v>1.1764705882352899E-2</v>
      </c>
      <c r="J299">
        <f t="shared" si="850"/>
        <v>1.5686274509803866E-2</v>
      </c>
      <c r="K299">
        <f t="shared" si="851"/>
        <v>1.1764705882353121E-2</v>
      </c>
      <c r="L299">
        <f t="shared" si="852"/>
        <v>1.1764705882353121E-2</v>
      </c>
      <c r="M299">
        <f t="shared" si="853"/>
        <v>3.9215686274509665E-3</v>
      </c>
      <c r="N299">
        <f t="shared" si="854"/>
        <v>7.8431372549019329E-3</v>
      </c>
      <c r="O299">
        <f t="shared" si="855"/>
        <v>-1.0647843137254975E-2</v>
      </c>
      <c r="P299">
        <f t="shared" si="856"/>
        <v>-2.2412549019608097E-2</v>
      </c>
      <c r="Q299">
        <f t="shared" si="857"/>
        <v>3.9215686274509665E-3</v>
      </c>
      <c r="R299">
        <f t="shared" si="858"/>
        <v>2.3529411764706132E-2</v>
      </c>
      <c r="S299">
        <f t="shared" si="859"/>
        <v>4.3137254901960631E-2</v>
      </c>
      <c r="T299">
        <f t="shared" si="860"/>
        <v>5.8823529411763942E-2</v>
      </c>
      <c r="U299">
        <f t="shared" si="861"/>
        <v>4.3137254901960853E-2</v>
      </c>
      <c r="V299">
        <f t="shared" si="862"/>
        <v>1.1764705882353121E-2</v>
      </c>
      <c r="W299">
        <f t="shared" si="863"/>
        <v>-2.3529411764706021E-2</v>
      </c>
      <c r="X299">
        <f t="shared" si="864"/>
        <v>-1.9607843137255054E-2</v>
      </c>
      <c r="Y299">
        <f t="shared" si="865"/>
        <v>1.1764705882352899E-2</v>
      </c>
      <c r="Z299">
        <f t="shared" si="866"/>
        <v>1.1764705882352899E-2</v>
      </c>
      <c r="AA299">
        <f t="shared" si="867"/>
        <v>3.9215686274509665E-3</v>
      </c>
      <c r="AB299">
        <f t="shared" si="868"/>
        <v>0</v>
      </c>
      <c r="AC299">
        <f t="shared" si="869"/>
        <v>0</v>
      </c>
      <c r="AD299">
        <f t="shared" si="870"/>
        <v>3.9215686274509665E-3</v>
      </c>
      <c r="AE299">
        <f t="shared" si="871"/>
        <v>-4.5239215686274648E-3</v>
      </c>
      <c r="AF299">
        <f t="shared" si="872"/>
        <v>-8.4454901960786533E-3</v>
      </c>
      <c r="AG299">
        <f t="shared" si="873"/>
        <v>0</v>
      </c>
      <c r="AH299">
        <f t="shared" si="874"/>
        <v>0</v>
      </c>
      <c r="AI299">
        <f t="shared" si="875"/>
        <v>0</v>
      </c>
      <c r="AJ299">
        <f t="shared" si="876"/>
        <v>2.2619607843136214E-3</v>
      </c>
      <c r="AK299">
        <f t="shared" si="877"/>
        <v>2.2619607843136214E-3</v>
      </c>
      <c r="AL299">
        <f t="shared" si="878"/>
        <v>0</v>
      </c>
      <c r="AM299">
        <f t="shared" si="879"/>
        <v>0</v>
      </c>
      <c r="AN299">
        <f t="shared" si="880"/>
        <v>0</v>
      </c>
      <c r="AO299">
        <f t="shared" si="881"/>
        <v>5.6549019607854412E-4</v>
      </c>
      <c r="AP299">
        <f t="shared" si="882"/>
        <v>5.6549019607854412E-4</v>
      </c>
      <c r="AQ299">
        <f t="shared" si="883"/>
        <v>0</v>
      </c>
      <c r="AR299">
        <f t="shared" si="884"/>
        <v>0</v>
      </c>
      <c r="AS299">
        <f t="shared" si="885"/>
        <v>1.1309803921568662E-3</v>
      </c>
      <c r="AT299">
        <f t="shared" si="886"/>
        <v>1.1309803921568662E-3</v>
      </c>
      <c r="AU299">
        <f t="shared" si="887"/>
        <v>-6.136078431372316E-3</v>
      </c>
      <c r="AV299">
        <f t="shared" si="888"/>
        <v>3.2959607843137451E-2</v>
      </c>
      <c r="AW299">
        <f t="shared" si="889"/>
        <v>-9.2170196078431466E-2</v>
      </c>
      <c r="AX299">
        <f t="shared" si="890"/>
        <v>-7.146901960784291E-2</v>
      </c>
      <c r="AY299">
        <f t="shared" si="891"/>
        <v>0.13511019607843122</v>
      </c>
      <c r="AZ299">
        <f t="shared" si="892"/>
        <v>4.2907058823529409E-2</v>
      </c>
      <c r="BA299">
        <f t="shared" si="893"/>
        <v>-1.9232156862745153E-2</v>
      </c>
      <c r="BB299">
        <f t="shared" si="894"/>
        <v>-0.11336196078431371</v>
      </c>
      <c r="BC299">
        <f t="shared" si="895"/>
        <v>-0.25223725490196069</v>
      </c>
      <c r="BD299">
        <f t="shared" si="896"/>
        <v>-0.77932039215686311</v>
      </c>
      <c r="BE299">
        <f t="shared" si="897"/>
        <v>-1.1447360784313725</v>
      </c>
      <c r="BF299">
        <f t="shared" si="898"/>
        <v>-0.1173686274509802</v>
      </c>
      <c r="BG299">
        <f t="shared" si="899"/>
        <v>0.77083058823529416</v>
      </c>
      <c r="BH299">
        <f t="shared" si="900"/>
        <v>0.79352470588235335</v>
      </c>
      <c r="BI299">
        <f t="shared" si="901"/>
        <v>0.3388450980392157</v>
      </c>
      <c r="BJ299">
        <f t="shared" si="902"/>
        <v>0.16779843137254857</v>
      </c>
      <c r="BK299">
        <f t="shared" si="903"/>
        <v>0.33778431372549045</v>
      </c>
      <c r="BL299">
        <f t="shared" si="904"/>
        <v>3.7878823529412187E-2</v>
      </c>
      <c r="BM299">
        <f t="shared" si="905"/>
        <v>-7.2514901960784361E-2</v>
      </c>
      <c r="BN299">
        <f t="shared" si="906"/>
        <v>1.1565098039215682E-2</v>
      </c>
      <c r="BO299">
        <f t="shared" si="907"/>
        <v>4.7998039215686239E-2</v>
      </c>
      <c r="BP299">
        <f t="shared" si="908"/>
        <v>7.3607843137256657E-3</v>
      </c>
      <c r="BQ299">
        <f t="shared" si="909"/>
        <v>1.9408235294117615E-2</v>
      </c>
      <c r="BR299">
        <f t="shared" si="910"/>
        <v>-0.42931725490196126</v>
      </c>
      <c r="BS299">
        <f t="shared" si="911"/>
        <v>-2.0131258823529414</v>
      </c>
      <c r="BT299">
        <f t="shared" si="912"/>
        <v>-2.4274737254901964</v>
      </c>
      <c r="BU299">
        <f t="shared" si="913"/>
        <v>-8.3216862745098097E-2</v>
      </c>
      <c r="BV299">
        <f t="shared" si="914"/>
        <v>2.1534384313725496</v>
      </c>
      <c r="BW299">
        <f t="shared" si="915"/>
        <v>1.907763529411765</v>
      </c>
      <c r="BX299">
        <f t="shared" si="916"/>
        <v>0.61423411764705904</v>
      </c>
      <c r="BY299">
        <f t="shared" si="917"/>
        <v>-0.14038862745098046</v>
      </c>
      <c r="BZ299">
        <f t="shared" si="918"/>
        <v>-2.6543968627450982</v>
      </c>
      <c r="CA299">
        <f t="shared" si="919"/>
        <v>-2.9483184313725488</v>
      </c>
      <c r="CB299">
        <f t="shared" si="920"/>
        <v>-0.11074666666666655</v>
      </c>
      <c r="CC299">
        <f t="shared" si="921"/>
        <v>1.1254901960784314</v>
      </c>
      <c r="CD299">
        <f t="shared" si="922"/>
        <v>1.5448152941176472</v>
      </c>
      <c r="CE299">
        <f t="shared" si="923"/>
        <v>1.4969003921568631</v>
      </c>
      <c r="CF299">
        <f t="shared" si="924"/>
        <v>1.0623941176470588</v>
      </c>
      <c r="CG299">
        <f t="shared" si="925"/>
        <v>0.36910274509803875</v>
      </c>
      <c r="CH299">
        <f t="shared" si="926"/>
        <v>-0.25882352941176473</v>
      </c>
      <c r="CI299">
        <f t="shared" si="927"/>
        <v>-6.7419607843135498E-3</v>
      </c>
      <c r="CJ299">
        <f t="shared" si="928"/>
        <v>0.6831415686274509</v>
      </c>
      <c r="CK299">
        <f t="shared" si="929"/>
        <v>-0.58823529411764675</v>
      </c>
      <c r="CL299">
        <f t="shared" si="930"/>
        <v>-2.102311764705882</v>
      </c>
      <c r="CM299">
        <f t="shared" si="931"/>
        <v>-0.51043764705882411</v>
      </c>
      <c r="CN299">
        <f t="shared" si="932"/>
        <v>1.4941176470588236</v>
      </c>
      <c r="CO299">
        <f t="shared" si="933"/>
        <v>1.3529411764705883</v>
      </c>
      <c r="CP299">
        <f t="shared" si="934"/>
        <v>0.36078431372549025</v>
      </c>
      <c r="CQ299">
        <f t="shared" si="935"/>
        <v>3.290352941176522E-2</v>
      </c>
      <c r="CR299">
        <f t="shared" si="936"/>
        <v>5.5867450980392142E-2</v>
      </c>
      <c r="CS299">
        <f t="shared" si="937"/>
        <v>-6.664392156862764E-2</v>
      </c>
      <c r="CT299">
        <f t="shared" si="938"/>
        <v>1.9949019607844454E-3</v>
      </c>
      <c r="CU299">
        <f t="shared" si="939"/>
        <v>4.5254901960786187E-3</v>
      </c>
      <c r="CV299">
        <f t="shared" si="940"/>
        <v>1.1007450980392131E-2</v>
      </c>
      <c r="CW299">
        <f t="shared" si="941"/>
        <v>-1.6673725490196634E-2</v>
      </c>
      <c r="CX299">
        <f t="shared" si="942"/>
        <v>-0.12085176470588288</v>
      </c>
      <c r="CY299">
        <f t="shared" si="943"/>
        <v>-0.10492039215686233</v>
      </c>
      <c r="CZ299">
        <f t="shared" si="944"/>
        <v>-6.4343529411764244E-2</v>
      </c>
      <c r="DA299">
        <f t="shared" si="945"/>
        <v>7.8501960784310709E-3</v>
      </c>
      <c r="DB299">
        <f t="shared" si="946"/>
        <v>0.2508815686274507</v>
      </c>
      <c r="DC299">
        <f t="shared" si="947"/>
        <v>-0.52844000000000013</v>
      </c>
      <c r="DD299">
        <f t="shared" si="948"/>
        <v>-0.6438549019607841</v>
      </c>
      <c r="DE299">
        <f t="shared" si="949"/>
        <v>4.1564313725490187E-2</v>
      </c>
      <c r="DF299">
        <f t="shared" si="950"/>
        <v>-0.26260666666666665</v>
      </c>
      <c r="DG299">
        <f t="shared" si="951"/>
        <v>7.1945882352941082E-2</v>
      </c>
      <c r="DH299">
        <f t="shared" si="952"/>
        <v>-0.18598313725490212</v>
      </c>
      <c r="DI299">
        <f t="shared" si="953"/>
        <v>-0.17647058823529382</v>
      </c>
      <c r="DJ299">
        <f t="shared" si="954"/>
        <v>0.51764705882352946</v>
      </c>
      <c r="DK299">
        <f t="shared" si="955"/>
        <v>0.50196078431372537</v>
      </c>
      <c r="DL299">
        <f t="shared" si="956"/>
        <v>0.48627450980392151</v>
      </c>
      <c r="DM299">
        <f t="shared" si="957"/>
        <v>0.15686274509803932</v>
      </c>
      <c r="DN299">
        <f t="shared" si="958"/>
        <v>-7.4509803921568918E-2</v>
      </c>
      <c r="DO299">
        <f t="shared" si="959"/>
        <v>-0.13725490196078449</v>
      </c>
      <c r="DP299">
        <f t="shared" si="960"/>
        <v>-0.32156862745098025</v>
      </c>
      <c r="DQ299">
        <f t="shared" si="961"/>
        <v>-0.28627450980392155</v>
      </c>
      <c r="DR299">
        <f t="shared" si="962"/>
        <v>-0.32549019607843122</v>
      </c>
      <c r="DS299">
        <f t="shared" si="963"/>
        <v>-0.4117647058823527</v>
      </c>
      <c r="DT299">
        <f t="shared" si="964"/>
        <v>-0.16470588235294115</v>
      </c>
      <c r="DU299">
        <f t="shared" si="965"/>
        <v>-8.6274509803922039E-2</v>
      </c>
      <c r="DV299">
        <f t="shared" si="966"/>
        <v>9.803921568627405E-2</v>
      </c>
      <c r="DW299">
        <f t="shared" si="967"/>
        <v>0.26274509803921586</v>
      </c>
      <c r="DX299">
        <f t="shared" si="968"/>
        <v>0.31372549019607898</v>
      </c>
      <c r="DY299">
        <f t="shared" si="969"/>
        <v>0.39215686274509809</v>
      </c>
      <c r="DZ299">
        <f t="shared" si="970"/>
        <v>0.20392156862745103</v>
      </c>
      <c r="EA299">
        <f t="shared" si="971"/>
        <v>9.8039215686274495E-2</v>
      </c>
      <c r="EB299">
        <f t="shared" si="972"/>
        <v>0.18823529411764683</v>
      </c>
      <c r="EC299">
        <f t="shared" si="973"/>
        <v>0.14117647058823524</v>
      </c>
      <c r="ED299">
        <f t="shared" si="974"/>
        <v>-7.0588235294117285E-2</v>
      </c>
      <c r="EE299">
        <f t="shared" si="975"/>
        <v>-3.9215686274509776E-2</v>
      </c>
      <c r="EF299">
        <f t="shared" si="976"/>
        <v>4.3137254901960631E-2</v>
      </c>
      <c r="EG299">
        <f t="shared" si="977"/>
        <v>-3.9215686274509665E-3</v>
      </c>
      <c r="EH299">
        <f t="shared" si="978"/>
        <v>3.9215686274509665E-3</v>
      </c>
      <c r="EI299">
        <f t="shared" si="979"/>
        <v>7.8431372549017109E-3</v>
      </c>
      <c r="EJ299">
        <f t="shared" si="980"/>
        <v>3.9215686274507444E-3</v>
      </c>
      <c r="EK299">
        <f t="shared" si="981"/>
        <v>0</v>
      </c>
      <c r="EL299">
        <f t="shared" si="982"/>
        <v>0</v>
      </c>
      <c r="EM299">
        <f t="shared" si="983"/>
        <v>-7.8431372549017109E-3</v>
      </c>
      <c r="EN299">
        <f t="shared" si="984"/>
        <v>-7.8431372549017109E-3</v>
      </c>
      <c r="EO299">
        <f t="shared" si="985"/>
        <v>1.5686274509803866E-2</v>
      </c>
      <c r="EP299">
        <f t="shared" si="986"/>
        <v>1.5686274509803866E-2</v>
      </c>
      <c r="EQ299">
        <f t="shared" si="987"/>
        <v>0</v>
      </c>
      <c r="ER299">
        <f t="shared" si="988"/>
        <v>0</v>
      </c>
      <c r="ES299">
        <f t="shared" si="989"/>
        <v>-1.5686274509803866E-2</v>
      </c>
      <c r="ET299">
        <f t="shared" si="990"/>
        <v>-1.9019607843137165E-2</v>
      </c>
      <c r="EU299">
        <f t="shared" si="991"/>
        <v>5.8823529411766717E-4</v>
      </c>
      <c r="EV299">
        <f t="shared" si="992"/>
        <v>-1.1764705882353121E-2</v>
      </c>
      <c r="EW299">
        <f t="shared" si="993"/>
        <v>-1.5686274509804088E-2</v>
      </c>
      <c r="EX299">
        <f t="shared" si="994"/>
        <v>1.568627450980431E-2</v>
      </c>
      <c r="EY299">
        <f t="shared" si="995"/>
        <v>1.568627450980431E-2</v>
      </c>
      <c r="EZ299">
        <f t="shared" si="996"/>
        <v>-7.8431372549020439E-3</v>
      </c>
      <c r="FA299">
        <f t="shared" si="997"/>
        <v>-3.9215686274509665E-3</v>
      </c>
      <c r="FB299">
        <f t="shared" si="998"/>
        <v>2.7450980392157098E-2</v>
      </c>
      <c r="FC299">
        <f t="shared" si="999"/>
        <v>2.2941176470588354E-2</v>
      </c>
      <c r="FD299">
        <f t="shared" si="1000"/>
        <v>-5.8823529411766717E-4</v>
      </c>
      <c r="FE299">
        <f t="shared" si="1001"/>
        <v>-1.1764705882352899E-2</v>
      </c>
      <c r="FF299">
        <f t="shared" si="1002"/>
        <v>-3.9215686274509887E-2</v>
      </c>
      <c r="FG299">
        <f t="shared" si="1003"/>
        <v>-3.5294117647058698E-2</v>
      </c>
      <c r="FH299">
        <f t="shared" si="1004"/>
        <v>1.1764705882352899E-2</v>
      </c>
      <c r="FI299">
        <f t="shared" si="1005"/>
        <v>7.4509803921568363E-2</v>
      </c>
      <c r="FJ299">
        <f t="shared" si="1006"/>
        <v>9.8039215686274495E-2</v>
      </c>
      <c r="FK299">
        <f t="shared" si="1007"/>
        <v>3.5294117647059142E-2</v>
      </c>
      <c r="FL299">
        <f t="shared" si="1008"/>
        <v>-3.1372549019607732E-2</v>
      </c>
      <c r="FM299">
        <f t="shared" si="1009"/>
        <v>-0.12549019607843137</v>
      </c>
      <c r="FN299">
        <f t="shared" si="1010"/>
        <v>-0.26666666666666672</v>
      </c>
      <c r="FO299">
        <f t="shared" si="1011"/>
        <v>-0.28627450980392177</v>
      </c>
      <c r="FP299">
        <f t="shared" si="1012"/>
        <v>-9.4117647058823639E-2</v>
      </c>
      <c r="FQ299">
        <f t="shared" si="1013"/>
        <v>0.13725490196078427</v>
      </c>
      <c r="FR299">
        <f t="shared" si="1014"/>
        <v>0.19215686274509824</v>
      </c>
      <c r="FS299">
        <f t="shared" si="1015"/>
        <v>0.17753490196078436</v>
      </c>
      <c r="FT299">
        <f t="shared" si="1016"/>
        <v>0.15008392156862715</v>
      </c>
      <c r="FU299">
        <f t="shared" si="1017"/>
        <v>0.10085960784313763</v>
      </c>
      <c r="FV299">
        <f t="shared" si="1018"/>
        <v>3.924549019607837E-2</v>
      </c>
      <c r="FW299">
        <f t="shared" si="1019"/>
        <v>-6.4404705882352808E-2</v>
      </c>
      <c r="FX299">
        <f t="shared" si="1020"/>
        <v>-9.5777254901960762E-2</v>
      </c>
      <c r="FY299">
        <f t="shared" si="1021"/>
        <v>-3.7519215686275142E-2</v>
      </c>
      <c r="FZ299">
        <f t="shared" si="1022"/>
        <v>2.0173333333333598E-2</v>
      </c>
      <c r="GA299">
        <f t="shared" si="1023"/>
        <v>3.1372549019608065E-2</v>
      </c>
      <c r="GB299">
        <f t="shared" si="1024"/>
        <v>1.176470588235301E-2</v>
      </c>
      <c r="GC299">
        <f t="shared" si="1025"/>
        <v>-7.8431372549019329E-3</v>
      </c>
      <c r="GD299">
        <f t="shared" si="1026"/>
        <v>-1.1764705882352899E-2</v>
      </c>
      <c r="GE299">
        <f t="shared" si="1027"/>
        <v>-4.4870588235293996E-3</v>
      </c>
      <c r="GF299">
        <f t="shared" si="1028"/>
        <v>1.3424313725490244E-2</v>
      </c>
      <c r="GG299">
        <f t="shared" si="1029"/>
        <v>2.575450980392191E-2</v>
      </c>
      <c r="GH299">
        <f t="shared" si="1030"/>
        <v>1.5686274509804088E-2</v>
      </c>
      <c r="GI299">
        <f t="shared" si="1031"/>
        <v>2.2619607843133993E-3</v>
      </c>
      <c r="GJ299">
        <f t="shared" si="1032"/>
        <v>1.4026666666666632E-2</v>
      </c>
      <c r="GK299">
        <f t="shared" si="1033"/>
        <v>1.1764705882352899E-2</v>
      </c>
      <c r="GL299">
        <f t="shared" si="1034"/>
        <v>-2.3529411764706132E-2</v>
      </c>
      <c r="GM299">
        <f t="shared" si="1035"/>
        <v>-3.6096674509803921</v>
      </c>
      <c r="GN299">
        <f t="shared" si="1036"/>
        <v>-3.5900596078431373</v>
      </c>
      <c r="GX299">
        <f>IF(GX98+A299&gt;=threshold, 1, 0)</f>
        <v>0</v>
      </c>
      <c r="GY299">
        <f>IF(GY98+B299&gt;=threshold, 1, 0)</f>
        <v>0</v>
      </c>
      <c r="GZ299">
        <f>IF(GZ98+C299&gt;=threshold, 1, 0)</f>
        <v>0</v>
      </c>
      <c r="HA299">
        <f>IF(HA98+D299&gt;=threshold, 1, 0)</f>
        <v>0</v>
      </c>
      <c r="HB299">
        <f>IF(HB98+E299&gt;=threshold, 1, 0)</f>
        <v>0</v>
      </c>
      <c r="HC299">
        <f>IF(HC98+F299&gt;=threshold, 1, 0)</f>
        <v>0</v>
      </c>
      <c r="HD299">
        <f>IF(HD98+G299&gt;=threshold, 1, 0)</f>
        <v>0</v>
      </c>
      <c r="HE299">
        <f>IF(HE98+H299&gt;=threshold, 1, 0)</f>
        <v>0</v>
      </c>
      <c r="HF299">
        <f>IF(HF98+I299&gt;=threshold, 1, 0)</f>
        <v>0</v>
      </c>
      <c r="HG299">
        <f>IF(HG98+J299&gt;=threshold, 1, 0)</f>
        <v>0</v>
      </c>
      <c r="HH299">
        <f>IF(HH98+K299&gt;=threshold, 1, 0)</f>
        <v>0</v>
      </c>
      <c r="HI299">
        <f>IF(HI98+L299&gt;=threshold, 1, 0)</f>
        <v>0</v>
      </c>
      <c r="HJ299">
        <f>IF(HJ98+M299&gt;=threshold, 1, 0)</f>
        <v>0</v>
      </c>
      <c r="HK299">
        <f>IF(HK98+N299&gt;=threshold, 1, 0)</f>
        <v>0</v>
      </c>
      <c r="HL299">
        <f>IF(HL98+O299&gt;=threshold, 1, 0)</f>
        <v>0</v>
      </c>
      <c r="HM299">
        <f>IF(HM98+P299&gt;=threshold, 1, 0)</f>
        <v>0</v>
      </c>
      <c r="HN299">
        <f>IF(HN98+Q299&gt;=threshold, 1, 0)</f>
        <v>0</v>
      </c>
      <c r="HO299">
        <f>IF(HO98+R299&gt;=threshold, 1, 0)</f>
        <v>0</v>
      </c>
      <c r="HP299">
        <f>IF(HP98+S299&gt;=threshold, 1, 0)</f>
        <v>0</v>
      </c>
      <c r="HQ299">
        <f>IF(HQ98+T299&gt;=threshold, 1, 0)</f>
        <v>0</v>
      </c>
      <c r="HR299">
        <f>IF(HR98+U299&gt;=threshold, 1, 0)</f>
        <v>0</v>
      </c>
      <c r="HS299">
        <f>IF(HS98+V299&gt;=threshold, 1, 0)</f>
        <v>0</v>
      </c>
      <c r="HT299">
        <f>IF(HT98+W299&gt;=threshold, 1, 0)</f>
        <v>0</v>
      </c>
      <c r="HU299">
        <f>IF(HU98+X299&gt;=threshold, 1, 0)</f>
        <v>0</v>
      </c>
      <c r="HV299">
        <f>IF(HV98+Y299&gt;=threshold, 1, 0)</f>
        <v>0</v>
      </c>
      <c r="HW299">
        <f>IF(HW98+Z299&gt;=threshold, 1, 0)</f>
        <v>0</v>
      </c>
      <c r="HX299">
        <f>IF(HX98+AA299&gt;=threshold, 1, 0)</f>
        <v>0</v>
      </c>
      <c r="HY299">
        <f>IF(HY98+AB299&gt;=threshold, 1, 0)</f>
        <v>0</v>
      </c>
      <c r="HZ299">
        <f>IF(HZ98+AC299&gt;=threshold, 1, 0)</f>
        <v>0</v>
      </c>
      <c r="IA299">
        <f>IF(IA98+AD299&gt;=threshold, 1, 0)</f>
        <v>0</v>
      </c>
      <c r="IB299">
        <f>IF(IB98+AE299&gt;=threshold, 1, 0)</f>
        <v>0</v>
      </c>
      <c r="IC299">
        <f>IF(IC98+AF299&gt;=threshold, 1, 0)</f>
        <v>0</v>
      </c>
      <c r="ID299">
        <f>IF(ID98+AG299&gt;=threshold, 1, 0)</f>
        <v>0</v>
      </c>
      <c r="IE299">
        <f>IF(IE98+AH299&gt;=threshold, 1, 0)</f>
        <v>0</v>
      </c>
      <c r="IF299">
        <f>IF(IF98+AI299&gt;=threshold, 1, 0)</f>
        <v>0</v>
      </c>
      <c r="IG299">
        <f>IF(IG98+AJ299&gt;=threshold, 1, 0)</f>
        <v>0</v>
      </c>
      <c r="IH299">
        <f>IF(IH98+AK299&gt;=threshold, 1, 0)</f>
        <v>0</v>
      </c>
      <c r="II299">
        <f>IF(II98+AL299&gt;=threshold, 1, 0)</f>
        <v>0</v>
      </c>
      <c r="IJ299">
        <f>IF(IJ98+AM299&gt;=threshold, 1, 0)</f>
        <v>0</v>
      </c>
      <c r="IK299">
        <f>IF(IK98+AN299&gt;=threshold, 1, 0)</f>
        <v>0</v>
      </c>
      <c r="IL299">
        <f>IF(IL98+AO299&gt;=threshold, 1, 0)</f>
        <v>0</v>
      </c>
      <c r="IM299">
        <f>IF(IM98+AP299&gt;=threshold, 1, 0)</f>
        <v>0</v>
      </c>
      <c r="IN299">
        <f>IF(IN98+AQ299&gt;=threshold, 1, 0)</f>
        <v>0</v>
      </c>
      <c r="IO299">
        <f>IF(IO98+AR299&gt;=threshold, 1, 0)</f>
        <v>0</v>
      </c>
      <c r="IP299">
        <f>IF(IP98+AS299&gt;=threshold, 1, 0)</f>
        <v>0</v>
      </c>
      <c r="IQ299">
        <f>IF(IQ98+AT299&gt;=threshold, 1, 0)</f>
        <v>0</v>
      </c>
      <c r="IR299">
        <f>IF(IR98+AU299&gt;=threshold, 1, 0)</f>
        <v>0</v>
      </c>
      <c r="IS299">
        <f>IF(IS98+AV299&gt;=threshold, 1, 0)</f>
        <v>0</v>
      </c>
      <c r="IT299">
        <f>IF(IT98+AW299&gt;=threshold, 1, 0)</f>
        <v>0</v>
      </c>
      <c r="IU299">
        <f>IF(IU98+AX299&gt;=threshold, 1, 0)</f>
        <v>0</v>
      </c>
      <c r="IV299">
        <f>IF(IV98+AY299&gt;=threshold, 1, 0)</f>
        <v>0</v>
      </c>
      <c r="IW299">
        <f>IF(IW98+AZ299&gt;=threshold, 1, 0)</f>
        <v>0</v>
      </c>
      <c r="IX299">
        <f>IF(IX98+BA299&gt;=threshold, 1, 0)</f>
        <v>0</v>
      </c>
      <c r="IY299">
        <f>IF(IY98+BB299&gt;=threshold, 1, 0)</f>
        <v>0</v>
      </c>
      <c r="IZ299">
        <f>IF(IZ98+BC299&gt;=threshold, 1, 0)</f>
        <v>0</v>
      </c>
      <c r="JA299">
        <f>IF(JA98+BD299&gt;=threshold, 1, 0)</f>
        <v>0</v>
      </c>
      <c r="JB299">
        <f>IF(JB98+BE299&gt;=threshold, 1, 0)</f>
        <v>0</v>
      </c>
      <c r="JC299">
        <f>IF(JC98+BF299&gt;=threshold, 1, 0)</f>
        <v>0</v>
      </c>
      <c r="JD299">
        <f>IF(JD98+BG299&gt;=threshold, 1, 0)</f>
        <v>1</v>
      </c>
      <c r="JE299">
        <f>IF(JE98+BH299&gt;=threshold, 1, 0)</f>
        <v>1</v>
      </c>
      <c r="JF299">
        <f>IF(JF98+BI299&gt;=threshold, 1, 0)</f>
        <v>1</v>
      </c>
      <c r="JG299">
        <f>IF(JG98+BJ299&gt;=threshold, 1, 0)</f>
        <v>1</v>
      </c>
      <c r="JH299">
        <f>IF(JH98+BK299&gt;=threshold, 1, 0)</f>
        <v>1</v>
      </c>
      <c r="JI299">
        <f>IF(JI98+BL299&gt;=threshold, 1, 0)</f>
        <v>0</v>
      </c>
      <c r="JJ299">
        <f>IF(JJ98+BM299&gt;=threshold, 1, 0)</f>
        <v>0</v>
      </c>
      <c r="JK299">
        <f>IF(JK98+BN299&gt;=threshold, 1, 0)</f>
        <v>0</v>
      </c>
      <c r="JL299">
        <f>IF(JL98+BO299&gt;=threshold, 1, 0)</f>
        <v>0</v>
      </c>
      <c r="JM299">
        <f>IF(JM98+BP299&gt;=threshold, 1, 0)</f>
        <v>0</v>
      </c>
      <c r="JN299">
        <f>IF(JN98+BQ299&gt;=threshold, 1, 0)</f>
        <v>0</v>
      </c>
      <c r="JO299">
        <f>IF(JO98+BR299&gt;=threshold, 1, 0)</f>
        <v>0</v>
      </c>
      <c r="JP299">
        <f>IF(JP98+BS299&gt;=threshold, 1, 0)</f>
        <v>0</v>
      </c>
      <c r="JQ299">
        <f>IF(JQ98+BT299&gt;=threshold, 1, 0)</f>
        <v>0</v>
      </c>
      <c r="JR299">
        <f>IF(JR98+BU299&gt;=threshold, 1, 0)</f>
        <v>0</v>
      </c>
      <c r="JS299">
        <f>IF(JS98+BV299&gt;=threshold, 1, 0)</f>
        <v>1</v>
      </c>
      <c r="JT299">
        <f>IF(JT98+BW299&gt;=threshold, 1, 0)</f>
        <v>1</v>
      </c>
      <c r="JU299">
        <f>IF(JU98+BX299&gt;=threshold, 1, 0)</f>
        <v>1</v>
      </c>
      <c r="JV299">
        <f>IF(JV98+BY299&gt;=threshold, 1, 0)</f>
        <v>0</v>
      </c>
      <c r="JW299">
        <f>IF(JW98+BZ299&gt;=threshold, 1, 0)</f>
        <v>0</v>
      </c>
      <c r="JX299">
        <f>IF(JX98+CA299&gt;=threshold, 1, 0)</f>
        <v>0</v>
      </c>
      <c r="JY299">
        <f>IF(JY98+CB299&gt;=threshold, 1, 0)</f>
        <v>0</v>
      </c>
      <c r="JZ299">
        <f>IF(JZ98+CC299&gt;=threshold, 1, 0)</f>
        <v>1</v>
      </c>
      <c r="KA299">
        <f>IF(KA98+CD299&gt;=threshold, 1, 0)</f>
        <v>1</v>
      </c>
      <c r="KB299">
        <f>IF(KB98+CE299&gt;=threshold, 1, 0)</f>
        <v>1</v>
      </c>
      <c r="KC299">
        <f>IF(KC98+CF299&gt;=threshold, 1, 0)</f>
        <v>1</v>
      </c>
      <c r="KD299">
        <f>IF(KD98+CG299&gt;=threshold, 1, 0)</f>
        <v>1</v>
      </c>
      <c r="KE299">
        <f>IF(KE98+CH299&gt;=threshold, 1, 0)</f>
        <v>0</v>
      </c>
      <c r="KF299">
        <f>IF(KF98+CI299&gt;=threshold, 1, 0)</f>
        <v>0</v>
      </c>
      <c r="KG299">
        <f>IF(KG98+CJ299&gt;=threshold, 1, 0)</f>
        <v>0</v>
      </c>
      <c r="KH299">
        <f>IF(KH98+CK299&gt;=threshold, 1, 0)</f>
        <v>0</v>
      </c>
      <c r="KI299">
        <f>IF(KI98+CL299&gt;=threshold, 1, 0)</f>
        <v>0</v>
      </c>
      <c r="KJ299">
        <f>IF(KJ98+CM299&gt;=threshold, 1, 0)</f>
        <v>1</v>
      </c>
      <c r="KK299">
        <f>IF(KK98+CN299&gt;=threshold, 1, 0)</f>
        <v>1</v>
      </c>
      <c r="KL299">
        <f>IF(KL98+CO299&gt;=threshold, 1, 0)</f>
        <v>1</v>
      </c>
      <c r="KM299">
        <f>IF(KM98+CP299&gt;=threshold, 1, 0)</f>
        <v>1</v>
      </c>
      <c r="KN299">
        <f>IF(KN98+CQ299&gt;=threshold, 1, 0)</f>
        <v>0</v>
      </c>
      <c r="KO299">
        <f>IF(KO98+CR299&gt;=threshold, 1, 0)</f>
        <v>0</v>
      </c>
      <c r="KP299">
        <f>IF(KP98+CS299&gt;=threshold, 1, 0)</f>
        <v>0</v>
      </c>
      <c r="KQ299">
        <f>IF(KQ98+CT299&gt;=threshold, 1, 0)</f>
        <v>0</v>
      </c>
      <c r="KR299">
        <f>IF(KR98+CU299&gt;=threshold, 1, 0)</f>
        <v>0</v>
      </c>
      <c r="KS299">
        <f>IF(KS98+CV299&gt;=threshold, 1, 0)</f>
        <v>0</v>
      </c>
      <c r="KT299">
        <f>IF(KT98+CW299&gt;=threshold, 1, 0)</f>
        <v>0</v>
      </c>
      <c r="KU299">
        <f>IF(KU98+CX299&gt;=threshold, 1, 0)</f>
        <v>0</v>
      </c>
      <c r="KV299">
        <f>IF(KV98+CY299&gt;=threshold, 1, 0)</f>
        <v>0</v>
      </c>
      <c r="KW299">
        <f>IF(KW98+CZ299&gt;=threshold, 1, 0)</f>
        <v>0</v>
      </c>
      <c r="KX299">
        <f>IF(KX98+DA299&gt;=threshold, 1, 0)</f>
        <v>0</v>
      </c>
      <c r="KY299">
        <f>IF(KY98+DB299&gt;=threshold, 1, 0)</f>
        <v>0</v>
      </c>
      <c r="KZ299">
        <f>IF(KZ98+DC299&gt;=threshold, 1, 0)</f>
        <v>0</v>
      </c>
      <c r="LA299">
        <f>IF(LA98+DD299&gt;=threshold, 1, 0)</f>
        <v>0</v>
      </c>
      <c r="LB299">
        <f>IF(LB98+DE299&gt;=threshold, 1, 0)</f>
        <v>0</v>
      </c>
      <c r="LC299">
        <f>IF(LC98+DF299&gt;=threshold, 1, 0)</f>
        <v>0</v>
      </c>
      <c r="LD299">
        <f>IF(LD98+DG299&gt;=threshold, 1, 0)</f>
        <v>0</v>
      </c>
      <c r="LE299">
        <f>IF(LE98+DH299&gt;=threshold, 1, 0)</f>
        <v>0</v>
      </c>
      <c r="LF299">
        <f>IF(LF98+DI299&gt;=threshold, 1, 0)</f>
        <v>0</v>
      </c>
      <c r="LG299">
        <f>IF(LG98+DJ299&gt;=threshold, 1, 0)</f>
        <v>1</v>
      </c>
      <c r="LH299">
        <f>IF(LH98+DK299&gt;=threshold, 1, 0)</f>
        <v>1</v>
      </c>
      <c r="LI299">
        <f>IF(LI98+DL299&gt;=threshold, 1, 0)</f>
        <v>1</v>
      </c>
      <c r="LJ299">
        <f>IF(LJ98+DM299&gt;=threshold, 1, 0)</f>
        <v>1</v>
      </c>
      <c r="LK299">
        <f>IF(LK98+DN299&gt;=threshold, 1, 0)</f>
        <v>0</v>
      </c>
      <c r="LL299">
        <f>IF(LL98+DO299&gt;=threshold, 1, 0)</f>
        <v>0</v>
      </c>
      <c r="LM299">
        <f>IF(LM98+DP299&gt;=threshold, 1, 0)</f>
        <v>0</v>
      </c>
      <c r="LN299">
        <f>IF(LN98+DQ299&gt;=threshold, 1, 0)</f>
        <v>0</v>
      </c>
      <c r="LO299">
        <f>IF(LO98+DR299&gt;=threshold, 1, 0)</f>
        <v>0</v>
      </c>
      <c r="LP299">
        <f>IF(LP98+DS299&gt;=threshold, 1, 0)</f>
        <v>0</v>
      </c>
      <c r="LQ299">
        <f>IF(LQ98+DT299&gt;=threshold, 1, 0)</f>
        <v>0</v>
      </c>
      <c r="LR299">
        <f>IF(LR98+DU299&gt;=threshold, 1, 0)</f>
        <v>0</v>
      </c>
      <c r="LS299">
        <f>IF(LS98+DV299&gt;=threshold, 1, 0)</f>
        <v>0</v>
      </c>
      <c r="LT299">
        <f>IF(LT98+DW299&gt;=threshold, 1, 0)</f>
        <v>1</v>
      </c>
      <c r="LU299">
        <f>IF(LU98+DX299&gt;=threshold, 1, 0)</f>
        <v>1</v>
      </c>
      <c r="LV299">
        <f>IF(LV98+DY299&gt;=threshold, 1, 0)</f>
        <v>1</v>
      </c>
      <c r="LW299">
        <f>IF(LW98+DZ299&gt;=threshold, 1, 0)</f>
        <v>1</v>
      </c>
      <c r="LX299">
        <f>IF(LX98+EA299&gt;=threshold, 1, 0)</f>
        <v>0</v>
      </c>
      <c r="LY299">
        <f>IF(LY98+EB299&gt;=threshold, 1, 0)</f>
        <v>0</v>
      </c>
      <c r="LZ299">
        <f>IF(LZ98+EC299&gt;=threshold, 1, 0)</f>
        <v>0</v>
      </c>
      <c r="MA299">
        <f>IF(MA98+ED299&gt;=threshold, 1, 0)</f>
        <v>0</v>
      </c>
      <c r="MB299">
        <f>IF(MB98+EE299&gt;=threshold, 1, 0)</f>
        <v>0</v>
      </c>
      <c r="MC299">
        <f>IF(MC98+EF299&gt;=threshold, 1, 0)</f>
        <v>0</v>
      </c>
      <c r="MD299">
        <f>IF(MD98+EG299&gt;=threshold, 1, 0)</f>
        <v>0</v>
      </c>
      <c r="ME299">
        <f>IF(ME98+EH299&gt;=threshold, 1, 0)</f>
        <v>0</v>
      </c>
      <c r="MF299">
        <f>IF(MF98+EI299&gt;=threshold, 1, 0)</f>
        <v>0</v>
      </c>
      <c r="MG299">
        <f>IF(MG98+EJ299&gt;=threshold, 1, 0)</f>
        <v>0</v>
      </c>
      <c r="MH299">
        <f>IF(MH98+EK299&gt;=threshold, 1, 0)</f>
        <v>0</v>
      </c>
      <c r="MI299">
        <f>IF(MI98+EL299&gt;=threshold, 1, 0)</f>
        <v>0</v>
      </c>
      <c r="MJ299">
        <f>IF(MJ98+EM299&gt;=threshold, 1, 0)</f>
        <v>0</v>
      </c>
      <c r="MK299">
        <f>IF(MK98+EN299&gt;=threshold, 1, 0)</f>
        <v>0</v>
      </c>
      <c r="ML299">
        <f>IF(ML98+EO299&gt;=threshold, 1, 0)</f>
        <v>0</v>
      </c>
      <c r="MM299">
        <f>IF(MM98+EP299&gt;=threshold, 1, 0)</f>
        <v>0</v>
      </c>
      <c r="MN299">
        <f>IF(MN98+EQ299&gt;=threshold, 1, 0)</f>
        <v>0</v>
      </c>
      <c r="MO299">
        <f>IF(MO98+ER299&gt;=threshold, 1, 0)</f>
        <v>0</v>
      </c>
      <c r="MP299">
        <f>IF(MP98+ES299&gt;=threshold, 1, 0)</f>
        <v>0</v>
      </c>
      <c r="MQ299">
        <f>IF(MQ98+ET299&gt;=threshold, 1, 0)</f>
        <v>0</v>
      </c>
      <c r="MR299">
        <f>IF(MR98+EU299&gt;=threshold, 1, 0)</f>
        <v>0</v>
      </c>
      <c r="MS299">
        <f>IF(MS98+EV299&gt;=threshold, 1, 0)</f>
        <v>0</v>
      </c>
      <c r="MT299">
        <f>IF(MT98+EW299&gt;=threshold, 1, 0)</f>
        <v>0</v>
      </c>
      <c r="MU299">
        <f>IF(MU98+EX299&gt;=threshold, 1, 0)</f>
        <v>0</v>
      </c>
      <c r="MV299">
        <f>IF(MV98+EY299&gt;=threshold, 1, 0)</f>
        <v>0</v>
      </c>
    </row>
    <row r="300" spans="1:360" x14ac:dyDescent="0.3">
      <c r="A300">
        <f t="shared" si="841"/>
        <v>0</v>
      </c>
      <c r="B300">
        <f t="shared" si="842"/>
        <v>-7.8431372549019329E-3</v>
      </c>
      <c r="C300">
        <f t="shared" si="843"/>
        <v>-1.1764705882352899E-2</v>
      </c>
      <c r="D300">
        <f t="shared" si="844"/>
        <v>-2.7450980392156987E-2</v>
      </c>
      <c r="E300">
        <f t="shared" si="845"/>
        <v>-3.921568627451022E-2</v>
      </c>
      <c r="F300">
        <f t="shared" si="846"/>
        <v>-3.1372549019608065E-2</v>
      </c>
      <c r="G300">
        <f t="shared" si="847"/>
        <v>-3.9215686274509665E-3</v>
      </c>
      <c r="H300">
        <f t="shared" si="848"/>
        <v>1.1764705882353121E-2</v>
      </c>
      <c r="I300">
        <f t="shared" si="849"/>
        <v>3.9215686274509665E-3</v>
      </c>
      <c r="J300">
        <f t="shared" si="850"/>
        <v>7.8431372549019329E-3</v>
      </c>
      <c r="K300">
        <f t="shared" si="851"/>
        <v>7.8431372549019329E-3</v>
      </c>
      <c r="L300">
        <f t="shared" si="852"/>
        <v>3.9215686274509665E-3</v>
      </c>
      <c r="M300">
        <f t="shared" si="853"/>
        <v>0</v>
      </c>
      <c r="N300">
        <f t="shared" si="854"/>
        <v>3.9215686274509665E-3</v>
      </c>
      <c r="O300">
        <f t="shared" si="855"/>
        <v>5.0384313725491126E-3</v>
      </c>
      <c r="P300">
        <f t="shared" si="856"/>
        <v>1.1168627450981461E-3</v>
      </c>
      <c r="Q300">
        <f t="shared" si="857"/>
        <v>3.9215686274509665E-3</v>
      </c>
      <c r="R300">
        <f t="shared" si="858"/>
        <v>1.9607843137255165E-2</v>
      </c>
      <c r="S300">
        <f t="shared" si="859"/>
        <v>4.7058823529411598E-2</v>
      </c>
      <c r="T300">
        <f t="shared" si="860"/>
        <v>5.8823529411763942E-2</v>
      </c>
      <c r="U300">
        <f t="shared" si="861"/>
        <v>3.1372549019607732E-2</v>
      </c>
      <c r="V300">
        <f t="shared" si="862"/>
        <v>3.9215686274509665E-3</v>
      </c>
      <c r="W300">
        <f t="shared" si="863"/>
        <v>-1.1764705882352899E-2</v>
      </c>
      <c r="X300">
        <f t="shared" si="864"/>
        <v>-3.9215686274509665E-3</v>
      </c>
      <c r="Y300">
        <f t="shared" si="865"/>
        <v>1.1764705882352899E-2</v>
      </c>
      <c r="Z300">
        <f t="shared" si="866"/>
        <v>3.9215686274509665E-3</v>
      </c>
      <c r="AA300">
        <f t="shared" si="867"/>
        <v>0</v>
      </c>
      <c r="AB300">
        <f t="shared" si="868"/>
        <v>0</v>
      </c>
      <c r="AC300">
        <f t="shared" si="869"/>
        <v>0</v>
      </c>
      <c r="AD300">
        <f t="shared" si="870"/>
        <v>0</v>
      </c>
      <c r="AE300">
        <f t="shared" si="871"/>
        <v>-3.9584313725490317E-3</v>
      </c>
      <c r="AF300">
        <f t="shared" si="872"/>
        <v>-3.9584313725490317E-3</v>
      </c>
      <c r="AG300">
        <f t="shared" si="873"/>
        <v>0</v>
      </c>
      <c r="AH300">
        <f t="shared" si="874"/>
        <v>0</v>
      </c>
      <c r="AI300">
        <f t="shared" si="875"/>
        <v>0</v>
      </c>
      <c r="AJ300">
        <f t="shared" si="876"/>
        <v>1.1309803921567552E-3</v>
      </c>
      <c r="AK300">
        <f t="shared" si="877"/>
        <v>1.1309803921567552E-3</v>
      </c>
      <c r="AL300">
        <f t="shared" si="878"/>
        <v>0</v>
      </c>
      <c r="AM300">
        <f t="shared" si="879"/>
        <v>0</v>
      </c>
      <c r="AN300">
        <f t="shared" si="880"/>
        <v>0</v>
      </c>
      <c r="AO300">
        <f t="shared" si="881"/>
        <v>0</v>
      </c>
      <c r="AP300">
        <f t="shared" si="882"/>
        <v>0</v>
      </c>
      <c r="AQ300">
        <f t="shared" si="883"/>
        <v>0</v>
      </c>
      <c r="AR300">
        <f t="shared" si="884"/>
        <v>0</v>
      </c>
      <c r="AS300">
        <f t="shared" si="885"/>
        <v>5.6549019607854412E-4</v>
      </c>
      <c r="AT300">
        <f t="shared" si="886"/>
        <v>5.6549019607854412E-4</v>
      </c>
      <c r="AU300">
        <f t="shared" si="887"/>
        <v>-6.294509803920989E-3</v>
      </c>
      <c r="AV300">
        <f t="shared" si="888"/>
        <v>-1.2866666666664361E-3</v>
      </c>
      <c r="AW300">
        <f t="shared" si="889"/>
        <v>-6.3125098039216065E-2</v>
      </c>
      <c r="AX300">
        <f t="shared" si="890"/>
        <v>-4.3189019607843049E-2</v>
      </c>
      <c r="AY300">
        <f t="shared" si="891"/>
        <v>0.10792274509803934</v>
      </c>
      <c r="AZ300">
        <f t="shared" si="892"/>
        <v>0.12512078431372542</v>
      </c>
      <c r="BA300">
        <f t="shared" si="893"/>
        <v>-0.12061960784313741</v>
      </c>
      <c r="BB300">
        <f t="shared" si="894"/>
        <v>-0.58602039215686264</v>
      </c>
      <c r="BC300">
        <f t="shared" si="895"/>
        <v>-0.51886980392156823</v>
      </c>
      <c r="BD300">
        <f t="shared" si="896"/>
        <v>-0.36376470588235343</v>
      </c>
      <c r="BE300">
        <f t="shared" si="897"/>
        <v>-0.21494117647058841</v>
      </c>
      <c r="BF300">
        <f t="shared" si="898"/>
        <v>0.53208941176470603</v>
      </c>
      <c r="BG300">
        <f t="shared" si="899"/>
        <v>0.838244705882353</v>
      </c>
      <c r="BH300">
        <f t="shared" si="900"/>
        <v>0.40504784313725506</v>
      </c>
      <c r="BI300">
        <f t="shared" si="901"/>
        <v>4.1785490196078579E-2</v>
      </c>
      <c r="BJ300">
        <f t="shared" si="902"/>
        <v>-2.3898039215686784E-2</v>
      </c>
      <c r="BK300">
        <f t="shared" si="903"/>
        <v>-5.5172549019607553E-3</v>
      </c>
      <c r="BL300">
        <f t="shared" si="904"/>
        <v>6.6431372549020651E-3</v>
      </c>
      <c r="BM300">
        <f t="shared" si="905"/>
        <v>-3.6104705882352928E-2</v>
      </c>
      <c r="BN300">
        <f t="shared" si="906"/>
        <v>-6.7699607843137444E-2</v>
      </c>
      <c r="BO300">
        <f t="shared" si="907"/>
        <v>9.6156862745098159E-3</v>
      </c>
      <c r="BP300">
        <f t="shared" si="908"/>
        <v>6.4234901960784629E-2</v>
      </c>
      <c r="BQ300">
        <f t="shared" si="909"/>
        <v>-0.26995450980392177</v>
      </c>
      <c r="BR300">
        <f t="shared" si="910"/>
        <v>-1.6949282352941177</v>
      </c>
      <c r="BS300">
        <f t="shared" si="911"/>
        <v>-2.4137141176470593</v>
      </c>
      <c r="BT300">
        <f t="shared" si="912"/>
        <v>-0.16275647058823528</v>
      </c>
      <c r="BU300">
        <f t="shared" si="913"/>
        <v>1.9425525490196078</v>
      </c>
      <c r="BV300">
        <f t="shared" si="914"/>
        <v>1.9310101960784314</v>
      </c>
      <c r="BW300">
        <f t="shared" si="915"/>
        <v>0.77778627450980409</v>
      </c>
      <c r="BX300">
        <f t="shared" si="916"/>
        <v>-1.9653333333333411E-2</v>
      </c>
      <c r="BY300">
        <f t="shared" si="917"/>
        <v>-0.51911411764705895</v>
      </c>
      <c r="BZ300">
        <f t="shared" si="918"/>
        <v>-2.9406713725490197</v>
      </c>
      <c r="CA300">
        <f t="shared" si="919"/>
        <v>-2.8093513725490191</v>
      </c>
      <c r="CB300">
        <f t="shared" si="920"/>
        <v>0.27414039215686264</v>
      </c>
      <c r="CC300">
        <f t="shared" si="921"/>
        <v>2.3831749019607842</v>
      </c>
      <c r="CD300">
        <f t="shared" si="922"/>
        <v>2.2806486274509807</v>
      </c>
      <c r="CE300">
        <f t="shared" si="923"/>
        <v>0.51929098039215704</v>
      </c>
      <c r="CF300">
        <f t="shared" si="924"/>
        <v>-0.74794901960784321</v>
      </c>
      <c r="CG300">
        <f t="shared" si="925"/>
        <v>-1.0756635294117651</v>
      </c>
      <c r="CH300">
        <f t="shared" si="926"/>
        <v>-0.51289215686274514</v>
      </c>
      <c r="CI300">
        <f t="shared" si="927"/>
        <v>0.96187058823529392</v>
      </c>
      <c r="CJ300">
        <f t="shared" si="928"/>
        <v>1.7173196078431372</v>
      </c>
      <c r="CK300">
        <f t="shared" si="929"/>
        <v>5.0980392156863008E-2</v>
      </c>
      <c r="CL300">
        <f t="shared" si="930"/>
        <v>-0.6902643137254898</v>
      </c>
      <c r="CM300">
        <f t="shared" si="931"/>
        <v>0.2346603921568623</v>
      </c>
      <c r="CN300">
        <f t="shared" si="932"/>
        <v>0.50980392156862742</v>
      </c>
      <c r="CO300">
        <f t="shared" si="933"/>
        <v>0.16470588235294148</v>
      </c>
      <c r="CP300">
        <f t="shared" si="934"/>
        <v>-7.4509803921568696E-2</v>
      </c>
      <c r="CQ300">
        <f t="shared" si="935"/>
        <v>5.5478039215686503E-2</v>
      </c>
      <c r="CR300">
        <f t="shared" si="936"/>
        <v>6.3321176470588325E-2</v>
      </c>
      <c r="CS300">
        <f t="shared" si="937"/>
        <v>-3.496588235294118E-2</v>
      </c>
      <c r="CT300">
        <f t="shared" si="938"/>
        <v>1.8567843137255013E-2</v>
      </c>
      <c r="CU300">
        <f t="shared" si="939"/>
        <v>-3.0417647058823771E-2</v>
      </c>
      <c r="CV300">
        <f t="shared" si="940"/>
        <v>2.2572549019607924E-2</v>
      </c>
      <c r="CW300">
        <f t="shared" si="941"/>
        <v>3.2425490196078322E-2</v>
      </c>
      <c r="CX300">
        <f t="shared" si="942"/>
        <v>-0.16447137254901978</v>
      </c>
      <c r="CY300">
        <f t="shared" si="943"/>
        <v>-0.4426803921568625</v>
      </c>
      <c r="CZ300">
        <f t="shared" si="944"/>
        <v>-0.27580274509803893</v>
      </c>
      <c r="DA300">
        <f t="shared" si="945"/>
        <v>-6.7767843137255257E-2</v>
      </c>
      <c r="DB300">
        <f t="shared" si="946"/>
        <v>0.20242392156862699</v>
      </c>
      <c r="DC300">
        <f t="shared" si="947"/>
        <v>-0.26402823529411756</v>
      </c>
      <c r="DD300">
        <f t="shared" si="948"/>
        <v>-0.14276509803921533</v>
      </c>
      <c r="DE300">
        <f t="shared" si="949"/>
        <v>0.28973921568627459</v>
      </c>
      <c r="DF300">
        <f t="shared" si="950"/>
        <v>-0.25449568627451002</v>
      </c>
      <c r="DG300">
        <f t="shared" si="951"/>
        <v>9.6485490196077994E-2</v>
      </c>
      <c r="DH300">
        <f t="shared" si="952"/>
        <v>3.1584313725489754E-2</v>
      </c>
      <c r="DI300">
        <f t="shared" si="953"/>
        <v>-5.8823529411764386E-2</v>
      </c>
      <c r="DJ300">
        <f t="shared" si="954"/>
        <v>0.43529411764705894</v>
      </c>
      <c r="DK300">
        <f t="shared" si="955"/>
        <v>0.39607843137254894</v>
      </c>
      <c r="DL300">
        <f t="shared" si="956"/>
        <v>5.8823529411764941E-2</v>
      </c>
      <c r="DM300">
        <f t="shared" si="957"/>
        <v>-0.29411764705882371</v>
      </c>
      <c r="DN300">
        <f t="shared" si="958"/>
        <v>-0.33725490196078467</v>
      </c>
      <c r="DO300">
        <f t="shared" si="959"/>
        <v>-0.22352941176470598</v>
      </c>
      <c r="DP300">
        <f t="shared" si="960"/>
        <v>-0.37254901960784292</v>
      </c>
      <c r="DQ300">
        <f t="shared" si="961"/>
        <v>-0.22745098039215672</v>
      </c>
      <c r="DR300">
        <f t="shared" si="962"/>
        <v>-0.10980392156862739</v>
      </c>
      <c r="DS300">
        <f t="shared" si="963"/>
        <v>-7.0588235294117396E-2</v>
      </c>
      <c r="DT300">
        <f t="shared" si="964"/>
        <v>0.20392156862745092</v>
      </c>
      <c r="DU300">
        <f t="shared" si="965"/>
        <v>0.1921568627450978</v>
      </c>
      <c r="DV300">
        <f t="shared" si="966"/>
        <v>0.27450980392156832</v>
      </c>
      <c r="DW300">
        <f t="shared" si="967"/>
        <v>0.36078431372549002</v>
      </c>
      <c r="DX300">
        <f t="shared" si="968"/>
        <v>0.20000000000000029</v>
      </c>
      <c r="DY300">
        <f t="shared" si="969"/>
        <v>0.15294117647058836</v>
      </c>
      <c r="DZ300">
        <f t="shared" si="970"/>
        <v>8.2352941176470407E-2</v>
      </c>
      <c r="EA300">
        <f t="shared" si="971"/>
        <v>-1.176470588235301E-2</v>
      </c>
      <c r="EB300">
        <f t="shared" si="972"/>
        <v>-1.9607843137254832E-2</v>
      </c>
      <c r="EC300">
        <f t="shared" si="973"/>
        <v>1.9607843137254721E-2</v>
      </c>
      <c r="ED300">
        <f t="shared" si="974"/>
        <v>1.5686274509804199E-2</v>
      </c>
      <c r="EE300">
        <f t="shared" si="975"/>
        <v>3.1372549019607954E-2</v>
      </c>
      <c r="EF300">
        <f t="shared" si="976"/>
        <v>3.1372549019607621E-2</v>
      </c>
      <c r="EG300">
        <f t="shared" si="977"/>
        <v>0</v>
      </c>
      <c r="EH300">
        <f t="shared" si="978"/>
        <v>7.8431372549019329E-3</v>
      </c>
      <c r="EI300">
        <f t="shared" si="979"/>
        <v>1.1764705882352899E-2</v>
      </c>
      <c r="EJ300">
        <f t="shared" si="980"/>
        <v>3.9215686274509665E-3</v>
      </c>
      <c r="EK300">
        <f t="shared" si="981"/>
        <v>0</v>
      </c>
      <c r="EL300">
        <f t="shared" si="982"/>
        <v>0</v>
      </c>
      <c r="EM300">
        <f t="shared" si="983"/>
        <v>-1.1764705882352899E-2</v>
      </c>
      <c r="EN300">
        <f t="shared" si="984"/>
        <v>-1.1764705882352899E-2</v>
      </c>
      <c r="EO300">
        <f t="shared" si="985"/>
        <v>1.5686274509803866E-2</v>
      </c>
      <c r="EP300">
        <f t="shared" si="986"/>
        <v>1.5686274509803866E-2</v>
      </c>
      <c r="EQ300">
        <f t="shared" si="987"/>
        <v>0</v>
      </c>
      <c r="ER300">
        <f t="shared" si="988"/>
        <v>0</v>
      </c>
      <c r="ES300">
        <f t="shared" si="989"/>
        <v>-1.5686274509803866E-2</v>
      </c>
      <c r="ET300">
        <f t="shared" si="990"/>
        <v>-1.9019607843137165E-2</v>
      </c>
      <c r="EU300">
        <f t="shared" si="991"/>
        <v>4.5098039215686336E-3</v>
      </c>
      <c r="EV300">
        <f t="shared" si="992"/>
        <v>-3.9215686274509665E-3</v>
      </c>
      <c r="EW300">
        <f t="shared" si="993"/>
        <v>-1.1764705882352899E-2</v>
      </c>
      <c r="EX300">
        <f t="shared" si="994"/>
        <v>3.9215686274509665E-3</v>
      </c>
      <c r="EY300">
        <f t="shared" si="995"/>
        <v>3.9215686274509665E-3</v>
      </c>
      <c r="EZ300">
        <f t="shared" si="996"/>
        <v>-7.843137254902155E-3</v>
      </c>
      <c r="FA300">
        <f t="shared" si="997"/>
        <v>0</v>
      </c>
      <c r="FB300">
        <f t="shared" si="998"/>
        <v>1.568627450980431E-2</v>
      </c>
      <c r="FC300">
        <f t="shared" si="999"/>
        <v>1.5098039215686532E-2</v>
      </c>
      <c r="FD300">
        <f t="shared" si="1000"/>
        <v>3.3333333333335213E-3</v>
      </c>
      <c r="FE300">
        <f t="shared" si="1001"/>
        <v>-1.1764705882353121E-2</v>
      </c>
      <c r="FF300">
        <f t="shared" si="1002"/>
        <v>-7.8431372549020439E-3</v>
      </c>
      <c r="FG300">
        <f t="shared" si="1003"/>
        <v>1.176470588235301E-2</v>
      </c>
      <c r="FH300">
        <f t="shared" si="1004"/>
        <v>2.7450980392156654E-2</v>
      </c>
      <c r="FI300">
        <f t="shared" si="1005"/>
        <v>3.9215686274509554E-2</v>
      </c>
      <c r="FJ300">
        <f t="shared" si="1006"/>
        <v>3.529411764705892E-2</v>
      </c>
      <c r="FK300">
        <f t="shared" si="1007"/>
        <v>-8.2352941176470185E-2</v>
      </c>
      <c r="FL300">
        <f t="shared" si="1008"/>
        <v>-0.14509803921568631</v>
      </c>
      <c r="FM300">
        <f t="shared" si="1009"/>
        <v>-0.13333333333333353</v>
      </c>
      <c r="FN300">
        <f t="shared" si="1010"/>
        <v>-0.13333333333333297</v>
      </c>
      <c r="FO300">
        <f t="shared" si="1011"/>
        <v>-2.352941176470591E-2</v>
      </c>
      <c r="FP300">
        <f t="shared" si="1012"/>
        <v>0.12549019607843104</v>
      </c>
      <c r="FQ300">
        <f t="shared" si="1013"/>
        <v>0.17647058823529382</v>
      </c>
      <c r="FR300">
        <f t="shared" si="1014"/>
        <v>0.10980392156862717</v>
      </c>
      <c r="FS300">
        <f t="shared" si="1015"/>
        <v>2.6848627450980489E-2</v>
      </c>
      <c r="FT300">
        <f t="shared" si="1016"/>
        <v>3.8613333333333166E-2</v>
      </c>
      <c r="FU300">
        <f t="shared" si="1017"/>
        <v>6.6666666666666652E-2</v>
      </c>
      <c r="FV300">
        <f t="shared" si="1018"/>
        <v>8.408627450980477E-3</v>
      </c>
      <c r="FW300">
        <f t="shared" si="1019"/>
        <v>-7.2247843137254741E-2</v>
      </c>
      <c r="FX300">
        <f t="shared" si="1020"/>
        <v>-8.7934117647058607E-2</v>
      </c>
      <c r="FY300">
        <f t="shared" si="1021"/>
        <v>-2.1267450980392399E-2</v>
      </c>
      <c r="FZ300">
        <f t="shared" si="1022"/>
        <v>3.6990588235294219E-2</v>
      </c>
      <c r="GA300">
        <f t="shared" si="1023"/>
        <v>3.1372549019608065E-2</v>
      </c>
      <c r="GB300">
        <f t="shared" si="1024"/>
        <v>3.9215686274508554E-3</v>
      </c>
      <c r="GC300">
        <f t="shared" si="1025"/>
        <v>0</v>
      </c>
      <c r="GD300">
        <f t="shared" si="1026"/>
        <v>-7.8431372549020439E-3</v>
      </c>
      <c r="GE300">
        <f t="shared" si="1027"/>
        <v>-8.9741176470587991E-3</v>
      </c>
      <c r="GF300">
        <f t="shared" si="1028"/>
        <v>9.502745098039056E-3</v>
      </c>
      <c r="GG300">
        <f t="shared" si="1029"/>
        <v>3.0241568627451199E-2</v>
      </c>
      <c r="GH300">
        <f t="shared" si="1030"/>
        <v>3.1372549019607843E-2</v>
      </c>
      <c r="GI300">
        <f t="shared" si="1031"/>
        <v>5.0447058823528401E-3</v>
      </c>
      <c r="GJ300">
        <f t="shared" si="1032"/>
        <v>-6.7199999999998372E-3</v>
      </c>
      <c r="GK300">
        <f t="shared" si="1033"/>
        <v>-3.9215686274509665E-3</v>
      </c>
      <c r="GL300">
        <f t="shared" si="1034"/>
        <v>-1.5686274509804199E-2</v>
      </c>
      <c r="GM300">
        <f t="shared" si="1035"/>
        <v>-3.6085286274509807</v>
      </c>
      <c r="GN300">
        <f t="shared" si="1036"/>
        <v>-3.5967639215686273</v>
      </c>
      <c r="GX300">
        <f>IF(GX99+A300&gt;=threshold, 1, 0)</f>
        <v>0</v>
      </c>
      <c r="GY300">
        <f>IF(GY99+B300&gt;=threshold, 1, 0)</f>
        <v>0</v>
      </c>
      <c r="GZ300">
        <f>IF(GZ99+C300&gt;=threshold, 1, 0)</f>
        <v>0</v>
      </c>
      <c r="HA300">
        <f>IF(HA99+D300&gt;=threshold, 1, 0)</f>
        <v>0</v>
      </c>
      <c r="HB300">
        <f>IF(HB99+E300&gt;=threshold, 1, 0)</f>
        <v>0</v>
      </c>
      <c r="HC300">
        <f>IF(HC99+F300&gt;=threshold, 1, 0)</f>
        <v>0</v>
      </c>
      <c r="HD300">
        <f>IF(HD99+G300&gt;=threshold, 1, 0)</f>
        <v>0</v>
      </c>
      <c r="HE300">
        <f>IF(HE99+H300&gt;=threshold, 1, 0)</f>
        <v>0</v>
      </c>
      <c r="HF300">
        <f>IF(HF99+I300&gt;=threshold, 1, 0)</f>
        <v>0</v>
      </c>
      <c r="HG300">
        <f>IF(HG99+J300&gt;=threshold, 1, 0)</f>
        <v>0</v>
      </c>
      <c r="HH300">
        <f>IF(HH99+K300&gt;=threshold, 1, 0)</f>
        <v>0</v>
      </c>
      <c r="HI300">
        <f>IF(HI99+L300&gt;=threshold, 1, 0)</f>
        <v>0</v>
      </c>
      <c r="HJ300">
        <f>IF(HJ99+M300&gt;=threshold, 1, 0)</f>
        <v>0</v>
      </c>
      <c r="HK300">
        <f>IF(HK99+N300&gt;=threshold, 1, 0)</f>
        <v>0</v>
      </c>
      <c r="HL300">
        <f>IF(HL99+O300&gt;=threshold, 1, 0)</f>
        <v>0</v>
      </c>
      <c r="HM300">
        <f>IF(HM99+P300&gt;=threshold, 1, 0)</f>
        <v>0</v>
      </c>
      <c r="HN300">
        <f>IF(HN99+Q300&gt;=threshold, 1, 0)</f>
        <v>0</v>
      </c>
      <c r="HO300">
        <f>IF(HO99+R300&gt;=threshold, 1, 0)</f>
        <v>0</v>
      </c>
      <c r="HP300">
        <f>IF(HP99+S300&gt;=threshold, 1, 0)</f>
        <v>0</v>
      </c>
      <c r="HQ300">
        <f>IF(HQ99+T300&gt;=threshold, 1, 0)</f>
        <v>0</v>
      </c>
      <c r="HR300">
        <f>IF(HR99+U300&gt;=threshold, 1, 0)</f>
        <v>0</v>
      </c>
      <c r="HS300">
        <f>IF(HS99+V300&gt;=threshold, 1, 0)</f>
        <v>0</v>
      </c>
      <c r="HT300">
        <f>IF(HT99+W300&gt;=threshold, 1, 0)</f>
        <v>0</v>
      </c>
      <c r="HU300">
        <f>IF(HU99+X300&gt;=threshold, 1, 0)</f>
        <v>0</v>
      </c>
      <c r="HV300">
        <f>IF(HV99+Y300&gt;=threshold, 1, 0)</f>
        <v>0</v>
      </c>
      <c r="HW300">
        <f>IF(HW99+Z300&gt;=threshold, 1, 0)</f>
        <v>0</v>
      </c>
      <c r="HX300">
        <f>IF(HX99+AA300&gt;=threshold, 1, 0)</f>
        <v>0</v>
      </c>
      <c r="HY300">
        <f>IF(HY99+AB300&gt;=threshold, 1, 0)</f>
        <v>0</v>
      </c>
      <c r="HZ300">
        <f>IF(HZ99+AC300&gt;=threshold, 1, 0)</f>
        <v>0</v>
      </c>
      <c r="IA300">
        <f>IF(IA99+AD300&gt;=threshold, 1, 0)</f>
        <v>0</v>
      </c>
      <c r="IB300">
        <f>IF(IB99+AE300&gt;=threshold, 1, 0)</f>
        <v>0</v>
      </c>
      <c r="IC300">
        <f>IF(IC99+AF300&gt;=threshold, 1, 0)</f>
        <v>0</v>
      </c>
      <c r="ID300">
        <f>IF(ID99+AG300&gt;=threshold, 1, 0)</f>
        <v>0</v>
      </c>
      <c r="IE300">
        <f>IF(IE99+AH300&gt;=threshold, 1, 0)</f>
        <v>0</v>
      </c>
      <c r="IF300">
        <f>IF(IF99+AI300&gt;=threshold, 1, 0)</f>
        <v>0</v>
      </c>
      <c r="IG300">
        <f>IF(IG99+AJ300&gt;=threshold, 1, 0)</f>
        <v>0</v>
      </c>
      <c r="IH300">
        <f>IF(IH99+AK300&gt;=threshold, 1, 0)</f>
        <v>0</v>
      </c>
      <c r="II300">
        <f>IF(II99+AL300&gt;=threshold, 1, 0)</f>
        <v>0</v>
      </c>
      <c r="IJ300">
        <f>IF(IJ99+AM300&gt;=threshold, 1, 0)</f>
        <v>0</v>
      </c>
      <c r="IK300">
        <f>IF(IK99+AN300&gt;=threshold, 1, 0)</f>
        <v>0</v>
      </c>
      <c r="IL300">
        <f>IF(IL99+AO300&gt;=threshold, 1, 0)</f>
        <v>0</v>
      </c>
      <c r="IM300">
        <f>IF(IM99+AP300&gt;=threshold, 1, 0)</f>
        <v>0</v>
      </c>
      <c r="IN300">
        <f>IF(IN99+AQ300&gt;=threshold, 1, 0)</f>
        <v>0</v>
      </c>
      <c r="IO300">
        <f>IF(IO99+AR300&gt;=threshold, 1, 0)</f>
        <v>0</v>
      </c>
      <c r="IP300">
        <f>IF(IP99+AS300&gt;=threshold, 1, 0)</f>
        <v>0</v>
      </c>
      <c r="IQ300">
        <f>IF(IQ99+AT300&gt;=threshold, 1, 0)</f>
        <v>0</v>
      </c>
      <c r="IR300">
        <f>IF(IR99+AU300&gt;=threshold, 1, 0)</f>
        <v>0</v>
      </c>
      <c r="IS300">
        <f>IF(IS99+AV300&gt;=threshold, 1, 0)</f>
        <v>0</v>
      </c>
      <c r="IT300">
        <f>IF(IT99+AW300&gt;=threshold, 1, 0)</f>
        <v>0</v>
      </c>
      <c r="IU300">
        <f>IF(IU99+AX300&gt;=threshold, 1, 0)</f>
        <v>0</v>
      </c>
      <c r="IV300">
        <f>IF(IV99+AY300&gt;=threshold, 1, 0)</f>
        <v>0</v>
      </c>
      <c r="IW300">
        <f>IF(IW99+AZ300&gt;=threshold, 1, 0)</f>
        <v>0</v>
      </c>
      <c r="IX300">
        <f>IF(IX99+BA300&gt;=threshold, 1, 0)</f>
        <v>0</v>
      </c>
      <c r="IY300">
        <f>IF(IY99+BB300&gt;=threshold, 1, 0)</f>
        <v>0</v>
      </c>
      <c r="IZ300">
        <f>IF(IZ99+BC300&gt;=threshold, 1, 0)</f>
        <v>0</v>
      </c>
      <c r="JA300">
        <f>IF(JA99+BD300&gt;=threshold, 1, 0)</f>
        <v>0</v>
      </c>
      <c r="JB300">
        <f>IF(JB99+BE300&gt;=threshold, 1, 0)</f>
        <v>1</v>
      </c>
      <c r="JC300">
        <f>IF(JC99+BF300&gt;=threshold, 1, 0)</f>
        <v>1</v>
      </c>
      <c r="JD300">
        <f>IF(JD99+BG300&gt;=threshold, 1, 0)</f>
        <v>1</v>
      </c>
      <c r="JE300">
        <f>IF(JE99+BH300&gt;=threshold, 1, 0)</f>
        <v>1</v>
      </c>
      <c r="JF300">
        <f>IF(JF99+BI300&gt;=threshold, 1, 0)</f>
        <v>0</v>
      </c>
      <c r="JG300">
        <f>IF(JG99+BJ300&gt;=threshold, 1, 0)</f>
        <v>0</v>
      </c>
      <c r="JH300">
        <f>IF(JH99+BK300&gt;=threshold, 1, 0)</f>
        <v>0</v>
      </c>
      <c r="JI300">
        <f>IF(JI99+BL300&gt;=threshold, 1, 0)</f>
        <v>0</v>
      </c>
      <c r="JJ300">
        <f>IF(JJ99+BM300&gt;=threshold, 1, 0)</f>
        <v>0</v>
      </c>
      <c r="JK300">
        <f>IF(JK99+BN300&gt;=threshold, 1, 0)</f>
        <v>0</v>
      </c>
      <c r="JL300">
        <f>IF(JL99+BO300&gt;=threshold, 1, 0)</f>
        <v>0</v>
      </c>
      <c r="JM300">
        <f>IF(JM99+BP300&gt;=threshold, 1, 0)</f>
        <v>0</v>
      </c>
      <c r="JN300">
        <f>IF(JN99+BQ300&gt;=threshold, 1, 0)</f>
        <v>0</v>
      </c>
      <c r="JO300">
        <f>IF(JO99+BR300&gt;=threshold, 1, 0)</f>
        <v>0</v>
      </c>
      <c r="JP300">
        <f>IF(JP99+BS300&gt;=threshold, 1, 0)</f>
        <v>0</v>
      </c>
      <c r="JQ300">
        <f>IF(JQ99+BT300&gt;=threshold, 1, 0)</f>
        <v>0</v>
      </c>
      <c r="JR300">
        <f>IF(JR99+BU300&gt;=threshold, 1, 0)</f>
        <v>1</v>
      </c>
      <c r="JS300">
        <f>IF(JS99+BV300&gt;=threshold, 1, 0)</f>
        <v>1</v>
      </c>
      <c r="JT300">
        <f>IF(JT99+BW300&gt;=threshold, 1, 0)</f>
        <v>1</v>
      </c>
      <c r="JU300">
        <f>IF(JU99+BX300&gt;=threshold, 1, 0)</f>
        <v>0</v>
      </c>
      <c r="JV300">
        <f>IF(JV99+BY300&gt;=threshold, 1, 0)</f>
        <v>0</v>
      </c>
      <c r="JW300">
        <f>IF(JW99+BZ300&gt;=threshold, 1, 0)</f>
        <v>0</v>
      </c>
      <c r="JX300">
        <f>IF(JX99+CA300&gt;=threshold, 1, 0)</f>
        <v>0</v>
      </c>
      <c r="JY300">
        <f>IF(JY99+CB300&gt;=threshold, 1, 0)</f>
        <v>0</v>
      </c>
      <c r="JZ300">
        <f>IF(JZ99+CC300&gt;=threshold, 1, 0)</f>
        <v>1</v>
      </c>
      <c r="KA300">
        <f>IF(KA99+CD300&gt;=threshold, 1, 0)</f>
        <v>1</v>
      </c>
      <c r="KB300">
        <f>IF(KB99+CE300&gt;=threshold, 1, 0)</f>
        <v>1</v>
      </c>
      <c r="KC300">
        <f>IF(KC99+CF300&gt;=threshold, 1, 0)</f>
        <v>0</v>
      </c>
      <c r="KD300">
        <f>IF(KD99+CG300&gt;=threshold, 1, 0)</f>
        <v>0</v>
      </c>
      <c r="KE300">
        <f>IF(KE99+CH300&gt;=threshold, 1, 0)</f>
        <v>0</v>
      </c>
      <c r="KF300">
        <f>IF(KF99+CI300&gt;=threshold, 1, 0)</f>
        <v>0</v>
      </c>
      <c r="KG300">
        <f>IF(KG99+CJ300&gt;=threshold, 1, 0)</f>
        <v>1</v>
      </c>
      <c r="KH300">
        <f>IF(KH99+CK300&gt;=threshold, 1, 0)</f>
        <v>0</v>
      </c>
      <c r="KI300">
        <f>IF(KI99+CL300&gt;=threshold, 1, 0)</f>
        <v>0</v>
      </c>
      <c r="KJ300">
        <f>IF(KJ99+CM300&gt;=threshold, 1, 0)</f>
        <v>1</v>
      </c>
      <c r="KK300">
        <f>IF(KK99+CN300&gt;=threshold, 1, 0)</f>
        <v>1</v>
      </c>
      <c r="KL300">
        <f>IF(KL99+CO300&gt;=threshold, 1, 0)</f>
        <v>1</v>
      </c>
      <c r="KM300">
        <f>IF(KM99+CP300&gt;=threshold, 1, 0)</f>
        <v>0</v>
      </c>
      <c r="KN300">
        <f>IF(KN99+CQ300&gt;=threshold, 1, 0)</f>
        <v>0</v>
      </c>
      <c r="KO300">
        <f>IF(KO99+CR300&gt;=threshold, 1, 0)</f>
        <v>0</v>
      </c>
      <c r="KP300">
        <f>IF(KP99+CS300&gt;=threshold, 1, 0)</f>
        <v>0</v>
      </c>
      <c r="KQ300">
        <f>IF(KQ99+CT300&gt;=threshold, 1, 0)</f>
        <v>0</v>
      </c>
      <c r="KR300">
        <f>IF(KR99+CU300&gt;=threshold, 1, 0)</f>
        <v>0</v>
      </c>
      <c r="KS300">
        <f>IF(KS99+CV300&gt;=threshold, 1, 0)</f>
        <v>0</v>
      </c>
      <c r="KT300">
        <f>IF(KT99+CW300&gt;=threshold, 1, 0)</f>
        <v>0</v>
      </c>
      <c r="KU300">
        <f>IF(KU99+CX300&gt;=threshold, 1, 0)</f>
        <v>0</v>
      </c>
      <c r="KV300">
        <f>IF(KV99+CY300&gt;=threshold, 1, 0)</f>
        <v>0</v>
      </c>
      <c r="KW300">
        <f>IF(KW99+CZ300&gt;=threshold, 1, 0)</f>
        <v>0</v>
      </c>
      <c r="KX300">
        <f>IF(KX99+DA300&gt;=threshold, 1, 0)</f>
        <v>0</v>
      </c>
      <c r="KY300">
        <f>IF(KY99+DB300&gt;=threshold, 1, 0)</f>
        <v>0</v>
      </c>
      <c r="KZ300">
        <f>IF(KZ99+DC300&gt;=threshold, 1, 0)</f>
        <v>0</v>
      </c>
      <c r="LA300">
        <f>IF(LA99+DD300&gt;=threshold, 1, 0)</f>
        <v>0</v>
      </c>
      <c r="LB300">
        <f>IF(LB99+DE300&gt;=threshold, 1, 0)</f>
        <v>0</v>
      </c>
      <c r="LC300">
        <f>IF(LC99+DF300&gt;=threshold, 1, 0)</f>
        <v>0</v>
      </c>
      <c r="LD300">
        <f>IF(LD99+DG300&gt;=threshold, 1, 0)</f>
        <v>1</v>
      </c>
      <c r="LE300">
        <f>IF(LE99+DH300&gt;=threshold, 1, 0)</f>
        <v>1</v>
      </c>
      <c r="LF300">
        <f>IF(LF99+DI300&gt;=threshold, 1, 0)</f>
        <v>1</v>
      </c>
      <c r="LG300">
        <f>IF(LG99+DJ300&gt;=threshold, 1, 0)</f>
        <v>1</v>
      </c>
      <c r="LH300">
        <f>IF(LH99+DK300&gt;=threshold, 1, 0)</f>
        <v>1</v>
      </c>
      <c r="LI300">
        <f>IF(LI99+DL300&gt;=threshold, 1, 0)</f>
        <v>0</v>
      </c>
      <c r="LJ300">
        <f>IF(LJ99+DM300&gt;=threshold, 1, 0)</f>
        <v>0</v>
      </c>
      <c r="LK300">
        <f>IF(LK99+DN300&gt;=threshold, 1, 0)</f>
        <v>0</v>
      </c>
      <c r="LL300">
        <f>IF(LL99+DO300&gt;=threshold, 1, 0)</f>
        <v>0</v>
      </c>
      <c r="LM300">
        <f>IF(LM99+DP300&gt;=threshold, 1, 0)</f>
        <v>0</v>
      </c>
      <c r="LN300">
        <f>IF(LN99+DQ300&gt;=threshold, 1, 0)</f>
        <v>0</v>
      </c>
      <c r="LO300">
        <f>IF(LO99+DR300&gt;=threshold, 1, 0)</f>
        <v>0</v>
      </c>
      <c r="LP300">
        <f>IF(LP99+DS300&gt;=threshold, 1, 0)</f>
        <v>0</v>
      </c>
      <c r="LQ300">
        <f>IF(LQ99+DT300&gt;=threshold, 1, 0)</f>
        <v>0</v>
      </c>
      <c r="LR300">
        <f>IF(LR99+DU300&gt;=threshold, 1, 0)</f>
        <v>1</v>
      </c>
      <c r="LS300">
        <f>IF(LS99+DV300&gt;=threshold, 1, 0)</f>
        <v>1</v>
      </c>
      <c r="LT300">
        <f>IF(LT99+DW300&gt;=threshold, 1, 0)</f>
        <v>1</v>
      </c>
      <c r="LU300">
        <f>IF(LU99+DX300&gt;=threshold, 1, 0)</f>
        <v>1</v>
      </c>
      <c r="LV300">
        <f>IF(LV99+DY300&gt;=threshold, 1, 0)</f>
        <v>1</v>
      </c>
      <c r="LW300">
        <f>IF(LW99+DZ300&gt;=threshold, 1, 0)</f>
        <v>0</v>
      </c>
      <c r="LX300">
        <f>IF(LX99+EA300&gt;=threshold, 1, 0)</f>
        <v>0</v>
      </c>
      <c r="LY300">
        <f>IF(LY99+EB300&gt;=threshold, 1, 0)</f>
        <v>0</v>
      </c>
      <c r="LZ300">
        <f>IF(LZ99+EC300&gt;=threshold, 1, 0)</f>
        <v>0</v>
      </c>
      <c r="MA300">
        <f>IF(MA99+ED300&gt;=threshold, 1, 0)</f>
        <v>0</v>
      </c>
      <c r="MB300">
        <f>IF(MB99+EE300&gt;=threshold, 1, 0)</f>
        <v>0</v>
      </c>
      <c r="MC300">
        <f>IF(MC99+EF300&gt;=threshold, 1, 0)</f>
        <v>0</v>
      </c>
      <c r="MD300">
        <f>IF(MD99+EG300&gt;=threshold, 1, 0)</f>
        <v>0</v>
      </c>
      <c r="ME300">
        <f>IF(ME99+EH300&gt;=threshold, 1, 0)</f>
        <v>0</v>
      </c>
      <c r="MF300">
        <f>IF(MF99+EI300&gt;=threshold, 1, 0)</f>
        <v>0</v>
      </c>
      <c r="MG300">
        <f>IF(MG99+EJ300&gt;=threshold, 1, 0)</f>
        <v>0</v>
      </c>
      <c r="MH300">
        <f>IF(MH99+EK300&gt;=threshold, 1, 0)</f>
        <v>0</v>
      </c>
      <c r="MI300">
        <f>IF(MI99+EL300&gt;=threshold, 1, 0)</f>
        <v>0</v>
      </c>
      <c r="MJ300">
        <f>IF(MJ99+EM300&gt;=threshold, 1, 0)</f>
        <v>0</v>
      </c>
      <c r="MK300">
        <f>IF(MK99+EN300&gt;=threshold, 1, 0)</f>
        <v>0</v>
      </c>
      <c r="ML300">
        <f>IF(ML99+EO300&gt;=threshold, 1, 0)</f>
        <v>0</v>
      </c>
      <c r="MM300">
        <f>IF(MM99+EP300&gt;=threshold, 1, 0)</f>
        <v>0</v>
      </c>
      <c r="MN300">
        <f>IF(MN99+EQ300&gt;=threshold, 1, 0)</f>
        <v>0</v>
      </c>
      <c r="MO300">
        <f>IF(MO99+ER300&gt;=threshold, 1, 0)</f>
        <v>0</v>
      </c>
      <c r="MP300">
        <f>IF(MP99+ES300&gt;=threshold, 1, 0)</f>
        <v>0</v>
      </c>
      <c r="MQ300">
        <f>IF(MQ99+ET300&gt;=threshold, 1, 0)</f>
        <v>0</v>
      </c>
      <c r="MR300">
        <f>IF(MR99+EU300&gt;=threshold, 1, 0)</f>
        <v>0</v>
      </c>
      <c r="MS300">
        <f>IF(MS99+EV300&gt;=threshold, 1, 0)</f>
        <v>0</v>
      </c>
      <c r="MT300">
        <f>IF(MT99+EW300&gt;=threshold, 1, 0)</f>
        <v>0</v>
      </c>
      <c r="MU300">
        <f>IF(MU99+EX300&gt;=threshold, 1, 0)</f>
        <v>0</v>
      </c>
      <c r="MV300">
        <f>IF(MV99+EY300&gt;=threshold, 1, 0)</f>
        <v>0</v>
      </c>
    </row>
    <row r="301" spans="1:360" x14ac:dyDescent="0.3">
      <c r="A301">
        <f t="shared" si="841"/>
        <v>-3.9215686274508554E-3</v>
      </c>
      <c r="B301">
        <f t="shared" si="842"/>
        <v>-7.8431372549019329E-3</v>
      </c>
      <c r="C301">
        <f t="shared" si="843"/>
        <v>-1.9607843137254832E-2</v>
      </c>
      <c r="D301">
        <f t="shared" si="844"/>
        <v>-2.7450980392156987E-2</v>
      </c>
      <c r="E301">
        <f t="shared" si="845"/>
        <v>-3.1372549019608287E-2</v>
      </c>
      <c r="F301">
        <f t="shared" si="846"/>
        <v>-2.745098039215732E-2</v>
      </c>
      <c r="G301">
        <f t="shared" si="847"/>
        <v>0</v>
      </c>
      <c r="H301">
        <f t="shared" si="848"/>
        <v>1.1764705882352899E-2</v>
      </c>
      <c r="I301">
        <f t="shared" si="849"/>
        <v>0</v>
      </c>
      <c r="J301">
        <f t="shared" si="850"/>
        <v>-7.8431372549019329E-3</v>
      </c>
      <c r="K301">
        <f t="shared" si="851"/>
        <v>-7.8431372549019329E-3</v>
      </c>
      <c r="L301">
        <f t="shared" si="852"/>
        <v>0</v>
      </c>
      <c r="M301">
        <f t="shared" si="853"/>
        <v>-3.9215686274510775E-3</v>
      </c>
      <c r="N301">
        <f t="shared" si="854"/>
        <v>-3.9215686274510775E-3</v>
      </c>
      <c r="O301">
        <f t="shared" si="855"/>
        <v>1.6803137254902012E-2</v>
      </c>
      <c r="P301">
        <f t="shared" si="856"/>
        <v>2.0724705882353089E-2</v>
      </c>
      <c r="Q301">
        <f t="shared" si="857"/>
        <v>7.8431372549020439E-3</v>
      </c>
      <c r="R301">
        <f t="shared" si="858"/>
        <v>1.9607843137255165E-2</v>
      </c>
      <c r="S301">
        <f t="shared" si="859"/>
        <v>4.7058823529411598E-2</v>
      </c>
      <c r="T301">
        <f t="shared" si="860"/>
        <v>5.4901960784312975E-2</v>
      </c>
      <c r="U301">
        <f t="shared" si="861"/>
        <v>2.3529411764705799E-2</v>
      </c>
      <c r="V301">
        <f t="shared" si="862"/>
        <v>0</v>
      </c>
      <c r="W301">
        <f t="shared" si="863"/>
        <v>3.9215686274509665E-3</v>
      </c>
      <c r="X301">
        <f t="shared" si="864"/>
        <v>7.8431372549019329E-3</v>
      </c>
      <c r="Y301">
        <f t="shared" si="865"/>
        <v>3.9215686274509665E-3</v>
      </c>
      <c r="Z301">
        <f t="shared" si="866"/>
        <v>0</v>
      </c>
      <c r="AA301">
        <f t="shared" si="867"/>
        <v>0</v>
      </c>
      <c r="AB301">
        <f t="shared" si="868"/>
        <v>0</v>
      </c>
      <c r="AC301">
        <f t="shared" si="869"/>
        <v>0</v>
      </c>
      <c r="AD301">
        <f t="shared" si="870"/>
        <v>0</v>
      </c>
      <c r="AE301">
        <f t="shared" si="871"/>
        <v>-4.7996078431371547E-3</v>
      </c>
      <c r="AF301">
        <f t="shared" si="872"/>
        <v>-4.7996078431371547E-3</v>
      </c>
      <c r="AG301">
        <f t="shared" si="873"/>
        <v>0</v>
      </c>
      <c r="AH301">
        <f t="shared" si="874"/>
        <v>1.9721568627449892E-3</v>
      </c>
      <c r="AI301">
        <f t="shared" si="875"/>
        <v>1.9721568627449892E-3</v>
      </c>
      <c r="AJ301">
        <f t="shared" si="876"/>
        <v>-5.6549019607832207E-4</v>
      </c>
      <c r="AK301">
        <f t="shared" si="877"/>
        <v>-1.1309803921567552E-3</v>
      </c>
      <c r="AL301">
        <f t="shared" si="878"/>
        <v>-5.6549019607843309E-4</v>
      </c>
      <c r="AM301">
        <f t="shared" si="879"/>
        <v>0</v>
      </c>
      <c r="AN301">
        <f t="shared" si="880"/>
        <v>0</v>
      </c>
      <c r="AO301">
        <f t="shared" si="881"/>
        <v>0</v>
      </c>
      <c r="AP301">
        <f t="shared" si="882"/>
        <v>0</v>
      </c>
      <c r="AQ301">
        <f t="shared" si="883"/>
        <v>0</v>
      </c>
      <c r="AR301">
        <f t="shared" si="884"/>
        <v>8.3333333333335258E-4</v>
      </c>
      <c r="AS301">
        <f t="shared" si="885"/>
        <v>8.3333333333335258E-4</v>
      </c>
      <c r="AT301">
        <f t="shared" si="886"/>
        <v>-5.6549019607843309E-4</v>
      </c>
      <c r="AU301">
        <f t="shared" si="887"/>
        <v>-3.0836862745097449E-2</v>
      </c>
      <c r="AV301">
        <f t="shared" si="888"/>
        <v>2.3827058823529756E-2</v>
      </c>
      <c r="AW301">
        <f t="shared" si="889"/>
        <v>5.0504313725490024E-2</v>
      </c>
      <c r="AX301">
        <f t="shared" si="890"/>
        <v>-8.2180392156862569E-2</v>
      </c>
      <c r="AY301">
        <f t="shared" si="891"/>
        <v>5.0685490196078709E-2</v>
      </c>
      <c r="AZ301">
        <f t="shared" si="892"/>
        <v>9.9717254901960595E-2</v>
      </c>
      <c r="BA301">
        <f t="shared" si="893"/>
        <v>-0.52792705882352986</v>
      </c>
      <c r="BB301">
        <f t="shared" si="894"/>
        <v>-0.97723372549019549</v>
      </c>
      <c r="BC301">
        <f t="shared" si="895"/>
        <v>-8.2149019607842821E-2</v>
      </c>
      <c r="BD301">
        <f t="shared" si="896"/>
        <v>0.69165607843137222</v>
      </c>
      <c r="BE301">
        <f t="shared" si="897"/>
        <v>0.4281345098039212</v>
      </c>
      <c r="BF301">
        <f t="shared" si="898"/>
        <v>0.13521960784313758</v>
      </c>
      <c r="BG301">
        <f t="shared" si="899"/>
        <v>0.22074745098039206</v>
      </c>
      <c r="BH301">
        <f t="shared" si="900"/>
        <v>9.8300000000000165E-2</v>
      </c>
      <c r="BI301">
        <f t="shared" si="901"/>
        <v>-0.17192313725490183</v>
      </c>
      <c r="BJ301">
        <f t="shared" si="902"/>
        <v>-4.7375686274509943E-2</v>
      </c>
      <c r="BK301">
        <f t="shared" si="903"/>
        <v>-0.21164117647058811</v>
      </c>
      <c r="BL301">
        <f t="shared" si="904"/>
        <v>-0.23929960784313742</v>
      </c>
      <c r="BM301">
        <f t="shared" si="905"/>
        <v>-4.870274509803918E-2</v>
      </c>
      <c r="BN301">
        <f t="shared" si="906"/>
        <v>0.16058470588235307</v>
      </c>
      <c r="BO301">
        <f t="shared" si="907"/>
        <v>0.43001921568627433</v>
      </c>
      <c r="BP301">
        <f t="shared" si="908"/>
        <v>0.12025294117647056</v>
      </c>
      <c r="BQ301">
        <f t="shared" si="909"/>
        <v>-1.3279298039215686</v>
      </c>
      <c r="BR301">
        <f t="shared" si="910"/>
        <v>-2.835294117647059</v>
      </c>
      <c r="BS301">
        <f t="shared" si="911"/>
        <v>-1.0316552941176473</v>
      </c>
      <c r="BT301">
        <f t="shared" si="912"/>
        <v>2.4389329411764709</v>
      </c>
      <c r="BU301">
        <f t="shared" si="913"/>
        <v>2.2201129411764708</v>
      </c>
      <c r="BV301">
        <f t="shared" si="914"/>
        <v>0.50299372549019594</v>
      </c>
      <c r="BW301">
        <f t="shared" si="915"/>
        <v>6.9977254901960828E-2</v>
      </c>
      <c r="BX301">
        <f t="shared" si="916"/>
        <v>-8.4768627450981793E-3</v>
      </c>
      <c r="BY301">
        <f t="shared" si="917"/>
        <v>-0.52220235294117634</v>
      </c>
      <c r="BZ301">
        <f t="shared" si="918"/>
        <v>-2.865856078431372</v>
      </c>
      <c r="CA301">
        <f t="shared" si="919"/>
        <v>-2.7359725490196078</v>
      </c>
      <c r="CB301">
        <f t="shared" si="920"/>
        <v>0.17580352941176455</v>
      </c>
      <c r="CC301">
        <f t="shared" si="921"/>
        <v>2.1820360784313726</v>
      </c>
      <c r="CD301">
        <f t="shared" si="922"/>
        <v>1.6601847058823529</v>
      </c>
      <c r="CE301">
        <f t="shared" si="923"/>
        <v>-0.73055058823529395</v>
      </c>
      <c r="CF301">
        <f t="shared" si="924"/>
        <v>-1.4871305882352941</v>
      </c>
      <c r="CG301">
        <f t="shared" si="925"/>
        <v>-0.247058823529412</v>
      </c>
      <c r="CH301">
        <f t="shared" si="926"/>
        <v>0.9083823529411762</v>
      </c>
      <c r="CI301">
        <f t="shared" si="927"/>
        <v>1.7971498039215685</v>
      </c>
      <c r="CJ301">
        <f t="shared" si="928"/>
        <v>1.5590729411764706</v>
      </c>
      <c r="CK301">
        <f t="shared" si="929"/>
        <v>0.12549019607843137</v>
      </c>
      <c r="CL301">
        <f t="shared" si="930"/>
        <v>7.8080392156863021E-2</v>
      </c>
      <c r="CM301">
        <f t="shared" si="931"/>
        <v>0.1287780392156862</v>
      </c>
      <c r="CN301">
        <f t="shared" si="932"/>
        <v>-6.2745098039216129E-2</v>
      </c>
      <c r="CO301">
        <f t="shared" si="933"/>
        <v>-7.4509803921568363E-2</v>
      </c>
      <c r="CP301">
        <f t="shared" si="934"/>
        <v>-0.12549019607843137</v>
      </c>
      <c r="CQ301">
        <f t="shared" si="935"/>
        <v>5.4629019607843166E-2</v>
      </c>
      <c r="CR301">
        <f t="shared" si="936"/>
        <v>6.6393725490196509E-2</v>
      </c>
      <c r="CS301">
        <f t="shared" si="937"/>
        <v>-2.2094117647057931E-3</v>
      </c>
      <c r="CT301">
        <f t="shared" si="938"/>
        <v>-1.0587450980392155E-2</v>
      </c>
      <c r="CU301">
        <f t="shared" si="939"/>
        <v>-5.0598823529412029E-2</v>
      </c>
      <c r="CV301">
        <f t="shared" si="940"/>
        <v>8.9789803921568656E-2</v>
      </c>
      <c r="CW301">
        <f t="shared" si="941"/>
        <v>-4.7136862745097652E-2</v>
      </c>
      <c r="CX301">
        <f t="shared" si="942"/>
        <v>-0.55241607843137275</v>
      </c>
      <c r="CY301">
        <f t="shared" si="943"/>
        <v>-0.52919215686274501</v>
      </c>
      <c r="CZ301">
        <f t="shared" si="944"/>
        <v>1.1916078431372989E-2</v>
      </c>
      <c r="DA301">
        <f t="shared" si="945"/>
        <v>-8.9256862745098253E-2</v>
      </c>
      <c r="DB301">
        <f t="shared" si="946"/>
        <v>1.485999999999954E-2</v>
      </c>
      <c r="DC301">
        <f t="shared" si="947"/>
        <v>-6.2255686274509614E-2</v>
      </c>
      <c r="DD301">
        <f t="shared" si="948"/>
        <v>0.193709803921569</v>
      </c>
      <c r="DE301">
        <f t="shared" si="949"/>
        <v>0.42648901960784324</v>
      </c>
      <c r="DF301">
        <f t="shared" si="950"/>
        <v>5.3389411764705685E-2</v>
      </c>
      <c r="DG301">
        <f t="shared" si="951"/>
        <v>0.2318392156862743</v>
      </c>
      <c r="DH301">
        <f t="shared" si="952"/>
        <v>6.9173725490195848E-2</v>
      </c>
      <c r="DI301">
        <f t="shared" si="953"/>
        <v>-9.0196078431372562E-2</v>
      </c>
      <c r="DJ301">
        <f t="shared" si="954"/>
        <v>1.1764705882353121E-2</v>
      </c>
      <c r="DK301">
        <f t="shared" si="955"/>
        <v>-2.7450980392156987E-2</v>
      </c>
      <c r="DL301">
        <f t="shared" si="956"/>
        <v>-0.32156862745098014</v>
      </c>
      <c r="DM301">
        <f t="shared" si="957"/>
        <v>-0.52549019607843128</v>
      </c>
      <c r="DN301">
        <f t="shared" si="958"/>
        <v>-0.43529411764705928</v>
      </c>
      <c r="DO301">
        <f t="shared" si="959"/>
        <v>-0.12156862745098029</v>
      </c>
      <c r="DP301">
        <f t="shared" si="960"/>
        <v>-1.960784313725461E-2</v>
      </c>
      <c r="DQ301">
        <f t="shared" si="961"/>
        <v>3.9215686274509554E-2</v>
      </c>
      <c r="DR301">
        <f t="shared" si="962"/>
        <v>0.16470588235294115</v>
      </c>
      <c r="DS301">
        <f t="shared" si="963"/>
        <v>0.25490196078431382</v>
      </c>
      <c r="DT301">
        <f t="shared" si="964"/>
        <v>0.34901960784313735</v>
      </c>
      <c r="DU301">
        <f t="shared" si="965"/>
        <v>0.29803921568627456</v>
      </c>
      <c r="DV301">
        <f t="shared" si="966"/>
        <v>0.23921568627450962</v>
      </c>
      <c r="DW301">
        <f t="shared" si="967"/>
        <v>0.15294117647058814</v>
      </c>
      <c r="DX301">
        <f t="shared" si="968"/>
        <v>7.8431372549019329E-3</v>
      </c>
      <c r="DY301">
        <f t="shared" si="969"/>
        <v>0</v>
      </c>
      <c r="DZ301">
        <f t="shared" si="970"/>
        <v>5.0980392156862675E-2</v>
      </c>
      <c r="EA301">
        <f t="shared" si="971"/>
        <v>3.9215686274509665E-3</v>
      </c>
      <c r="EB301">
        <f t="shared" si="972"/>
        <v>-7.0588235294117285E-2</v>
      </c>
      <c r="EC301">
        <f t="shared" si="973"/>
        <v>-3.529411764705892E-2</v>
      </c>
      <c r="ED301">
        <f t="shared" si="974"/>
        <v>5.4901960784313975E-2</v>
      </c>
      <c r="EE301">
        <f t="shared" si="975"/>
        <v>3.9215686274509887E-2</v>
      </c>
      <c r="EF301">
        <f t="shared" si="976"/>
        <v>-7.843137254902155E-3</v>
      </c>
      <c r="EG301">
        <f t="shared" si="977"/>
        <v>0</v>
      </c>
      <c r="EH301">
        <f t="shared" si="978"/>
        <v>3.9215686274509665E-3</v>
      </c>
      <c r="EI301">
        <f t="shared" si="979"/>
        <v>3.9215686274509665E-3</v>
      </c>
      <c r="EJ301">
        <f t="shared" si="980"/>
        <v>0</v>
      </c>
      <c r="EK301">
        <f t="shared" si="981"/>
        <v>-3.9215686274510775E-3</v>
      </c>
      <c r="EL301">
        <f t="shared" si="982"/>
        <v>-3.9215686274510775E-3</v>
      </c>
      <c r="EM301">
        <f t="shared" si="983"/>
        <v>0</v>
      </c>
      <c r="EN301">
        <f t="shared" si="984"/>
        <v>0</v>
      </c>
      <c r="EO301">
        <f t="shared" si="985"/>
        <v>1.5686274509803866E-2</v>
      </c>
      <c r="EP301">
        <f t="shared" si="986"/>
        <v>1.5686274509803866E-2</v>
      </c>
      <c r="EQ301">
        <f t="shared" si="987"/>
        <v>0</v>
      </c>
      <c r="ER301">
        <f t="shared" si="988"/>
        <v>0</v>
      </c>
      <c r="ES301">
        <f t="shared" si="989"/>
        <v>-1.5686274509803866E-2</v>
      </c>
      <c r="ET301">
        <f t="shared" si="990"/>
        <v>-1.9019607843137165E-2</v>
      </c>
      <c r="EU301">
        <f t="shared" si="991"/>
        <v>-1.1176470588235232E-2</v>
      </c>
      <c r="EV301">
        <f t="shared" si="992"/>
        <v>-3.9215686274510775E-3</v>
      </c>
      <c r="EW301">
        <f t="shared" si="993"/>
        <v>7.8431372549019329E-3</v>
      </c>
      <c r="EX301">
        <f t="shared" si="994"/>
        <v>0</v>
      </c>
      <c r="EY301">
        <f t="shared" si="995"/>
        <v>0</v>
      </c>
      <c r="EZ301">
        <f t="shared" si="996"/>
        <v>3.9215686274510775E-3</v>
      </c>
      <c r="FA301">
        <f t="shared" si="997"/>
        <v>3.9215686274509665E-3</v>
      </c>
      <c r="FB301">
        <f t="shared" si="998"/>
        <v>0</v>
      </c>
      <c r="FC301">
        <f t="shared" si="999"/>
        <v>1.9019607843137609E-2</v>
      </c>
      <c r="FD301">
        <f t="shared" si="1000"/>
        <v>1.1176470588235565E-2</v>
      </c>
      <c r="FE301">
        <f t="shared" si="1001"/>
        <v>-1.9607843137255165E-2</v>
      </c>
      <c r="FF301">
        <f t="shared" si="1002"/>
        <v>3.9215686274509665E-3</v>
      </c>
      <c r="FG301">
        <f t="shared" si="1003"/>
        <v>2.3529411764705799E-2</v>
      </c>
      <c r="FH301">
        <f t="shared" si="1004"/>
        <v>-1.5686274509804088E-2</v>
      </c>
      <c r="FI301">
        <f t="shared" si="1005"/>
        <v>-8.2352941176470629E-2</v>
      </c>
      <c r="FJ301">
        <f t="shared" si="1006"/>
        <v>-0.10980392156862739</v>
      </c>
      <c r="FK301">
        <f t="shared" si="1007"/>
        <v>-7.0588235294117396E-2</v>
      </c>
      <c r="FL301">
        <f t="shared" si="1008"/>
        <v>-3.5294117647058809E-2</v>
      </c>
      <c r="FM301">
        <f t="shared" si="1009"/>
        <v>2.3529411764705688E-2</v>
      </c>
      <c r="FN301">
        <f t="shared" si="1010"/>
        <v>0.15294117647058869</v>
      </c>
      <c r="FO301">
        <f t="shared" si="1011"/>
        <v>0.19215686274509836</v>
      </c>
      <c r="FP301">
        <f t="shared" si="1012"/>
        <v>9.0196078431372229E-2</v>
      </c>
      <c r="FQ301">
        <f t="shared" si="1013"/>
        <v>-2.3529411764706243E-2</v>
      </c>
      <c r="FR301">
        <f t="shared" si="1014"/>
        <v>-4.3137254901960853E-2</v>
      </c>
      <c r="FS301">
        <f t="shared" si="1015"/>
        <v>-1.0394901960784297E-2</v>
      </c>
      <c r="FT301">
        <f t="shared" si="1016"/>
        <v>1.1162352941176401E-2</v>
      </c>
      <c r="FU301">
        <f t="shared" si="1017"/>
        <v>6.4364705882352657E-3</v>
      </c>
      <c r="FV301">
        <f t="shared" si="1018"/>
        <v>-1.9042352941176288E-2</v>
      </c>
      <c r="FW301">
        <f t="shared" si="1019"/>
        <v>-4.5362352941176076E-2</v>
      </c>
      <c r="FX301">
        <f t="shared" si="1020"/>
        <v>-4.4796862745097754E-2</v>
      </c>
      <c r="FY301">
        <f t="shared" si="1021"/>
        <v>-9.502745098039278E-3</v>
      </c>
      <c r="FZ301">
        <f t="shared" si="1022"/>
        <v>9.5396078431372322E-3</v>
      </c>
      <c r="GA301">
        <f t="shared" si="1023"/>
        <v>1.7085098039215985E-2</v>
      </c>
      <c r="GB301">
        <f t="shared" si="1024"/>
        <v>2.1006666666666729E-2</v>
      </c>
      <c r="GC301">
        <f t="shared" si="1025"/>
        <v>2.2130588235293791E-2</v>
      </c>
      <c r="GD301">
        <f t="shared" si="1026"/>
        <v>1.0365882352940781E-2</v>
      </c>
      <c r="GE301">
        <f t="shared" si="1027"/>
        <v>-8.408627450980477E-3</v>
      </c>
      <c r="GF301">
        <f t="shared" si="1028"/>
        <v>-1.6964705882354103E-3</v>
      </c>
      <c r="GG301">
        <f t="shared" si="1029"/>
        <v>3.0241568627451088E-2</v>
      </c>
      <c r="GH301">
        <f t="shared" si="1030"/>
        <v>4.2571764705882531E-2</v>
      </c>
      <c r="GI301">
        <f t="shared" si="1031"/>
        <v>1.6360784313725896E-3</v>
      </c>
      <c r="GJ301">
        <f t="shared" si="1032"/>
        <v>-2.9170980392156598E-2</v>
      </c>
      <c r="GK301">
        <f t="shared" si="1033"/>
        <v>-2.7450980392156876E-2</v>
      </c>
      <c r="GL301">
        <f t="shared" si="1034"/>
        <v>-1.1764705882353343E-2</v>
      </c>
      <c r="GM301">
        <f t="shared" si="1035"/>
        <v>-3.6056854901960786</v>
      </c>
      <c r="GN301">
        <f t="shared" si="1036"/>
        <v>-3.6056854901960786</v>
      </c>
      <c r="GX301">
        <f>IF(GX100+A301&gt;=threshold, 1, 0)</f>
        <v>0</v>
      </c>
      <c r="GY301">
        <f>IF(GY100+B301&gt;=threshold, 1, 0)</f>
        <v>0</v>
      </c>
      <c r="GZ301">
        <f>IF(GZ100+C301&gt;=threshold, 1, 0)</f>
        <v>0</v>
      </c>
      <c r="HA301">
        <f>IF(HA100+D301&gt;=threshold, 1, 0)</f>
        <v>0</v>
      </c>
      <c r="HB301">
        <f>IF(HB100+E301&gt;=threshold, 1, 0)</f>
        <v>0</v>
      </c>
      <c r="HC301">
        <f>IF(HC100+F301&gt;=threshold, 1, 0)</f>
        <v>0</v>
      </c>
      <c r="HD301">
        <f>IF(HD100+G301&gt;=threshold, 1, 0)</f>
        <v>0</v>
      </c>
      <c r="HE301">
        <f>IF(HE100+H301&gt;=threshold, 1, 0)</f>
        <v>0</v>
      </c>
      <c r="HF301">
        <f>IF(HF100+I301&gt;=threshold, 1, 0)</f>
        <v>0</v>
      </c>
      <c r="HG301">
        <f>IF(HG100+J301&gt;=threshold, 1, 0)</f>
        <v>0</v>
      </c>
      <c r="HH301">
        <f>IF(HH100+K301&gt;=threshold, 1, 0)</f>
        <v>0</v>
      </c>
      <c r="HI301">
        <f>IF(HI100+L301&gt;=threshold, 1, 0)</f>
        <v>0</v>
      </c>
      <c r="HJ301">
        <f>IF(HJ100+M301&gt;=threshold, 1, 0)</f>
        <v>0</v>
      </c>
      <c r="HK301">
        <f>IF(HK100+N301&gt;=threshold, 1, 0)</f>
        <v>0</v>
      </c>
      <c r="HL301">
        <f>IF(HL100+O301&gt;=threshold, 1, 0)</f>
        <v>0</v>
      </c>
      <c r="HM301">
        <f>IF(HM100+P301&gt;=threshold, 1, 0)</f>
        <v>0</v>
      </c>
      <c r="HN301">
        <f>IF(HN100+Q301&gt;=threshold, 1, 0)</f>
        <v>0</v>
      </c>
      <c r="HO301">
        <f>IF(HO100+R301&gt;=threshold, 1, 0)</f>
        <v>0</v>
      </c>
      <c r="HP301">
        <f>IF(HP100+S301&gt;=threshold, 1, 0)</f>
        <v>0</v>
      </c>
      <c r="HQ301">
        <f>IF(HQ100+T301&gt;=threshold, 1, 0)</f>
        <v>0</v>
      </c>
      <c r="HR301">
        <f>IF(HR100+U301&gt;=threshold, 1, 0)</f>
        <v>0</v>
      </c>
      <c r="HS301">
        <f>IF(HS100+V301&gt;=threshold, 1, 0)</f>
        <v>0</v>
      </c>
      <c r="HT301">
        <f>IF(HT100+W301&gt;=threshold, 1, 0)</f>
        <v>0</v>
      </c>
      <c r="HU301">
        <f>IF(HU100+X301&gt;=threshold, 1, 0)</f>
        <v>0</v>
      </c>
      <c r="HV301">
        <f>IF(HV100+Y301&gt;=threshold, 1, 0)</f>
        <v>0</v>
      </c>
      <c r="HW301">
        <f>IF(HW100+Z301&gt;=threshold, 1, 0)</f>
        <v>0</v>
      </c>
      <c r="HX301">
        <f>IF(HX100+AA301&gt;=threshold, 1, 0)</f>
        <v>0</v>
      </c>
      <c r="HY301">
        <f>IF(HY100+AB301&gt;=threshold, 1, 0)</f>
        <v>0</v>
      </c>
      <c r="HZ301">
        <f>IF(HZ100+AC301&gt;=threshold, 1, 0)</f>
        <v>0</v>
      </c>
      <c r="IA301">
        <f>IF(IA100+AD301&gt;=threshold, 1, 0)</f>
        <v>0</v>
      </c>
      <c r="IB301">
        <f>IF(IB100+AE301&gt;=threshold, 1, 0)</f>
        <v>0</v>
      </c>
      <c r="IC301">
        <f>IF(IC100+AF301&gt;=threshold, 1, 0)</f>
        <v>0</v>
      </c>
      <c r="ID301">
        <f>IF(ID100+AG301&gt;=threshold, 1, 0)</f>
        <v>0</v>
      </c>
      <c r="IE301">
        <f>IF(IE100+AH301&gt;=threshold, 1, 0)</f>
        <v>0</v>
      </c>
      <c r="IF301">
        <f>IF(IF100+AI301&gt;=threshold, 1, 0)</f>
        <v>0</v>
      </c>
      <c r="IG301">
        <f>IF(IG100+AJ301&gt;=threshold, 1, 0)</f>
        <v>0</v>
      </c>
      <c r="IH301">
        <f>IF(IH100+AK301&gt;=threshold, 1, 0)</f>
        <v>0</v>
      </c>
      <c r="II301">
        <f>IF(II100+AL301&gt;=threshold, 1, 0)</f>
        <v>0</v>
      </c>
      <c r="IJ301">
        <f>IF(IJ100+AM301&gt;=threshold, 1, 0)</f>
        <v>0</v>
      </c>
      <c r="IK301">
        <f>IF(IK100+AN301&gt;=threshold, 1, 0)</f>
        <v>0</v>
      </c>
      <c r="IL301">
        <f>IF(IL100+AO301&gt;=threshold, 1, 0)</f>
        <v>0</v>
      </c>
      <c r="IM301">
        <f>IF(IM100+AP301&gt;=threshold, 1, 0)</f>
        <v>0</v>
      </c>
      <c r="IN301">
        <f>IF(IN100+AQ301&gt;=threshold, 1, 0)</f>
        <v>0</v>
      </c>
      <c r="IO301">
        <f>IF(IO100+AR301&gt;=threshold, 1, 0)</f>
        <v>0</v>
      </c>
      <c r="IP301">
        <f>IF(IP100+AS301&gt;=threshold, 1, 0)</f>
        <v>0</v>
      </c>
      <c r="IQ301">
        <f>IF(IQ100+AT301&gt;=threshold, 1, 0)</f>
        <v>0</v>
      </c>
      <c r="IR301">
        <f>IF(IR100+AU301&gt;=threshold, 1, 0)</f>
        <v>0</v>
      </c>
      <c r="IS301">
        <f>IF(IS100+AV301&gt;=threshold, 1, 0)</f>
        <v>0</v>
      </c>
      <c r="IT301">
        <f>IF(IT100+AW301&gt;=threshold, 1, 0)</f>
        <v>0</v>
      </c>
      <c r="IU301">
        <f>IF(IU100+AX301&gt;=threshold, 1, 0)</f>
        <v>0</v>
      </c>
      <c r="IV301">
        <f>IF(IV100+AY301&gt;=threshold, 1, 0)</f>
        <v>0</v>
      </c>
      <c r="IW301">
        <f>IF(IW100+AZ301&gt;=threshold, 1, 0)</f>
        <v>0</v>
      </c>
      <c r="IX301">
        <f>IF(IX100+BA301&gt;=threshold, 1, 0)</f>
        <v>0</v>
      </c>
      <c r="IY301">
        <f>IF(IY100+BB301&gt;=threshold, 1, 0)</f>
        <v>0</v>
      </c>
      <c r="IZ301">
        <f>IF(IZ100+BC301&gt;=threshold, 1, 0)</f>
        <v>0</v>
      </c>
      <c r="JA301">
        <f>IF(JA100+BD301&gt;=threshold, 1, 0)</f>
        <v>1</v>
      </c>
      <c r="JB301">
        <f>IF(JB100+BE301&gt;=threshold, 1, 0)</f>
        <v>1</v>
      </c>
      <c r="JC301">
        <f>IF(JC100+BF301&gt;=threshold, 1, 0)</f>
        <v>1</v>
      </c>
      <c r="JD301">
        <f>IF(JD100+BG301&gt;=threshold, 1, 0)</f>
        <v>1</v>
      </c>
      <c r="JE301">
        <f>IF(JE100+BH301&gt;=threshold, 1, 0)</f>
        <v>0</v>
      </c>
      <c r="JF301">
        <f>IF(JF100+BI301&gt;=threshold, 1, 0)</f>
        <v>0</v>
      </c>
      <c r="JG301">
        <f>IF(JG100+BJ301&gt;=threshold, 1, 0)</f>
        <v>0</v>
      </c>
      <c r="JH301">
        <f>IF(JH100+BK301&gt;=threshold, 1, 0)</f>
        <v>0</v>
      </c>
      <c r="JI301">
        <f>IF(JI100+BL301&gt;=threshold, 1, 0)</f>
        <v>0</v>
      </c>
      <c r="JJ301">
        <f>IF(JJ100+BM301&gt;=threshold, 1, 0)</f>
        <v>0</v>
      </c>
      <c r="JK301">
        <f>IF(JK100+BN301&gt;=threshold, 1, 0)</f>
        <v>0</v>
      </c>
      <c r="JL301">
        <f>IF(JL100+BO301&gt;=threshold, 1, 0)</f>
        <v>0</v>
      </c>
      <c r="JM301">
        <f>IF(JM100+BP301&gt;=threshold, 1, 0)</f>
        <v>0</v>
      </c>
      <c r="JN301">
        <f>IF(JN100+BQ301&gt;=threshold, 1, 0)</f>
        <v>0</v>
      </c>
      <c r="JO301">
        <f>IF(JO100+BR301&gt;=threshold, 1, 0)</f>
        <v>0</v>
      </c>
      <c r="JP301">
        <f>IF(JP100+BS301&gt;=threshold, 1, 0)</f>
        <v>0</v>
      </c>
      <c r="JQ301">
        <f>IF(JQ100+BT301&gt;=threshold, 1, 0)</f>
        <v>1</v>
      </c>
      <c r="JR301">
        <f>IF(JR100+BU301&gt;=threshold, 1, 0)</f>
        <v>1</v>
      </c>
      <c r="JS301">
        <f>IF(JS100+BV301&gt;=threshold, 1, 0)</f>
        <v>1</v>
      </c>
      <c r="JT301">
        <f>IF(JT100+BW301&gt;=threshold, 1, 0)</f>
        <v>0</v>
      </c>
      <c r="JU301">
        <f>IF(JU100+BX301&gt;=threshold, 1, 0)</f>
        <v>0</v>
      </c>
      <c r="JV301">
        <f>IF(JV100+BY301&gt;=threshold, 1, 0)</f>
        <v>0</v>
      </c>
      <c r="JW301">
        <f>IF(JW100+BZ301&gt;=threshold, 1, 0)</f>
        <v>0</v>
      </c>
      <c r="JX301">
        <f>IF(JX100+CA301&gt;=threshold, 1, 0)</f>
        <v>0</v>
      </c>
      <c r="JY301">
        <f>IF(JY100+CB301&gt;=threshold, 1, 0)</f>
        <v>0</v>
      </c>
      <c r="JZ301">
        <f>IF(JZ100+CC301&gt;=threshold, 1, 0)</f>
        <v>1</v>
      </c>
      <c r="KA301">
        <f>IF(KA100+CD301&gt;=threshold, 1, 0)</f>
        <v>0</v>
      </c>
      <c r="KB301">
        <f>IF(KB100+CE301&gt;=threshold, 1, 0)</f>
        <v>0</v>
      </c>
      <c r="KC301">
        <f>IF(KC100+CF301&gt;=threshold, 1, 0)</f>
        <v>0</v>
      </c>
      <c r="KD301">
        <f>IF(KD100+CG301&gt;=threshold, 1, 0)</f>
        <v>0</v>
      </c>
      <c r="KE301">
        <f>IF(KE100+CH301&gt;=threshold, 1, 0)</f>
        <v>1</v>
      </c>
      <c r="KF301">
        <f>IF(KF100+CI301&gt;=threshold, 1, 0)</f>
        <v>1</v>
      </c>
      <c r="KG301">
        <f>IF(KG100+CJ301&gt;=threshold, 1, 0)</f>
        <v>1</v>
      </c>
      <c r="KH301">
        <f>IF(KH100+CK301&gt;=threshold, 1, 0)</f>
        <v>0</v>
      </c>
      <c r="KI301">
        <f>IF(KI100+CL301&gt;=threshold, 1, 0)</f>
        <v>0</v>
      </c>
      <c r="KJ301">
        <f>IF(KJ100+CM301&gt;=threshold, 1, 0)</f>
        <v>0</v>
      </c>
      <c r="KK301">
        <f>IF(KK100+CN301&gt;=threshold, 1, 0)</f>
        <v>0</v>
      </c>
      <c r="KL301">
        <f>IF(KL100+CO301&gt;=threshold, 1, 0)</f>
        <v>0</v>
      </c>
      <c r="KM301">
        <f>IF(KM100+CP301&gt;=threshold, 1, 0)</f>
        <v>0</v>
      </c>
      <c r="KN301">
        <f>IF(KN100+CQ301&gt;=threshold, 1, 0)</f>
        <v>0</v>
      </c>
      <c r="KO301">
        <f>IF(KO100+CR301&gt;=threshold, 1, 0)</f>
        <v>0</v>
      </c>
      <c r="KP301">
        <f>IF(KP100+CS301&gt;=threshold, 1, 0)</f>
        <v>0</v>
      </c>
      <c r="KQ301">
        <f>IF(KQ100+CT301&gt;=threshold, 1, 0)</f>
        <v>0</v>
      </c>
      <c r="KR301">
        <f>IF(KR100+CU301&gt;=threshold, 1, 0)</f>
        <v>0</v>
      </c>
      <c r="KS301">
        <f>IF(KS100+CV301&gt;=threshold, 1, 0)</f>
        <v>0</v>
      </c>
      <c r="KT301">
        <f>IF(KT100+CW301&gt;=threshold, 1, 0)</f>
        <v>0</v>
      </c>
      <c r="KU301">
        <f>IF(KU100+CX301&gt;=threshold, 1, 0)</f>
        <v>0</v>
      </c>
      <c r="KV301">
        <f>IF(KV100+CY301&gt;=threshold, 1, 0)</f>
        <v>0</v>
      </c>
      <c r="KW301">
        <f>IF(KW100+CZ301&gt;=threshold, 1, 0)</f>
        <v>0</v>
      </c>
      <c r="KX301">
        <f>IF(KX100+DA301&gt;=threshold, 1, 0)</f>
        <v>0</v>
      </c>
      <c r="KY301">
        <f>IF(KY100+DB301&gt;=threshold, 1, 0)</f>
        <v>0</v>
      </c>
      <c r="KZ301">
        <f>IF(KZ100+DC301&gt;=threshold, 1, 0)</f>
        <v>0</v>
      </c>
      <c r="LA301">
        <f>IF(LA100+DD301&gt;=threshold, 1, 0)</f>
        <v>0</v>
      </c>
      <c r="LB301">
        <f>IF(LB100+DE301&gt;=threshold, 1, 0)</f>
        <v>1</v>
      </c>
      <c r="LC301">
        <f>IF(LC100+DF301&gt;=threshold, 1, 0)</f>
        <v>1</v>
      </c>
      <c r="LD301">
        <f>IF(LD100+DG301&gt;=threshold, 1, 0)</f>
        <v>1</v>
      </c>
      <c r="LE301">
        <f>IF(LE100+DH301&gt;=threshold, 1, 0)</f>
        <v>1</v>
      </c>
      <c r="LF301">
        <f>IF(LF100+DI301&gt;=threshold, 1, 0)</f>
        <v>0</v>
      </c>
      <c r="LG301">
        <f>IF(LG100+DJ301&gt;=threshold, 1, 0)</f>
        <v>0</v>
      </c>
      <c r="LH301">
        <f>IF(LH100+DK301&gt;=threshold, 1, 0)</f>
        <v>0</v>
      </c>
      <c r="LI301">
        <f>IF(LI100+DL301&gt;=threshold, 1, 0)</f>
        <v>0</v>
      </c>
      <c r="LJ301">
        <f>IF(LJ100+DM301&gt;=threshold, 1, 0)</f>
        <v>0</v>
      </c>
      <c r="LK301">
        <f>IF(LK100+DN301&gt;=threshold, 1, 0)</f>
        <v>0</v>
      </c>
      <c r="LL301">
        <f>IF(LL100+DO301&gt;=threshold, 1, 0)</f>
        <v>0</v>
      </c>
      <c r="LM301">
        <f>IF(LM100+DP301&gt;=threshold, 1, 0)</f>
        <v>0</v>
      </c>
      <c r="LN301">
        <f>IF(LN100+DQ301&gt;=threshold, 1, 0)</f>
        <v>0</v>
      </c>
      <c r="LO301">
        <f>IF(LO100+DR301&gt;=threshold, 1, 0)</f>
        <v>0</v>
      </c>
      <c r="LP301">
        <f>IF(LP100+DS301&gt;=threshold, 1, 0)</f>
        <v>1</v>
      </c>
      <c r="LQ301">
        <f>IF(LQ100+DT301&gt;=threshold, 1, 0)</f>
        <v>1</v>
      </c>
      <c r="LR301">
        <f>IF(LR100+DU301&gt;=threshold, 1, 0)</f>
        <v>1</v>
      </c>
      <c r="LS301">
        <f>IF(LS100+DV301&gt;=threshold, 1, 0)</f>
        <v>1</v>
      </c>
      <c r="LT301">
        <f>IF(LT100+DW301&gt;=threshold, 1, 0)</f>
        <v>1</v>
      </c>
      <c r="LU301">
        <f>IF(LU100+DX301&gt;=threshold, 1, 0)</f>
        <v>0</v>
      </c>
      <c r="LV301">
        <f>IF(LV100+DY301&gt;=threshold, 1, 0)</f>
        <v>0</v>
      </c>
      <c r="LW301">
        <f>IF(LW100+DZ301&gt;=threshold, 1, 0)</f>
        <v>0</v>
      </c>
      <c r="LX301">
        <f>IF(LX100+EA301&gt;=threshold, 1, 0)</f>
        <v>0</v>
      </c>
      <c r="LY301">
        <f>IF(LY100+EB301&gt;=threshold, 1, 0)</f>
        <v>0</v>
      </c>
      <c r="LZ301">
        <f>IF(LZ100+EC301&gt;=threshold, 1, 0)</f>
        <v>0</v>
      </c>
      <c r="MA301">
        <f>IF(MA100+ED301&gt;=threshold, 1, 0)</f>
        <v>0</v>
      </c>
      <c r="MB301">
        <f>IF(MB100+EE301&gt;=threshold, 1, 0)</f>
        <v>0</v>
      </c>
      <c r="MC301">
        <f>IF(MC100+EF301&gt;=threshold, 1, 0)</f>
        <v>0</v>
      </c>
      <c r="MD301">
        <f>IF(MD100+EG301&gt;=threshold, 1, 0)</f>
        <v>0</v>
      </c>
      <c r="ME301">
        <f>IF(ME100+EH301&gt;=threshold, 1, 0)</f>
        <v>0</v>
      </c>
      <c r="MF301">
        <f>IF(MF100+EI301&gt;=threshold, 1, 0)</f>
        <v>0</v>
      </c>
      <c r="MG301">
        <f>IF(MG100+EJ301&gt;=threshold, 1, 0)</f>
        <v>0</v>
      </c>
      <c r="MH301">
        <f>IF(MH100+EK301&gt;=threshold, 1, 0)</f>
        <v>0</v>
      </c>
      <c r="MI301">
        <f>IF(MI100+EL301&gt;=threshold, 1, 0)</f>
        <v>0</v>
      </c>
      <c r="MJ301">
        <f>IF(MJ100+EM301&gt;=threshold, 1, 0)</f>
        <v>0</v>
      </c>
      <c r="MK301">
        <f>IF(MK100+EN301&gt;=threshold, 1, 0)</f>
        <v>0</v>
      </c>
      <c r="ML301">
        <f>IF(ML100+EO301&gt;=threshold, 1, 0)</f>
        <v>0</v>
      </c>
      <c r="MM301">
        <f>IF(MM100+EP301&gt;=threshold, 1, 0)</f>
        <v>0</v>
      </c>
      <c r="MN301">
        <f>IF(MN100+EQ301&gt;=threshold, 1, 0)</f>
        <v>0</v>
      </c>
      <c r="MO301">
        <f>IF(MO100+ER301&gt;=threshold, 1, 0)</f>
        <v>0</v>
      </c>
      <c r="MP301">
        <f>IF(MP100+ES301&gt;=threshold, 1, 0)</f>
        <v>0</v>
      </c>
      <c r="MQ301">
        <f>IF(MQ100+ET301&gt;=threshold, 1, 0)</f>
        <v>0</v>
      </c>
      <c r="MR301">
        <f>IF(MR100+EU301&gt;=threshold, 1, 0)</f>
        <v>0</v>
      </c>
      <c r="MS301">
        <f>IF(MS100+EV301&gt;=threshold, 1, 0)</f>
        <v>0</v>
      </c>
      <c r="MT301">
        <f>IF(MT100+EW301&gt;=threshold, 1, 0)</f>
        <v>0</v>
      </c>
      <c r="MU301">
        <f>IF(MU100+EX301&gt;=threshold, 1, 0)</f>
        <v>0</v>
      </c>
      <c r="MV301">
        <f>IF(MV100+EY301&gt;=threshold, 1, 0)</f>
        <v>0</v>
      </c>
    </row>
    <row r="302" spans="1:360" x14ac:dyDescent="0.3">
      <c r="A302">
        <f t="shared" si="841"/>
        <v>-1.1764705882352677E-2</v>
      </c>
      <c r="B302">
        <f t="shared" si="842"/>
        <v>-1.5686274509803866E-2</v>
      </c>
      <c r="C302">
        <f t="shared" si="843"/>
        <v>-2.7450980392156876E-2</v>
      </c>
      <c r="D302">
        <f t="shared" si="844"/>
        <v>-1.9607843137254943E-2</v>
      </c>
      <c r="E302">
        <f t="shared" si="845"/>
        <v>-1.1764705882353232E-2</v>
      </c>
      <c r="F302">
        <f t="shared" si="846"/>
        <v>-1.1764705882353232E-2</v>
      </c>
      <c r="G302">
        <f t="shared" si="847"/>
        <v>-3.9215686274510775E-3</v>
      </c>
      <c r="H302">
        <f t="shared" si="848"/>
        <v>0</v>
      </c>
      <c r="I302">
        <f t="shared" si="849"/>
        <v>0</v>
      </c>
      <c r="J302">
        <f t="shared" si="850"/>
        <v>-1.1764705882352899E-2</v>
      </c>
      <c r="K302">
        <f t="shared" si="851"/>
        <v>-1.5686274509803866E-2</v>
      </c>
      <c r="L302">
        <f t="shared" si="852"/>
        <v>-3.9215686274509665E-3</v>
      </c>
      <c r="M302">
        <f t="shared" si="853"/>
        <v>-7.843137254902155E-3</v>
      </c>
      <c r="N302">
        <f t="shared" si="854"/>
        <v>-1.1764705882353232E-2</v>
      </c>
      <c r="O302">
        <f t="shared" si="855"/>
        <v>8.959999999999968E-3</v>
      </c>
      <c r="P302">
        <f t="shared" si="856"/>
        <v>2.4646274509804278E-2</v>
      </c>
      <c r="Q302">
        <f t="shared" si="857"/>
        <v>2.3529411764706132E-2</v>
      </c>
      <c r="R302">
        <f t="shared" si="858"/>
        <v>3.1372549019607954E-2</v>
      </c>
      <c r="S302">
        <f t="shared" si="859"/>
        <v>5.0980392156862564E-2</v>
      </c>
      <c r="T302">
        <f t="shared" si="860"/>
        <v>5.4901960784313086E-2</v>
      </c>
      <c r="U302">
        <f t="shared" si="861"/>
        <v>2.7450980392156876E-2</v>
      </c>
      <c r="V302">
        <f t="shared" si="862"/>
        <v>0</v>
      </c>
      <c r="W302">
        <f t="shared" si="863"/>
        <v>0</v>
      </c>
      <c r="X302">
        <f t="shared" si="864"/>
        <v>3.9215686274509665E-3</v>
      </c>
      <c r="Y302">
        <f t="shared" si="865"/>
        <v>0</v>
      </c>
      <c r="Z302">
        <f t="shared" si="866"/>
        <v>0</v>
      </c>
      <c r="AA302">
        <f t="shared" si="867"/>
        <v>0</v>
      </c>
      <c r="AB302">
        <f t="shared" si="868"/>
        <v>0</v>
      </c>
      <c r="AC302">
        <f t="shared" si="869"/>
        <v>0</v>
      </c>
      <c r="AD302">
        <f t="shared" si="870"/>
        <v>0</v>
      </c>
      <c r="AE302">
        <f t="shared" si="871"/>
        <v>-8.1784313725485891E-3</v>
      </c>
      <c r="AF302">
        <f t="shared" si="872"/>
        <v>-8.1784313725485891E-3</v>
      </c>
      <c r="AG302">
        <f t="shared" si="873"/>
        <v>0</v>
      </c>
      <c r="AH302">
        <f t="shared" si="874"/>
        <v>3.9443137254899785E-3</v>
      </c>
      <c r="AI302">
        <f t="shared" si="875"/>
        <v>5.9164705882349677E-3</v>
      </c>
      <c r="AJ302">
        <f t="shared" si="876"/>
        <v>1.4066666666664451E-3</v>
      </c>
      <c r="AK302">
        <f t="shared" si="877"/>
        <v>-2.2619607843138434E-3</v>
      </c>
      <c r="AL302">
        <f t="shared" si="878"/>
        <v>-1.6964705882352993E-3</v>
      </c>
      <c r="AM302">
        <f t="shared" si="879"/>
        <v>0</v>
      </c>
      <c r="AN302">
        <f t="shared" si="880"/>
        <v>0</v>
      </c>
      <c r="AO302">
        <f t="shared" si="881"/>
        <v>0</v>
      </c>
      <c r="AP302">
        <f t="shared" si="882"/>
        <v>2.2400000000001308E-3</v>
      </c>
      <c r="AQ302">
        <f t="shared" si="883"/>
        <v>2.6784313725491948E-4</v>
      </c>
      <c r="AR302">
        <f t="shared" si="884"/>
        <v>-3.0549019607850614E-4</v>
      </c>
      <c r="AS302">
        <f t="shared" si="885"/>
        <v>1.6666666666667052E-3</v>
      </c>
      <c r="AT302">
        <f t="shared" si="886"/>
        <v>-1.1309803921568662E-3</v>
      </c>
      <c r="AU302">
        <f t="shared" si="887"/>
        <v>-4.056470588234995E-3</v>
      </c>
      <c r="AV302">
        <f t="shared" si="888"/>
        <v>2.9913333333333569E-2</v>
      </c>
      <c r="AW302">
        <f t="shared" si="889"/>
        <v>1.2227058823529591E-2</v>
      </c>
      <c r="AX302">
        <f t="shared" si="890"/>
        <v>-5.462431372549037E-2</v>
      </c>
      <c r="AY302">
        <f t="shared" si="891"/>
        <v>3.36380392156862E-2</v>
      </c>
      <c r="AZ302">
        <f t="shared" si="892"/>
        <v>-0.24759098039215677</v>
      </c>
      <c r="BA302">
        <f t="shared" si="893"/>
        <v>-0.74143372549019615</v>
      </c>
      <c r="BB302">
        <f t="shared" si="894"/>
        <v>-0.26456666666666651</v>
      </c>
      <c r="BC302">
        <f t="shared" si="895"/>
        <v>0.61063450980392164</v>
      </c>
      <c r="BD302">
        <f t="shared" si="896"/>
        <v>0.6186701960784311</v>
      </c>
      <c r="BE302">
        <f t="shared" si="897"/>
        <v>0.1537945098039214</v>
      </c>
      <c r="BF302">
        <f t="shared" si="898"/>
        <v>-9.8966274509803998E-2</v>
      </c>
      <c r="BG302">
        <f t="shared" si="899"/>
        <v>-2.1161568627451333E-2</v>
      </c>
      <c r="BH302">
        <f t="shared" si="900"/>
        <v>-7.5788627450980139E-2</v>
      </c>
      <c r="BI302">
        <f t="shared" si="901"/>
        <v>-0.41854156862745073</v>
      </c>
      <c r="BJ302">
        <f t="shared" si="902"/>
        <v>-0.81222941176470631</v>
      </c>
      <c r="BK302">
        <f t="shared" si="903"/>
        <v>-1.0859925490196078</v>
      </c>
      <c r="BL302">
        <f t="shared" si="904"/>
        <v>-0.7565274509803922</v>
      </c>
      <c r="BM302">
        <f t="shared" si="905"/>
        <v>-7.5320392156862731E-2</v>
      </c>
      <c r="BN302">
        <f t="shared" si="906"/>
        <v>0.85523019607843165</v>
      </c>
      <c r="BO302">
        <f t="shared" si="907"/>
        <v>1.5252380392156859</v>
      </c>
      <c r="BP302">
        <f t="shared" si="908"/>
        <v>0.47233803921568634</v>
      </c>
      <c r="BQ302">
        <f t="shared" si="909"/>
        <v>-2.427941176470588</v>
      </c>
      <c r="BR302">
        <f t="shared" si="910"/>
        <v>-2.8448188235294118</v>
      </c>
      <c r="BS302">
        <f t="shared" si="911"/>
        <v>0.91315999999999986</v>
      </c>
      <c r="BT302">
        <f t="shared" si="912"/>
        <v>3.2767270588235293</v>
      </c>
      <c r="BU302">
        <f t="shared" si="913"/>
        <v>1.5326996078431372</v>
      </c>
      <c r="BV302">
        <f t="shared" si="914"/>
        <v>-0.17374823529411809</v>
      </c>
      <c r="BW302">
        <f t="shared" si="915"/>
        <v>3.4423137254902092E-2</v>
      </c>
      <c r="BX302">
        <f t="shared" si="916"/>
        <v>0.19235647058823557</v>
      </c>
      <c r="BY302">
        <f t="shared" si="917"/>
        <v>-0.40847686274509787</v>
      </c>
      <c r="BZ302">
        <f t="shared" si="918"/>
        <v>-2.5549360784313722</v>
      </c>
      <c r="CA302">
        <f t="shared" si="919"/>
        <v>-2.727050980392157</v>
      </c>
      <c r="CB302">
        <f t="shared" si="920"/>
        <v>-0.54074235294117656</v>
      </c>
      <c r="CC302">
        <f t="shared" si="921"/>
        <v>0.76748862745098057</v>
      </c>
      <c r="CD302">
        <f t="shared" si="922"/>
        <v>0.73219450980392164</v>
      </c>
      <c r="CE302">
        <f t="shared" si="923"/>
        <v>-0.36078431372549036</v>
      </c>
      <c r="CF302">
        <f t="shared" si="924"/>
        <v>-0.24705882352941166</v>
      </c>
      <c r="CG302">
        <f t="shared" si="925"/>
        <v>1.6910294117647058</v>
      </c>
      <c r="CH302">
        <f t="shared" si="926"/>
        <v>2.0425490196078426</v>
      </c>
      <c r="CI302">
        <f t="shared" si="927"/>
        <v>1.0394537254901963</v>
      </c>
      <c r="CJ302">
        <f t="shared" si="928"/>
        <v>0.46440470588235305</v>
      </c>
      <c r="CK302">
        <f t="shared" si="929"/>
        <v>-3.9215686274509665E-3</v>
      </c>
      <c r="CL302">
        <f t="shared" si="930"/>
        <v>7.7797647058823638E-2</v>
      </c>
      <c r="CM302">
        <f t="shared" si="931"/>
        <v>-5.1614117647058588E-2</v>
      </c>
      <c r="CN302">
        <f t="shared" si="932"/>
        <v>-7.450980392156914E-2</v>
      </c>
      <c r="CO302">
        <f t="shared" si="933"/>
        <v>2.352941176470591E-2</v>
      </c>
      <c r="CP302">
        <f t="shared" si="934"/>
        <v>-5.8823529411764386E-2</v>
      </c>
      <c r="CQ302">
        <f t="shared" si="935"/>
        <v>2.2604313725490321E-2</v>
      </c>
      <c r="CR302">
        <f t="shared" si="936"/>
        <v>5.4244705882352973E-2</v>
      </c>
      <c r="CS302">
        <f t="shared" si="937"/>
        <v>6.4066666666665606E-3</v>
      </c>
      <c r="CT302">
        <f t="shared" si="938"/>
        <v>-2.0210980392157074E-2</v>
      </c>
      <c r="CU302">
        <f t="shared" si="939"/>
        <v>-7.4524705882353048E-2</v>
      </c>
      <c r="CV302">
        <f t="shared" si="940"/>
        <v>7.3692156862745328E-2</v>
      </c>
      <c r="CW302">
        <f t="shared" si="941"/>
        <v>-0.19682784313725465</v>
      </c>
      <c r="CX302">
        <f t="shared" si="942"/>
        <v>-0.91888666666666685</v>
      </c>
      <c r="CY302">
        <f t="shared" si="943"/>
        <v>-0.24153372549019603</v>
      </c>
      <c r="CZ302">
        <f t="shared" si="944"/>
        <v>0.38282117647058855</v>
      </c>
      <c r="DA302">
        <f t="shared" si="945"/>
        <v>-0.12111176470588247</v>
      </c>
      <c r="DB302">
        <f t="shared" si="946"/>
        <v>0.14720588235294074</v>
      </c>
      <c r="DC302">
        <f t="shared" si="947"/>
        <v>6.6168627450980511E-2</v>
      </c>
      <c r="DD302">
        <f t="shared" si="948"/>
        <v>0.18348039215686307</v>
      </c>
      <c r="DE302">
        <f t="shared" si="949"/>
        <v>0.49102941176470583</v>
      </c>
      <c r="DF302">
        <f t="shared" si="950"/>
        <v>0.1601733333333335</v>
      </c>
      <c r="DG302">
        <f t="shared" si="951"/>
        <v>7.547450980392223E-3</v>
      </c>
      <c r="DH302">
        <f t="shared" si="952"/>
        <v>-5.9624313725490263E-2</v>
      </c>
      <c r="DI302">
        <f t="shared" si="953"/>
        <v>-0.25098039215686341</v>
      </c>
      <c r="DJ302">
        <f t="shared" si="954"/>
        <v>-0.39999999999999969</v>
      </c>
      <c r="DK302">
        <f t="shared" si="955"/>
        <v>-0.33725490196078423</v>
      </c>
      <c r="DL302">
        <f t="shared" si="956"/>
        <v>-0.32156862745098036</v>
      </c>
      <c r="DM302">
        <f t="shared" si="957"/>
        <v>-0.31764705882352917</v>
      </c>
      <c r="DN302">
        <f t="shared" si="958"/>
        <v>-0.25098039215686296</v>
      </c>
      <c r="DO302">
        <f t="shared" si="959"/>
        <v>7.4509803921568585E-2</v>
      </c>
      <c r="DP302">
        <f t="shared" si="960"/>
        <v>0.30588235294117661</v>
      </c>
      <c r="DQ302">
        <f t="shared" si="961"/>
        <v>0.27450980392156843</v>
      </c>
      <c r="DR302">
        <f t="shared" si="962"/>
        <v>0.32156862745098025</v>
      </c>
      <c r="DS302">
        <f t="shared" si="963"/>
        <v>0.33333333333333348</v>
      </c>
      <c r="DT302">
        <f t="shared" si="964"/>
        <v>0.19215686274509802</v>
      </c>
      <c r="DU302">
        <f t="shared" si="965"/>
        <v>0.14901960784313706</v>
      </c>
      <c r="DV302">
        <f t="shared" si="966"/>
        <v>6.6666666666666652E-2</v>
      </c>
      <c r="DW302">
        <f t="shared" si="967"/>
        <v>-2.3529411764705688E-2</v>
      </c>
      <c r="DX302">
        <f t="shared" si="968"/>
        <v>-7.8431372549020439E-3</v>
      </c>
      <c r="DY302">
        <f t="shared" si="969"/>
        <v>0</v>
      </c>
      <c r="DZ302">
        <f t="shared" si="970"/>
        <v>1.5686274509803866E-2</v>
      </c>
      <c r="EA302">
        <f t="shared" si="971"/>
        <v>1.1764705882352899E-2</v>
      </c>
      <c r="EB302">
        <f t="shared" si="972"/>
        <v>3.9215686274512995E-3</v>
      </c>
      <c r="EC302">
        <f t="shared" si="973"/>
        <v>3.9215686274508554E-3</v>
      </c>
      <c r="ED302">
        <f t="shared" si="974"/>
        <v>1.5686274509803977E-2</v>
      </c>
      <c r="EE302">
        <f t="shared" si="975"/>
        <v>-7.8431372549019329E-3</v>
      </c>
      <c r="EF302">
        <f t="shared" si="976"/>
        <v>-1.9607843137255054E-2</v>
      </c>
      <c r="EG302">
        <f t="shared" si="977"/>
        <v>0</v>
      </c>
      <c r="EH302">
        <f t="shared" si="978"/>
        <v>0</v>
      </c>
      <c r="EI302">
        <f t="shared" si="979"/>
        <v>0</v>
      </c>
      <c r="EJ302">
        <f t="shared" si="980"/>
        <v>0</v>
      </c>
      <c r="EK302">
        <f t="shared" si="981"/>
        <v>-7.843137254902155E-3</v>
      </c>
      <c r="EL302">
        <f t="shared" si="982"/>
        <v>-7.843137254902155E-3</v>
      </c>
      <c r="EM302">
        <f t="shared" si="983"/>
        <v>7.843137254902155E-3</v>
      </c>
      <c r="EN302">
        <f t="shared" si="984"/>
        <v>7.843137254902155E-3</v>
      </c>
      <c r="EO302">
        <f t="shared" si="985"/>
        <v>1.5686274509803866E-2</v>
      </c>
      <c r="EP302">
        <f t="shared" si="986"/>
        <v>1.5686274509803866E-2</v>
      </c>
      <c r="EQ302">
        <f t="shared" si="987"/>
        <v>0</v>
      </c>
      <c r="ER302">
        <f t="shared" si="988"/>
        <v>0</v>
      </c>
      <c r="ES302">
        <f t="shared" si="989"/>
        <v>-1.5686274509803866E-2</v>
      </c>
      <c r="ET302">
        <f t="shared" si="990"/>
        <v>-1.9019607843137165E-2</v>
      </c>
      <c r="EU302">
        <f t="shared" si="991"/>
        <v>-3.4705882352941031E-2</v>
      </c>
      <c r="EV302">
        <f t="shared" si="992"/>
        <v>-7.843137254902155E-3</v>
      </c>
      <c r="EW302">
        <f t="shared" si="993"/>
        <v>3.5294117647058698E-2</v>
      </c>
      <c r="EX302">
        <f t="shared" si="994"/>
        <v>0</v>
      </c>
      <c r="EY302">
        <f t="shared" si="995"/>
        <v>-3.9215686274509665E-3</v>
      </c>
      <c r="EZ302">
        <f t="shared" si="996"/>
        <v>1.9607843137255054E-2</v>
      </c>
      <c r="FA302">
        <f t="shared" si="997"/>
        <v>7.8431372549019329E-3</v>
      </c>
      <c r="FB302">
        <f t="shared" si="998"/>
        <v>-1.9607843137254832E-2</v>
      </c>
      <c r="FC302">
        <f t="shared" si="999"/>
        <v>-1.2352941176470456E-2</v>
      </c>
      <c r="FD302">
        <f t="shared" si="1000"/>
        <v>1.9019607843137609E-2</v>
      </c>
      <c r="FE302">
        <f t="shared" si="1001"/>
        <v>1.9607843137254943E-2</v>
      </c>
      <c r="FF302">
        <f t="shared" si="1002"/>
        <v>-2.3529411764706243E-2</v>
      </c>
      <c r="FG302">
        <f t="shared" si="1003"/>
        <v>-7.0588235294117951E-2</v>
      </c>
      <c r="FH302">
        <f t="shared" si="1004"/>
        <v>-9.019607843137234E-2</v>
      </c>
      <c r="FI302">
        <f t="shared" si="1005"/>
        <v>-7.0588235294117507E-2</v>
      </c>
      <c r="FJ302">
        <f t="shared" si="1006"/>
        <v>-3.5294117647059031E-2</v>
      </c>
      <c r="FK302">
        <f t="shared" si="1007"/>
        <v>3.9215686274509887E-2</v>
      </c>
      <c r="FL302">
        <f t="shared" si="1008"/>
        <v>0.1215686274509804</v>
      </c>
      <c r="FM302">
        <f t="shared" si="1009"/>
        <v>0.15294117647058791</v>
      </c>
      <c r="FN302">
        <f t="shared" si="1010"/>
        <v>0.10588235294117632</v>
      </c>
      <c r="FO302">
        <f t="shared" si="1011"/>
        <v>1.5686274509804088E-2</v>
      </c>
      <c r="FP302">
        <f t="shared" si="1012"/>
        <v>-1.9607843137255054E-2</v>
      </c>
      <c r="FQ302">
        <f t="shared" si="1013"/>
        <v>-3.529411764705892E-2</v>
      </c>
      <c r="FR302">
        <f t="shared" si="1014"/>
        <v>-4.3137254901960853E-2</v>
      </c>
      <c r="FS302">
        <f t="shared" si="1015"/>
        <v>2.9409019607843145E-2</v>
      </c>
      <c r="FT302">
        <f t="shared" si="1016"/>
        <v>2.93862745098038E-2</v>
      </c>
      <c r="FU302">
        <f t="shared" si="1017"/>
        <v>-3.4185882352941177E-2</v>
      </c>
      <c r="FV302">
        <f t="shared" si="1018"/>
        <v>-2.463843137254873E-2</v>
      </c>
      <c r="FW302">
        <f t="shared" si="1019"/>
        <v>-1.3439215686274264E-2</v>
      </c>
      <c r="FX302">
        <f t="shared" si="1020"/>
        <v>7.0588235295820922E-6</v>
      </c>
      <c r="FY302">
        <f t="shared" si="1021"/>
        <v>7.0588235295820922E-6</v>
      </c>
      <c r="FZ302">
        <f t="shared" si="1022"/>
        <v>-1.9042352941176621E-2</v>
      </c>
      <c r="GA302">
        <f t="shared" si="1023"/>
        <v>-1.2888627450980628E-2</v>
      </c>
      <c r="GB302">
        <f t="shared" si="1024"/>
        <v>2.6327058823529814E-2</v>
      </c>
      <c r="GC302">
        <f t="shared" si="1025"/>
        <v>4.8182745098038771E-2</v>
      </c>
      <c r="GD302">
        <f t="shared" si="1026"/>
        <v>2.4653333333332861E-2</v>
      </c>
      <c r="GE302">
        <f t="shared" si="1027"/>
        <v>-1.5686274509803755E-2</v>
      </c>
      <c r="GF302">
        <f t="shared" si="1028"/>
        <v>-1.7650588235294085E-2</v>
      </c>
      <c r="GG302">
        <f t="shared" si="1029"/>
        <v>2.5486666666666324E-2</v>
      </c>
      <c r="GH302">
        <f t="shared" si="1030"/>
        <v>4.2006274509804098E-2</v>
      </c>
      <c r="GI302">
        <f t="shared" si="1031"/>
        <v>-9.3137254901931588E-4</v>
      </c>
      <c r="GJ302">
        <f t="shared" si="1032"/>
        <v>-4.685921568627438E-2</v>
      </c>
      <c r="GK302">
        <f t="shared" si="1033"/>
        <v>-4.705882352941182E-2</v>
      </c>
      <c r="GL302">
        <f t="shared" si="1034"/>
        <v>0</v>
      </c>
      <c r="GM302">
        <f t="shared" si="1035"/>
        <v>-3.5885627450980397</v>
      </c>
      <c r="GN302">
        <f t="shared" si="1036"/>
        <v>-3.6042490196078432</v>
      </c>
      <c r="GX302">
        <f>IF(GX101+A302&gt;=threshold, 1, 0)</f>
        <v>0</v>
      </c>
      <c r="GY302">
        <f>IF(GY101+B302&gt;=threshold, 1, 0)</f>
        <v>0</v>
      </c>
      <c r="GZ302">
        <f>IF(GZ101+C302&gt;=threshold, 1, 0)</f>
        <v>0</v>
      </c>
      <c r="HA302">
        <f>IF(HA101+D302&gt;=threshold, 1, 0)</f>
        <v>0</v>
      </c>
      <c r="HB302">
        <f>IF(HB101+E302&gt;=threshold, 1, 0)</f>
        <v>0</v>
      </c>
      <c r="HC302">
        <f>IF(HC101+F302&gt;=threshold, 1, 0)</f>
        <v>0</v>
      </c>
      <c r="HD302">
        <f>IF(HD101+G302&gt;=threshold, 1, 0)</f>
        <v>0</v>
      </c>
      <c r="HE302">
        <f>IF(HE101+H302&gt;=threshold, 1, 0)</f>
        <v>0</v>
      </c>
      <c r="HF302">
        <f>IF(HF101+I302&gt;=threshold, 1, 0)</f>
        <v>0</v>
      </c>
      <c r="HG302">
        <f>IF(HG101+J302&gt;=threshold, 1, 0)</f>
        <v>0</v>
      </c>
      <c r="HH302">
        <f>IF(HH101+K302&gt;=threshold, 1, 0)</f>
        <v>0</v>
      </c>
      <c r="HI302">
        <f>IF(HI101+L302&gt;=threshold, 1, 0)</f>
        <v>0</v>
      </c>
      <c r="HJ302">
        <f>IF(HJ101+M302&gt;=threshold, 1, 0)</f>
        <v>0</v>
      </c>
      <c r="HK302">
        <f>IF(HK101+N302&gt;=threshold, 1, 0)</f>
        <v>0</v>
      </c>
      <c r="HL302">
        <f>IF(HL101+O302&gt;=threshold, 1, 0)</f>
        <v>0</v>
      </c>
      <c r="HM302">
        <f>IF(HM101+P302&gt;=threshold, 1, 0)</f>
        <v>0</v>
      </c>
      <c r="HN302">
        <f>IF(HN101+Q302&gt;=threshold, 1, 0)</f>
        <v>0</v>
      </c>
      <c r="HO302">
        <f>IF(HO101+R302&gt;=threshold, 1, 0)</f>
        <v>0</v>
      </c>
      <c r="HP302">
        <f>IF(HP101+S302&gt;=threshold, 1, 0)</f>
        <v>0</v>
      </c>
      <c r="HQ302">
        <f>IF(HQ101+T302&gt;=threshold, 1, 0)</f>
        <v>0</v>
      </c>
      <c r="HR302">
        <f>IF(HR101+U302&gt;=threshold, 1, 0)</f>
        <v>0</v>
      </c>
      <c r="HS302">
        <f>IF(HS101+V302&gt;=threshold, 1, 0)</f>
        <v>0</v>
      </c>
      <c r="HT302">
        <f>IF(HT101+W302&gt;=threshold, 1, 0)</f>
        <v>0</v>
      </c>
      <c r="HU302">
        <f>IF(HU101+X302&gt;=threshold, 1, 0)</f>
        <v>0</v>
      </c>
      <c r="HV302">
        <f>IF(HV101+Y302&gt;=threshold, 1, 0)</f>
        <v>0</v>
      </c>
      <c r="HW302">
        <f>IF(HW101+Z302&gt;=threshold, 1, 0)</f>
        <v>0</v>
      </c>
      <c r="HX302">
        <f>IF(HX101+AA302&gt;=threshold, 1, 0)</f>
        <v>0</v>
      </c>
      <c r="HY302">
        <f>IF(HY101+AB302&gt;=threshold, 1, 0)</f>
        <v>0</v>
      </c>
      <c r="HZ302">
        <f>IF(HZ101+AC302&gt;=threshold, 1, 0)</f>
        <v>0</v>
      </c>
      <c r="IA302">
        <f>IF(IA101+AD302&gt;=threshold, 1, 0)</f>
        <v>0</v>
      </c>
      <c r="IB302">
        <f>IF(IB101+AE302&gt;=threshold, 1, 0)</f>
        <v>0</v>
      </c>
      <c r="IC302">
        <f>IF(IC101+AF302&gt;=threshold, 1, 0)</f>
        <v>0</v>
      </c>
      <c r="ID302">
        <f>IF(ID101+AG302&gt;=threshold, 1, 0)</f>
        <v>0</v>
      </c>
      <c r="IE302">
        <f>IF(IE101+AH302&gt;=threshold, 1, 0)</f>
        <v>0</v>
      </c>
      <c r="IF302">
        <f>IF(IF101+AI302&gt;=threshold, 1, 0)</f>
        <v>0</v>
      </c>
      <c r="IG302">
        <f>IF(IG101+AJ302&gt;=threshold, 1, 0)</f>
        <v>0</v>
      </c>
      <c r="IH302">
        <f>IF(IH101+AK302&gt;=threshold, 1, 0)</f>
        <v>0</v>
      </c>
      <c r="II302">
        <f>IF(II101+AL302&gt;=threshold, 1, 0)</f>
        <v>0</v>
      </c>
      <c r="IJ302">
        <f>IF(IJ101+AM302&gt;=threshold, 1, 0)</f>
        <v>0</v>
      </c>
      <c r="IK302">
        <f>IF(IK101+AN302&gt;=threshold, 1, 0)</f>
        <v>0</v>
      </c>
      <c r="IL302">
        <f>IF(IL101+AO302&gt;=threshold, 1, 0)</f>
        <v>0</v>
      </c>
      <c r="IM302">
        <f>IF(IM101+AP302&gt;=threshold, 1, 0)</f>
        <v>0</v>
      </c>
      <c r="IN302">
        <f>IF(IN101+AQ302&gt;=threshold, 1, 0)</f>
        <v>0</v>
      </c>
      <c r="IO302">
        <f>IF(IO101+AR302&gt;=threshold, 1, 0)</f>
        <v>0</v>
      </c>
      <c r="IP302">
        <f>IF(IP101+AS302&gt;=threshold, 1, 0)</f>
        <v>0</v>
      </c>
      <c r="IQ302">
        <f>IF(IQ101+AT302&gt;=threshold, 1, 0)</f>
        <v>0</v>
      </c>
      <c r="IR302">
        <f>IF(IR101+AU302&gt;=threshold, 1, 0)</f>
        <v>0</v>
      </c>
      <c r="IS302">
        <f>IF(IS101+AV302&gt;=threshold, 1, 0)</f>
        <v>0</v>
      </c>
      <c r="IT302">
        <f>IF(IT101+AW302&gt;=threshold, 1, 0)</f>
        <v>0</v>
      </c>
      <c r="IU302">
        <f>IF(IU101+AX302&gt;=threshold, 1, 0)</f>
        <v>0</v>
      </c>
      <c r="IV302">
        <f>IF(IV101+AY302&gt;=threshold, 1, 0)</f>
        <v>0</v>
      </c>
      <c r="IW302">
        <f>IF(IW101+AZ302&gt;=threshold, 1, 0)</f>
        <v>0</v>
      </c>
      <c r="IX302">
        <f>IF(IX101+BA302&gt;=threshold, 1, 0)</f>
        <v>0</v>
      </c>
      <c r="IY302">
        <f>IF(IY101+BB302&gt;=threshold, 1, 0)</f>
        <v>0</v>
      </c>
      <c r="IZ302">
        <f>IF(IZ101+BC302&gt;=threshold, 1, 0)</f>
        <v>1</v>
      </c>
      <c r="JA302">
        <f>IF(JA101+BD302&gt;=threshold, 1, 0)</f>
        <v>1</v>
      </c>
      <c r="JB302">
        <f>IF(JB101+BE302&gt;=threshold, 1, 0)</f>
        <v>0</v>
      </c>
      <c r="JC302">
        <f>IF(JC101+BF302&gt;=threshold, 1, 0)</f>
        <v>0</v>
      </c>
      <c r="JD302">
        <f>IF(JD101+BG302&gt;=threshold, 1, 0)</f>
        <v>0</v>
      </c>
      <c r="JE302">
        <f>IF(JE101+BH302&gt;=threshold, 1, 0)</f>
        <v>0</v>
      </c>
      <c r="JF302">
        <f>IF(JF101+BI302&gt;=threshold, 1, 0)</f>
        <v>0</v>
      </c>
      <c r="JG302">
        <f>IF(JG101+BJ302&gt;=threshold, 1, 0)</f>
        <v>0</v>
      </c>
      <c r="JH302">
        <f>IF(JH101+BK302&gt;=threshold, 1, 0)</f>
        <v>0</v>
      </c>
      <c r="JI302">
        <f>IF(JI101+BL302&gt;=threshold, 1, 0)</f>
        <v>0</v>
      </c>
      <c r="JJ302">
        <f>IF(JJ101+BM302&gt;=threshold, 1, 0)</f>
        <v>0</v>
      </c>
      <c r="JK302">
        <f>IF(JK101+BN302&gt;=threshold, 1, 0)</f>
        <v>0</v>
      </c>
      <c r="JL302">
        <f>IF(JL101+BO302&gt;=threshold, 1, 0)</f>
        <v>0</v>
      </c>
      <c r="JM302">
        <f>IF(JM101+BP302&gt;=threshold, 1, 0)</f>
        <v>0</v>
      </c>
      <c r="JN302">
        <f>IF(JN101+BQ302&gt;=threshold, 1, 0)</f>
        <v>0</v>
      </c>
      <c r="JO302">
        <f>IF(JO101+BR302&gt;=threshold, 1, 0)</f>
        <v>0</v>
      </c>
      <c r="JP302">
        <f>IF(JP101+BS302&gt;=threshold, 1, 0)</f>
        <v>1</v>
      </c>
      <c r="JQ302">
        <f>IF(JQ101+BT302&gt;=threshold, 1, 0)</f>
        <v>1</v>
      </c>
      <c r="JR302">
        <f>IF(JR101+BU302&gt;=threshold, 1, 0)</f>
        <v>1</v>
      </c>
      <c r="JS302">
        <f>IF(JS101+BV302&gt;=threshold, 1, 0)</f>
        <v>0</v>
      </c>
      <c r="JT302">
        <f>IF(JT101+BW302&gt;=threshold, 1, 0)</f>
        <v>0</v>
      </c>
      <c r="JU302">
        <f>IF(JU101+BX302&gt;=threshold, 1, 0)</f>
        <v>0</v>
      </c>
      <c r="JV302">
        <f>IF(JV101+BY302&gt;=threshold, 1, 0)</f>
        <v>0</v>
      </c>
      <c r="JW302">
        <f>IF(JW101+BZ302&gt;=threshold, 1, 0)</f>
        <v>0</v>
      </c>
      <c r="JX302">
        <f>IF(JX101+CA302&gt;=threshold, 1, 0)</f>
        <v>0</v>
      </c>
      <c r="JY302">
        <f>IF(JY101+CB302&gt;=threshold, 1, 0)</f>
        <v>0</v>
      </c>
      <c r="JZ302">
        <f>IF(JZ101+CC302&gt;=threshold, 1, 0)</f>
        <v>0</v>
      </c>
      <c r="KA302">
        <f>IF(KA101+CD302&gt;=threshold, 1, 0)</f>
        <v>0</v>
      </c>
      <c r="KB302">
        <f>IF(KB101+CE302&gt;=threshold, 1, 0)</f>
        <v>0</v>
      </c>
      <c r="KC302">
        <f>IF(KC101+CF302&gt;=threshold, 1, 0)</f>
        <v>0</v>
      </c>
      <c r="KD302">
        <f>IF(KD101+CG302&gt;=threshold, 1, 0)</f>
        <v>1</v>
      </c>
      <c r="KE302">
        <f>IF(KE101+CH302&gt;=threshold, 1, 0)</f>
        <v>1</v>
      </c>
      <c r="KF302">
        <f>IF(KF101+CI302&gt;=threshold, 1, 0)</f>
        <v>1</v>
      </c>
      <c r="KG302">
        <f>IF(KG101+CJ302&gt;=threshold, 1, 0)</f>
        <v>1</v>
      </c>
      <c r="KH302">
        <f>IF(KH101+CK302&gt;=threshold, 1, 0)</f>
        <v>0</v>
      </c>
      <c r="KI302">
        <f>IF(KI101+CL302&gt;=threshold, 1, 0)</f>
        <v>0</v>
      </c>
      <c r="KJ302">
        <f>IF(KJ101+CM302&gt;=threshold, 1, 0)</f>
        <v>0</v>
      </c>
      <c r="KK302">
        <f>IF(KK101+CN302&gt;=threshold, 1, 0)</f>
        <v>0</v>
      </c>
      <c r="KL302">
        <f>IF(KL101+CO302&gt;=threshold, 1, 0)</f>
        <v>0</v>
      </c>
      <c r="KM302">
        <f>IF(KM101+CP302&gt;=threshold, 1, 0)</f>
        <v>0</v>
      </c>
      <c r="KN302">
        <f>IF(KN101+CQ302&gt;=threshold, 1, 0)</f>
        <v>0</v>
      </c>
      <c r="KO302">
        <f>IF(KO101+CR302&gt;=threshold, 1, 0)</f>
        <v>0</v>
      </c>
      <c r="KP302">
        <f>IF(KP101+CS302&gt;=threshold, 1, 0)</f>
        <v>0</v>
      </c>
      <c r="KQ302">
        <f>IF(KQ101+CT302&gt;=threshold, 1, 0)</f>
        <v>0</v>
      </c>
      <c r="KR302">
        <f>IF(KR101+CU302&gt;=threshold, 1, 0)</f>
        <v>0</v>
      </c>
      <c r="KS302">
        <f>IF(KS101+CV302&gt;=threshold, 1, 0)</f>
        <v>0</v>
      </c>
      <c r="KT302">
        <f>IF(KT101+CW302&gt;=threshold, 1, 0)</f>
        <v>0</v>
      </c>
      <c r="KU302">
        <f>IF(KU101+CX302&gt;=threshold, 1, 0)</f>
        <v>0</v>
      </c>
      <c r="KV302">
        <f>IF(KV101+CY302&gt;=threshold, 1, 0)</f>
        <v>0</v>
      </c>
      <c r="KW302">
        <f>IF(KW101+CZ302&gt;=threshold, 1, 0)</f>
        <v>0</v>
      </c>
      <c r="KX302">
        <f>IF(KX101+DA302&gt;=threshold, 1, 0)</f>
        <v>0</v>
      </c>
      <c r="KY302">
        <f>IF(KY101+DB302&gt;=threshold, 1, 0)</f>
        <v>1</v>
      </c>
      <c r="KZ302">
        <f>IF(KZ101+DC302&gt;=threshold, 1, 0)</f>
        <v>1</v>
      </c>
      <c r="LA302">
        <f>IF(LA101+DD302&gt;=threshold, 1, 0)</f>
        <v>1</v>
      </c>
      <c r="LB302">
        <f>IF(LB101+DE302&gt;=threshold, 1, 0)</f>
        <v>1</v>
      </c>
      <c r="LC302">
        <f>IF(LC101+DF302&gt;=threshold, 1, 0)</f>
        <v>1</v>
      </c>
      <c r="LD302">
        <f>IF(LD101+DG302&gt;=threshold, 1, 0)</f>
        <v>0</v>
      </c>
      <c r="LE302">
        <f>IF(LE101+DH302&gt;=threshold, 1, 0)</f>
        <v>0</v>
      </c>
      <c r="LF302">
        <f>IF(LF101+DI302&gt;=threshold, 1, 0)</f>
        <v>0</v>
      </c>
      <c r="LG302">
        <f>IF(LG101+DJ302&gt;=threshold, 1, 0)</f>
        <v>0</v>
      </c>
      <c r="LH302">
        <f>IF(LH101+DK302&gt;=threshold, 1, 0)</f>
        <v>0</v>
      </c>
      <c r="LI302">
        <f>IF(LI101+DL302&gt;=threshold, 1, 0)</f>
        <v>0</v>
      </c>
      <c r="LJ302">
        <f>IF(LJ101+DM302&gt;=threshold, 1, 0)</f>
        <v>0</v>
      </c>
      <c r="LK302">
        <f>IF(LK101+DN302&gt;=threshold, 1, 0)</f>
        <v>0</v>
      </c>
      <c r="LL302">
        <f>IF(LL101+DO302&gt;=threshold, 1, 0)</f>
        <v>0</v>
      </c>
      <c r="LM302">
        <f>IF(LM101+DP302&gt;=threshold, 1, 0)</f>
        <v>1</v>
      </c>
      <c r="LN302">
        <f>IF(LN101+DQ302&gt;=threshold, 1, 0)</f>
        <v>1</v>
      </c>
      <c r="LO302">
        <f>IF(LO101+DR302&gt;=threshold, 1, 0)</f>
        <v>1</v>
      </c>
      <c r="LP302">
        <f>IF(LP101+DS302&gt;=threshold, 1, 0)</f>
        <v>1</v>
      </c>
      <c r="LQ302">
        <f>IF(LQ101+DT302&gt;=threshold, 1, 0)</f>
        <v>1</v>
      </c>
      <c r="LR302">
        <f>IF(LR101+DU302&gt;=threshold, 1, 0)</f>
        <v>0</v>
      </c>
      <c r="LS302">
        <f>IF(LS101+DV302&gt;=threshold, 1, 0)</f>
        <v>0</v>
      </c>
      <c r="LT302">
        <f>IF(LT101+DW302&gt;=threshold, 1, 0)</f>
        <v>0</v>
      </c>
      <c r="LU302">
        <f>IF(LU101+DX302&gt;=threshold, 1, 0)</f>
        <v>0</v>
      </c>
      <c r="LV302">
        <f>IF(LV101+DY302&gt;=threshold, 1, 0)</f>
        <v>0</v>
      </c>
      <c r="LW302">
        <f>IF(LW101+DZ302&gt;=threshold, 1, 0)</f>
        <v>0</v>
      </c>
      <c r="LX302">
        <f>IF(LX101+EA302&gt;=threshold, 1, 0)</f>
        <v>0</v>
      </c>
      <c r="LY302">
        <f>IF(LY101+EB302&gt;=threshold, 1, 0)</f>
        <v>0</v>
      </c>
      <c r="LZ302">
        <f>IF(LZ101+EC302&gt;=threshold, 1, 0)</f>
        <v>0</v>
      </c>
      <c r="MA302">
        <f>IF(MA101+ED302&gt;=threshold, 1, 0)</f>
        <v>0</v>
      </c>
      <c r="MB302">
        <f>IF(MB101+EE302&gt;=threshold, 1, 0)</f>
        <v>0</v>
      </c>
      <c r="MC302">
        <f>IF(MC101+EF302&gt;=threshold, 1, 0)</f>
        <v>0</v>
      </c>
      <c r="MD302">
        <f>IF(MD101+EG302&gt;=threshold, 1, 0)</f>
        <v>0</v>
      </c>
      <c r="ME302">
        <f>IF(ME101+EH302&gt;=threshold, 1, 0)</f>
        <v>0</v>
      </c>
      <c r="MF302">
        <f>IF(MF101+EI302&gt;=threshold, 1, 0)</f>
        <v>0</v>
      </c>
      <c r="MG302">
        <f>IF(MG101+EJ302&gt;=threshold, 1, 0)</f>
        <v>0</v>
      </c>
      <c r="MH302">
        <f>IF(MH101+EK302&gt;=threshold, 1, 0)</f>
        <v>0</v>
      </c>
      <c r="MI302">
        <f>IF(MI101+EL302&gt;=threshold, 1, 0)</f>
        <v>0</v>
      </c>
      <c r="MJ302">
        <f>IF(MJ101+EM302&gt;=threshold, 1, 0)</f>
        <v>0</v>
      </c>
      <c r="MK302">
        <f>IF(MK101+EN302&gt;=threshold, 1, 0)</f>
        <v>0</v>
      </c>
      <c r="ML302">
        <f>IF(ML101+EO302&gt;=threshold, 1, 0)</f>
        <v>0</v>
      </c>
      <c r="MM302">
        <f>IF(MM101+EP302&gt;=threshold, 1, 0)</f>
        <v>0</v>
      </c>
      <c r="MN302">
        <f>IF(MN101+EQ302&gt;=threshold, 1, 0)</f>
        <v>0</v>
      </c>
      <c r="MO302">
        <f>IF(MO101+ER302&gt;=threshold, 1, 0)</f>
        <v>0</v>
      </c>
      <c r="MP302">
        <f>IF(MP101+ES302&gt;=threshold, 1, 0)</f>
        <v>0</v>
      </c>
      <c r="MQ302">
        <f>IF(MQ101+ET302&gt;=threshold, 1, 0)</f>
        <v>0</v>
      </c>
      <c r="MR302">
        <f>IF(MR101+EU302&gt;=threshold, 1, 0)</f>
        <v>0</v>
      </c>
      <c r="MS302">
        <f>IF(MS101+EV302&gt;=threshold, 1, 0)</f>
        <v>0</v>
      </c>
      <c r="MT302">
        <f>IF(MT101+EW302&gt;=threshold, 1, 0)</f>
        <v>0</v>
      </c>
      <c r="MU302">
        <f>IF(MU101+EX302&gt;=threshold, 1, 0)</f>
        <v>0</v>
      </c>
      <c r="MV302">
        <f>IF(MV101+EY302&gt;=threshold, 1, 0)</f>
        <v>0</v>
      </c>
    </row>
    <row r="303" spans="1:360" x14ac:dyDescent="0.3">
      <c r="A303">
        <f t="shared" si="841"/>
        <v>-1.960784313725461E-2</v>
      </c>
      <c r="B303">
        <f t="shared" si="842"/>
        <v>-2.7450980392156876E-2</v>
      </c>
      <c r="C303">
        <f t="shared" si="843"/>
        <v>-3.1372549019608065E-2</v>
      </c>
      <c r="D303">
        <f t="shared" si="844"/>
        <v>-1.1764705882353121E-2</v>
      </c>
      <c r="E303">
        <f t="shared" si="845"/>
        <v>1.1764705882353232E-2</v>
      </c>
      <c r="F303">
        <f t="shared" si="846"/>
        <v>7.843137254902266E-3</v>
      </c>
      <c r="G303">
        <f t="shared" si="847"/>
        <v>-1.1764705882353232E-2</v>
      </c>
      <c r="H303">
        <f t="shared" si="848"/>
        <v>-1.1764705882353232E-2</v>
      </c>
      <c r="I303">
        <f t="shared" si="849"/>
        <v>0</v>
      </c>
      <c r="J303">
        <f t="shared" si="850"/>
        <v>-3.9215686274509665E-3</v>
      </c>
      <c r="K303">
        <f t="shared" si="851"/>
        <v>-1.5686274509803866E-2</v>
      </c>
      <c r="L303">
        <f t="shared" si="852"/>
        <v>-1.1764705882352899E-2</v>
      </c>
      <c r="M303">
        <f t="shared" si="853"/>
        <v>-3.9215686274509665E-3</v>
      </c>
      <c r="N303">
        <f t="shared" si="854"/>
        <v>-1.1764705882353121E-2</v>
      </c>
      <c r="O303">
        <f t="shared" si="855"/>
        <v>4.4729411764704574E-3</v>
      </c>
      <c r="P303">
        <f t="shared" si="856"/>
        <v>2.4080784313725956E-2</v>
      </c>
      <c r="Q303">
        <f t="shared" si="857"/>
        <v>2.745098039215732E-2</v>
      </c>
      <c r="R303">
        <f t="shared" si="858"/>
        <v>4.3137254901960631E-2</v>
      </c>
      <c r="S303">
        <f t="shared" si="859"/>
        <v>5.8823529411764386E-2</v>
      </c>
      <c r="T303">
        <f t="shared" si="860"/>
        <v>5.0980392156862675E-2</v>
      </c>
      <c r="U303">
        <f t="shared" si="861"/>
        <v>2.3529411764706021E-2</v>
      </c>
      <c r="V303">
        <f t="shared" si="862"/>
        <v>-3.9215686274510775E-3</v>
      </c>
      <c r="W303">
        <f t="shared" si="863"/>
        <v>-7.843137254902155E-3</v>
      </c>
      <c r="X303">
        <f t="shared" si="864"/>
        <v>0</v>
      </c>
      <c r="Y303">
        <f t="shared" si="865"/>
        <v>0</v>
      </c>
      <c r="Z303">
        <f t="shared" si="866"/>
        <v>0</v>
      </c>
      <c r="AA303">
        <f t="shared" si="867"/>
        <v>0</v>
      </c>
      <c r="AB303">
        <f t="shared" si="868"/>
        <v>0</v>
      </c>
      <c r="AC303">
        <f t="shared" si="869"/>
        <v>0</v>
      </c>
      <c r="AD303">
        <f t="shared" si="870"/>
        <v>0</v>
      </c>
      <c r="AE303">
        <f t="shared" si="871"/>
        <v>-9.5850980392152563E-3</v>
      </c>
      <c r="AF303">
        <f t="shared" si="872"/>
        <v>-9.5850980392152563E-3</v>
      </c>
      <c r="AG303">
        <f t="shared" si="873"/>
        <v>0</v>
      </c>
      <c r="AH303">
        <f t="shared" si="874"/>
        <v>3.9443137254898675E-3</v>
      </c>
      <c r="AI303">
        <f t="shared" si="875"/>
        <v>7.888627450979846E-3</v>
      </c>
      <c r="AJ303">
        <f t="shared" si="876"/>
        <v>3.9443137254899785E-3</v>
      </c>
      <c r="AK303">
        <f t="shared" si="877"/>
        <v>-2.2619607843138434E-3</v>
      </c>
      <c r="AL303">
        <f t="shared" si="878"/>
        <v>-2.2619607843138434E-3</v>
      </c>
      <c r="AM303">
        <f t="shared" si="879"/>
        <v>0</v>
      </c>
      <c r="AN303">
        <f t="shared" si="880"/>
        <v>0</v>
      </c>
      <c r="AO303">
        <f t="shared" si="881"/>
        <v>2.2400000000001308E-3</v>
      </c>
      <c r="AP303">
        <f t="shared" si="882"/>
        <v>6.7200000000003923E-3</v>
      </c>
      <c r="AQ303">
        <f t="shared" si="883"/>
        <v>5.3568627450983897E-4</v>
      </c>
      <c r="AR303">
        <f t="shared" si="884"/>
        <v>-5.0831372549023923E-3</v>
      </c>
      <c r="AS303">
        <f t="shared" si="885"/>
        <v>-1.1388235294117477E-3</v>
      </c>
      <c r="AT303">
        <f t="shared" si="886"/>
        <v>-5.6549019607832207E-4</v>
      </c>
      <c r="AU303">
        <f t="shared" si="887"/>
        <v>2.4211372549019727E-2</v>
      </c>
      <c r="AV303">
        <f t="shared" si="888"/>
        <v>-3.257960784313696E-2</v>
      </c>
      <c r="AW303">
        <f t="shared" si="889"/>
        <v>-1.9426666666666037E-2</v>
      </c>
      <c r="AX303">
        <f t="shared" si="890"/>
        <v>7.3352549019607527E-2</v>
      </c>
      <c r="AY303">
        <f t="shared" si="891"/>
        <v>-0.16026705882352976</v>
      </c>
      <c r="AZ303">
        <f t="shared" si="892"/>
        <v>-0.46196078431372523</v>
      </c>
      <c r="BA303">
        <f t="shared" si="893"/>
        <v>-0.22895215686274495</v>
      </c>
      <c r="BB303">
        <f t="shared" si="894"/>
        <v>0.34904156862745106</v>
      </c>
      <c r="BC303">
        <f t="shared" si="895"/>
        <v>0.44864941176470596</v>
      </c>
      <c r="BD303">
        <f t="shared" si="896"/>
        <v>8.2789803921568761E-2</v>
      </c>
      <c r="BE303">
        <f t="shared" si="897"/>
        <v>-4.1094117647058837E-2</v>
      </c>
      <c r="BF303">
        <f t="shared" si="898"/>
        <v>3.2299607843137124E-2</v>
      </c>
      <c r="BG303">
        <f t="shared" si="899"/>
        <v>-0.12119921568627501</v>
      </c>
      <c r="BH303">
        <f t="shared" si="900"/>
        <v>-0.90859333333333314</v>
      </c>
      <c r="BI303">
        <f t="shared" si="901"/>
        <v>-1.3927976470588235</v>
      </c>
      <c r="BJ303">
        <f t="shared" si="902"/>
        <v>-1.2902337254901961</v>
      </c>
      <c r="BK303">
        <f t="shared" si="903"/>
        <v>-0.80945450980392142</v>
      </c>
      <c r="BL303">
        <f t="shared" si="904"/>
        <v>-0.59483882352941175</v>
      </c>
      <c r="BM303">
        <f t="shared" si="905"/>
        <v>-0.49409490196078443</v>
      </c>
      <c r="BN303">
        <f t="shared" si="906"/>
        <v>0.64734941176470584</v>
      </c>
      <c r="BO303">
        <f t="shared" si="907"/>
        <v>2.1944423529411763</v>
      </c>
      <c r="BP303">
        <f t="shared" si="908"/>
        <v>1.356923137254902</v>
      </c>
      <c r="BQ303">
        <f t="shared" si="909"/>
        <v>-2.5072584313725486</v>
      </c>
      <c r="BR303">
        <f t="shared" si="910"/>
        <v>-2.4347356862745095</v>
      </c>
      <c r="BS303">
        <f t="shared" si="911"/>
        <v>1.9117611764705882</v>
      </c>
      <c r="BT303">
        <f t="shared" si="912"/>
        <v>3.2808937254901958</v>
      </c>
      <c r="BU303">
        <f t="shared" si="913"/>
        <v>1.164072156862745</v>
      </c>
      <c r="BV303">
        <f t="shared" si="914"/>
        <v>-0.11882352941176499</v>
      </c>
      <c r="BW303">
        <f t="shared" si="915"/>
        <v>8.7903529411764825E-2</v>
      </c>
      <c r="BX303">
        <f t="shared" si="916"/>
        <v>-0.30399333333333306</v>
      </c>
      <c r="BY303">
        <f t="shared" si="917"/>
        <v>-0.29389529411764681</v>
      </c>
      <c r="BZ303">
        <f t="shared" si="918"/>
        <v>-1.0902415686274511</v>
      </c>
      <c r="CA303">
        <f t="shared" si="919"/>
        <v>-2.0379937254901965</v>
      </c>
      <c r="CB303">
        <f t="shared" si="920"/>
        <v>-1.0693207843137253</v>
      </c>
      <c r="CC303">
        <f t="shared" si="921"/>
        <v>0.13333333333333364</v>
      </c>
      <c r="CD303">
        <f t="shared" si="922"/>
        <v>0.39215686274509831</v>
      </c>
      <c r="CE303">
        <f t="shared" si="923"/>
        <v>0.27534313725490156</v>
      </c>
      <c r="CF303">
        <f t="shared" si="924"/>
        <v>0.9459313725490196</v>
      </c>
      <c r="CG303">
        <f t="shared" si="925"/>
        <v>1.825196078431373</v>
      </c>
      <c r="CH303">
        <f t="shared" si="926"/>
        <v>1.190735294117647</v>
      </c>
      <c r="CI303">
        <f t="shared" si="927"/>
        <v>7.7002745098039171E-2</v>
      </c>
      <c r="CJ303">
        <f t="shared" si="928"/>
        <v>-2.2619607843137324E-3</v>
      </c>
      <c r="CK303">
        <f t="shared" si="929"/>
        <v>7.8431372549019329E-3</v>
      </c>
      <c r="CL303">
        <f t="shared" si="930"/>
        <v>-4.5552941176469908E-3</v>
      </c>
      <c r="CM303">
        <f t="shared" si="931"/>
        <v>-7.514352941176472E-2</v>
      </c>
      <c r="CN303">
        <f t="shared" si="932"/>
        <v>-7.0588235294117729E-2</v>
      </c>
      <c r="CO303">
        <f t="shared" si="933"/>
        <v>6.6666666666666763E-2</v>
      </c>
      <c r="CP303">
        <f t="shared" si="934"/>
        <v>-3.9215686274506334E-3</v>
      </c>
      <c r="CQ303">
        <f t="shared" si="935"/>
        <v>2.078784313725468E-2</v>
      </c>
      <c r="CR303">
        <f t="shared" si="936"/>
        <v>-6.1334901960784394E-2</v>
      </c>
      <c r="CS303">
        <f t="shared" si="937"/>
        <v>-0.10856352941176484</v>
      </c>
      <c r="CT303">
        <f t="shared" si="938"/>
        <v>0.12863450980392133</v>
      </c>
      <c r="CU303">
        <f t="shared" si="939"/>
        <v>5.3864705882353148E-2</v>
      </c>
      <c r="CV303">
        <f t="shared" si="940"/>
        <v>-4.303568627450971E-2</v>
      </c>
      <c r="CW303">
        <f t="shared" si="941"/>
        <v>-0.31692666666666669</v>
      </c>
      <c r="CX303">
        <f t="shared" si="942"/>
        <v>-0.87004470588235294</v>
      </c>
      <c r="CY303">
        <f t="shared" si="943"/>
        <v>-0.19541411764705863</v>
      </c>
      <c r="CZ303">
        <f t="shared" si="944"/>
        <v>0.34163333333333346</v>
      </c>
      <c r="DA303">
        <f t="shared" si="945"/>
        <v>0.23997803921568617</v>
      </c>
      <c r="DB303">
        <f t="shared" si="946"/>
        <v>0.49038509803921537</v>
      </c>
      <c r="DC303">
        <f t="shared" si="947"/>
        <v>0.10407647058823555</v>
      </c>
      <c r="DD303">
        <f t="shared" si="948"/>
        <v>3.4589411764705869E-2</v>
      </c>
      <c r="DE303">
        <f t="shared" si="949"/>
        <v>0.18497019607843135</v>
      </c>
      <c r="DF303">
        <f t="shared" si="950"/>
        <v>-0.13274509803921541</v>
      </c>
      <c r="DG303">
        <f t="shared" si="951"/>
        <v>-0.3014458823529409</v>
      </c>
      <c r="DH303">
        <f t="shared" si="952"/>
        <v>-0.21459803921568643</v>
      </c>
      <c r="DI303">
        <f t="shared" si="953"/>
        <v>-0.3215686274509808</v>
      </c>
      <c r="DJ303">
        <f t="shared" si="954"/>
        <v>-0.47450980392156838</v>
      </c>
      <c r="DK303">
        <f t="shared" si="955"/>
        <v>-0.28235294117647025</v>
      </c>
      <c r="DL303">
        <f t="shared" si="956"/>
        <v>-1.9607843137255165E-2</v>
      </c>
      <c r="DM303">
        <f t="shared" si="957"/>
        <v>8.2352941176470629E-2</v>
      </c>
      <c r="DN303">
        <f t="shared" si="958"/>
        <v>9.4117647058823417E-2</v>
      </c>
      <c r="DO303">
        <f t="shared" si="959"/>
        <v>0.23137254901960747</v>
      </c>
      <c r="DP303">
        <f t="shared" si="960"/>
        <v>0.35294117647058842</v>
      </c>
      <c r="DQ303">
        <f t="shared" si="961"/>
        <v>0.27843137254901973</v>
      </c>
      <c r="DR303">
        <f t="shared" si="962"/>
        <v>0.26666666666666661</v>
      </c>
      <c r="DS303">
        <f t="shared" si="963"/>
        <v>0.18823529411764706</v>
      </c>
      <c r="DT303">
        <f t="shared" si="964"/>
        <v>-1.1764705882353121E-2</v>
      </c>
      <c r="DU303">
        <f t="shared" si="965"/>
        <v>0</v>
      </c>
      <c r="DV303">
        <f t="shared" si="966"/>
        <v>1.5686274509803866E-2</v>
      </c>
      <c r="DW303">
        <f t="shared" si="967"/>
        <v>-1.9607843137254721E-2</v>
      </c>
      <c r="DX303">
        <f t="shared" si="968"/>
        <v>2.7450980392156876E-2</v>
      </c>
      <c r="DY303">
        <f t="shared" si="969"/>
        <v>1.9607843137255165E-2</v>
      </c>
      <c r="DZ303">
        <f t="shared" si="970"/>
        <v>-1.9607843137254832E-2</v>
      </c>
      <c r="EA303">
        <f t="shared" si="971"/>
        <v>-1.568627450980431E-2</v>
      </c>
      <c r="EB303">
        <f t="shared" si="972"/>
        <v>3.1372549019608065E-2</v>
      </c>
      <c r="EC303">
        <f t="shared" si="973"/>
        <v>3.1372549019607954E-2</v>
      </c>
      <c r="ED303">
        <f t="shared" si="974"/>
        <v>-3.9215686274511885E-3</v>
      </c>
      <c r="EE303">
        <f t="shared" si="975"/>
        <v>-2.7450980392156765E-2</v>
      </c>
      <c r="EF303">
        <f t="shared" si="976"/>
        <v>-1.5686274509803866E-2</v>
      </c>
      <c r="EG303">
        <f t="shared" si="977"/>
        <v>0</v>
      </c>
      <c r="EH303">
        <f t="shared" si="978"/>
        <v>0</v>
      </c>
      <c r="EI303">
        <f t="shared" si="979"/>
        <v>0</v>
      </c>
      <c r="EJ303">
        <f t="shared" si="980"/>
        <v>0</v>
      </c>
      <c r="EK303">
        <f t="shared" si="981"/>
        <v>-3.9215686274511885E-3</v>
      </c>
      <c r="EL303">
        <f t="shared" si="982"/>
        <v>-3.9215686274511885E-3</v>
      </c>
      <c r="EM303">
        <f t="shared" si="983"/>
        <v>3.9215686274511885E-3</v>
      </c>
      <c r="EN303">
        <f t="shared" si="984"/>
        <v>3.9215686274511885E-3</v>
      </c>
      <c r="EO303">
        <f t="shared" si="985"/>
        <v>1.5686274509803866E-2</v>
      </c>
      <c r="EP303">
        <f t="shared" si="986"/>
        <v>1.5686274509803866E-2</v>
      </c>
      <c r="EQ303">
        <f t="shared" si="987"/>
        <v>0</v>
      </c>
      <c r="ER303">
        <f t="shared" si="988"/>
        <v>0</v>
      </c>
      <c r="ES303">
        <f t="shared" si="989"/>
        <v>-1.5686274509803866E-2</v>
      </c>
      <c r="ET303">
        <f t="shared" si="990"/>
        <v>-1.9019607843137165E-2</v>
      </c>
      <c r="EU303">
        <f t="shared" si="991"/>
        <v>-3.0784313725490065E-2</v>
      </c>
      <c r="EV303">
        <f t="shared" si="992"/>
        <v>3.9215686274510775E-3</v>
      </c>
      <c r="EW303">
        <f t="shared" si="993"/>
        <v>4.7058823529411709E-2</v>
      </c>
      <c r="EX303">
        <f t="shared" si="994"/>
        <v>-3.9215686274510775E-3</v>
      </c>
      <c r="EY303">
        <f t="shared" si="995"/>
        <v>-1.9607843137254943E-2</v>
      </c>
      <c r="EZ303">
        <f t="shared" si="996"/>
        <v>1.1764705882352899E-2</v>
      </c>
      <c r="FA303">
        <f t="shared" si="997"/>
        <v>-3.9215686274509665E-3</v>
      </c>
      <c r="FB303">
        <f t="shared" si="998"/>
        <v>-4.7058823529411709E-2</v>
      </c>
      <c r="FC303">
        <f t="shared" si="999"/>
        <v>-7.9852941176470571E-2</v>
      </c>
      <c r="FD303">
        <f t="shared" si="1000"/>
        <v>-1.7107843137254775E-2</v>
      </c>
      <c r="FE303">
        <f t="shared" si="1001"/>
        <v>5.0980392156862786E-2</v>
      </c>
      <c r="FF303">
        <f t="shared" si="1002"/>
        <v>-3.9215686274510775E-3</v>
      </c>
      <c r="FG303">
        <f t="shared" si="1003"/>
        <v>-5.4901960784313641E-2</v>
      </c>
      <c r="FH303">
        <f t="shared" si="1004"/>
        <v>-3.5294117647058698E-2</v>
      </c>
      <c r="FI303">
        <f t="shared" si="1005"/>
        <v>2.7450980392156876E-2</v>
      </c>
      <c r="FJ303">
        <f t="shared" si="1006"/>
        <v>6.6666666666666541E-2</v>
      </c>
      <c r="FK303">
        <f t="shared" si="1007"/>
        <v>4.3137254901960964E-2</v>
      </c>
      <c r="FL303">
        <f t="shared" si="1008"/>
        <v>5.8823529411764719E-2</v>
      </c>
      <c r="FM303">
        <f t="shared" si="1009"/>
        <v>9.4117647058823306E-2</v>
      </c>
      <c r="FN303">
        <f t="shared" si="1010"/>
        <v>1.5686274509803533E-2</v>
      </c>
      <c r="FO303">
        <f t="shared" si="1011"/>
        <v>-6.2745098039215574E-2</v>
      </c>
      <c r="FP303">
        <f t="shared" si="1012"/>
        <v>-3.9215686274509554E-2</v>
      </c>
      <c r="FQ303">
        <f t="shared" si="1013"/>
        <v>1.5686274509803755E-2</v>
      </c>
      <c r="FR303">
        <f t="shared" si="1014"/>
        <v>3.5294117647058809E-2</v>
      </c>
      <c r="FS303">
        <f t="shared" si="1015"/>
        <v>2.3262352941176734E-2</v>
      </c>
      <c r="FT303">
        <f t="shared" si="1016"/>
        <v>-1.0082352941176431E-2</v>
      </c>
      <c r="FU303">
        <f t="shared" si="1017"/>
        <v>-3.2496470588235571E-2</v>
      </c>
      <c r="FV303">
        <f t="shared" si="1018"/>
        <v>-1.1474901960784267E-2</v>
      </c>
      <c r="FW303">
        <f t="shared" si="1019"/>
        <v>1.1206274509804048E-2</v>
      </c>
      <c r="FX303">
        <f t="shared" si="1020"/>
        <v>2.3230980392156875E-2</v>
      </c>
      <c r="FY303">
        <f t="shared" si="1021"/>
        <v>7.5447058823532309E-3</v>
      </c>
      <c r="FZ303">
        <f t="shared" si="1022"/>
        <v>-1.5686274509803866E-2</v>
      </c>
      <c r="GA303">
        <f t="shared" si="1023"/>
        <v>-2.2130588235294235E-2</v>
      </c>
      <c r="GB303">
        <f t="shared" si="1024"/>
        <v>1.708509803921554E-2</v>
      </c>
      <c r="GC303">
        <f t="shared" si="1025"/>
        <v>6.1346274509803678E-2</v>
      </c>
      <c r="GD303">
        <f t="shared" si="1026"/>
        <v>2.9408235294117402E-2</v>
      </c>
      <c r="GE303">
        <f t="shared" si="1027"/>
        <v>-2.8016470588235087E-2</v>
      </c>
      <c r="GF303">
        <f t="shared" si="1028"/>
        <v>-3.8091764705882047E-2</v>
      </c>
      <c r="GG303">
        <f t="shared" si="1029"/>
        <v>7.5682352941173203E-3</v>
      </c>
      <c r="GH303">
        <f t="shared" si="1030"/>
        <v>3.3329803921568257E-2</v>
      </c>
      <c r="GI303">
        <f t="shared" si="1031"/>
        <v>4.9098039215689226E-3</v>
      </c>
      <c r="GJ303">
        <f t="shared" si="1032"/>
        <v>-5.7269803921568441E-2</v>
      </c>
      <c r="GK303">
        <f t="shared" si="1033"/>
        <v>-6.2745098039215463E-2</v>
      </c>
      <c r="GL303">
        <f t="shared" si="1034"/>
        <v>1.5686274509803977E-2</v>
      </c>
      <c r="GM303">
        <f t="shared" si="1035"/>
        <v>-3.5635968627450985</v>
      </c>
      <c r="GN303">
        <f t="shared" si="1036"/>
        <v>-3.5949694117647057</v>
      </c>
      <c r="GX303">
        <f>IF(GX102+A303&gt;=threshold, 1, 0)</f>
        <v>0</v>
      </c>
      <c r="GY303">
        <f>IF(GY102+B303&gt;=threshold, 1, 0)</f>
        <v>0</v>
      </c>
      <c r="GZ303">
        <f>IF(GZ102+C303&gt;=threshold, 1, 0)</f>
        <v>0</v>
      </c>
      <c r="HA303">
        <f>IF(HA102+D303&gt;=threshold, 1, 0)</f>
        <v>0</v>
      </c>
      <c r="HB303">
        <f>IF(HB102+E303&gt;=threshold, 1, 0)</f>
        <v>0</v>
      </c>
      <c r="HC303">
        <f>IF(HC102+F303&gt;=threshold, 1, 0)</f>
        <v>0</v>
      </c>
      <c r="HD303">
        <f>IF(HD102+G303&gt;=threshold, 1, 0)</f>
        <v>0</v>
      </c>
      <c r="HE303">
        <f>IF(HE102+H303&gt;=threshold, 1, 0)</f>
        <v>0</v>
      </c>
      <c r="HF303">
        <f>IF(HF102+I303&gt;=threshold, 1, 0)</f>
        <v>0</v>
      </c>
      <c r="HG303">
        <f>IF(HG102+J303&gt;=threshold, 1, 0)</f>
        <v>0</v>
      </c>
      <c r="HH303">
        <f>IF(HH102+K303&gt;=threshold, 1, 0)</f>
        <v>0</v>
      </c>
      <c r="HI303">
        <f>IF(HI102+L303&gt;=threshold, 1, 0)</f>
        <v>0</v>
      </c>
      <c r="HJ303">
        <f>IF(HJ102+M303&gt;=threshold, 1, 0)</f>
        <v>0</v>
      </c>
      <c r="HK303">
        <f>IF(HK102+N303&gt;=threshold, 1, 0)</f>
        <v>0</v>
      </c>
      <c r="HL303">
        <f>IF(HL102+O303&gt;=threshold, 1, 0)</f>
        <v>0</v>
      </c>
      <c r="HM303">
        <f>IF(HM102+P303&gt;=threshold, 1, 0)</f>
        <v>0</v>
      </c>
      <c r="HN303">
        <f>IF(HN102+Q303&gt;=threshold, 1, 0)</f>
        <v>0</v>
      </c>
      <c r="HO303">
        <f>IF(HO102+R303&gt;=threshold, 1, 0)</f>
        <v>0</v>
      </c>
      <c r="HP303">
        <f>IF(HP102+S303&gt;=threshold, 1, 0)</f>
        <v>0</v>
      </c>
      <c r="HQ303">
        <f>IF(HQ102+T303&gt;=threshold, 1, 0)</f>
        <v>0</v>
      </c>
      <c r="HR303">
        <f>IF(HR102+U303&gt;=threshold, 1, 0)</f>
        <v>0</v>
      </c>
      <c r="HS303">
        <f>IF(HS102+V303&gt;=threshold, 1, 0)</f>
        <v>0</v>
      </c>
      <c r="HT303">
        <f>IF(HT102+W303&gt;=threshold, 1, 0)</f>
        <v>0</v>
      </c>
      <c r="HU303">
        <f>IF(HU102+X303&gt;=threshold, 1, 0)</f>
        <v>0</v>
      </c>
      <c r="HV303">
        <f>IF(HV102+Y303&gt;=threshold, 1, 0)</f>
        <v>0</v>
      </c>
      <c r="HW303">
        <f>IF(HW102+Z303&gt;=threshold, 1, 0)</f>
        <v>0</v>
      </c>
      <c r="HX303">
        <f>IF(HX102+AA303&gt;=threshold, 1, 0)</f>
        <v>0</v>
      </c>
      <c r="HY303">
        <f>IF(HY102+AB303&gt;=threshold, 1, 0)</f>
        <v>0</v>
      </c>
      <c r="HZ303">
        <f>IF(HZ102+AC303&gt;=threshold, 1, 0)</f>
        <v>0</v>
      </c>
      <c r="IA303">
        <f>IF(IA102+AD303&gt;=threshold, 1, 0)</f>
        <v>0</v>
      </c>
      <c r="IB303">
        <f>IF(IB102+AE303&gt;=threshold, 1, 0)</f>
        <v>0</v>
      </c>
      <c r="IC303">
        <f>IF(IC102+AF303&gt;=threshold, 1, 0)</f>
        <v>0</v>
      </c>
      <c r="ID303">
        <f>IF(ID102+AG303&gt;=threshold, 1, 0)</f>
        <v>0</v>
      </c>
      <c r="IE303">
        <f>IF(IE102+AH303&gt;=threshold, 1, 0)</f>
        <v>0</v>
      </c>
      <c r="IF303">
        <f>IF(IF102+AI303&gt;=threshold, 1, 0)</f>
        <v>0</v>
      </c>
      <c r="IG303">
        <f>IF(IG102+AJ303&gt;=threshold, 1, 0)</f>
        <v>0</v>
      </c>
      <c r="IH303">
        <f>IF(IH102+AK303&gt;=threshold, 1, 0)</f>
        <v>0</v>
      </c>
      <c r="II303">
        <f>IF(II102+AL303&gt;=threshold, 1, 0)</f>
        <v>0</v>
      </c>
      <c r="IJ303">
        <f>IF(IJ102+AM303&gt;=threshold, 1, 0)</f>
        <v>0</v>
      </c>
      <c r="IK303">
        <f>IF(IK102+AN303&gt;=threshold, 1, 0)</f>
        <v>0</v>
      </c>
      <c r="IL303">
        <f>IF(IL102+AO303&gt;=threshold, 1, 0)</f>
        <v>0</v>
      </c>
      <c r="IM303">
        <f>IF(IM102+AP303&gt;=threshold, 1, 0)</f>
        <v>0</v>
      </c>
      <c r="IN303">
        <f>IF(IN102+AQ303&gt;=threshold, 1, 0)</f>
        <v>0</v>
      </c>
      <c r="IO303">
        <f>IF(IO102+AR303&gt;=threshold, 1, 0)</f>
        <v>0</v>
      </c>
      <c r="IP303">
        <f>IF(IP102+AS303&gt;=threshold, 1, 0)</f>
        <v>0</v>
      </c>
      <c r="IQ303">
        <f>IF(IQ102+AT303&gt;=threshold, 1, 0)</f>
        <v>0</v>
      </c>
      <c r="IR303">
        <f>IF(IR102+AU303&gt;=threshold, 1, 0)</f>
        <v>0</v>
      </c>
      <c r="IS303">
        <f>IF(IS102+AV303&gt;=threshold, 1, 0)</f>
        <v>0</v>
      </c>
      <c r="IT303">
        <f>IF(IT102+AW303&gt;=threshold, 1, 0)</f>
        <v>0</v>
      </c>
      <c r="IU303">
        <f>IF(IU102+AX303&gt;=threshold, 1, 0)</f>
        <v>0</v>
      </c>
      <c r="IV303">
        <f>IF(IV102+AY303&gt;=threshold, 1, 0)</f>
        <v>0</v>
      </c>
      <c r="IW303">
        <f>IF(IW102+AZ303&gt;=threshold, 1, 0)</f>
        <v>0</v>
      </c>
      <c r="IX303">
        <f>IF(IX102+BA303&gt;=threshold, 1, 0)</f>
        <v>0</v>
      </c>
      <c r="IY303">
        <f>IF(IY102+BB303&gt;=threshold, 1, 0)</f>
        <v>1</v>
      </c>
      <c r="IZ303">
        <f>IF(IZ102+BC303&gt;=threshold, 1, 0)</f>
        <v>1</v>
      </c>
      <c r="JA303">
        <f>IF(JA102+BD303&gt;=threshold, 1, 0)</f>
        <v>0</v>
      </c>
      <c r="JB303">
        <f>IF(JB102+BE303&gt;=threshold, 1, 0)</f>
        <v>0</v>
      </c>
      <c r="JC303">
        <f>IF(JC102+BF303&gt;=threshold, 1, 0)</f>
        <v>0</v>
      </c>
      <c r="JD303">
        <f>IF(JD102+BG303&gt;=threshold, 1, 0)</f>
        <v>0</v>
      </c>
      <c r="JE303">
        <f>IF(JE102+BH303&gt;=threshold, 1, 0)</f>
        <v>0</v>
      </c>
      <c r="JF303">
        <f>IF(JF102+BI303&gt;=threshold, 1, 0)</f>
        <v>0</v>
      </c>
      <c r="JG303">
        <f>IF(JG102+BJ303&gt;=threshold, 1, 0)</f>
        <v>0</v>
      </c>
      <c r="JH303">
        <f>IF(JH102+BK303&gt;=threshold, 1, 0)</f>
        <v>0</v>
      </c>
      <c r="JI303">
        <f>IF(JI102+BL303&gt;=threshold, 1, 0)</f>
        <v>0</v>
      </c>
      <c r="JJ303">
        <f>IF(JJ102+BM303&gt;=threshold, 1, 0)</f>
        <v>0</v>
      </c>
      <c r="JK303">
        <f>IF(JK102+BN303&gt;=threshold, 1, 0)</f>
        <v>0</v>
      </c>
      <c r="JL303">
        <f>IF(JL102+BO303&gt;=threshold, 1, 0)</f>
        <v>0</v>
      </c>
      <c r="JM303">
        <f>IF(JM102+BP303&gt;=threshold, 1, 0)</f>
        <v>0</v>
      </c>
      <c r="JN303">
        <f>IF(JN102+BQ303&gt;=threshold, 1, 0)</f>
        <v>0</v>
      </c>
      <c r="JO303">
        <f>IF(JO102+BR303&gt;=threshold, 1, 0)</f>
        <v>0</v>
      </c>
      <c r="JP303">
        <f>IF(JP102+BS303&gt;=threshold, 1, 0)</f>
        <v>1</v>
      </c>
      <c r="JQ303">
        <f>IF(JQ102+BT303&gt;=threshold, 1, 0)</f>
        <v>1</v>
      </c>
      <c r="JR303">
        <f>IF(JR102+BU303&gt;=threshold, 1, 0)</f>
        <v>1</v>
      </c>
      <c r="JS303">
        <f>IF(JS102+BV303&gt;=threshold, 1, 0)</f>
        <v>0</v>
      </c>
      <c r="JT303">
        <f>IF(JT102+BW303&gt;=threshold, 1, 0)</f>
        <v>0</v>
      </c>
      <c r="JU303">
        <f>IF(JU102+BX303&gt;=threshold, 1, 0)</f>
        <v>0</v>
      </c>
      <c r="JV303">
        <f>IF(JV102+BY303&gt;=threshold, 1, 0)</f>
        <v>0</v>
      </c>
      <c r="JW303">
        <f>IF(JW102+BZ303&gt;=threshold, 1, 0)</f>
        <v>0</v>
      </c>
      <c r="JX303">
        <f>IF(JX102+CA303&gt;=threshold, 1, 0)</f>
        <v>0</v>
      </c>
      <c r="JY303">
        <f>IF(JY102+CB303&gt;=threshold, 1, 0)</f>
        <v>1</v>
      </c>
      <c r="JZ303">
        <f>IF(JZ102+CC303&gt;=threshold, 1, 0)</f>
        <v>1</v>
      </c>
      <c r="KA303">
        <f>IF(KA102+CD303&gt;=threshold, 1, 0)</f>
        <v>1</v>
      </c>
      <c r="KB303">
        <f>IF(KB102+CE303&gt;=threshold, 1, 0)</f>
        <v>1</v>
      </c>
      <c r="KC303">
        <f>IF(KC102+CF303&gt;=threshold, 1, 0)</f>
        <v>1</v>
      </c>
      <c r="KD303">
        <f>IF(KD102+CG303&gt;=threshold, 1, 0)</f>
        <v>1</v>
      </c>
      <c r="KE303">
        <f>IF(KE102+CH303&gt;=threshold, 1, 0)</f>
        <v>1</v>
      </c>
      <c r="KF303">
        <f>IF(KF102+CI303&gt;=threshold, 1, 0)</f>
        <v>0</v>
      </c>
      <c r="KG303">
        <f>IF(KG102+CJ303&gt;=threshold, 1, 0)</f>
        <v>0</v>
      </c>
      <c r="KH303">
        <f>IF(KH102+CK303&gt;=threshold, 1, 0)</f>
        <v>0</v>
      </c>
      <c r="KI303">
        <f>IF(KI102+CL303&gt;=threshold, 1, 0)</f>
        <v>0</v>
      </c>
      <c r="KJ303">
        <f>IF(KJ102+CM303&gt;=threshold, 1, 0)</f>
        <v>0</v>
      </c>
      <c r="KK303">
        <f>IF(KK102+CN303&gt;=threshold, 1, 0)</f>
        <v>0</v>
      </c>
      <c r="KL303">
        <f>IF(KL102+CO303&gt;=threshold, 1, 0)</f>
        <v>0</v>
      </c>
      <c r="KM303">
        <f>IF(KM102+CP303&gt;=threshold, 1, 0)</f>
        <v>0</v>
      </c>
      <c r="KN303">
        <f>IF(KN102+CQ303&gt;=threshold, 1, 0)</f>
        <v>0</v>
      </c>
      <c r="KO303">
        <f>IF(KO102+CR303&gt;=threshold, 1, 0)</f>
        <v>0</v>
      </c>
      <c r="KP303">
        <f>IF(KP102+CS303&gt;=threshold, 1, 0)</f>
        <v>0</v>
      </c>
      <c r="KQ303">
        <f>IF(KQ102+CT303&gt;=threshold, 1, 0)</f>
        <v>0</v>
      </c>
      <c r="KR303">
        <f>IF(KR102+CU303&gt;=threshold, 1, 0)</f>
        <v>0</v>
      </c>
      <c r="KS303">
        <f>IF(KS102+CV303&gt;=threshold, 1, 0)</f>
        <v>0</v>
      </c>
      <c r="KT303">
        <f>IF(KT102+CW303&gt;=threshold, 1, 0)</f>
        <v>0</v>
      </c>
      <c r="KU303">
        <f>IF(KU102+CX303&gt;=threshold, 1, 0)</f>
        <v>0</v>
      </c>
      <c r="KV303">
        <f>IF(KV102+CY303&gt;=threshold, 1, 0)</f>
        <v>0</v>
      </c>
      <c r="KW303">
        <f>IF(KW102+CZ303&gt;=threshold, 1, 0)</f>
        <v>0</v>
      </c>
      <c r="KX303">
        <f>IF(KX102+DA303&gt;=threshold, 1, 0)</f>
        <v>0</v>
      </c>
      <c r="KY303">
        <f>IF(KY102+DB303&gt;=threshold, 1, 0)</f>
        <v>1</v>
      </c>
      <c r="KZ303">
        <f>IF(KZ102+DC303&gt;=threshold, 1, 0)</f>
        <v>1</v>
      </c>
      <c r="LA303">
        <f>IF(LA102+DD303&gt;=threshold, 1, 0)</f>
        <v>1</v>
      </c>
      <c r="LB303">
        <f>IF(LB102+DE303&gt;=threshold, 1, 0)</f>
        <v>0</v>
      </c>
      <c r="LC303">
        <f>IF(LC102+DF303&gt;=threshold, 1, 0)</f>
        <v>0</v>
      </c>
      <c r="LD303">
        <f>IF(LD102+DG303&gt;=threshold, 1, 0)</f>
        <v>0</v>
      </c>
      <c r="LE303">
        <f>IF(LE102+DH303&gt;=threshold, 1, 0)</f>
        <v>0</v>
      </c>
      <c r="LF303">
        <f>IF(LF102+DI303&gt;=threshold, 1, 0)</f>
        <v>0</v>
      </c>
      <c r="LG303">
        <f>IF(LG102+DJ303&gt;=threshold, 1, 0)</f>
        <v>0</v>
      </c>
      <c r="LH303">
        <f>IF(LH102+DK303&gt;=threshold, 1, 0)</f>
        <v>0</v>
      </c>
      <c r="LI303">
        <f>IF(LI102+DL303&gt;=threshold, 1, 0)</f>
        <v>0</v>
      </c>
      <c r="LJ303">
        <f>IF(LJ102+DM303&gt;=threshold, 1, 0)</f>
        <v>0</v>
      </c>
      <c r="LK303">
        <f>IF(LK102+DN303&gt;=threshold, 1, 0)</f>
        <v>0</v>
      </c>
      <c r="LL303">
        <f>IF(LL102+DO303&gt;=threshold, 1, 0)</f>
        <v>1</v>
      </c>
      <c r="LM303">
        <f>IF(LM102+DP303&gt;=threshold, 1, 0)</f>
        <v>1</v>
      </c>
      <c r="LN303">
        <f>IF(LN102+DQ303&gt;=threshold, 1, 0)</f>
        <v>1</v>
      </c>
      <c r="LO303">
        <f>IF(LO102+DR303&gt;=threshold, 1, 0)</f>
        <v>1</v>
      </c>
      <c r="LP303">
        <f>IF(LP102+DS303&gt;=threshold, 1, 0)</f>
        <v>1</v>
      </c>
      <c r="LQ303">
        <f>IF(LQ102+DT303&gt;=threshold, 1, 0)</f>
        <v>0</v>
      </c>
      <c r="LR303">
        <f>IF(LR102+DU303&gt;=threshold, 1, 0)</f>
        <v>0</v>
      </c>
      <c r="LS303">
        <f>IF(LS102+DV303&gt;=threshold, 1, 0)</f>
        <v>0</v>
      </c>
      <c r="LT303">
        <f>IF(LT102+DW303&gt;=threshold, 1, 0)</f>
        <v>0</v>
      </c>
      <c r="LU303">
        <f>IF(LU102+DX303&gt;=threshold, 1, 0)</f>
        <v>0</v>
      </c>
      <c r="LV303">
        <f>IF(LV102+DY303&gt;=threshold, 1, 0)</f>
        <v>0</v>
      </c>
      <c r="LW303">
        <f>IF(LW102+DZ303&gt;=threshold, 1, 0)</f>
        <v>0</v>
      </c>
      <c r="LX303">
        <f>IF(LX102+EA303&gt;=threshold, 1, 0)</f>
        <v>0</v>
      </c>
      <c r="LY303">
        <f>IF(LY102+EB303&gt;=threshold, 1, 0)</f>
        <v>0</v>
      </c>
      <c r="LZ303">
        <f>IF(LZ102+EC303&gt;=threshold, 1, 0)</f>
        <v>0</v>
      </c>
      <c r="MA303">
        <f>IF(MA102+ED303&gt;=threshold, 1, 0)</f>
        <v>0</v>
      </c>
      <c r="MB303">
        <f>IF(MB102+EE303&gt;=threshold, 1, 0)</f>
        <v>0</v>
      </c>
      <c r="MC303">
        <f>IF(MC102+EF303&gt;=threshold, 1, 0)</f>
        <v>0</v>
      </c>
      <c r="MD303">
        <f>IF(MD102+EG303&gt;=threshold, 1, 0)</f>
        <v>0</v>
      </c>
      <c r="ME303">
        <f>IF(ME102+EH303&gt;=threshold, 1, 0)</f>
        <v>0</v>
      </c>
      <c r="MF303">
        <f>IF(MF102+EI303&gt;=threshold, 1, 0)</f>
        <v>0</v>
      </c>
      <c r="MG303">
        <f>IF(MG102+EJ303&gt;=threshold, 1, 0)</f>
        <v>0</v>
      </c>
      <c r="MH303">
        <f>IF(MH102+EK303&gt;=threshold, 1, 0)</f>
        <v>0</v>
      </c>
      <c r="MI303">
        <f>IF(MI102+EL303&gt;=threshold, 1, 0)</f>
        <v>0</v>
      </c>
      <c r="MJ303">
        <f>IF(MJ102+EM303&gt;=threshold, 1, 0)</f>
        <v>0</v>
      </c>
      <c r="MK303">
        <f>IF(MK102+EN303&gt;=threshold, 1, 0)</f>
        <v>0</v>
      </c>
      <c r="ML303">
        <f>IF(ML102+EO303&gt;=threshold, 1, 0)</f>
        <v>0</v>
      </c>
      <c r="MM303">
        <f>IF(MM102+EP303&gt;=threshold, 1, 0)</f>
        <v>0</v>
      </c>
      <c r="MN303">
        <f>IF(MN102+EQ303&gt;=threshold, 1, 0)</f>
        <v>0</v>
      </c>
      <c r="MO303">
        <f>IF(MO102+ER303&gt;=threshold, 1, 0)</f>
        <v>0</v>
      </c>
      <c r="MP303">
        <f>IF(MP102+ES303&gt;=threshold, 1, 0)</f>
        <v>0</v>
      </c>
      <c r="MQ303">
        <f>IF(MQ102+ET303&gt;=threshold, 1, 0)</f>
        <v>0</v>
      </c>
      <c r="MR303">
        <f>IF(MR102+EU303&gt;=threshold, 1, 0)</f>
        <v>0</v>
      </c>
      <c r="MS303">
        <f>IF(MS102+EV303&gt;=threshold, 1, 0)</f>
        <v>0</v>
      </c>
      <c r="MT303">
        <f>IF(MT102+EW303&gt;=threshold, 1, 0)</f>
        <v>0</v>
      </c>
      <c r="MU303">
        <f>IF(MU102+EX303&gt;=threshold, 1, 0)</f>
        <v>0</v>
      </c>
      <c r="MV303">
        <f>IF(MV102+EY303&gt;=threshold, 1, 0)</f>
        <v>0</v>
      </c>
    </row>
    <row r="304" spans="1:360" x14ac:dyDescent="0.3">
      <c r="A304">
        <f t="shared" si="841"/>
        <v>-3.1372549019607843E-2</v>
      </c>
      <c r="B304">
        <f t="shared" si="842"/>
        <v>-3.1372549019608065E-2</v>
      </c>
      <c r="C304">
        <f t="shared" si="843"/>
        <v>-2.7450980392157209E-2</v>
      </c>
      <c r="D304">
        <f t="shared" si="844"/>
        <v>0</v>
      </c>
      <c r="E304">
        <f t="shared" si="845"/>
        <v>2.3529411764706021E-2</v>
      </c>
      <c r="F304">
        <f t="shared" si="846"/>
        <v>1.1764705882353121E-2</v>
      </c>
      <c r="G304">
        <f t="shared" si="847"/>
        <v>-1.568627450980431E-2</v>
      </c>
      <c r="H304">
        <f t="shared" si="848"/>
        <v>-1.9607843137255387E-2</v>
      </c>
      <c r="I304">
        <f t="shared" si="849"/>
        <v>-7.8431372549019329E-3</v>
      </c>
      <c r="J304">
        <f t="shared" si="850"/>
        <v>0</v>
      </c>
      <c r="K304">
        <f t="shared" si="851"/>
        <v>-3.9215686274509665E-3</v>
      </c>
      <c r="L304">
        <f t="shared" si="852"/>
        <v>-3.9215686274508554E-3</v>
      </c>
      <c r="M304">
        <f t="shared" si="853"/>
        <v>3.9215686274509665E-3</v>
      </c>
      <c r="N304">
        <f t="shared" si="854"/>
        <v>-7.8431372549019329E-3</v>
      </c>
      <c r="O304">
        <f t="shared" si="855"/>
        <v>1.1185098039215746E-2</v>
      </c>
      <c r="P304">
        <f t="shared" si="856"/>
        <v>2.6871372549019723E-2</v>
      </c>
      <c r="Q304">
        <f t="shared" si="857"/>
        <v>2.3529411764706243E-2</v>
      </c>
      <c r="R304">
        <f t="shared" si="858"/>
        <v>4.7058823529411486E-2</v>
      </c>
      <c r="S304">
        <f t="shared" si="859"/>
        <v>5.8823529411764275E-2</v>
      </c>
      <c r="T304">
        <f t="shared" si="860"/>
        <v>4.3137254901960964E-2</v>
      </c>
      <c r="U304">
        <f t="shared" si="861"/>
        <v>7.843137254902155E-3</v>
      </c>
      <c r="V304">
        <f t="shared" si="862"/>
        <v>-1.1764705882353232E-2</v>
      </c>
      <c r="W304">
        <f t="shared" si="863"/>
        <v>-3.9215686274511885E-3</v>
      </c>
      <c r="X304">
        <f t="shared" si="864"/>
        <v>0</v>
      </c>
      <c r="Y304">
        <f t="shared" si="865"/>
        <v>0</v>
      </c>
      <c r="Z304">
        <f t="shared" si="866"/>
        <v>0</v>
      </c>
      <c r="AA304">
        <f t="shared" si="867"/>
        <v>0</v>
      </c>
      <c r="AB304">
        <f t="shared" si="868"/>
        <v>0</v>
      </c>
      <c r="AC304">
        <f t="shared" si="869"/>
        <v>0</v>
      </c>
      <c r="AD304">
        <f t="shared" si="870"/>
        <v>0</v>
      </c>
      <c r="AE304">
        <f t="shared" si="871"/>
        <v>-6.1098039215634614E-4</v>
      </c>
      <c r="AF304">
        <f t="shared" si="872"/>
        <v>-2.4140392156862256E-2</v>
      </c>
      <c r="AG304">
        <f t="shared" si="873"/>
        <v>-3.9215686274511885E-3</v>
      </c>
      <c r="AH304">
        <f t="shared" si="874"/>
        <v>2.9445882352940989E-2</v>
      </c>
      <c r="AI304">
        <f t="shared" si="875"/>
        <v>7.888627450980068E-3</v>
      </c>
      <c r="AJ304">
        <f t="shared" si="876"/>
        <v>7.865882352941056E-3</v>
      </c>
      <c r="AK304">
        <f t="shared" si="877"/>
        <v>-1.1489019607843209E-2</v>
      </c>
      <c r="AL304">
        <f t="shared" si="878"/>
        <v>-2.5791372549019753E-2</v>
      </c>
      <c r="AM304">
        <f t="shared" si="879"/>
        <v>-1.2330196078431443E-2</v>
      </c>
      <c r="AN304">
        <f t="shared" si="880"/>
        <v>3.9215686274509776E-2</v>
      </c>
      <c r="AO304">
        <f t="shared" si="881"/>
        <v>2.4087843137255205E-2</v>
      </c>
      <c r="AP304">
        <f t="shared" si="882"/>
        <v>-4.0070980392156508E-2</v>
      </c>
      <c r="AQ304">
        <f t="shared" si="883"/>
        <v>8.3788235294117719E-3</v>
      </c>
      <c r="AR304">
        <f t="shared" si="884"/>
        <v>2.7405490196078186E-2</v>
      </c>
      <c r="AS304">
        <f t="shared" si="885"/>
        <v>-9.8380392156864893E-3</v>
      </c>
      <c r="AT304">
        <f t="shared" si="886"/>
        <v>-2.352941176470591E-2</v>
      </c>
      <c r="AU304">
        <f t="shared" si="887"/>
        <v>6.0235294117644278E-3</v>
      </c>
      <c r="AV304">
        <f t="shared" si="888"/>
        <v>-4.2105098039215361E-2</v>
      </c>
      <c r="AW304">
        <f t="shared" si="889"/>
        <v>1.386705882353001E-2</v>
      </c>
      <c r="AX304">
        <f t="shared" si="890"/>
        <v>8.3912549019607874E-2</v>
      </c>
      <c r="AY304">
        <f t="shared" si="891"/>
        <v>-0.21750549019607901</v>
      </c>
      <c r="AZ304">
        <f t="shared" si="892"/>
        <v>-0.24218235294117652</v>
      </c>
      <c r="BA304">
        <f t="shared" si="893"/>
        <v>0.17763921568627461</v>
      </c>
      <c r="BB304">
        <f t="shared" si="894"/>
        <v>0.17646117647058834</v>
      </c>
      <c r="BC304">
        <f t="shared" si="895"/>
        <v>-3.7054117647058571E-2</v>
      </c>
      <c r="BD304">
        <f t="shared" si="896"/>
        <v>3.8360784313724583E-3</v>
      </c>
      <c r="BE304">
        <f t="shared" si="897"/>
        <v>4.6999999999998154E-3</v>
      </c>
      <c r="BF304">
        <f t="shared" si="898"/>
        <v>0.11373176470588231</v>
      </c>
      <c r="BG304">
        <f t="shared" si="899"/>
        <v>-0.64587450980392158</v>
      </c>
      <c r="BH304">
        <f t="shared" si="900"/>
        <v>-2.4002058823529411</v>
      </c>
      <c r="BI304">
        <f t="shared" si="901"/>
        <v>-1.7163780392156862</v>
      </c>
      <c r="BJ304">
        <f t="shared" si="902"/>
        <v>0.34885137254901954</v>
      </c>
      <c r="BK304">
        <f t="shared" si="903"/>
        <v>0.98402156862745094</v>
      </c>
      <c r="BL304">
        <f t="shared" si="904"/>
        <v>-0.25770980392156884</v>
      </c>
      <c r="BM304">
        <f t="shared" si="905"/>
        <v>-1.7024964705882355</v>
      </c>
      <c r="BN304">
        <f t="shared" si="906"/>
        <v>-0.86218666666666655</v>
      </c>
      <c r="BO304">
        <f t="shared" si="907"/>
        <v>1.82750431372549</v>
      </c>
      <c r="BP304">
        <f t="shared" si="908"/>
        <v>1.991651764705882</v>
      </c>
      <c r="BQ304">
        <f t="shared" si="909"/>
        <v>-1.8801129411764705</v>
      </c>
      <c r="BR304">
        <f t="shared" si="910"/>
        <v>-2.1294266666666668</v>
      </c>
      <c r="BS304">
        <f t="shared" si="911"/>
        <v>1.9316368627450977</v>
      </c>
      <c r="BT304">
        <f t="shared" si="912"/>
        <v>3.348669411764706</v>
      </c>
      <c r="BU304">
        <f t="shared" si="913"/>
        <v>1.237183137254902</v>
      </c>
      <c r="BV304">
        <f t="shared" si="914"/>
        <v>-0.14961568627450961</v>
      </c>
      <c r="BW304">
        <f t="shared" si="915"/>
        <v>-0.49025647058823535</v>
      </c>
      <c r="BX304">
        <f t="shared" si="916"/>
        <v>-1.5692533333333332</v>
      </c>
      <c r="BY304">
        <f t="shared" si="917"/>
        <v>4.7021176470588344E-2</v>
      </c>
      <c r="BZ304">
        <f t="shared" si="918"/>
        <v>1.2565458823529414</v>
      </c>
      <c r="CA304">
        <f t="shared" si="919"/>
        <v>-0.35116862745098065</v>
      </c>
      <c r="CB304">
        <f t="shared" si="920"/>
        <v>-0.69398901960784309</v>
      </c>
      <c r="CC304">
        <f t="shared" si="921"/>
        <v>8.2352941176470851E-2</v>
      </c>
      <c r="CD304">
        <f t="shared" si="922"/>
        <v>0.34117647058823553</v>
      </c>
      <c r="CE304">
        <f t="shared" si="923"/>
        <v>0.15068627450980387</v>
      </c>
      <c r="CF304">
        <f t="shared" si="924"/>
        <v>0.53499999999999992</v>
      </c>
      <c r="CG304">
        <f t="shared" si="925"/>
        <v>0.67534313725490214</v>
      </c>
      <c r="CH304">
        <f t="shared" si="926"/>
        <v>0.13416666666666655</v>
      </c>
      <c r="CI304">
        <f t="shared" si="927"/>
        <v>-9.2458039215686405E-2</v>
      </c>
      <c r="CJ304">
        <f t="shared" si="928"/>
        <v>3.3032156862745077E-2</v>
      </c>
      <c r="CK304">
        <f t="shared" si="929"/>
        <v>-5.0980392156862786E-2</v>
      </c>
      <c r="CL304">
        <f t="shared" si="930"/>
        <v>1.8974117647058919E-2</v>
      </c>
      <c r="CM304">
        <f t="shared" si="931"/>
        <v>3.8581960784313751E-2</v>
      </c>
      <c r="CN304">
        <f t="shared" si="932"/>
        <v>-3.5294117647058809E-2</v>
      </c>
      <c r="CO304">
        <f t="shared" si="933"/>
        <v>1.1764705882353343E-2</v>
      </c>
      <c r="CP304">
        <f t="shared" si="934"/>
        <v>3.9215686274508554E-3</v>
      </c>
      <c r="CQ304">
        <f t="shared" si="935"/>
        <v>6.6121176470587906E-2</v>
      </c>
      <c r="CR304">
        <f t="shared" si="936"/>
        <v>-0.62472352941176446</v>
      </c>
      <c r="CS304">
        <f t="shared" si="937"/>
        <v>-0.62827372549019611</v>
      </c>
      <c r="CT304">
        <f t="shared" si="938"/>
        <v>0.59009725490196074</v>
      </c>
      <c r="CU304">
        <f t="shared" si="939"/>
        <v>0.61584392156862766</v>
      </c>
      <c r="CV304">
        <f t="shared" si="940"/>
        <v>-3.1773333333333431E-2</v>
      </c>
      <c r="CW304">
        <f t="shared" si="941"/>
        <v>-0.34935215686274546</v>
      </c>
      <c r="CX304">
        <f t="shared" si="942"/>
        <v>-0.52288078431372587</v>
      </c>
      <c r="CY304">
        <f t="shared" si="943"/>
        <v>-0.22695294117647036</v>
      </c>
      <c r="CZ304">
        <f t="shared" si="944"/>
        <v>0.25356352941176474</v>
      </c>
      <c r="DA304">
        <f t="shared" si="945"/>
        <v>0.51023803921568645</v>
      </c>
      <c r="DB304">
        <f t="shared" si="946"/>
        <v>0.38671999999999995</v>
      </c>
      <c r="DC304">
        <f t="shared" si="947"/>
        <v>-1.3279999999999847E-2</v>
      </c>
      <c r="DD304">
        <f t="shared" si="948"/>
        <v>-0.23288784313725497</v>
      </c>
      <c r="DE304">
        <f t="shared" si="949"/>
        <v>-0.29651176470588236</v>
      </c>
      <c r="DF304">
        <f t="shared" si="950"/>
        <v>-0.35483803921568602</v>
      </c>
      <c r="DG304">
        <f t="shared" si="951"/>
        <v>-0.41219176470588237</v>
      </c>
      <c r="DH304">
        <f t="shared" si="952"/>
        <v>-0.29959725490196065</v>
      </c>
      <c r="DI304">
        <f t="shared" si="953"/>
        <v>-0.18039215686274512</v>
      </c>
      <c r="DJ304">
        <f t="shared" si="954"/>
        <v>-9.019607843137234E-2</v>
      </c>
      <c r="DK304">
        <f t="shared" si="955"/>
        <v>0.10196078431372579</v>
      </c>
      <c r="DL304">
        <f t="shared" si="956"/>
        <v>0.23137254901960758</v>
      </c>
      <c r="DM304">
        <f t="shared" si="957"/>
        <v>0.27450980392156843</v>
      </c>
      <c r="DN304">
        <f t="shared" si="958"/>
        <v>0.32549019607843144</v>
      </c>
      <c r="DO304">
        <f t="shared" si="959"/>
        <v>0.29803921568627423</v>
      </c>
      <c r="DP304">
        <f t="shared" si="960"/>
        <v>0.168627450980392</v>
      </c>
      <c r="DQ304">
        <f t="shared" si="961"/>
        <v>6.6666666666667207E-2</v>
      </c>
      <c r="DR304">
        <f t="shared" si="962"/>
        <v>9.0196078431372562E-2</v>
      </c>
      <c r="DS304">
        <f t="shared" si="963"/>
        <v>7.0588235294117396E-2</v>
      </c>
      <c r="DT304">
        <f t="shared" si="964"/>
        <v>-1.5686274509804088E-2</v>
      </c>
      <c r="DU304">
        <f t="shared" si="965"/>
        <v>-1.5686274509804088E-2</v>
      </c>
      <c r="DV304">
        <f t="shared" si="966"/>
        <v>1.9607843137254943E-2</v>
      </c>
      <c r="DW304">
        <f t="shared" si="967"/>
        <v>-7.8431372549019329E-3</v>
      </c>
      <c r="DX304">
        <f t="shared" si="968"/>
        <v>-7.8431372549020439E-3</v>
      </c>
      <c r="DY304">
        <f t="shared" si="969"/>
        <v>1.176470588235301E-2</v>
      </c>
      <c r="DZ304">
        <f t="shared" si="970"/>
        <v>0</v>
      </c>
      <c r="EA304">
        <f t="shared" si="971"/>
        <v>-7.8431372549020439E-3</v>
      </c>
      <c r="EB304">
        <f t="shared" si="972"/>
        <v>7.8431372549018219E-3</v>
      </c>
      <c r="EC304">
        <f t="shared" si="973"/>
        <v>1.1764705882353121E-2</v>
      </c>
      <c r="ED304">
        <f t="shared" si="974"/>
        <v>0</v>
      </c>
      <c r="EE304">
        <f t="shared" si="975"/>
        <v>-1.5686274509803866E-2</v>
      </c>
      <c r="EF304">
        <f t="shared" si="976"/>
        <v>-1.1764705882352899E-2</v>
      </c>
      <c r="EG304">
        <f t="shared" si="977"/>
        <v>0</v>
      </c>
      <c r="EH304">
        <f t="shared" si="978"/>
        <v>0</v>
      </c>
      <c r="EI304">
        <f t="shared" si="979"/>
        <v>0</v>
      </c>
      <c r="EJ304">
        <f t="shared" si="980"/>
        <v>0</v>
      </c>
      <c r="EK304">
        <f t="shared" si="981"/>
        <v>-3.9215686274510775E-3</v>
      </c>
      <c r="EL304">
        <f t="shared" si="982"/>
        <v>-3.9215686274510775E-3</v>
      </c>
      <c r="EM304">
        <f t="shared" si="983"/>
        <v>1.1764705882353121E-2</v>
      </c>
      <c r="EN304">
        <f t="shared" si="984"/>
        <v>7.8431372549020439E-3</v>
      </c>
      <c r="EO304">
        <f t="shared" si="985"/>
        <v>7.8431372549018219E-3</v>
      </c>
      <c r="EP304">
        <f t="shared" si="986"/>
        <v>1.1764705882352899E-2</v>
      </c>
      <c r="EQ304">
        <f t="shared" si="987"/>
        <v>0</v>
      </c>
      <c r="ER304">
        <f t="shared" si="988"/>
        <v>-3.9215686274509665E-3</v>
      </c>
      <c r="ES304">
        <f t="shared" si="989"/>
        <v>-2.3529411764705799E-2</v>
      </c>
      <c r="ET304">
        <f t="shared" si="990"/>
        <v>-2.6862745098039098E-2</v>
      </c>
      <c r="EU304">
        <f t="shared" si="991"/>
        <v>5.8823529411766717E-4</v>
      </c>
      <c r="EV304">
        <f t="shared" si="992"/>
        <v>3.5294117647059031E-2</v>
      </c>
      <c r="EW304">
        <f t="shared" si="993"/>
        <v>4.3137254901960964E-2</v>
      </c>
      <c r="EX304">
        <f t="shared" si="994"/>
        <v>-7.843137254902155E-3</v>
      </c>
      <c r="EY304">
        <f t="shared" si="995"/>
        <v>-4.7058823529411931E-2</v>
      </c>
      <c r="EZ304">
        <f t="shared" si="996"/>
        <v>-3.1372549019607954E-2</v>
      </c>
      <c r="FA304">
        <f t="shared" si="997"/>
        <v>-3.9215686274509665E-2</v>
      </c>
      <c r="FB304">
        <f t="shared" si="998"/>
        <v>-6.6666666666666652E-2</v>
      </c>
      <c r="FC304">
        <f t="shared" si="999"/>
        <v>-7.7598039215686532E-2</v>
      </c>
      <c r="FD304">
        <f t="shared" si="1000"/>
        <v>-2.2696078431372779E-2</v>
      </c>
      <c r="FE304">
        <f t="shared" si="1001"/>
        <v>5.490196078431353E-2</v>
      </c>
      <c r="FF304">
        <f t="shared" si="1002"/>
        <v>7.0588235294117729E-2</v>
      </c>
      <c r="FG304">
        <f t="shared" si="1003"/>
        <v>7.4509803921569029E-2</v>
      </c>
      <c r="FH304">
        <f t="shared" si="1004"/>
        <v>5.8823529411764719E-2</v>
      </c>
      <c r="FI304">
        <f t="shared" si="1005"/>
        <v>7.8431372549018219E-3</v>
      </c>
      <c r="FJ304">
        <f t="shared" si="1006"/>
        <v>-2.7450980392156765E-2</v>
      </c>
      <c r="FK304">
        <f t="shared" si="1007"/>
        <v>3.9215686274512995E-3</v>
      </c>
      <c r="FL304">
        <f t="shared" si="1008"/>
        <v>1.5686274509803977E-2</v>
      </c>
      <c r="FM304">
        <f t="shared" si="1009"/>
        <v>3.9215686274507444E-3</v>
      </c>
      <c r="FN304">
        <f t="shared" si="1010"/>
        <v>1.1764705882352566E-2</v>
      </c>
      <c r="FO304">
        <f t="shared" si="1011"/>
        <v>3.9215686274512995E-3</v>
      </c>
      <c r="FP304">
        <f t="shared" si="1012"/>
        <v>0</v>
      </c>
      <c r="FQ304">
        <f t="shared" si="1013"/>
        <v>1.960784313725461E-2</v>
      </c>
      <c r="FR304">
        <f t="shared" si="1014"/>
        <v>3.529411764705892E-2</v>
      </c>
      <c r="FS304">
        <f t="shared" si="1015"/>
        <v>1.6894117647061613E-3</v>
      </c>
      <c r="FT304">
        <f t="shared" si="1016"/>
        <v>-1.0075294117646849E-2</v>
      </c>
      <c r="FU304">
        <f t="shared" si="1017"/>
        <v>-2.2398431372549155E-2</v>
      </c>
      <c r="FV304">
        <f t="shared" si="1018"/>
        <v>-1.4845882352941264E-2</v>
      </c>
      <c r="FW304">
        <f t="shared" si="1019"/>
        <v>1.1474117647058968E-2</v>
      </c>
      <c r="FX304">
        <f t="shared" si="1020"/>
        <v>3.3403921568628814E-3</v>
      </c>
      <c r="FY304">
        <f t="shared" si="1021"/>
        <v>1.510509803921567E-2</v>
      </c>
      <c r="FZ304">
        <f t="shared" si="1022"/>
        <v>8.4086274509805881E-3</v>
      </c>
      <c r="GA304">
        <f t="shared" si="1023"/>
        <v>-1.5686274509803977E-2</v>
      </c>
      <c r="GB304">
        <f t="shared" si="1024"/>
        <v>1.5120784313725211E-2</v>
      </c>
      <c r="GC304">
        <f t="shared" si="1025"/>
        <v>4.9841568627450705E-2</v>
      </c>
      <c r="GD304">
        <f t="shared" si="1026"/>
        <v>2.7421176470588393E-2</v>
      </c>
      <c r="GE304">
        <f t="shared" si="1027"/>
        <v>-6.7341176470588904E-3</v>
      </c>
      <c r="GF304">
        <f t="shared" si="1028"/>
        <v>-1.708509803921554E-2</v>
      </c>
      <c r="GG304">
        <f t="shared" si="1029"/>
        <v>3.3639215686273038E-3</v>
      </c>
      <c r="GH304">
        <f t="shared" si="1030"/>
        <v>8.6843137254897229E-3</v>
      </c>
      <c r="GI304">
        <f t="shared" si="1031"/>
        <v>7.9682352941174983E-3</v>
      </c>
      <c r="GJ304">
        <f t="shared" si="1032"/>
        <v>-3.796470588235068E-3</v>
      </c>
      <c r="GK304">
        <f t="shared" si="1033"/>
        <v>0</v>
      </c>
      <c r="GL304">
        <f t="shared" si="1034"/>
        <v>4.3137254901960964E-2</v>
      </c>
      <c r="GM304">
        <f t="shared" si="1035"/>
        <v>-3.6517909803921569</v>
      </c>
      <c r="GN304">
        <f t="shared" si="1036"/>
        <v>-3.6831635294117646</v>
      </c>
      <c r="GX304">
        <f>IF(GX103+A304&gt;=threshold, 1, 0)</f>
        <v>0</v>
      </c>
      <c r="GY304">
        <f>IF(GY103+B304&gt;=threshold, 1, 0)</f>
        <v>0</v>
      </c>
      <c r="GZ304">
        <f>IF(GZ103+C304&gt;=threshold, 1, 0)</f>
        <v>0</v>
      </c>
      <c r="HA304">
        <f>IF(HA103+D304&gt;=threshold, 1, 0)</f>
        <v>0</v>
      </c>
      <c r="HB304">
        <f>IF(HB103+E304&gt;=threshold, 1, 0)</f>
        <v>0</v>
      </c>
      <c r="HC304">
        <f>IF(HC103+F304&gt;=threshold, 1, 0)</f>
        <v>0</v>
      </c>
      <c r="HD304">
        <f>IF(HD103+G304&gt;=threshold, 1, 0)</f>
        <v>0</v>
      </c>
      <c r="HE304">
        <f>IF(HE103+H304&gt;=threshold, 1, 0)</f>
        <v>0</v>
      </c>
      <c r="HF304">
        <f>IF(HF103+I304&gt;=threshold, 1, 0)</f>
        <v>0</v>
      </c>
      <c r="HG304">
        <f>IF(HG103+J304&gt;=threshold, 1, 0)</f>
        <v>0</v>
      </c>
      <c r="HH304">
        <f>IF(HH103+K304&gt;=threshold, 1, 0)</f>
        <v>0</v>
      </c>
      <c r="HI304">
        <f>IF(HI103+L304&gt;=threshold, 1, 0)</f>
        <v>0</v>
      </c>
      <c r="HJ304">
        <f>IF(HJ103+M304&gt;=threshold, 1, 0)</f>
        <v>0</v>
      </c>
      <c r="HK304">
        <f>IF(HK103+N304&gt;=threshold, 1, 0)</f>
        <v>0</v>
      </c>
      <c r="HL304">
        <f>IF(HL103+O304&gt;=threshold, 1, 0)</f>
        <v>0</v>
      </c>
      <c r="HM304">
        <f>IF(HM103+P304&gt;=threshold, 1, 0)</f>
        <v>0</v>
      </c>
      <c r="HN304">
        <f>IF(HN103+Q304&gt;=threshold, 1, 0)</f>
        <v>0</v>
      </c>
      <c r="HO304">
        <f>IF(HO103+R304&gt;=threshold, 1, 0)</f>
        <v>0</v>
      </c>
      <c r="HP304">
        <f>IF(HP103+S304&gt;=threshold, 1, 0)</f>
        <v>0</v>
      </c>
      <c r="HQ304">
        <f>IF(HQ103+T304&gt;=threshold, 1, 0)</f>
        <v>0</v>
      </c>
      <c r="HR304">
        <f>IF(HR103+U304&gt;=threshold, 1, 0)</f>
        <v>0</v>
      </c>
      <c r="HS304">
        <f>IF(HS103+V304&gt;=threshold, 1, 0)</f>
        <v>0</v>
      </c>
      <c r="HT304">
        <f>IF(HT103+W304&gt;=threshold, 1, 0)</f>
        <v>0</v>
      </c>
      <c r="HU304">
        <f>IF(HU103+X304&gt;=threshold, 1, 0)</f>
        <v>0</v>
      </c>
      <c r="HV304">
        <f>IF(HV103+Y304&gt;=threshold, 1, 0)</f>
        <v>0</v>
      </c>
      <c r="HW304">
        <f>IF(HW103+Z304&gt;=threshold, 1, 0)</f>
        <v>0</v>
      </c>
      <c r="HX304">
        <f>IF(HX103+AA304&gt;=threshold, 1, 0)</f>
        <v>0</v>
      </c>
      <c r="HY304">
        <f>IF(HY103+AB304&gt;=threshold, 1, 0)</f>
        <v>0</v>
      </c>
      <c r="HZ304">
        <f>IF(HZ103+AC304&gt;=threshold, 1, 0)</f>
        <v>0</v>
      </c>
      <c r="IA304">
        <f>IF(IA103+AD304&gt;=threshold, 1, 0)</f>
        <v>0</v>
      </c>
      <c r="IB304">
        <f>IF(IB103+AE304&gt;=threshold, 1, 0)</f>
        <v>0</v>
      </c>
      <c r="IC304">
        <f>IF(IC103+AF304&gt;=threshold, 1, 0)</f>
        <v>0</v>
      </c>
      <c r="ID304">
        <f>IF(ID103+AG304&gt;=threshold, 1, 0)</f>
        <v>0</v>
      </c>
      <c r="IE304">
        <f>IF(IE103+AH304&gt;=threshold, 1, 0)</f>
        <v>0</v>
      </c>
      <c r="IF304">
        <f>IF(IF103+AI304&gt;=threshold, 1, 0)</f>
        <v>0</v>
      </c>
      <c r="IG304">
        <f>IF(IG103+AJ304&gt;=threshold, 1, 0)</f>
        <v>0</v>
      </c>
      <c r="IH304">
        <f>IF(IH103+AK304&gt;=threshold, 1, 0)</f>
        <v>0</v>
      </c>
      <c r="II304">
        <f>IF(II103+AL304&gt;=threshold, 1, 0)</f>
        <v>0</v>
      </c>
      <c r="IJ304">
        <f>IF(IJ103+AM304&gt;=threshold, 1, 0)</f>
        <v>0</v>
      </c>
      <c r="IK304">
        <f>IF(IK103+AN304&gt;=threshold, 1, 0)</f>
        <v>0</v>
      </c>
      <c r="IL304">
        <f>IF(IL103+AO304&gt;=threshold, 1, 0)</f>
        <v>0</v>
      </c>
      <c r="IM304">
        <f>IF(IM103+AP304&gt;=threshold, 1, 0)</f>
        <v>0</v>
      </c>
      <c r="IN304">
        <f>IF(IN103+AQ304&gt;=threshold, 1, 0)</f>
        <v>0</v>
      </c>
      <c r="IO304">
        <f>IF(IO103+AR304&gt;=threshold, 1, 0)</f>
        <v>0</v>
      </c>
      <c r="IP304">
        <f>IF(IP103+AS304&gt;=threshold, 1, 0)</f>
        <v>0</v>
      </c>
      <c r="IQ304">
        <f>IF(IQ103+AT304&gt;=threshold, 1, 0)</f>
        <v>0</v>
      </c>
      <c r="IR304">
        <f>IF(IR103+AU304&gt;=threshold, 1, 0)</f>
        <v>0</v>
      </c>
      <c r="IS304">
        <f>IF(IS103+AV304&gt;=threshold, 1, 0)</f>
        <v>0</v>
      </c>
      <c r="IT304">
        <f>IF(IT103+AW304&gt;=threshold, 1, 0)</f>
        <v>0</v>
      </c>
      <c r="IU304">
        <f>IF(IU103+AX304&gt;=threshold, 1, 0)</f>
        <v>0</v>
      </c>
      <c r="IV304">
        <f>IF(IV103+AY304&gt;=threshold, 1, 0)</f>
        <v>0</v>
      </c>
      <c r="IW304">
        <f>IF(IW103+AZ304&gt;=threshold, 1, 0)</f>
        <v>0</v>
      </c>
      <c r="IX304">
        <f>IF(IX103+BA304&gt;=threshold, 1, 0)</f>
        <v>1</v>
      </c>
      <c r="IY304">
        <f>IF(IY103+BB304&gt;=threshold, 1, 0)</f>
        <v>1</v>
      </c>
      <c r="IZ304">
        <f>IF(IZ103+BC304&gt;=threshold, 1, 0)</f>
        <v>0</v>
      </c>
      <c r="JA304">
        <f>IF(JA103+BD304&gt;=threshold, 1, 0)</f>
        <v>0</v>
      </c>
      <c r="JB304">
        <f>IF(JB103+BE304&gt;=threshold, 1, 0)</f>
        <v>0</v>
      </c>
      <c r="JC304">
        <f>IF(JC103+BF304&gt;=threshold, 1, 0)</f>
        <v>0</v>
      </c>
      <c r="JD304">
        <f>IF(JD103+BG304&gt;=threshold, 1, 0)</f>
        <v>0</v>
      </c>
      <c r="JE304">
        <f>IF(JE103+BH304&gt;=threshold, 1, 0)</f>
        <v>0</v>
      </c>
      <c r="JF304">
        <f>IF(JF103+BI304&gt;=threshold, 1, 0)</f>
        <v>0</v>
      </c>
      <c r="JG304">
        <f>IF(JG103+BJ304&gt;=threshold, 1, 0)</f>
        <v>0</v>
      </c>
      <c r="JH304">
        <f>IF(JH103+BK304&gt;=threshold, 1, 0)</f>
        <v>1</v>
      </c>
      <c r="JI304">
        <f>IF(JI103+BL304&gt;=threshold, 1, 0)</f>
        <v>1</v>
      </c>
      <c r="JJ304">
        <f>IF(JJ103+BM304&gt;=threshold, 1, 0)</f>
        <v>0</v>
      </c>
      <c r="JK304">
        <f>IF(JK103+BN304&gt;=threshold, 1, 0)</f>
        <v>0</v>
      </c>
      <c r="JL304">
        <f>IF(JL103+BO304&gt;=threshold, 1, 0)</f>
        <v>1</v>
      </c>
      <c r="JM304">
        <f>IF(JM103+BP304&gt;=threshold, 1, 0)</f>
        <v>1</v>
      </c>
      <c r="JN304">
        <f>IF(JN103+BQ304&gt;=threshold, 1, 0)</f>
        <v>0</v>
      </c>
      <c r="JO304">
        <f>IF(JO103+BR304&gt;=threshold, 1, 0)</f>
        <v>0</v>
      </c>
      <c r="JP304">
        <f>IF(JP103+BS304&gt;=threshold, 1, 0)</f>
        <v>1</v>
      </c>
      <c r="JQ304">
        <f>IF(JQ103+BT304&gt;=threshold, 1, 0)</f>
        <v>1</v>
      </c>
      <c r="JR304">
        <f>IF(JR103+BU304&gt;=threshold, 1, 0)</f>
        <v>1</v>
      </c>
      <c r="JS304">
        <f>IF(JS103+BV304&gt;=threshold, 1, 0)</f>
        <v>0</v>
      </c>
      <c r="JT304">
        <f>IF(JT103+BW304&gt;=threshold, 1, 0)</f>
        <v>0</v>
      </c>
      <c r="JU304">
        <f>IF(JU103+BX304&gt;=threshold, 1, 0)</f>
        <v>0</v>
      </c>
      <c r="JV304">
        <f>IF(JV103+BY304&gt;=threshold, 1, 0)</f>
        <v>0</v>
      </c>
      <c r="JW304">
        <f>IF(JW103+BZ304&gt;=threshold, 1, 0)</f>
        <v>0</v>
      </c>
      <c r="JX304">
        <f>IF(JX103+CA304&gt;=threshold, 1, 0)</f>
        <v>1</v>
      </c>
      <c r="JY304">
        <f>IF(JY103+CB304&gt;=threshold, 1, 0)</f>
        <v>1</v>
      </c>
      <c r="JZ304">
        <f>IF(JZ103+CC304&gt;=threshold, 1, 0)</f>
        <v>1</v>
      </c>
      <c r="KA304">
        <f>IF(KA103+CD304&gt;=threshold, 1, 0)</f>
        <v>1</v>
      </c>
      <c r="KB304">
        <f>IF(KB103+CE304&gt;=threshold, 1, 0)</f>
        <v>1</v>
      </c>
      <c r="KC304">
        <f>IF(KC103+CF304&gt;=threshold, 1, 0)</f>
        <v>1</v>
      </c>
      <c r="KD304">
        <f>IF(KD103+CG304&gt;=threshold, 1, 0)</f>
        <v>1</v>
      </c>
      <c r="KE304">
        <f>IF(KE103+CH304&gt;=threshold, 1, 0)</f>
        <v>0</v>
      </c>
      <c r="KF304">
        <f>IF(KF103+CI304&gt;=threshold, 1, 0)</f>
        <v>0</v>
      </c>
      <c r="KG304">
        <f>IF(KG103+CJ304&gt;=threshold, 1, 0)</f>
        <v>0</v>
      </c>
      <c r="KH304">
        <f>IF(KH103+CK304&gt;=threshold, 1, 0)</f>
        <v>0</v>
      </c>
      <c r="KI304">
        <f>IF(KI103+CL304&gt;=threshold, 1, 0)</f>
        <v>0</v>
      </c>
      <c r="KJ304">
        <f>IF(KJ103+CM304&gt;=threshold, 1, 0)</f>
        <v>0</v>
      </c>
      <c r="KK304">
        <f>IF(KK103+CN304&gt;=threshold, 1, 0)</f>
        <v>0</v>
      </c>
      <c r="KL304">
        <f>IF(KL103+CO304&gt;=threshold, 1, 0)</f>
        <v>0</v>
      </c>
      <c r="KM304">
        <f>IF(KM103+CP304&gt;=threshold, 1, 0)</f>
        <v>0</v>
      </c>
      <c r="KN304">
        <f>IF(KN103+CQ304&gt;=threshold, 1, 0)</f>
        <v>0</v>
      </c>
      <c r="KO304">
        <f>IF(KO103+CR304&gt;=threshold, 1, 0)</f>
        <v>0</v>
      </c>
      <c r="KP304">
        <f>IF(KP103+CS304&gt;=threshold, 1, 0)</f>
        <v>0</v>
      </c>
      <c r="KQ304">
        <f>IF(KQ103+CT304&gt;=threshold, 1, 0)</f>
        <v>0</v>
      </c>
      <c r="KR304">
        <f>IF(KR103+CU304&gt;=threshold, 1, 0)</f>
        <v>0</v>
      </c>
      <c r="KS304">
        <f>IF(KS103+CV304&gt;=threshold, 1, 0)</f>
        <v>0</v>
      </c>
      <c r="KT304">
        <f>IF(KT103+CW304&gt;=threshold, 1, 0)</f>
        <v>0</v>
      </c>
      <c r="KU304">
        <f>IF(KU103+CX304&gt;=threshold, 1, 0)</f>
        <v>0</v>
      </c>
      <c r="KV304">
        <f>IF(KV103+CY304&gt;=threshold, 1, 0)</f>
        <v>0</v>
      </c>
      <c r="KW304">
        <f>IF(KW103+CZ304&gt;=threshold, 1, 0)</f>
        <v>1</v>
      </c>
      <c r="KX304">
        <f>IF(KX103+DA304&gt;=threshold, 1, 0)</f>
        <v>1</v>
      </c>
      <c r="KY304">
        <f>IF(KY103+DB304&gt;=threshold, 1, 0)</f>
        <v>1</v>
      </c>
      <c r="KZ304">
        <f>IF(KZ103+DC304&gt;=threshold, 1, 0)</f>
        <v>0</v>
      </c>
      <c r="LA304">
        <f>IF(LA103+DD304&gt;=threshold, 1, 0)</f>
        <v>0</v>
      </c>
      <c r="LB304">
        <f>IF(LB103+DE304&gt;=threshold, 1, 0)</f>
        <v>0</v>
      </c>
      <c r="LC304">
        <f>IF(LC103+DF304&gt;=threshold, 1, 0)</f>
        <v>0</v>
      </c>
      <c r="LD304">
        <f>IF(LD103+DG304&gt;=threshold, 1, 0)</f>
        <v>0</v>
      </c>
      <c r="LE304">
        <f>IF(LE103+DH304&gt;=threshold, 1, 0)</f>
        <v>0</v>
      </c>
      <c r="LF304">
        <f>IF(LF103+DI304&gt;=threshold, 1, 0)</f>
        <v>0</v>
      </c>
      <c r="LG304">
        <f>IF(LG103+DJ304&gt;=threshold, 1, 0)</f>
        <v>0</v>
      </c>
      <c r="LH304">
        <f>IF(LH103+DK304&gt;=threshold, 1, 0)</f>
        <v>0</v>
      </c>
      <c r="LI304">
        <f>IF(LI103+DL304&gt;=threshold, 1, 0)</f>
        <v>1</v>
      </c>
      <c r="LJ304">
        <f>IF(LJ103+DM304&gt;=threshold, 1, 0)</f>
        <v>1</v>
      </c>
      <c r="LK304">
        <f>IF(LK103+DN304&gt;=threshold, 1, 0)</f>
        <v>1</v>
      </c>
      <c r="LL304">
        <f>IF(LL103+DO304&gt;=threshold, 1, 0)</f>
        <v>1</v>
      </c>
      <c r="LM304">
        <f>IF(LM103+DP304&gt;=threshold, 1, 0)</f>
        <v>1</v>
      </c>
      <c r="LN304">
        <f>IF(LN103+DQ304&gt;=threshold, 1, 0)</f>
        <v>0</v>
      </c>
      <c r="LO304">
        <f>IF(LO103+DR304&gt;=threshold, 1, 0)</f>
        <v>0</v>
      </c>
      <c r="LP304">
        <f>IF(LP103+DS304&gt;=threshold, 1, 0)</f>
        <v>0</v>
      </c>
      <c r="LQ304">
        <f>IF(LQ103+DT304&gt;=threshold, 1, 0)</f>
        <v>0</v>
      </c>
      <c r="LR304">
        <f>IF(LR103+DU304&gt;=threshold, 1, 0)</f>
        <v>0</v>
      </c>
      <c r="LS304">
        <f>IF(LS103+DV304&gt;=threshold, 1, 0)</f>
        <v>0</v>
      </c>
      <c r="LT304">
        <f>IF(LT103+DW304&gt;=threshold, 1, 0)</f>
        <v>0</v>
      </c>
      <c r="LU304">
        <f>IF(LU103+DX304&gt;=threshold, 1, 0)</f>
        <v>0</v>
      </c>
      <c r="LV304">
        <f>IF(LV103+DY304&gt;=threshold, 1, 0)</f>
        <v>0</v>
      </c>
      <c r="LW304">
        <f>IF(LW103+DZ304&gt;=threshold, 1, 0)</f>
        <v>0</v>
      </c>
      <c r="LX304">
        <f>IF(LX103+EA304&gt;=threshold, 1, 0)</f>
        <v>0</v>
      </c>
      <c r="LY304">
        <f>IF(LY103+EB304&gt;=threshold, 1, 0)</f>
        <v>0</v>
      </c>
      <c r="LZ304">
        <f>IF(LZ103+EC304&gt;=threshold, 1, 0)</f>
        <v>0</v>
      </c>
      <c r="MA304">
        <f>IF(MA103+ED304&gt;=threshold, 1, 0)</f>
        <v>0</v>
      </c>
      <c r="MB304">
        <f>IF(MB103+EE304&gt;=threshold, 1, 0)</f>
        <v>0</v>
      </c>
      <c r="MC304">
        <f>IF(MC103+EF304&gt;=threshold, 1, 0)</f>
        <v>0</v>
      </c>
      <c r="MD304">
        <f>IF(MD103+EG304&gt;=threshold, 1, 0)</f>
        <v>0</v>
      </c>
      <c r="ME304">
        <f>IF(ME103+EH304&gt;=threshold, 1, 0)</f>
        <v>0</v>
      </c>
      <c r="MF304">
        <f>IF(MF103+EI304&gt;=threshold, 1, 0)</f>
        <v>0</v>
      </c>
      <c r="MG304">
        <f>IF(MG103+EJ304&gt;=threshold, 1, 0)</f>
        <v>0</v>
      </c>
      <c r="MH304">
        <f>IF(MH103+EK304&gt;=threshold, 1, 0)</f>
        <v>0</v>
      </c>
      <c r="MI304">
        <f>IF(MI103+EL304&gt;=threshold, 1, 0)</f>
        <v>0</v>
      </c>
      <c r="MJ304">
        <f>IF(MJ103+EM304&gt;=threshold, 1, 0)</f>
        <v>0</v>
      </c>
      <c r="MK304">
        <f>IF(MK103+EN304&gt;=threshold, 1, 0)</f>
        <v>0</v>
      </c>
      <c r="ML304">
        <f>IF(ML103+EO304&gt;=threshold, 1, 0)</f>
        <v>0</v>
      </c>
      <c r="MM304">
        <f>IF(MM103+EP304&gt;=threshold, 1, 0)</f>
        <v>0</v>
      </c>
      <c r="MN304">
        <f>IF(MN103+EQ304&gt;=threshold, 1, 0)</f>
        <v>0</v>
      </c>
      <c r="MO304">
        <f>IF(MO103+ER304&gt;=threshold, 1, 0)</f>
        <v>0</v>
      </c>
      <c r="MP304">
        <f>IF(MP103+ES304&gt;=threshold, 1, 0)</f>
        <v>0</v>
      </c>
      <c r="MQ304">
        <f>IF(MQ103+ET304&gt;=threshold, 1, 0)</f>
        <v>0</v>
      </c>
      <c r="MR304">
        <f>IF(MR103+EU304&gt;=threshold, 1, 0)</f>
        <v>0</v>
      </c>
      <c r="MS304">
        <f>IF(MS103+EV304&gt;=threshold, 1, 0)</f>
        <v>0</v>
      </c>
      <c r="MT304">
        <f>IF(MT103+EW304&gt;=threshold, 1, 0)</f>
        <v>0</v>
      </c>
      <c r="MU304">
        <f>IF(MU103+EX304&gt;=threshold, 1, 0)</f>
        <v>0</v>
      </c>
      <c r="MV304">
        <f>IF(MV103+EY304&gt;=threshold, 1, 0)</f>
        <v>0</v>
      </c>
    </row>
    <row r="305" spans="1:360" x14ac:dyDescent="0.3">
      <c r="A305">
        <f t="shared" si="841"/>
        <v>-3.5294117647059031E-2</v>
      </c>
      <c r="B305">
        <f t="shared" si="842"/>
        <v>-2.3529411764706243E-2</v>
      </c>
      <c r="C305">
        <f t="shared" si="843"/>
        <v>-1.5686274509803866E-2</v>
      </c>
      <c r="D305">
        <f t="shared" si="844"/>
        <v>7.8431372549019329E-3</v>
      </c>
      <c r="E305">
        <f t="shared" si="845"/>
        <v>1.5686274509803866E-2</v>
      </c>
      <c r="F305">
        <f t="shared" si="846"/>
        <v>0</v>
      </c>
      <c r="G305">
        <f t="shared" si="847"/>
        <v>-1.1764705882352899E-2</v>
      </c>
      <c r="H305">
        <f t="shared" si="848"/>
        <v>-2.3529411764706132E-2</v>
      </c>
      <c r="I305">
        <f t="shared" si="849"/>
        <v>-3.1372549019607732E-2</v>
      </c>
      <c r="J305">
        <f t="shared" si="850"/>
        <v>-7.8431372549018219E-3</v>
      </c>
      <c r="K305">
        <f t="shared" si="851"/>
        <v>1.5686274509803866E-2</v>
      </c>
      <c r="L305">
        <f t="shared" si="852"/>
        <v>2.3529411764706021E-2</v>
      </c>
      <c r="M305">
        <f t="shared" si="853"/>
        <v>1.5686274509803866E-2</v>
      </c>
      <c r="N305">
        <f t="shared" si="854"/>
        <v>-3.9215686274509665E-3</v>
      </c>
      <c r="O305">
        <f t="shared" si="855"/>
        <v>1.4541176470588391E-2</v>
      </c>
      <c r="P305">
        <f t="shared" si="856"/>
        <v>3.0227450980392589E-2</v>
      </c>
      <c r="Q305">
        <f t="shared" si="857"/>
        <v>2.7450980392156987E-2</v>
      </c>
      <c r="R305">
        <f t="shared" si="858"/>
        <v>4.7058823529411264E-2</v>
      </c>
      <c r="S305">
        <f t="shared" si="859"/>
        <v>5.0980392156862342E-2</v>
      </c>
      <c r="T305">
        <f t="shared" si="860"/>
        <v>3.5294117647059253E-2</v>
      </c>
      <c r="U305">
        <f t="shared" si="861"/>
        <v>0</v>
      </c>
      <c r="V305">
        <f t="shared" si="862"/>
        <v>-1.5686274509804199E-2</v>
      </c>
      <c r="W305">
        <f t="shared" si="863"/>
        <v>0</v>
      </c>
      <c r="X305">
        <f t="shared" si="864"/>
        <v>0</v>
      </c>
      <c r="Y305">
        <f t="shared" si="865"/>
        <v>0</v>
      </c>
      <c r="Z305">
        <f t="shared" si="866"/>
        <v>0</v>
      </c>
      <c r="AA305">
        <f t="shared" si="867"/>
        <v>0</v>
      </c>
      <c r="AB305">
        <f t="shared" si="868"/>
        <v>0</v>
      </c>
      <c r="AC305">
        <f t="shared" si="869"/>
        <v>0</v>
      </c>
      <c r="AD305">
        <f t="shared" si="870"/>
        <v>0</v>
      </c>
      <c r="AE305">
        <f t="shared" si="871"/>
        <v>2.4049411764706319E-2</v>
      </c>
      <c r="AF305">
        <f t="shared" si="872"/>
        <v>-7.888627450980068E-3</v>
      </c>
      <c r="AG305">
        <f t="shared" si="873"/>
        <v>-1.0358039215686676E-2</v>
      </c>
      <c r="AH305">
        <f t="shared" si="874"/>
        <v>-3.8760784313727203E-3</v>
      </c>
      <c r="AI305">
        <f t="shared" si="875"/>
        <v>-2.348392156862722E-2</v>
      </c>
      <c r="AJ305">
        <f t="shared" si="876"/>
        <v>4.1210588235293999E-2</v>
      </c>
      <c r="AK305">
        <f t="shared" si="877"/>
        <v>-5.4274509803897697E-4</v>
      </c>
      <c r="AL305">
        <f t="shared" si="878"/>
        <v>-3.8657254901960814E-2</v>
      </c>
      <c r="AM305">
        <f t="shared" si="879"/>
        <v>-4.4792156862747401E-3</v>
      </c>
      <c r="AN305">
        <f t="shared" si="880"/>
        <v>5.2081568627450947E-2</v>
      </c>
      <c r="AO305">
        <f t="shared" si="881"/>
        <v>5.0227450980393495E-3</v>
      </c>
      <c r="AP305">
        <f t="shared" si="882"/>
        <v>-5.9969411764705383E-2</v>
      </c>
      <c r="AQ305">
        <f t="shared" si="883"/>
        <v>2.2092941176470537E-2</v>
      </c>
      <c r="AR305">
        <f t="shared" si="884"/>
        <v>2.7405490196078075E-2</v>
      </c>
      <c r="AS305">
        <f t="shared" si="885"/>
        <v>1.0037647058823596E-2</v>
      </c>
      <c r="AT305">
        <f t="shared" si="886"/>
        <v>-2.7183137254902068E-2</v>
      </c>
      <c r="AU305">
        <f t="shared" si="887"/>
        <v>-2.5333333333333874E-2</v>
      </c>
      <c r="AV305">
        <f t="shared" si="888"/>
        <v>-9.0352941176468082E-3</v>
      </c>
      <c r="AW305">
        <f t="shared" si="889"/>
        <v>4.6347843137255484E-2</v>
      </c>
      <c r="AX305">
        <f t="shared" si="890"/>
        <v>5.4654901960783375E-3</v>
      </c>
      <c r="AY305">
        <f t="shared" si="891"/>
        <v>-0.13545098039215686</v>
      </c>
      <c r="AZ305">
        <f t="shared" si="892"/>
        <v>5.7492941176470524E-2</v>
      </c>
      <c r="BA305">
        <f t="shared" si="893"/>
        <v>0.17084392156862727</v>
      </c>
      <c r="BB305">
        <f t="shared" si="894"/>
        <v>-3.562392156862737E-2</v>
      </c>
      <c r="BC305">
        <f t="shared" si="895"/>
        <v>-0.45722745098039197</v>
      </c>
      <c r="BD305">
        <f t="shared" si="896"/>
        <v>-0.51546980392156849</v>
      </c>
      <c r="BE305">
        <f t="shared" si="897"/>
        <v>0.26499843137254864</v>
      </c>
      <c r="BF305">
        <f t="shared" si="898"/>
        <v>0.32278196078431354</v>
      </c>
      <c r="BG305">
        <f t="shared" si="899"/>
        <v>-1.7247129411764703</v>
      </c>
      <c r="BH305">
        <f t="shared" si="900"/>
        <v>-2.4904886274509801</v>
      </c>
      <c r="BI305">
        <f t="shared" si="901"/>
        <v>0.14537176470588242</v>
      </c>
      <c r="BJ305">
        <f t="shared" si="902"/>
        <v>2.0758384313725493</v>
      </c>
      <c r="BK305">
        <f t="shared" si="903"/>
        <v>1.4946850980392159</v>
      </c>
      <c r="BL305">
        <f t="shared" si="904"/>
        <v>-0.5305721568627455</v>
      </c>
      <c r="BM305">
        <f t="shared" si="905"/>
        <v>-2.7870894117647058</v>
      </c>
      <c r="BN305">
        <f t="shared" si="906"/>
        <v>-2.1680690196078429</v>
      </c>
      <c r="BO305">
        <f t="shared" si="907"/>
        <v>1.3036807843137255</v>
      </c>
      <c r="BP305">
        <f t="shared" si="908"/>
        <v>2.0661466666666666</v>
      </c>
      <c r="BQ305">
        <f t="shared" si="909"/>
        <v>-1.5098039215686276</v>
      </c>
      <c r="BR305">
        <f t="shared" si="910"/>
        <v>-1.9339215686274509</v>
      </c>
      <c r="BS305">
        <f t="shared" si="911"/>
        <v>1.3893215686274509</v>
      </c>
      <c r="BT305">
        <f t="shared" si="912"/>
        <v>2.8016298039215686</v>
      </c>
      <c r="BU305">
        <f t="shared" si="913"/>
        <v>1.2702450980392159</v>
      </c>
      <c r="BV305">
        <f t="shared" si="914"/>
        <v>-0.54344705882352906</v>
      </c>
      <c r="BW305">
        <f t="shared" si="915"/>
        <v>-1.2552074509803921</v>
      </c>
      <c r="BX305">
        <f t="shared" si="916"/>
        <v>-1.4249886274509804</v>
      </c>
      <c r="BY305">
        <f t="shared" si="917"/>
        <v>1.0556976470588237</v>
      </c>
      <c r="BZ305">
        <f t="shared" si="918"/>
        <v>2.3347172549019612</v>
      </c>
      <c r="CA305">
        <f t="shared" si="919"/>
        <v>0.73228549019607825</v>
      </c>
      <c r="CB305">
        <f t="shared" si="920"/>
        <v>-5.7333725490196108E-2</v>
      </c>
      <c r="CC305">
        <f t="shared" si="921"/>
        <v>-3.9215686274509887E-2</v>
      </c>
      <c r="CD305">
        <f t="shared" si="922"/>
        <v>7.8431372549019662E-2</v>
      </c>
      <c r="CE305">
        <f t="shared" si="923"/>
        <v>1.2598039215686807E-2</v>
      </c>
      <c r="CF305">
        <f t="shared" si="924"/>
        <v>1.2598039215686252E-2</v>
      </c>
      <c r="CG305">
        <f t="shared" si="925"/>
        <v>3.5294117647058698E-2</v>
      </c>
      <c r="CH305">
        <f t="shared" si="926"/>
        <v>-5.4901960784313864E-2</v>
      </c>
      <c r="CI305">
        <f t="shared" si="927"/>
        <v>3.6953725490196043E-2</v>
      </c>
      <c r="CJ305">
        <f t="shared" si="928"/>
        <v>1.6596078431372341E-3</v>
      </c>
      <c r="CK305">
        <f t="shared" si="929"/>
        <v>-0.15015843137254925</v>
      </c>
      <c r="CL305">
        <f t="shared" si="930"/>
        <v>-4.7692549019607622E-2</v>
      </c>
      <c r="CM305">
        <f t="shared" si="931"/>
        <v>3.1877647058823455E-2</v>
      </c>
      <c r="CN305">
        <f t="shared" si="932"/>
        <v>9.0196078431372562E-2</v>
      </c>
      <c r="CO305">
        <f t="shared" si="933"/>
        <v>0.10196078431372591</v>
      </c>
      <c r="CP305">
        <f t="shared" si="934"/>
        <v>4.7058823529412042E-2</v>
      </c>
      <c r="CQ305">
        <f t="shared" si="935"/>
        <v>-0.12122313725490219</v>
      </c>
      <c r="CR305">
        <f t="shared" si="936"/>
        <v>-1.3958388235294117</v>
      </c>
      <c r="CS305">
        <f t="shared" si="937"/>
        <v>-1.0061886274509806</v>
      </c>
      <c r="CT305">
        <f t="shared" si="938"/>
        <v>1.2174878431372549</v>
      </c>
      <c r="CU305">
        <f t="shared" si="939"/>
        <v>1.2084603921568626</v>
      </c>
      <c r="CV305">
        <f t="shared" si="940"/>
        <v>8.855058823529427E-2</v>
      </c>
      <c r="CW305">
        <f t="shared" si="941"/>
        <v>-0.25280274509803935</v>
      </c>
      <c r="CX305">
        <f t="shared" si="942"/>
        <v>-0.18347686274509811</v>
      </c>
      <c r="CY305">
        <f t="shared" si="943"/>
        <v>-3.4374117647058555E-2</v>
      </c>
      <c r="CZ305">
        <f t="shared" si="944"/>
        <v>0.12010156862745114</v>
      </c>
      <c r="DA305">
        <f t="shared" si="945"/>
        <v>0.13057333333333343</v>
      </c>
      <c r="DB305">
        <f t="shared" si="946"/>
        <v>-4.837450980392155E-2</v>
      </c>
      <c r="DC305">
        <f t="shared" si="947"/>
        <v>-0.24219803921568628</v>
      </c>
      <c r="DD305">
        <f t="shared" si="948"/>
        <v>-0.43267333333333335</v>
      </c>
      <c r="DE305">
        <f t="shared" si="949"/>
        <v>-0.45846549019607841</v>
      </c>
      <c r="DF305">
        <f t="shared" si="950"/>
        <v>-0.31005686274509803</v>
      </c>
      <c r="DG305">
        <f t="shared" si="951"/>
        <v>-0.24441529411764751</v>
      </c>
      <c r="DH305">
        <f t="shared" si="952"/>
        <v>-9.9882745098039294E-2</v>
      </c>
      <c r="DI305">
        <f t="shared" si="953"/>
        <v>0.11372549019607869</v>
      </c>
      <c r="DJ305">
        <f t="shared" si="954"/>
        <v>0.27450980392156887</v>
      </c>
      <c r="DK305">
        <f t="shared" si="955"/>
        <v>0.35294117647058831</v>
      </c>
      <c r="DL305">
        <f t="shared" si="956"/>
        <v>0.32156862745098014</v>
      </c>
      <c r="DM305">
        <f t="shared" si="957"/>
        <v>0.28235294117647036</v>
      </c>
      <c r="DN305">
        <f t="shared" si="958"/>
        <v>0.27450980392156876</v>
      </c>
      <c r="DO305">
        <f t="shared" si="959"/>
        <v>0.12549019607843115</v>
      </c>
      <c r="DP305">
        <f t="shared" si="960"/>
        <v>-2.7450980392157209E-2</v>
      </c>
      <c r="DQ305">
        <f t="shared" si="961"/>
        <v>-1.960784313725461E-2</v>
      </c>
      <c r="DR305">
        <f t="shared" si="962"/>
        <v>7.843137254902155E-3</v>
      </c>
      <c r="DS305">
        <f t="shared" si="963"/>
        <v>2.7450980392156765E-2</v>
      </c>
      <c r="DT305">
        <f t="shared" si="964"/>
        <v>1.9607843137254832E-2</v>
      </c>
      <c r="DU305">
        <f t="shared" si="965"/>
        <v>0</v>
      </c>
      <c r="DV305">
        <f t="shared" si="966"/>
        <v>1.1764705882353121E-2</v>
      </c>
      <c r="DW305">
        <f t="shared" si="967"/>
        <v>-7.843137254902155E-3</v>
      </c>
      <c r="DX305">
        <f t="shared" si="968"/>
        <v>-2.7450980392156987E-2</v>
      </c>
      <c r="DY305">
        <f t="shared" si="969"/>
        <v>-1.176470588235301E-2</v>
      </c>
      <c r="DZ305">
        <f t="shared" si="970"/>
        <v>3.9215686274509665E-3</v>
      </c>
      <c r="EA305">
        <f t="shared" si="971"/>
        <v>1.5686274509804199E-2</v>
      </c>
      <c r="EB305">
        <f t="shared" si="972"/>
        <v>1.1764705882353121E-2</v>
      </c>
      <c r="EC305">
        <f t="shared" si="973"/>
        <v>3.9215686274509665E-3</v>
      </c>
      <c r="ED305">
        <f t="shared" si="974"/>
        <v>-7.8431372549019329E-3</v>
      </c>
      <c r="EE305">
        <f t="shared" si="975"/>
        <v>-1.1764705882352899E-2</v>
      </c>
      <c r="EF305">
        <f t="shared" si="976"/>
        <v>-3.9215686274509665E-3</v>
      </c>
      <c r="EG305">
        <f t="shared" si="977"/>
        <v>0</v>
      </c>
      <c r="EH305">
        <f t="shared" si="978"/>
        <v>3.9215686274509665E-3</v>
      </c>
      <c r="EI305">
        <f t="shared" si="979"/>
        <v>0</v>
      </c>
      <c r="EJ305">
        <f t="shared" si="980"/>
        <v>-3.9215686274509665E-3</v>
      </c>
      <c r="EK305">
        <f t="shared" si="981"/>
        <v>-7.843137254902155E-3</v>
      </c>
      <c r="EL305">
        <f t="shared" si="982"/>
        <v>-7.843137254902155E-3</v>
      </c>
      <c r="EM305">
        <f t="shared" si="983"/>
        <v>2.3529411764706243E-2</v>
      </c>
      <c r="EN305">
        <f t="shared" si="984"/>
        <v>1.5686274509804088E-2</v>
      </c>
      <c r="EO305">
        <f t="shared" si="985"/>
        <v>-7.843137254902266E-3</v>
      </c>
      <c r="EP305">
        <f t="shared" si="986"/>
        <v>0</v>
      </c>
      <c r="EQ305">
        <f t="shared" si="987"/>
        <v>7.8431372549020439E-3</v>
      </c>
      <c r="ER305">
        <f t="shared" si="988"/>
        <v>7.8431372549020439E-3</v>
      </c>
      <c r="ES305">
        <f t="shared" si="989"/>
        <v>-1.1764705882352899E-2</v>
      </c>
      <c r="ET305">
        <f t="shared" si="990"/>
        <v>-1.9019607843137054E-2</v>
      </c>
      <c r="EU305">
        <f t="shared" si="991"/>
        <v>-3.3333333333334103E-3</v>
      </c>
      <c r="EV305">
        <f t="shared" si="992"/>
        <v>3.9215686274509665E-3</v>
      </c>
      <c r="EW305">
        <f t="shared" si="993"/>
        <v>-3.9215686274507444E-3</v>
      </c>
      <c r="EX305">
        <f t="shared" si="994"/>
        <v>-2.7450980392157098E-2</v>
      </c>
      <c r="EY305">
        <f t="shared" si="995"/>
        <v>-5.0980392156863008E-2</v>
      </c>
      <c r="EZ305">
        <f t="shared" si="996"/>
        <v>-3.5294117647059031E-2</v>
      </c>
      <c r="FA305">
        <f t="shared" si="997"/>
        <v>-2.7450980392156654E-2</v>
      </c>
      <c r="FB305">
        <f t="shared" si="998"/>
        <v>-3.1372549019607843E-2</v>
      </c>
      <c r="FC305">
        <f t="shared" si="999"/>
        <v>1.5686274509803755E-2</v>
      </c>
      <c r="FD305">
        <f t="shared" si="1000"/>
        <v>5.0980392156862342E-2</v>
      </c>
      <c r="FE305">
        <f t="shared" si="1001"/>
        <v>6.6666666666666319E-2</v>
      </c>
      <c r="FF305">
        <f t="shared" si="1002"/>
        <v>9.0196078431372673E-2</v>
      </c>
      <c r="FG305">
        <f t="shared" si="1003"/>
        <v>7.8431372549019773E-2</v>
      </c>
      <c r="FH305">
        <f t="shared" si="1004"/>
        <v>1.9607843137255054E-2</v>
      </c>
      <c r="FI305">
        <f t="shared" si="1005"/>
        <v>-5.8823529411764719E-2</v>
      </c>
      <c r="FJ305">
        <f t="shared" si="1006"/>
        <v>-8.6274509803921262E-2</v>
      </c>
      <c r="FK305">
        <f t="shared" si="1007"/>
        <v>3.9215686274514105E-3</v>
      </c>
      <c r="FL305">
        <f t="shared" si="1008"/>
        <v>4.705882352941182E-2</v>
      </c>
      <c r="FM305">
        <f t="shared" si="1009"/>
        <v>1.1764705882352899E-2</v>
      </c>
      <c r="FN305">
        <f t="shared" si="1010"/>
        <v>3.9215686274506334E-3</v>
      </c>
      <c r="FO305">
        <f t="shared" si="1011"/>
        <v>-1.1764705882352677E-2</v>
      </c>
      <c r="FP305">
        <f t="shared" si="1012"/>
        <v>-3.9215686274509665E-3</v>
      </c>
      <c r="FQ305">
        <f t="shared" si="1013"/>
        <v>2.7450980392156543E-2</v>
      </c>
      <c r="FR305">
        <f t="shared" si="1014"/>
        <v>3.5294117647058698E-2</v>
      </c>
      <c r="FS305">
        <f t="shared" si="1015"/>
        <v>3.3631372549022265E-3</v>
      </c>
      <c r="FT305">
        <f t="shared" si="1016"/>
        <v>3.3631372549020044E-3</v>
      </c>
      <c r="FU305">
        <f t="shared" si="1017"/>
        <v>-4.1723529411764493E-2</v>
      </c>
      <c r="FV305">
        <f t="shared" si="1018"/>
        <v>-2.9981568627450939E-2</v>
      </c>
      <c r="FW305">
        <f t="shared" si="1019"/>
        <v>3.5836862745097897E-2</v>
      </c>
      <c r="FX305">
        <f t="shared" si="1020"/>
        <v>-8.4117647058812306E-4</v>
      </c>
      <c r="FY305">
        <f t="shared" si="1021"/>
        <v>2.2122745098039132E-2</v>
      </c>
      <c r="FZ305">
        <f t="shared" si="1022"/>
        <v>8.9741176470587991E-3</v>
      </c>
      <c r="GA305">
        <f t="shared" si="1023"/>
        <v>-1.3469019607842969E-2</v>
      </c>
      <c r="GB305">
        <f t="shared" si="1024"/>
        <v>2.4615686274509496E-2</v>
      </c>
      <c r="GC305">
        <f t="shared" si="1025"/>
        <v>3.8839215686272688E-3</v>
      </c>
      <c r="GD305">
        <f t="shared" si="1026"/>
        <v>-3.9662745098036911E-3</v>
      </c>
      <c r="GE305">
        <f t="shared" si="1027"/>
        <v>2.71611764705878E-2</v>
      </c>
      <c r="GF305">
        <f t="shared" si="1028"/>
        <v>5.8540784313725447E-2</v>
      </c>
      <c r="GG305">
        <f t="shared" si="1029"/>
        <v>5.0965490196078767E-2</v>
      </c>
      <c r="GH305">
        <f t="shared" si="1030"/>
        <v>-1.6964705882355213E-3</v>
      </c>
      <c r="GI305">
        <f t="shared" si="1031"/>
        <v>7.1356862745095562E-3</v>
      </c>
      <c r="GJ305">
        <f t="shared" si="1032"/>
        <v>4.4111372549019978E-2</v>
      </c>
      <c r="GK305">
        <f t="shared" si="1033"/>
        <v>1.568627450980431E-2</v>
      </c>
      <c r="GL305">
        <f t="shared" si="1034"/>
        <v>-3.9215686274509554E-2</v>
      </c>
      <c r="GM305">
        <f t="shared" si="1035"/>
        <v>-3.7290615686274515</v>
      </c>
      <c r="GN305">
        <f t="shared" si="1036"/>
        <v>-3.6937674509803924</v>
      </c>
      <c r="GX305">
        <f>IF(GX104+A305&gt;=threshold, 1, 0)</f>
        <v>0</v>
      </c>
      <c r="GY305">
        <f>IF(GY104+B305&gt;=threshold, 1, 0)</f>
        <v>0</v>
      </c>
      <c r="GZ305">
        <f>IF(GZ104+C305&gt;=threshold, 1, 0)</f>
        <v>0</v>
      </c>
      <c r="HA305">
        <f>IF(HA104+D305&gt;=threshold, 1, 0)</f>
        <v>0</v>
      </c>
      <c r="HB305">
        <f>IF(HB104+E305&gt;=threshold, 1, 0)</f>
        <v>0</v>
      </c>
      <c r="HC305">
        <f>IF(HC104+F305&gt;=threshold, 1, 0)</f>
        <v>0</v>
      </c>
      <c r="HD305">
        <f>IF(HD104+G305&gt;=threshold, 1, 0)</f>
        <v>0</v>
      </c>
      <c r="HE305">
        <f>IF(HE104+H305&gt;=threshold, 1, 0)</f>
        <v>0</v>
      </c>
      <c r="HF305">
        <f>IF(HF104+I305&gt;=threshold, 1, 0)</f>
        <v>0</v>
      </c>
      <c r="HG305">
        <f>IF(HG104+J305&gt;=threshold, 1, 0)</f>
        <v>0</v>
      </c>
      <c r="HH305">
        <f>IF(HH104+K305&gt;=threshold, 1, 0)</f>
        <v>0</v>
      </c>
      <c r="HI305">
        <f>IF(HI104+L305&gt;=threshold, 1, 0)</f>
        <v>0</v>
      </c>
      <c r="HJ305">
        <f>IF(HJ104+M305&gt;=threshold, 1, 0)</f>
        <v>0</v>
      </c>
      <c r="HK305">
        <f>IF(HK104+N305&gt;=threshold, 1, 0)</f>
        <v>0</v>
      </c>
      <c r="HL305">
        <f>IF(HL104+O305&gt;=threshold, 1, 0)</f>
        <v>0</v>
      </c>
      <c r="HM305">
        <f>IF(HM104+P305&gt;=threshold, 1, 0)</f>
        <v>0</v>
      </c>
      <c r="HN305">
        <f>IF(HN104+Q305&gt;=threshold, 1, 0)</f>
        <v>0</v>
      </c>
      <c r="HO305">
        <f>IF(HO104+R305&gt;=threshold, 1, 0)</f>
        <v>0</v>
      </c>
      <c r="HP305">
        <f>IF(HP104+S305&gt;=threshold, 1, 0)</f>
        <v>0</v>
      </c>
      <c r="HQ305">
        <f>IF(HQ104+T305&gt;=threshold, 1, 0)</f>
        <v>0</v>
      </c>
      <c r="HR305">
        <f>IF(HR104+U305&gt;=threshold, 1, 0)</f>
        <v>0</v>
      </c>
      <c r="HS305">
        <f>IF(HS104+V305&gt;=threshold, 1, 0)</f>
        <v>0</v>
      </c>
      <c r="HT305">
        <f>IF(HT104+W305&gt;=threshold, 1, 0)</f>
        <v>0</v>
      </c>
      <c r="HU305">
        <f>IF(HU104+X305&gt;=threshold, 1, 0)</f>
        <v>0</v>
      </c>
      <c r="HV305">
        <f>IF(HV104+Y305&gt;=threshold, 1, 0)</f>
        <v>0</v>
      </c>
      <c r="HW305">
        <f>IF(HW104+Z305&gt;=threshold, 1, 0)</f>
        <v>0</v>
      </c>
      <c r="HX305">
        <f>IF(HX104+AA305&gt;=threshold, 1, 0)</f>
        <v>0</v>
      </c>
      <c r="HY305">
        <f>IF(HY104+AB305&gt;=threshold, 1, 0)</f>
        <v>0</v>
      </c>
      <c r="HZ305">
        <f>IF(HZ104+AC305&gt;=threshold, 1, 0)</f>
        <v>0</v>
      </c>
      <c r="IA305">
        <f>IF(IA104+AD305&gt;=threshold, 1, 0)</f>
        <v>0</v>
      </c>
      <c r="IB305">
        <f>IF(IB104+AE305&gt;=threshold, 1, 0)</f>
        <v>0</v>
      </c>
      <c r="IC305">
        <f>IF(IC104+AF305&gt;=threshold, 1, 0)</f>
        <v>0</v>
      </c>
      <c r="ID305">
        <f>IF(ID104+AG305&gt;=threshold, 1, 0)</f>
        <v>0</v>
      </c>
      <c r="IE305">
        <f>IF(IE104+AH305&gt;=threshold, 1, 0)</f>
        <v>0</v>
      </c>
      <c r="IF305">
        <f>IF(IF104+AI305&gt;=threshold, 1, 0)</f>
        <v>0</v>
      </c>
      <c r="IG305">
        <f>IF(IG104+AJ305&gt;=threshold, 1, 0)</f>
        <v>0</v>
      </c>
      <c r="IH305">
        <f>IF(IH104+AK305&gt;=threshold, 1, 0)</f>
        <v>0</v>
      </c>
      <c r="II305">
        <f>IF(II104+AL305&gt;=threshold, 1, 0)</f>
        <v>0</v>
      </c>
      <c r="IJ305">
        <f>IF(IJ104+AM305&gt;=threshold, 1, 0)</f>
        <v>0</v>
      </c>
      <c r="IK305">
        <f>IF(IK104+AN305&gt;=threshold, 1, 0)</f>
        <v>0</v>
      </c>
      <c r="IL305">
        <f>IF(IL104+AO305&gt;=threshold, 1, 0)</f>
        <v>0</v>
      </c>
      <c r="IM305">
        <f>IF(IM104+AP305&gt;=threshold, 1, 0)</f>
        <v>0</v>
      </c>
      <c r="IN305">
        <f>IF(IN104+AQ305&gt;=threshold, 1, 0)</f>
        <v>0</v>
      </c>
      <c r="IO305">
        <f>IF(IO104+AR305&gt;=threshold, 1, 0)</f>
        <v>0</v>
      </c>
      <c r="IP305">
        <f>IF(IP104+AS305&gt;=threshold, 1, 0)</f>
        <v>0</v>
      </c>
      <c r="IQ305">
        <f>IF(IQ104+AT305&gt;=threshold, 1, 0)</f>
        <v>0</v>
      </c>
      <c r="IR305">
        <f>IF(IR104+AU305&gt;=threshold, 1, 0)</f>
        <v>0</v>
      </c>
      <c r="IS305">
        <f>IF(IS104+AV305&gt;=threshold, 1, 0)</f>
        <v>0</v>
      </c>
      <c r="IT305">
        <f>IF(IT104+AW305&gt;=threshold, 1, 0)</f>
        <v>0</v>
      </c>
      <c r="IU305">
        <f>IF(IU104+AX305&gt;=threshold, 1, 0)</f>
        <v>0</v>
      </c>
      <c r="IV305">
        <f>IF(IV104+AY305&gt;=threshold, 1, 0)</f>
        <v>0</v>
      </c>
      <c r="IW305">
        <f>IF(IW104+AZ305&gt;=threshold, 1, 0)</f>
        <v>0</v>
      </c>
      <c r="IX305">
        <f>IF(IX104+BA305&gt;=threshold, 1, 0)</f>
        <v>1</v>
      </c>
      <c r="IY305">
        <f>IF(IY104+BB305&gt;=threshold, 1, 0)</f>
        <v>0</v>
      </c>
      <c r="IZ305">
        <f>IF(IZ104+BC305&gt;=threshold, 1, 0)</f>
        <v>0</v>
      </c>
      <c r="JA305">
        <f>IF(JA104+BD305&gt;=threshold, 1, 0)</f>
        <v>0</v>
      </c>
      <c r="JB305">
        <f>IF(JB104+BE305&gt;=threshold, 1, 0)</f>
        <v>0</v>
      </c>
      <c r="JC305">
        <f>IF(JC104+BF305&gt;=threshold, 1, 0)</f>
        <v>0</v>
      </c>
      <c r="JD305">
        <f>IF(JD104+BG305&gt;=threshold, 1, 0)</f>
        <v>0</v>
      </c>
      <c r="JE305">
        <f>IF(JE104+BH305&gt;=threshold, 1, 0)</f>
        <v>0</v>
      </c>
      <c r="JF305">
        <f>IF(JF104+BI305&gt;=threshold, 1, 0)</f>
        <v>1</v>
      </c>
      <c r="JG305">
        <f>IF(JG104+BJ305&gt;=threshold, 1, 0)</f>
        <v>1</v>
      </c>
      <c r="JH305">
        <f>IF(JH104+BK305&gt;=threshold, 1, 0)</f>
        <v>1</v>
      </c>
      <c r="JI305">
        <f>IF(JI104+BL305&gt;=threshold, 1, 0)</f>
        <v>1</v>
      </c>
      <c r="JJ305">
        <f>IF(JJ104+BM305&gt;=threshold, 1, 0)</f>
        <v>0</v>
      </c>
      <c r="JK305">
        <f>IF(JK104+BN305&gt;=threshold, 1, 0)</f>
        <v>0</v>
      </c>
      <c r="JL305">
        <f>IF(JL104+BO305&gt;=threshold, 1, 0)</f>
        <v>1</v>
      </c>
      <c r="JM305">
        <f>IF(JM104+BP305&gt;=threshold, 1, 0)</f>
        <v>1</v>
      </c>
      <c r="JN305">
        <f>IF(JN104+BQ305&gt;=threshold, 1, 0)</f>
        <v>0</v>
      </c>
      <c r="JO305">
        <f>IF(JO104+BR305&gt;=threshold, 1, 0)</f>
        <v>0</v>
      </c>
      <c r="JP305">
        <f>IF(JP104+BS305&gt;=threshold, 1, 0)</f>
        <v>1</v>
      </c>
      <c r="JQ305">
        <f>IF(JQ104+BT305&gt;=threshold, 1, 0)</f>
        <v>1</v>
      </c>
      <c r="JR305">
        <f>IF(JR104+BU305&gt;=threshold, 1, 0)</f>
        <v>0</v>
      </c>
      <c r="JS305">
        <f>IF(JS104+BV305&gt;=threshold, 1, 0)</f>
        <v>0</v>
      </c>
      <c r="JT305">
        <f>IF(JT104+BW305&gt;=threshold, 1, 0)</f>
        <v>0</v>
      </c>
      <c r="JU305">
        <f>IF(JU104+BX305&gt;=threshold, 1, 0)</f>
        <v>0</v>
      </c>
      <c r="JV305">
        <f>IF(JV104+BY305&gt;=threshold, 1, 0)</f>
        <v>0</v>
      </c>
      <c r="JW305">
        <f>IF(JW104+BZ305&gt;=threshold, 1, 0)</f>
        <v>1</v>
      </c>
      <c r="JX305">
        <f>IF(JX104+CA305&gt;=threshold, 1, 0)</f>
        <v>1</v>
      </c>
      <c r="JY305">
        <f>IF(JY104+CB305&gt;=threshold, 1, 0)</f>
        <v>0</v>
      </c>
      <c r="JZ305">
        <f>IF(JZ104+CC305&gt;=threshold, 1, 0)</f>
        <v>0</v>
      </c>
      <c r="KA305">
        <f>IF(KA104+CD305&gt;=threshold, 1, 0)</f>
        <v>0</v>
      </c>
      <c r="KB305">
        <f>IF(KB104+CE305&gt;=threshold, 1, 0)</f>
        <v>0</v>
      </c>
      <c r="KC305">
        <f>IF(KC104+CF305&gt;=threshold, 1, 0)</f>
        <v>0</v>
      </c>
      <c r="KD305">
        <f>IF(KD104+CG305&gt;=threshold, 1, 0)</f>
        <v>0</v>
      </c>
      <c r="KE305">
        <f>IF(KE104+CH305&gt;=threshold, 1, 0)</f>
        <v>0</v>
      </c>
      <c r="KF305">
        <f>IF(KF104+CI305&gt;=threshold, 1, 0)</f>
        <v>0</v>
      </c>
      <c r="KG305">
        <f>IF(KG104+CJ305&gt;=threshold, 1, 0)</f>
        <v>0</v>
      </c>
      <c r="KH305">
        <f>IF(KH104+CK305&gt;=threshold, 1, 0)</f>
        <v>0</v>
      </c>
      <c r="KI305">
        <f>IF(KI104+CL305&gt;=threshold, 1, 0)</f>
        <v>0</v>
      </c>
      <c r="KJ305">
        <f>IF(KJ104+CM305&gt;=threshold, 1, 0)</f>
        <v>0</v>
      </c>
      <c r="KK305">
        <f>IF(KK104+CN305&gt;=threshold, 1, 0)</f>
        <v>0</v>
      </c>
      <c r="KL305">
        <f>IF(KL104+CO305&gt;=threshold, 1, 0)</f>
        <v>0</v>
      </c>
      <c r="KM305">
        <f>IF(KM104+CP305&gt;=threshold, 1, 0)</f>
        <v>0</v>
      </c>
      <c r="KN305">
        <f>IF(KN104+CQ305&gt;=threshold, 1, 0)</f>
        <v>0</v>
      </c>
      <c r="KO305">
        <f>IF(KO104+CR305&gt;=threshold, 1, 0)</f>
        <v>0</v>
      </c>
      <c r="KP305">
        <f>IF(KP104+CS305&gt;=threshold, 1, 0)</f>
        <v>0</v>
      </c>
      <c r="KQ305">
        <f>IF(KQ104+CT305&gt;=threshold, 1, 0)</f>
        <v>1</v>
      </c>
      <c r="KR305">
        <f>IF(KR104+CU305&gt;=threshold, 1, 0)</f>
        <v>1</v>
      </c>
      <c r="KS305">
        <f>IF(KS104+CV305&gt;=threshold, 1, 0)</f>
        <v>0</v>
      </c>
      <c r="KT305">
        <f>IF(KT104+CW305&gt;=threshold, 1, 0)</f>
        <v>0</v>
      </c>
      <c r="KU305">
        <f>IF(KU104+CX305&gt;=threshold, 1, 0)</f>
        <v>0</v>
      </c>
      <c r="KV305">
        <f>IF(KV104+CY305&gt;=threshold, 1, 0)</f>
        <v>1</v>
      </c>
      <c r="KW305">
        <f>IF(KW104+CZ305&gt;=threshold, 1, 0)</f>
        <v>1</v>
      </c>
      <c r="KX305">
        <f>IF(KX104+DA305&gt;=threshold, 1, 0)</f>
        <v>0</v>
      </c>
      <c r="KY305">
        <f>IF(KY104+DB305&gt;=threshold, 1, 0)</f>
        <v>0</v>
      </c>
      <c r="KZ305">
        <f>IF(KZ104+DC305&gt;=threshold, 1, 0)</f>
        <v>0</v>
      </c>
      <c r="LA305">
        <f>IF(LA104+DD305&gt;=threshold, 1, 0)</f>
        <v>0</v>
      </c>
      <c r="LB305">
        <f>IF(LB104+DE305&gt;=threshold, 1, 0)</f>
        <v>0</v>
      </c>
      <c r="LC305">
        <f>IF(LC104+DF305&gt;=threshold, 1, 0)</f>
        <v>0</v>
      </c>
      <c r="LD305">
        <f>IF(LD104+DG305&gt;=threshold, 1, 0)</f>
        <v>0</v>
      </c>
      <c r="LE305">
        <f>IF(LE104+DH305&gt;=threshold, 1, 0)</f>
        <v>0</v>
      </c>
      <c r="LF305">
        <f>IF(LF104+DI305&gt;=threshold, 1, 0)</f>
        <v>0</v>
      </c>
      <c r="LG305">
        <f>IF(LG104+DJ305&gt;=threshold, 1, 0)</f>
        <v>1</v>
      </c>
      <c r="LH305">
        <f>IF(LH104+DK305&gt;=threshold, 1, 0)</f>
        <v>1</v>
      </c>
      <c r="LI305">
        <f>IF(LI104+DL305&gt;=threshold, 1, 0)</f>
        <v>1</v>
      </c>
      <c r="LJ305">
        <f>IF(LJ104+DM305&gt;=threshold, 1, 0)</f>
        <v>1</v>
      </c>
      <c r="LK305">
        <f>IF(LK104+DN305&gt;=threshold, 1, 0)</f>
        <v>1</v>
      </c>
      <c r="LL305">
        <f>IF(LL104+DO305&gt;=threshold, 1, 0)</f>
        <v>0</v>
      </c>
      <c r="LM305">
        <f>IF(LM104+DP305&gt;=threshold, 1, 0)</f>
        <v>0</v>
      </c>
      <c r="LN305">
        <f>IF(LN104+DQ305&gt;=threshold, 1, 0)</f>
        <v>0</v>
      </c>
      <c r="LO305">
        <f>IF(LO104+DR305&gt;=threshold, 1, 0)</f>
        <v>0</v>
      </c>
      <c r="LP305">
        <f>IF(LP104+DS305&gt;=threshold, 1, 0)</f>
        <v>0</v>
      </c>
      <c r="LQ305">
        <f>IF(LQ104+DT305&gt;=threshold, 1, 0)</f>
        <v>0</v>
      </c>
      <c r="LR305">
        <f>IF(LR104+DU305&gt;=threshold, 1, 0)</f>
        <v>0</v>
      </c>
      <c r="LS305">
        <f>IF(LS104+DV305&gt;=threshold, 1, 0)</f>
        <v>0</v>
      </c>
      <c r="LT305">
        <f>IF(LT104+DW305&gt;=threshold, 1, 0)</f>
        <v>0</v>
      </c>
      <c r="LU305">
        <f>IF(LU104+DX305&gt;=threshold, 1, 0)</f>
        <v>0</v>
      </c>
      <c r="LV305">
        <f>IF(LV104+DY305&gt;=threshold, 1, 0)</f>
        <v>0</v>
      </c>
      <c r="LW305">
        <f>IF(LW104+DZ305&gt;=threshold, 1, 0)</f>
        <v>0</v>
      </c>
      <c r="LX305">
        <f>IF(LX104+EA305&gt;=threshold, 1, 0)</f>
        <v>0</v>
      </c>
      <c r="LY305">
        <f>IF(LY104+EB305&gt;=threshold, 1, 0)</f>
        <v>0</v>
      </c>
      <c r="LZ305">
        <f>IF(LZ104+EC305&gt;=threshold, 1, 0)</f>
        <v>0</v>
      </c>
      <c r="MA305">
        <f>IF(MA104+ED305&gt;=threshold, 1, 0)</f>
        <v>0</v>
      </c>
      <c r="MB305">
        <f>IF(MB104+EE305&gt;=threshold, 1, 0)</f>
        <v>0</v>
      </c>
      <c r="MC305">
        <f>IF(MC104+EF305&gt;=threshold, 1, 0)</f>
        <v>0</v>
      </c>
      <c r="MD305">
        <f>IF(MD104+EG305&gt;=threshold, 1, 0)</f>
        <v>0</v>
      </c>
      <c r="ME305">
        <f>IF(ME104+EH305&gt;=threshold, 1, 0)</f>
        <v>0</v>
      </c>
      <c r="MF305">
        <f>IF(MF104+EI305&gt;=threshold, 1, 0)</f>
        <v>0</v>
      </c>
      <c r="MG305">
        <f>IF(MG104+EJ305&gt;=threshold, 1, 0)</f>
        <v>0</v>
      </c>
      <c r="MH305">
        <f>IF(MH104+EK305&gt;=threshold, 1, 0)</f>
        <v>0</v>
      </c>
      <c r="MI305">
        <f>IF(MI104+EL305&gt;=threshold, 1, 0)</f>
        <v>0</v>
      </c>
      <c r="MJ305">
        <f>IF(MJ104+EM305&gt;=threshold, 1, 0)</f>
        <v>0</v>
      </c>
      <c r="MK305">
        <f>IF(MK104+EN305&gt;=threshold, 1, 0)</f>
        <v>0</v>
      </c>
      <c r="ML305">
        <f>IF(ML104+EO305&gt;=threshold, 1, 0)</f>
        <v>0</v>
      </c>
      <c r="MM305">
        <f>IF(MM104+EP305&gt;=threshold, 1, 0)</f>
        <v>0</v>
      </c>
      <c r="MN305">
        <f>IF(MN104+EQ305&gt;=threshold, 1, 0)</f>
        <v>0</v>
      </c>
      <c r="MO305">
        <f>IF(MO104+ER305&gt;=threshold, 1, 0)</f>
        <v>0</v>
      </c>
      <c r="MP305">
        <f>IF(MP104+ES305&gt;=threshold, 1, 0)</f>
        <v>0</v>
      </c>
      <c r="MQ305">
        <f>IF(MQ104+ET305&gt;=threshold, 1, 0)</f>
        <v>0</v>
      </c>
      <c r="MR305">
        <f>IF(MR104+EU305&gt;=threshold, 1, 0)</f>
        <v>0</v>
      </c>
      <c r="MS305">
        <f>IF(MS104+EV305&gt;=threshold, 1, 0)</f>
        <v>0</v>
      </c>
      <c r="MT305">
        <f>IF(MT104+EW305&gt;=threshold, 1, 0)</f>
        <v>0</v>
      </c>
      <c r="MU305">
        <f>IF(MU104+EX305&gt;=threshold, 1, 0)</f>
        <v>0</v>
      </c>
      <c r="MV305">
        <f>IF(MV104+EY305&gt;=threshold, 1, 0)</f>
        <v>0</v>
      </c>
    </row>
    <row r="306" spans="1:360" x14ac:dyDescent="0.3">
      <c r="A306">
        <f t="shared" si="841"/>
        <v>-1.9607843137255276E-2</v>
      </c>
      <c r="B306">
        <f t="shared" si="842"/>
        <v>-3.9215686274509665E-3</v>
      </c>
      <c r="C306">
        <f t="shared" si="843"/>
        <v>0</v>
      </c>
      <c r="D306">
        <f t="shared" si="844"/>
        <v>3.9215686274509665E-3</v>
      </c>
      <c r="E306">
        <f t="shared" si="845"/>
        <v>3.9215686274509665E-3</v>
      </c>
      <c r="F306">
        <f t="shared" si="846"/>
        <v>-1.1764705882352899E-2</v>
      </c>
      <c r="G306">
        <f t="shared" si="847"/>
        <v>-1.176470588235301E-2</v>
      </c>
      <c r="H306">
        <f t="shared" si="848"/>
        <v>-2.3529411764706021E-2</v>
      </c>
      <c r="I306">
        <f t="shared" si="849"/>
        <v>-4.7058823529411486E-2</v>
      </c>
      <c r="J306">
        <f t="shared" si="850"/>
        <v>-1.5686274509803644E-2</v>
      </c>
      <c r="K306">
        <f t="shared" si="851"/>
        <v>2.3529411764705688E-2</v>
      </c>
      <c r="L306">
        <f t="shared" si="852"/>
        <v>3.9215686274509665E-2</v>
      </c>
      <c r="M306">
        <f t="shared" si="853"/>
        <v>2.352941176470591E-2</v>
      </c>
      <c r="N306">
        <f t="shared" si="854"/>
        <v>3.9215686274509665E-3</v>
      </c>
      <c r="O306">
        <f t="shared" si="855"/>
        <v>1.8462745098039357E-2</v>
      </c>
      <c r="P306">
        <f t="shared" si="856"/>
        <v>3.0227450980392589E-2</v>
      </c>
      <c r="Q306">
        <f t="shared" si="857"/>
        <v>3.1372549019607732E-2</v>
      </c>
      <c r="R306">
        <f t="shared" si="858"/>
        <v>4.7058823529411264E-2</v>
      </c>
      <c r="S306">
        <f t="shared" si="859"/>
        <v>4.7058823529411598E-2</v>
      </c>
      <c r="T306">
        <f t="shared" si="860"/>
        <v>3.1372549019608287E-2</v>
      </c>
      <c r="U306">
        <f t="shared" si="861"/>
        <v>0</v>
      </c>
      <c r="V306">
        <f t="shared" si="862"/>
        <v>-1.5686274509804199E-2</v>
      </c>
      <c r="W306">
        <f t="shared" si="863"/>
        <v>0</v>
      </c>
      <c r="X306">
        <f t="shared" si="864"/>
        <v>0</v>
      </c>
      <c r="Y306">
        <f t="shared" si="865"/>
        <v>0</v>
      </c>
      <c r="Z306">
        <f t="shared" si="866"/>
        <v>0</v>
      </c>
      <c r="AA306">
        <f t="shared" si="867"/>
        <v>0</v>
      </c>
      <c r="AB306">
        <f t="shared" si="868"/>
        <v>0</v>
      </c>
      <c r="AC306">
        <f t="shared" si="869"/>
        <v>0</v>
      </c>
      <c r="AD306">
        <f t="shared" si="870"/>
        <v>0</v>
      </c>
      <c r="AE306">
        <f t="shared" si="871"/>
        <v>3.1074117647059141E-2</v>
      </c>
      <c r="AF306">
        <f t="shared" si="872"/>
        <v>1.4256862745098076E-2</v>
      </c>
      <c r="AG306">
        <f t="shared" si="873"/>
        <v>-2.5203137254902086E-2</v>
      </c>
      <c r="AH306">
        <f t="shared" si="874"/>
        <v>-3.1892549019607697E-2</v>
      </c>
      <c r="AI306">
        <f t="shared" si="875"/>
        <v>-1.171921568627432E-2</v>
      </c>
      <c r="AJ306">
        <f t="shared" si="876"/>
        <v>3.1700784313725472E-2</v>
      </c>
      <c r="AK306">
        <f t="shared" si="877"/>
        <v>3.0549019607850614E-4</v>
      </c>
      <c r="AL306">
        <f t="shared" si="878"/>
        <v>-1.5663529411764854E-2</v>
      </c>
      <c r="AM306">
        <f t="shared" si="879"/>
        <v>3.1953725490196039E-2</v>
      </c>
      <c r="AN306">
        <f t="shared" si="880"/>
        <v>-5.6407843137254998E-3</v>
      </c>
      <c r="AO306">
        <f t="shared" si="881"/>
        <v>-3.3650196078431449E-2</v>
      </c>
      <c r="AP306">
        <f t="shared" si="882"/>
        <v>8.7643529411764787E-2</v>
      </c>
      <c r="AQ306">
        <f t="shared" si="883"/>
        <v>5.2326666666666521E-2</v>
      </c>
      <c r="AR306">
        <f t="shared" si="884"/>
        <v>-0.11377098039215694</v>
      </c>
      <c r="AS306">
        <f t="shared" si="885"/>
        <v>-4.6545882352941104E-2</v>
      </c>
      <c r="AT306">
        <f t="shared" si="886"/>
        <v>2.7986666666666715E-2</v>
      </c>
      <c r="AU306">
        <f t="shared" si="887"/>
        <v>-2.447490196078439E-2</v>
      </c>
      <c r="AV306">
        <f t="shared" si="888"/>
        <v>1.2010588235294328E-2</v>
      </c>
      <c r="AW306">
        <f t="shared" si="889"/>
        <v>5.085529411764711E-2</v>
      </c>
      <c r="AX306">
        <f t="shared" si="890"/>
        <v>-1.5766666666667151E-2</v>
      </c>
      <c r="AY306">
        <f t="shared" si="891"/>
        <v>-5.8368235294117499E-2</v>
      </c>
      <c r="AZ306">
        <f t="shared" si="892"/>
        <v>6.7589411764705898E-2</v>
      </c>
      <c r="BA306">
        <f t="shared" si="893"/>
        <v>5.2370588235293725E-2</v>
      </c>
      <c r="BB306">
        <f t="shared" si="894"/>
        <v>-0.5356564705882354</v>
      </c>
      <c r="BC306">
        <f t="shared" si="895"/>
        <v>-1.5021043137254899</v>
      </c>
      <c r="BD306">
        <f t="shared" si="896"/>
        <v>-1.0743549019607841</v>
      </c>
      <c r="BE306">
        <f t="shared" si="897"/>
        <v>1.2058490196078431</v>
      </c>
      <c r="BF306">
        <f t="shared" si="898"/>
        <v>0.26561882352941169</v>
      </c>
      <c r="BG306">
        <f t="shared" si="899"/>
        <v>-2.4210478431372553</v>
      </c>
      <c r="BH306">
        <f t="shared" si="900"/>
        <v>-0.28370980392156875</v>
      </c>
      <c r="BI306">
        <f t="shared" si="901"/>
        <v>2.3092427450980395</v>
      </c>
      <c r="BJ306">
        <f t="shared" si="902"/>
        <v>1.6147811764705886</v>
      </c>
      <c r="BK306">
        <f t="shared" si="903"/>
        <v>0.53190588235294123</v>
      </c>
      <c r="BL306">
        <f t="shared" si="904"/>
        <v>-0.62643882352941194</v>
      </c>
      <c r="BM306">
        <f t="shared" si="905"/>
        <v>-2.9980278431372551</v>
      </c>
      <c r="BN306">
        <f t="shared" si="906"/>
        <v>-2.6151278431372549</v>
      </c>
      <c r="BO306">
        <f t="shared" si="907"/>
        <v>1.3142988235294117</v>
      </c>
      <c r="BP306">
        <f t="shared" si="908"/>
        <v>2.1495929411764703</v>
      </c>
      <c r="BQ306">
        <f t="shared" si="909"/>
        <v>-1.6240949019607842</v>
      </c>
      <c r="BR306">
        <f t="shared" si="910"/>
        <v>-2.0694870588235292</v>
      </c>
      <c r="BS306">
        <f t="shared" si="911"/>
        <v>0.53779058823529402</v>
      </c>
      <c r="BT306">
        <f t="shared" si="912"/>
        <v>1.2758866666666668</v>
      </c>
      <c r="BU306">
        <f t="shared" si="913"/>
        <v>0.70527137254901962</v>
      </c>
      <c r="BV306">
        <f t="shared" si="914"/>
        <v>-0.3442952941176472</v>
      </c>
      <c r="BW306">
        <f t="shared" si="915"/>
        <v>-8.2352941176470518E-2</v>
      </c>
      <c r="BX306">
        <f t="shared" si="916"/>
        <v>0.69911764705882362</v>
      </c>
      <c r="BY306">
        <f t="shared" si="917"/>
        <v>1.5697058823529413</v>
      </c>
      <c r="BZ306">
        <f t="shared" si="918"/>
        <v>1.4610635294117646</v>
      </c>
      <c r="CA306">
        <f t="shared" si="919"/>
        <v>0.49920862745098038</v>
      </c>
      <c r="CB306">
        <f t="shared" si="920"/>
        <v>4.9909803921568408E-2</v>
      </c>
      <c r="CC306">
        <f t="shared" si="921"/>
        <v>-7.8431372549019995E-2</v>
      </c>
      <c r="CD306">
        <f t="shared" si="922"/>
        <v>-5.8823529411764941E-2</v>
      </c>
      <c r="CE306">
        <f t="shared" si="923"/>
        <v>5.4901960784314086E-2</v>
      </c>
      <c r="CF306">
        <f t="shared" si="924"/>
        <v>8.2352941176470851E-2</v>
      </c>
      <c r="CG306">
        <f t="shared" si="925"/>
        <v>-7.0588235294117729E-2</v>
      </c>
      <c r="CH306">
        <f t="shared" si="926"/>
        <v>-1.176470588235301E-2</v>
      </c>
      <c r="CI306">
        <f t="shared" si="927"/>
        <v>9.1855686274509685E-2</v>
      </c>
      <c r="CJ306">
        <f t="shared" si="928"/>
        <v>-0.1720282352941177</v>
      </c>
      <c r="CK306">
        <f t="shared" si="929"/>
        <v>-0.37204392156862753</v>
      </c>
      <c r="CL306">
        <f t="shared" si="930"/>
        <v>-0.2622399999999997</v>
      </c>
      <c r="CM306">
        <f t="shared" si="931"/>
        <v>-0.13447215686274516</v>
      </c>
      <c r="CN306">
        <f t="shared" si="932"/>
        <v>0.34509803921568627</v>
      </c>
      <c r="CO306">
        <f t="shared" si="933"/>
        <v>0.46274509803921582</v>
      </c>
      <c r="CP306">
        <f t="shared" si="934"/>
        <v>0.14901960784313761</v>
      </c>
      <c r="CQ306">
        <f t="shared" si="935"/>
        <v>-0.27869686274509786</v>
      </c>
      <c r="CR306">
        <f t="shared" si="936"/>
        <v>-1.3496737254901965</v>
      </c>
      <c r="CS306">
        <f t="shared" si="937"/>
        <v>-0.591610588235294</v>
      </c>
      <c r="CT306">
        <f t="shared" si="938"/>
        <v>1.2284796078431373</v>
      </c>
      <c r="CU306">
        <f t="shared" si="939"/>
        <v>0.91836235294117607</v>
      </c>
      <c r="CV306">
        <f t="shared" si="940"/>
        <v>4.7736470588235602E-2</v>
      </c>
      <c r="CW306">
        <f t="shared" si="941"/>
        <v>-7.2342352941176635E-2</v>
      </c>
      <c r="CX306">
        <f t="shared" si="942"/>
        <v>-6.04866666666668E-2</v>
      </c>
      <c r="CY306">
        <f t="shared" si="943"/>
        <v>-8.5645098039215495E-2</v>
      </c>
      <c r="CZ306">
        <f t="shared" si="944"/>
        <v>-0.20569411764705881</v>
      </c>
      <c r="DA306">
        <f t="shared" si="945"/>
        <v>-0.3213462745098038</v>
      </c>
      <c r="DB306">
        <f t="shared" si="946"/>
        <v>-0.30535450980392165</v>
      </c>
      <c r="DC306">
        <f t="shared" si="947"/>
        <v>-0.29830705882352959</v>
      </c>
      <c r="DD306">
        <f t="shared" si="948"/>
        <v>-0.33418235294117637</v>
      </c>
      <c r="DE306">
        <f t="shared" si="949"/>
        <v>-0.2288882352941175</v>
      </c>
      <c r="DF306">
        <f t="shared" si="950"/>
        <v>-2.6357647058823486E-2</v>
      </c>
      <c r="DG306">
        <f t="shared" si="951"/>
        <v>0.12999725490196046</v>
      </c>
      <c r="DH306">
        <f t="shared" si="952"/>
        <v>0.22411490196078432</v>
      </c>
      <c r="DI306">
        <f t="shared" si="953"/>
        <v>0.29803921568627478</v>
      </c>
      <c r="DJ306">
        <f t="shared" si="954"/>
        <v>0.32156862745098036</v>
      </c>
      <c r="DK306">
        <f t="shared" si="955"/>
        <v>0.23921568627450973</v>
      </c>
      <c r="DL306">
        <f t="shared" si="956"/>
        <v>0.16470588235294115</v>
      </c>
      <c r="DM306">
        <f t="shared" si="957"/>
        <v>0.15294117647058847</v>
      </c>
      <c r="DN306">
        <f t="shared" si="958"/>
        <v>0.14117647058823513</v>
      </c>
      <c r="DO306">
        <f t="shared" si="959"/>
        <v>0</v>
      </c>
      <c r="DP306">
        <f t="shared" si="960"/>
        <v>-6.2745098039215685E-2</v>
      </c>
      <c r="DQ306">
        <f t="shared" si="961"/>
        <v>3.9215686274511885E-3</v>
      </c>
      <c r="DR306">
        <f t="shared" si="962"/>
        <v>3.9215686274511885E-3</v>
      </c>
      <c r="DS306">
        <f t="shared" si="963"/>
        <v>0</v>
      </c>
      <c r="DT306">
        <f t="shared" si="964"/>
        <v>0</v>
      </c>
      <c r="DU306">
        <f t="shared" si="965"/>
        <v>0</v>
      </c>
      <c r="DV306">
        <f t="shared" si="966"/>
        <v>7.8431372549020439E-3</v>
      </c>
      <c r="DW306">
        <f t="shared" si="967"/>
        <v>0</v>
      </c>
      <c r="DX306">
        <f t="shared" si="968"/>
        <v>-1.176470588235301E-2</v>
      </c>
      <c r="DY306">
        <f t="shared" si="969"/>
        <v>-1.568627450980431E-2</v>
      </c>
      <c r="DZ306">
        <f t="shared" si="970"/>
        <v>-3.9215686274511885E-3</v>
      </c>
      <c r="EA306">
        <f t="shared" si="971"/>
        <v>2.3529411764706021E-2</v>
      </c>
      <c r="EB306">
        <f t="shared" si="972"/>
        <v>1.9607843137255054E-2</v>
      </c>
      <c r="EC306">
        <f t="shared" si="973"/>
        <v>0</v>
      </c>
      <c r="ED306">
        <f t="shared" si="974"/>
        <v>-1.5686274509803866E-2</v>
      </c>
      <c r="EE306">
        <f t="shared" si="975"/>
        <v>-1.1764705882352899E-2</v>
      </c>
      <c r="EF306">
        <f t="shared" si="976"/>
        <v>3.9215686274509665E-3</v>
      </c>
      <c r="EG306">
        <f t="shared" si="977"/>
        <v>3.9215686274509665E-3</v>
      </c>
      <c r="EH306">
        <f t="shared" si="978"/>
        <v>7.8431372549019329E-3</v>
      </c>
      <c r="EI306">
        <f t="shared" si="979"/>
        <v>0</v>
      </c>
      <c r="EJ306">
        <f t="shared" si="980"/>
        <v>-7.8431372549019329E-3</v>
      </c>
      <c r="EK306">
        <f t="shared" si="981"/>
        <v>-3.9215686274511885E-3</v>
      </c>
      <c r="EL306">
        <f t="shared" si="982"/>
        <v>-3.9215686274511885E-3</v>
      </c>
      <c r="EM306">
        <f t="shared" si="983"/>
        <v>7.843137254902155E-3</v>
      </c>
      <c r="EN306">
        <f t="shared" si="984"/>
        <v>7.843137254902155E-3</v>
      </c>
      <c r="EO306">
        <f t="shared" si="985"/>
        <v>-3.9215686274512995E-3</v>
      </c>
      <c r="EP306">
        <f t="shared" si="986"/>
        <v>0</v>
      </c>
      <c r="EQ306">
        <f t="shared" si="987"/>
        <v>1.9607843137254943E-2</v>
      </c>
      <c r="ER306">
        <f t="shared" si="988"/>
        <v>3.1372549019607954E-2</v>
      </c>
      <c r="ES306">
        <f t="shared" si="989"/>
        <v>2.7450980392156765E-2</v>
      </c>
      <c r="ET306">
        <f t="shared" si="990"/>
        <v>1.6274509803921866E-2</v>
      </c>
      <c r="EU306">
        <f t="shared" si="991"/>
        <v>-8.9607843137254783E-2</v>
      </c>
      <c r="EV306">
        <f t="shared" si="992"/>
        <v>-0.12941176470588234</v>
      </c>
      <c r="EW306">
        <f t="shared" si="993"/>
        <v>-7.0588235294117396E-2</v>
      </c>
      <c r="EX306">
        <f t="shared" si="994"/>
        <v>-4.3137254901960853E-2</v>
      </c>
      <c r="EY306">
        <f t="shared" si="995"/>
        <v>7.8431372549018219E-3</v>
      </c>
      <c r="EZ306">
        <f t="shared" si="996"/>
        <v>5.0980392156862564E-2</v>
      </c>
      <c r="FA306">
        <f t="shared" si="997"/>
        <v>5.4901960784313864E-2</v>
      </c>
      <c r="FB306">
        <f t="shared" si="998"/>
        <v>3.1372549019608065E-2</v>
      </c>
      <c r="FC306">
        <f t="shared" si="999"/>
        <v>5.4901960784313752E-2</v>
      </c>
      <c r="FD306">
        <f t="shared" si="1000"/>
        <v>5.4901960784313419E-2</v>
      </c>
      <c r="FE306">
        <f t="shared" si="1001"/>
        <v>2.7450980392156543E-2</v>
      </c>
      <c r="FF306">
        <f t="shared" si="1002"/>
        <v>2.7450980392156876E-2</v>
      </c>
      <c r="FG306">
        <f t="shared" si="1003"/>
        <v>1.1764705882352899E-2</v>
      </c>
      <c r="FH306">
        <f t="shared" si="1004"/>
        <v>-1.1764705882352899E-2</v>
      </c>
      <c r="FI306">
        <f t="shared" si="1005"/>
        <v>-2.3529411764705799E-2</v>
      </c>
      <c r="FJ306">
        <f t="shared" si="1006"/>
        <v>-1.5686274509803755E-2</v>
      </c>
      <c r="FK306">
        <f t="shared" si="1007"/>
        <v>1.5686274509803977E-2</v>
      </c>
      <c r="FL306">
        <f t="shared" si="1008"/>
        <v>2.3529411764705799E-2</v>
      </c>
      <c r="FM306">
        <f t="shared" si="1009"/>
        <v>1.1764705882352899E-2</v>
      </c>
      <c r="FN306">
        <f t="shared" si="1010"/>
        <v>-1.1764705882352788E-2</v>
      </c>
      <c r="FO306">
        <f t="shared" si="1011"/>
        <v>-3.5294117647058809E-2</v>
      </c>
      <c r="FP306">
        <f t="shared" si="1012"/>
        <v>-1.1764705882352899E-2</v>
      </c>
      <c r="FQ306">
        <f t="shared" si="1013"/>
        <v>3.1372549019607843E-2</v>
      </c>
      <c r="FR306">
        <f t="shared" si="1014"/>
        <v>4.7058823529411709E-2</v>
      </c>
      <c r="FS306">
        <f t="shared" si="1015"/>
        <v>8.3254901960816419E-4</v>
      </c>
      <c r="FT306">
        <f t="shared" si="1016"/>
        <v>8.3254901960783112E-4</v>
      </c>
      <c r="FU306">
        <f t="shared" si="1017"/>
        <v>-3.4728627450980487E-2</v>
      </c>
      <c r="FV306">
        <f t="shared" si="1018"/>
        <v>-9.2498039215683781E-3</v>
      </c>
      <c r="FW306">
        <f t="shared" si="1019"/>
        <v>6.9747058823529162E-2</v>
      </c>
      <c r="FX306">
        <f t="shared" si="1020"/>
        <v>-7.8431372549925271E-6</v>
      </c>
      <c r="FY306">
        <f t="shared" si="1021"/>
        <v>6.7043137254901852E-3</v>
      </c>
      <c r="FZ306">
        <f t="shared" si="1022"/>
        <v>-1.5120784313725211E-2</v>
      </c>
      <c r="GA306">
        <f t="shared" si="1023"/>
        <v>-9.0117647058824968E-3</v>
      </c>
      <c r="GB306">
        <f t="shared" si="1024"/>
        <v>2.5716862745097657E-2</v>
      </c>
      <c r="GC306">
        <f t="shared" si="1025"/>
        <v>-4.59725490196079E-2</v>
      </c>
      <c r="GD306">
        <f t="shared" si="1026"/>
        <v>-2.0203137254901637E-2</v>
      </c>
      <c r="GE306">
        <f t="shared" si="1027"/>
        <v>8.6267450980391902E-2</v>
      </c>
      <c r="GF306">
        <f t="shared" si="1028"/>
        <v>0.14620705882352913</v>
      </c>
      <c r="GG306">
        <f t="shared" si="1029"/>
        <v>8.9325098039215844E-2</v>
      </c>
      <c r="GH306">
        <f t="shared" si="1030"/>
        <v>-1.9354901960784043E-2</v>
      </c>
      <c r="GI306">
        <f t="shared" si="1031"/>
        <v>-0.10352352941176501</v>
      </c>
      <c r="GJ306">
        <f t="shared" si="1032"/>
        <v>-0.15506235294117621</v>
      </c>
      <c r="GK306">
        <f t="shared" si="1033"/>
        <v>-0.24313725490196036</v>
      </c>
      <c r="GL306">
        <f t="shared" si="1034"/>
        <v>-0.32156862745098047</v>
      </c>
      <c r="GM306">
        <f t="shared" si="1035"/>
        <v>-3.4306799999999997</v>
      </c>
      <c r="GN306">
        <f t="shared" si="1036"/>
        <v>-3.2659741176470591</v>
      </c>
      <c r="GX306">
        <f>IF(GX105+A306&gt;=threshold, 1, 0)</f>
        <v>0</v>
      </c>
      <c r="GY306">
        <f>IF(GY105+B306&gt;=threshold, 1, 0)</f>
        <v>0</v>
      </c>
      <c r="GZ306">
        <f>IF(GZ105+C306&gt;=threshold, 1, 0)</f>
        <v>0</v>
      </c>
      <c r="HA306">
        <f>IF(HA105+D306&gt;=threshold, 1, 0)</f>
        <v>0</v>
      </c>
      <c r="HB306">
        <f>IF(HB105+E306&gt;=threshold, 1, 0)</f>
        <v>0</v>
      </c>
      <c r="HC306">
        <f>IF(HC105+F306&gt;=threshold, 1, 0)</f>
        <v>0</v>
      </c>
      <c r="HD306">
        <f>IF(HD105+G306&gt;=threshold, 1, 0)</f>
        <v>0</v>
      </c>
      <c r="HE306">
        <f>IF(HE105+H306&gt;=threshold, 1, 0)</f>
        <v>0</v>
      </c>
      <c r="HF306">
        <f>IF(HF105+I306&gt;=threshold, 1, 0)</f>
        <v>0</v>
      </c>
      <c r="HG306">
        <f>IF(HG105+J306&gt;=threshold, 1, 0)</f>
        <v>0</v>
      </c>
      <c r="HH306">
        <f>IF(HH105+K306&gt;=threshold, 1, 0)</f>
        <v>0</v>
      </c>
      <c r="HI306">
        <f>IF(HI105+L306&gt;=threshold, 1, 0)</f>
        <v>0</v>
      </c>
      <c r="HJ306">
        <f>IF(HJ105+M306&gt;=threshold, 1, 0)</f>
        <v>0</v>
      </c>
      <c r="HK306">
        <f>IF(HK105+N306&gt;=threshold, 1, 0)</f>
        <v>0</v>
      </c>
      <c r="HL306">
        <f>IF(HL105+O306&gt;=threshold, 1, 0)</f>
        <v>0</v>
      </c>
      <c r="HM306">
        <f>IF(HM105+P306&gt;=threshold, 1, 0)</f>
        <v>0</v>
      </c>
      <c r="HN306">
        <f>IF(HN105+Q306&gt;=threshold, 1, 0)</f>
        <v>0</v>
      </c>
      <c r="HO306">
        <f>IF(HO105+R306&gt;=threshold, 1, 0)</f>
        <v>0</v>
      </c>
      <c r="HP306">
        <f>IF(HP105+S306&gt;=threshold, 1, 0)</f>
        <v>0</v>
      </c>
      <c r="HQ306">
        <f>IF(HQ105+T306&gt;=threshold, 1, 0)</f>
        <v>0</v>
      </c>
      <c r="HR306">
        <f>IF(HR105+U306&gt;=threshold, 1, 0)</f>
        <v>0</v>
      </c>
      <c r="HS306">
        <f>IF(HS105+V306&gt;=threshold, 1, 0)</f>
        <v>0</v>
      </c>
      <c r="HT306">
        <f>IF(HT105+W306&gt;=threshold, 1, 0)</f>
        <v>0</v>
      </c>
      <c r="HU306">
        <f>IF(HU105+X306&gt;=threshold, 1, 0)</f>
        <v>0</v>
      </c>
      <c r="HV306">
        <f>IF(HV105+Y306&gt;=threshold, 1, 0)</f>
        <v>0</v>
      </c>
      <c r="HW306">
        <f>IF(HW105+Z306&gt;=threshold, 1, 0)</f>
        <v>0</v>
      </c>
      <c r="HX306">
        <f>IF(HX105+AA306&gt;=threshold, 1, 0)</f>
        <v>0</v>
      </c>
      <c r="HY306">
        <f>IF(HY105+AB306&gt;=threshold, 1, 0)</f>
        <v>0</v>
      </c>
      <c r="HZ306">
        <f>IF(HZ105+AC306&gt;=threshold, 1, 0)</f>
        <v>0</v>
      </c>
      <c r="IA306">
        <f>IF(IA105+AD306&gt;=threshold, 1, 0)</f>
        <v>0</v>
      </c>
      <c r="IB306">
        <f>IF(IB105+AE306&gt;=threshold, 1, 0)</f>
        <v>0</v>
      </c>
      <c r="IC306">
        <f>IF(IC105+AF306&gt;=threshold, 1, 0)</f>
        <v>0</v>
      </c>
      <c r="ID306">
        <f>IF(ID105+AG306&gt;=threshold, 1, 0)</f>
        <v>0</v>
      </c>
      <c r="IE306">
        <f>IF(IE105+AH306&gt;=threshold, 1, 0)</f>
        <v>0</v>
      </c>
      <c r="IF306">
        <f>IF(IF105+AI306&gt;=threshold, 1, 0)</f>
        <v>0</v>
      </c>
      <c r="IG306">
        <f>IF(IG105+AJ306&gt;=threshold, 1, 0)</f>
        <v>0</v>
      </c>
      <c r="IH306">
        <f>IF(IH105+AK306&gt;=threshold, 1, 0)</f>
        <v>0</v>
      </c>
      <c r="II306">
        <f>IF(II105+AL306&gt;=threshold, 1, 0)</f>
        <v>0</v>
      </c>
      <c r="IJ306">
        <f>IF(IJ105+AM306&gt;=threshold, 1, 0)</f>
        <v>0</v>
      </c>
      <c r="IK306">
        <f>IF(IK105+AN306&gt;=threshold, 1, 0)</f>
        <v>0</v>
      </c>
      <c r="IL306">
        <f>IF(IL105+AO306&gt;=threshold, 1, 0)</f>
        <v>0</v>
      </c>
      <c r="IM306">
        <f>IF(IM105+AP306&gt;=threshold, 1, 0)</f>
        <v>0</v>
      </c>
      <c r="IN306">
        <f>IF(IN105+AQ306&gt;=threshold, 1, 0)</f>
        <v>0</v>
      </c>
      <c r="IO306">
        <f>IF(IO105+AR306&gt;=threshold, 1, 0)</f>
        <v>0</v>
      </c>
      <c r="IP306">
        <f>IF(IP105+AS306&gt;=threshold, 1, 0)</f>
        <v>0</v>
      </c>
      <c r="IQ306">
        <f>IF(IQ105+AT306&gt;=threshold, 1, 0)</f>
        <v>0</v>
      </c>
      <c r="IR306">
        <f>IF(IR105+AU306&gt;=threshold, 1, 0)</f>
        <v>0</v>
      </c>
      <c r="IS306">
        <f>IF(IS105+AV306&gt;=threshold, 1, 0)</f>
        <v>0</v>
      </c>
      <c r="IT306">
        <f>IF(IT105+AW306&gt;=threshold, 1, 0)</f>
        <v>0</v>
      </c>
      <c r="IU306">
        <f>IF(IU105+AX306&gt;=threshold, 1, 0)</f>
        <v>0</v>
      </c>
      <c r="IV306">
        <f>IF(IV105+AY306&gt;=threshold, 1, 0)</f>
        <v>0</v>
      </c>
      <c r="IW306">
        <f>IF(IW105+AZ306&gt;=threshold, 1, 0)</f>
        <v>0</v>
      </c>
      <c r="IX306">
        <f>IF(IX105+BA306&gt;=threshold, 1, 0)</f>
        <v>0</v>
      </c>
      <c r="IY306">
        <f>IF(IY105+BB306&gt;=threshold, 1, 0)</f>
        <v>0</v>
      </c>
      <c r="IZ306">
        <f>IF(IZ105+BC306&gt;=threshold, 1, 0)</f>
        <v>0</v>
      </c>
      <c r="JA306">
        <f>IF(JA105+BD306&gt;=threshold, 1, 0)</f>
        <v>0</v>
      </c>
      <c r="JB306">
        <f>IF(JB105+BE306&gt;=threshold, 1, 0)</f>
        <v>0</v>
      </c>
      <c r="JC306">
        <f>IF(JC105+BF306&gt;=threshold, 1, 0)</f>
        <v>0</v>
      </c>
      <c r="JD306">
        <f>IF(JD105+BG306&gt;=threshold, 1, 0)</f>
        <v>0</v>
      </c>
      <c r="JE306">
        <f>IF(JE105+BH306&gt;=threshold, 1, 0)</f>
        <v>0</v>
      </c>
      <c r="JF306">
        <f>IF(JF105+BI306&gt;=threshold, 1, 0)</f>
        <v>1</v>
      </c>
      <c r="JG306">
        <f>IF(JG105+BJ306&gt;=threshold, 1, 0)</f>
        <v>1</v>
      </c>
      <c r="JH306">
        <f>IF(JH105+BK306&gt;=threshold, 1, 0)</f>
        <v>1</v>
      </c>
      <c r="JI306">
        <f>IF(JI105+BL306&gt;=threshold, 1, 0)</f>
        <v>0</v>
      </c>
      <c r="JJ306">
        <f>IF(JJ105+BM306&gt;=threshold, 1, 0)</f>
        <v>0</v>
      </c>
      <c r="JK306">
        <f>IF(JK105+BN306&gt;=threshold, 1, 0)</f>
        <v>0</v>
      </c>
      <c r="JL306">
        <f>IF(JL105+BO306&gt;=threshold, 1, 0)</f>
        <v>1</v>
      </c>
      <c r="JM306">
        <f>IF(JM105+BP306&gt;=threshold, 1, 0)</f>
        <v>1</v>
      </c>
      <c r="JN306">
        <f>IF(JN105+BQ306&gt;=threshold, 1, 0)</f>
        <v>0</v>
      </c>
      <c r="JO306">
        <f>IF(JO105+BR306&gt;=threshold, 1, 0)</f>
        <v>0</v>
      </c>
      <c r="JP306">
        <f>IF(JP105+BS306&gt;=threshold, 1, 0)</f>
        <v>0</v>
      </c>
      <c r="JQ306">
        <f>IF(JQ105+BT306&gt;=threshold, 1, 0)</f>
        <v>0</v>
      </c>
      <c r="JR306">
        <f>IF(JR105+BU306&gt;=threshold, 1, 0)</f>
        <v>0</v>
      </c>
      <c r="JS306">
        <f>IF(JS105+BV306&gt;=threshold, 1, 0)</f>
        <v>0</v>
      </c>
      <c r="JT306">
        <f>IF(JT105+BW306&gt;=threshold, 1, 0)</f>
        <v>0</v>
      </c>
      <c r="JU306">
        <f>IF(JU105+BX306&gt;=threshold, 1, 0)</f>
        <v>1</v>
      </c>
      <c r="JV306">
        <f>IF(JV105+BY306&gt;=threshold, 1, 0)</f>
        <v>1</v>
      </c>
      <c r="JW306">
        <f>IF(JW105+BZ306&gt;=threshold, 1, 0)</f>
        <v>1</v>
      </c>
      <c r="JX306">
        <f>IF(JX105+CA306&gt;=threshold, 1, 0)</f>
        <v>1</v>
      </c>
      <c r="JY306">
        <f>IF(JY105+CB306&gt;=threshold, 1, 0)</f>
        <v>0</v>
      </c>
      <c r="JZ306">
        <f>IF(JZ105+CC306&gt;=threshold, 1, 0)</f>
        <v>0</v>
      </c>
      <c r="KA306">
        <f>IF(KA105+CD306&gt;=threshold, 1, 0)</f>
        <v>0</v>
      </c>
      <c r="KB306">
        <f>IF(KB105+CE306&gt;=threshold, 1, 0)</f>
        <v>0</v>
      </c>
      <c r="KC306">
        <f>IF(KC105+CF306&gt;=threshold, 1, 0)</f>
        <v>0</v>
      </c>
      <c r="KD306">
        <f>IF(KD105+CG306&gt;=threshold, 1, 0)</f>
        <v>0</v>
      </c>
      <c r="KE306">
        <f>IF(KE105+CH306&gt;=threshold, 1, 0)</f>
        <v>0</v>
      </c>
      <c r="KF306">
        <f>IF(KF105+CI306&gt;=threshold, 1, 0)</f>
        <v>0</v>
      </c>
      <c r="KG306">
        <f>IF(KG105+CJ306&gt;=threshold, 1, 0)</f>
        <v>0</v>
      </c>
      <c r="KH306">
        <f>IF(KH105+CK306&gt;=threshold, 1, 0)</f>
        <v>0</v>
      </c>
      <c r="KI306">
        <f>IF(KI105+CL306&gt;=threshold, 1, 0)</f>
        <v>0</v>
      </c>
      <c r="KJ306">
        <f>IF(KJ105+CM306&gt;=threshold, 1, 0)</f>
        <v>0</v>
      </c>
      <c r="KK306">
        <f>IF(KK105+CN306&gt;=threshold, 1, 0)</f>
        <v>0</v>
      </c>
      <c r="KL306">
        <f>IF(KL105+CO306&gt;=threshold, 1, 0)</f>
        <v>0</v>
      </c>
      <c r="KM306">
        <f>IF(KM105+CP306&gt;=threshold, 1, 0)</f>
        <v>0</v>
      </c>
      <c r="KN306">
        <f>IF(KN105+CQ306&gt;=threshold, 1, 0)</f>
        <v>0</v>
      </c>
      <c r="KO306">
        <f>IF(KO105+CR306&gt;=threshold, 1, 0)</f>
        <v>0</v>
      </c>
      <c r="KP306">
        <f>IF(KP105+CS306&gt;=threshold, 1, 0)</f>
        <v>0</v>
      </c>
      <c r="KQ306">
        <f>IF(KQ105+CT306&gt;=threshold, 1, 0)</f>
        <v>1</v>
      </c>
      <c r="KR306">
        <f>IF(KR105+CU306&gt;=threshold, 1, 0)</f>
        <v>1</v>
      </c>
      <c r="KS306">
        <f>IF(KS105+CV306&gt;=threshold, 1, 0)</f>
        <v>0</v>
      </c>
      <c r="KT306">
        <f>IF(KT105+CW306&gt;=threshold, 1, 0)</f>
        <v>0</v>
      </c>
      <c r="KU306">
        <f>IF(KU105+CX306&gt;=threshold, 1, 0)</f>
        <v>0</v>
      </c>
      <c r="KV306">
        <f>IF(KV105+CY306&gt;=threshold, 1, 0)</f>
        <v>0</v>
      </c>
      <c r="KW306">
        <f>IF(KW105+CZ306&gt;=threshold, 1, 0)</f>
        <v>0</v>
      </c>
      <c r="KX306">
        <f>IF(KX105+DA306&gt;=threshold, 1, 0)</f>
        <v>0</v>
      </c>
      <c r="KY306">
        <f>IF(KY105+DB306&gt;=threshold, 1, 0)</f>
        <v>0</v>
      </c>
      <c r="KZ306">
        <f>IF(KZ105+DC306&gt;=threshold, 1, 0)</f>
        <v>0</v>
      </c>
      <c r="LA306">
        <f>IF(LA105+DD306&gt;=threshold, 1, 0)</f>
        <v>0</v>
      </c>
      <c r="LB306">
        <f>IF(LB105+DE306&gt;=threshold, 1, 0)</f>
        <v>0</v>
      </c>
      <c r="LC306">
        <f>IF(LC105+DF306&gt;=threshold, 1, 0)</f>
        <v>0</v>
      </c>
      <c r="LD306">
        <f>IF(LD105+DG306&gt;=threshold, 1, 0)</f>
        <v>0</v>
      </c>
      <c r="LE306">
        <f>IF(LE105+DH306&gt;=threshold, 1, 0)</f>
        <v>1</v>
      </c>
      <c r="LF306">
        <f>IF(LF105+DI306&gt;=threshold, 1, 0)</f>
        <v>1</v>
      </c>
      <c r="LG306">
        <f>IF(LG105+DJ306&gt;=threshold, 1, 0)</f>
        <v>1</v>
      </c>
      <c r="LH306">
        <f>IF(LH105+DK306&gt;=threshold, 1, 0)</f>
        <v>1</v>
      </c>
      <c r="LI306">
        <f>IF(LI105+DL306&gt;=threshold, 1, 0)</f>
        <v>1</v>
      </c>
      <c r="LJ306">
        <f>IF(LJ105+DM306&gt;=threshold, 1, 0)</f>
        <v>0</v>
      </c>
      <c r="LK306">
        <f>IF(LK105+DN306&gt;=threshold, 1, 0)</f>
        <v>0</v>
      </c>
      <c r="LL306">
        <f>IF(LL105+DO306&gt;=threshold, 1, 0)</f>
        <v>0</v>
      </c>
      <c r="LM306">
        <f>IF(LM105+DP306&gt;=threshold, 1, 0)</f>
        <v>0</v>
      </c>
      <c r="LN306">
        <f>IF(LN105+DQ306&gt;=threshold, 1, 0)</f>
        <v>0</v>
      </c>
      <c r="LO306">
        <f>IF(LO105+DR306&gt;=threshold, 1, 0)</f>
        <v>0</v>
      </c>
      <c r="LP306">
        <f>IF(LP105+DS306&gt;=threshold, 1, 0)</f>
        <v>0</v>
      </c>
      <c r="LQ306">
        <f>IF(LQ105+DT306&gt;=threshold, 1, 0)</f>
        <v>0</v>
      </c>
      <c r="LR306">
        <f>IF(LR105+DU306&gt;=threshold, 1, 0)</f>
        <v>0</v>
      </c>
      <c r="LS306">
        <f>IF(LS105+DV306&gt;=threshold, 1, 0)</f>
        <v>0</v>
      </c>
      <c r="LT306">
        <f>IF(LT105+DW306&gt;=threshold, 1, 0)</f>
        <v>0</v>
      </c>
      <c r="LU306">
        <f>IF(LU105+DX306&gt;=threshold, 1, 0)</f>
        <v>0</v>
      </c>
      <c r="LV306">
        <f>IF(LV105+DY306&gt;=threshold, 1, 0)</f>
        <v>0</v>
      </c>
      <c r="LW306">
        <f>IF(LW105+DZ306&gt;=threshold, 1, 0)</f>
        <v>0</v>
      </c>
      <c r="LX306">
        <f>IF(LX105+EA306&gt;=threshold, 1, 0)</f>
        <v>0</v>
      </c>
      <c r="LY306">
        <f>IF(LY105+EB306&gt;=threshold, 1, 0)</f>
        <v>0</v>
      </c>
      <c r="LZ306">
        <f>IF(LZ105+EC306&gt;=threshold, 1, 0)</f>
        <v>0</v>
      </c>
      <c r="MA306">
        <f>IF(MA105+ED306&gt;=threshold, 1, 0)</f>
        <v>0</v>
      </c>
      <c r="MB306">
        <f>IF(MB105+EE306&gt;=threshold, 1, 0)</f>
        <v>0</v>
      </c>
      <c r="MC306">
        <f>IF(MC105+EF306&gt;=threshold, 1, 0)</f>
        <v>0</v>
      </c>
      <c r="MD306">
        <f>IF(MD105+EG306&gt;=threshold, 1, 0)</f>
        <v>0</v>
      </c>
      <c r="ME306">
        <f>IF(ME105+EH306&gt;=threshold, 1, 0)</f>
        <v>0</v>
      </c>
      <c r="MF306">
        <f>IF(MF105+EI306&gt;=threshold, 1, 0)</f>
        <v>0</v>
      </c>
      <c r="MG306">
        <f>IF(MG105+EJ306&gt;=threshold, 1, 0)</f>
        <v>0</v>
      </c>
      <c r="MH306">
        <f>IF(MH105+EK306&gt;=threshold, 1, 0)</f>
        <v>0</v>
      </c>
      <c r="MI306">
        <f>IF(MI105+EL306&gt;=threshold, 1, 0)</f>
        <v>0</v>
      </c>
      <c r="MJ306">
        <f>IF(MJ105+EM306&gt;=threshold, 1, 0)</f>
        <v>0</v>
      </c>
      <c r="MK306">
        <f>IF(MK105+EN306&gt;=threshold, 1, 0)</f>
        <v>0</v>
      </c>
      <c r="ML306">
        <f>IF(ML105+EO306&gt;=threshold, 1, 0)</f>
        <v>0</v>
      </c>
      <c r="MM306">
        <f>IF(MM105+EP306&gt;=threshold, 1, 0)</f>
        <v>0</v>
      </c>
      <c r="MN306">
        <f>IF(MN105+EQ306&gt;=threshold, 1, 0)</f>
        <v>0</v>
      </c>
      <c r="MO306">
        <f>IF(MO105+ER306&gt;=threshold, 1, 0)</f>
        <v>0</v>
      </c>
      <c r="MP306">
        <f>IF(MP105+ES306&gt;=threshold, 1, 0)</f>
        <v>0</v>
      </c>
      <c r="MQ306">
        <f>IF(MQ105+ET306&gt;=threshold, 1, 0)</f>
        <v>0</v>
      </c>
      <c r="MR306">
        <f>IF(MR105+EU306&gt;=threshold, 1, 0)</f>
        <v>0</v>
      </c>
      <c r="MS306">
        <f>IF(MS105+EV306&gt;=threshold, 1, 0)</f>
        <v>0</v>
      </c>
      <c r="MT306">
        <f>IF(MT105+EW306&gt;=threshold, 1, 0)</f>
        <v>0</v>
      </c>
      <c r="MU306">
        <f>IF(MU105+EX306&gt;=threshold, 1, 0)</f>
        <v>0</v>
      </c>
      <c r="MV306">
        <f>IF(MV105+EY306&gt;=threshold, 1, 0)</f>
        <v>0</v>
      </c>
    </row>
    <row r="307" spans="1:360" x14ac:dyDescent="0.3">
      <c r="A307">
        <f t="shared" si="841"/>
        <v>-3.9215686274509665E-3</v>
      </c>
      <c r="B307">
        <f t="shared" si="842"/>
        <v>1.176470588235301E-2</v>
      </c>
      <c r="C307">
        <f t="shared" si="843"/>
        <v>1.5686274509803977E-2</v>
      </c>
      <c r="D307">
        <f t="shared" si="844"/>
        <v>3.9215686274509665E-3</v>
      </c>
      <c r="E307">
        <f t="shared" si="845"/>
        <v>0</v>
      </c>
      <c r="F307">
        <f t="shared" si="846"/>
        <v>-1.5686274509803866E-2</v>
      </c>
      <c r="G307">
        <f t="shared" si="847"/>
        <v>-3.9215686274509998E-2</v>
      </c>
      <c r="H307">
        <f t="shared" si="848"/>
        <v>-3.5294117647058698E-2</v>
      </c>
      <c r="I307">
        <f t="shared" si="849"/>
        <v>-1.5686274509803644E-2</v>
      </c>
      <c r="J307">
        <f t="shared" si="850"/>
        <v>1.1764705882352899E-2</v>
      </c>
      <c r="K307">
        <f t="shared" si="851"/>
        <v>3.1372549019607732E-2</v>
      </c>
      <c r="L307">
        <f t="shared" si="852"/>
        <v>3.1372549019607843E-2</v>
      </c>
      <c r="M307">
        <f t="shared" si="853"/>
        <v>7.8431372549020439E-3</v>
      </c>
      <c r="N307">
        <f t="shared" si="854"/>
        <v>-7.843137254902155E-3</v>
      </c>
      <c r="O307">
        <f t="shared" si="855"/>
        <v>2.2384313725490323E-2</v>
      </c>
      <c r="P307">
        <f t="shared" si="856"/>
        <v>3.8070588235294633E-2</v>
      </c>
      <c r="Q307">
        <f t="shared" si="857"/>
        <v>3.1372549019607732E-2</v>
      </c>
      <c r="R307">
        <f t="shared" si="858"/>
        <v>4.7058823529411264E-2</v>
      </c>
      <c r="S307">
        <f t="shared" si="859"/>
        <v>4.7058823529411598E-2</v>
      </c>
      <c r="T307">
        <f t="shared" si="860"/>
        <v>3.1372549019608287E-2</v>
      </c>
      <c r="U307">
        <f t="shared" si="861"/>
        <v>0</v>
      </c>
      <c r="V307">
        <f t="shared" si="862"/>
        <v>-1.5686274509804199E-2</v>
      </c>
      <c r="W307">
        <f t="shared" si="863"/>
        <v>0</v>
      </c>
      <c r="X307">
        <f t="shared" si="864"/>
        <v>0</v>
      </c>
      <c r="Y307">
        <f t="shared" si="865"/>
        <v>0</v>
      </c>
      <c r="Z307">
        <f t="shared" si="866"/>
        <v>0</v>
      </c>
      <c r="AA307">
        <f t="shared" si="867"/>
        <v>0</v>
      </c>
      <c r="AB307">
        <f t="shared" si="868"/>
        <v>0</v>
      </c>
      <c r="AC307">
        <f t="shared" si="869"/>
        <v>0</v>
      </c>
      <c r="AD307">
        <f t="shared" si="870"/>
        <v>0</v>
      </c>
      <c r="AE307">
        <f t="shared" si="871"/>
        <v>2.8980392156874313E-4</v>
      </c>
      <c r="AF307">
        <f t="shared" si="872"/>
        <v>-2.7568627450980099E-4</v>
      </c>
      <c r="AG307">
        <f t="shared" si="873"/>
        <v>-2.0165490196078273E-2</v>
      </c>
      <c r="AH307">
        <f t="shared" si="874"/>
        <v>2.5800000000000045E-2</v>
      </c>
      <c r="AI307">
        <f t="shared" si="875"/>
        <v>3.3940784313725381E-2</v>
      </c>
      <c r="AJ307">
        <f t="shared" si="876"/>
        <v>-5.4008235294117579E-2</v>
      </c>
      <c r="AK307">
        <f t="shared" si="877"/>
        <v>-9.204313725490243E-3</v>
      </c>
      <c r="AL307">
        <f t="shared" si="878"/>
        <v>1.5991764705882261E-2</v>
      </c>
      <c r="AM307">
        <f t="shared" si="879"/>
        <v>-1.9034509803921296E-2</v>
      </c>
      <c r="AN307">
        <f t="shared" si="880"/>
        <v>8.944313725490427E-3</v>
      </c>
      <c r="AO307">
        <f t="shared" si="881"/>
        <v>5.571254901960776E-2</v>
      </c>
      <c r="AP307">
        <f t="shared" si="882"/>
        <v>-8.6044313725490373E-2</v>
      </c>
      <c r="AQ307">
        <f t="shared" si="883"/>
        <v>-0.22555411764705913</v>
      </c>
      <c r="AR307">
        <f t="shared" si="884"/>
        <v>3.1044313725490214E-2</v>
      </c>
      <c r="AS307">
        <f t="shared" si="885"/>
        <v>0.1943513725490198</v>
      </c>
      <c r="AT307">
        <f t="shared" si="886"/>
        <v>8.0648627450980448E-2</v>
      </c>
      <c r="AU307">
        <f t="shared" si="887"/>
        <v>-5.6916470588235235E-2</v>
      </c>
      <c r="AV307">
        <f t="shared" si="888"/>
        <v>1.9066666666666787E-2</v>
      </c>
      <c r="AW307">
        <f t="shared" si="889"/>
        <v>2.2033725490195999E-2</v>
      </c>
      <c r="AX307">
        <f t="shared" si="890"/>
        <v>2.0418823529411267E-2</v>
      </c>
      <c r="AY307">
        <f t="shared" si="891"/>
        <v>-0.13369098039215677</v>
      </c>
      <c r="AZ307">
        <f t="shared" si="892"/>
        <v>-0.67718196078431325</v>
      </c>
      <c r="BA307">
        <f t="shared" si="893"/>
        <v>-0.33412274509803919</v>
      </c>
      <c r="BB307">
        <f t="shared" si="894"/>
        <v>-1.0830007843137255</v>
      </c>
      <c r="BC307">
        <f t="shared" si="895"/>
        <v>-2.2595756862745096</v>
      </c>
      <c r="BD307">
        <f t="shared" si="896"/>
        <v>-0.19488039215686281</v>
      </c>
      <c r="BE307">
        <f t="shared" si="897"/>
        <v>1.9119105882352945</v>
      </c>
      <c r="BF307">
        <f t="shared" si="898"/>
        <v>-0.69132549019607836</v>
      </c>
      <c r="BG307">
        <f t="shared" si="899"/>
        <v>-1.8231101960784315</v>
      </c>
      <c r="BH307">
        <f t="shared" si="900"/>
        <v>2.1259690196078433</v>
      </c>
      <c r="BI307">
        <f t="shared" si="901"/>
        <v>2.7957082352941178</v>
      </c>
      <c r="BJ307">
        <f t="shared" si="902"/>
        <v>0.44749137254901972</v>
      </c>
      <c r="BK307">
        <f t="shared" si="903"/>
        <v>1.9447058823529706E-2</v>
      </c>
      <c r="BL307">
        <f t="shared" si="904"/>
        <v>-0.47193254901960779</v>
      </c>
      <c r="BM307">
        <f t="shared" si="905"/>
        <v>-3.0291325490196082</v>
      </c>
      <c r="BN307">
        <f t="shared" si="906"/>
        <v>-2.5663874509803919</v>
      </c>
      <c r="BO307">
        <f t="shared" si="907"/>
        <v>1.8666666666666665</v>
      </c>
      <c r="BP307">
        <f t="shared" si="908"/>
        <v>2.5098039215686274</v>
      </c>
      <c r="BQ307">
        <f t="shared" si="909"/>
        <v>-1.3226996078431374</v>
      </c>
      <c r="BR307">
        <f t="shared" si="910"/>
        <v>-2.3148564705882353</v>
      </c>
      <c r="BS307">
        <f t="shared" si="911"/>
        <v>-0.55742823529411778</v>
      </c>
      <c r="BT307">
        <f t="shared" si="912"/>
        <v>0.21904235294117669</v>
      </c>
      <c r="BU307">
        <f t="shared" si="913"/>
        <v>0.31173058823529409</v>
      </c>
      <c r="BV307">
        <f t="shared" si="914"/>
        <v>0.63384980392156831</v>
      </c>
      <c r="BW307">
        <f t="shared" si="915"/>
        <v>1.8397513725490198</v>
      </c>
      <c r="BX307">
        <f t="shared" si="916"/>
        <v>1.6722549019607844</v>
      </c>
      <c r="BY307">
        <f t="shared" si="917"/>
        <v>0.6173678431372549</v>
      </c>
      <c r="BZ307">
        <f t="shared" si="918"/>
        <v>0.31484941176470593</v>
      </c>
      <c r="CA307">
        <f t="shared" si="919"/>
        <v>0.13139176470588243</v>
      </c>
      <c r="CB307">
        <f t="shared" si="920"/>
        <v>4.7776470588234421E-3</v>
      </c>
      <c r="CC307">
        <f t="shared" si="921"/>
        <v>-1.5686274509804199E-2</v>
      </c>
      <c r="CD307">
        <f t="shared" si="922"/>
        <v>-1.1764705882353121E-2</v>
      </c>
      <c r="CE307">
        <f t="shared" si="923"/>
        <v>-1.6825098039215614E-2</v>
      </c>
      <c r="CF307">
        <f t="shared" si="924"/>
        <v>8.513568627451007E-2</v>
      </c>
      <c r="CG307">
        <f t="shared" si="925"/>
        <v>5.8823529411764941E-2</v>
      </c>
      <c r="CH307">
        <f t="shared" si="926"/>
        <v>-9.4117647058823417E-2</v>
      </c>
      <c r="CI307">
        <f t="shared" si="927"/>
        <v>-9.637960784313726E-2</v>
      </c>
      <c r="CJ307">
        <f t="shared" si="928"/>
        <v>-0.34179450980392168</v>
      </c>
      <c r="CK307">
        <f t="shared" si="929"/>
        <v>-0.5916517647058821</v>
      </c>
      <c r="CL307">
        <f t="shared" si="930"/>
        <v>-0.30702117647058835</v>
      </c>
      <c r="CM307">
        <f t="shared" si="931"/>
        <v>-0.1529411764705888</v>
      </c>
      <c r="CN307">
        <f t="shared" si="932"/>
        <v>0.60392156862745094</v>
      </c>
      <c r="CO307">
        <f t="shared" si="933"/>
        <v>0.74901960784313726</v>
      </c>
      <c r="CP307">
        <f t="shared" si="934"/>
        <v>0.14901960784313739</v>
      </c>
      <c r="CQ307">
        <f t="shared" si="935"/>
        <v>-4.104352941176459E-2</v>
      </c>
      <c r="CR307">
        <f t="shared" si="936"/>
        <v>-0.6122690196078433</v>
      </c>
      <c r="CS307">
        <f t="shared" si="937"/>
        <v>-0.11839372549019578</v>
      </c>
      <c r="CT307">
        <f t="shared" si="938"/>
        <v>0.60147764705882356</v>
      </c>
      <c r="CU307">
        <f t="shared" si="939"/>
        <v>0.17264274509803867</v>
      </c>
      <c r="CV307">
        <f t="shared" si="940"/>
        <v>-4.6712156862744991E-2</v>
      </c>
      <c r="CW307">
        <f t="shared" si="941"/>
        <v>2.477764705882346E-2</v>
      </c>
      <c r="CX307">
        <f t="shared" si="942"/>
        <v>-0.19282039215686275</v>
      </c>
      <c r="CY307">
        <f t="shared" si="943"/>
        <v>-0.38553568627450951</v>
      </c>
      <c r="CZ307">
        <f t="shared" si="944"/>
        <v>-0.44541490196078448</v>
      </c>
      <c r="DA307">
        <f t="shared" si="945"/>
        <v>-0.42611254901960749</v>
      </c>
      <c r="DB307">
        <f t="shared" si="946"/>
        <v>-0.27038862745098025</v>
      </c>
      <c r="DC307">
        <f t="shared" si="947"/>
        <v>-7.5113725490196015E-2</v>
      </c>
      <c r="DD307">
        <f t="shared" si="948"/>
        <v>-5.1443137254901794E-3</v>
      </c>
      <c r="DE307">
        <f t="shared" si="949"/>
        <v>0.1219827450980393</v>
      </c>
      <c r="DF307">
        <f t="shared" si="950"/>
        <v>0.26603294117647036</v>
      </c>
      <c r="DG307">
        <f t="shared" si="951"/>
        <v>0.37675058823529362</v>
      </c>
      <c r="DH307">
        <f t="shared" si="952"/>
        <v>0.33558549019607886</v>
      </c>
      <c r="DI307">
        <f t="shared" si="953"/>
        <v>0.23137254901960802</v>
      </c>
      <c r="DJ307">
        <f t="shared" si="954"/>
        <v>0.16862745098039167</v>
      </c>
      <c r="DK307">
        <f t="shared" si="955"/>
        <v>1.5686274509803755E-2</v>
      </c>
      <c r="DL307">
        <f t="shared" si="956"/>
        <v>-4.7058823529411598E-2</v>
      </c>
      <c r="DM307">
        <f t="shared" si="957"/>
        <v>1.5686274509803977E-2</v>
      </c>
      <c r="DN307">
        <f t="shared" si="958"/>
        <v>8.6274509803921484E-2</v>
      </c>
      <c r="DO307">
        <f t="shared" si="959"/>
        <v>3.5294117647058809E-2</v>
      </c>
      <c r="DP307">
        <f t="shared" si="960"/>
        <v>-1.9607843137254832E-2</v>
      </c>
      <c r="DQ307">
        <f t="shared" si="961"/>
        <v>0</v>
      </c>
      <c r="DR307">
        <f t="shared" si="962"/>
        <v>0</v>
      </c>
      <c r="DS307">
        <f t="shared" si="963"/>
        <v>-1.1764705882352899E-2</v>
      </c>
      <c r="DT307">
        <f t="shared" si="964"/>
        <v>-1.1764705882352899E-2</v>
      </c>
      <c r="DU307">
        <f t="shared" si="965"/>
        <v>-3.9215686274510775E-3</v>
      </c>
      <c r="DV307">
        <f t="shared" si="966"/>
        <v>-7.843137254902266E-3</v>
      </c>
      <c r="DW307">
        <f t="shared" si="967"/>
        <v>3.9215686274510775E-3</v>
      </c>
      <c r="DX307">
        <f t="shared" si="968"/>
        <v>7.843137254902266E-3</v>
      </c>
      <c r="DY307">
        <f t="shared" si="969"/>
        <v>-3.9215686274511885E-3</v>
      </c>
      <c r="DZ307">
        <f t="shared" si="970"/>
        <v>3.9215686274509665E-3</v>
      </c>
      <c r="EA307">
        <f t="shared" si="971"/>
        <v>1.9607843137255054E-2</v>
      </c>
      <c r="EB307">
        <f t="shared" si="972"/>
        <v>1.1764705882352899E-2</v>
      </c>
      <c r="EC307">
        <f t="shared" si="973"/>
        <v>-1.1764705882352899E-2</v>
      </c>
      <c r="ED307">
        <f t="shared" si="974"/>
        <v>-1.5686274509803866E-2</v>
      </c>
      <c r="EE307">
        <f t="shared" si="975"/>
        <v>0</v>
      </c>
      <c r="EF307">
        <f t="shared" si="976"/>
        <v>1.1764705882352899E-2</v>
      </c>
      <c r="EG307">
        <f t="shared" si="977"/>
        <v>7.8431372549019329E-3</v>
      </c>
      <c r="EH307">
        <f t="shared" si="978"/>
        <v>7.8431372549020439E-3</v>
      </c>
      <c r="EI307">
        <f t="shared" si="979"/>
        <v>3.9215686274510775E-3</v>
      </c>
      <c r="EJ307">
        <f t="shared" si="980"/>
        <v>-3.9215686274509665E-3</v>
      </c>
      <c r="EK307">
        <f t="shared" si="981"/>
        <v>-3.9215686274510775E-3</v>
      </c>
      <c r="EL307">
        <f t="shared" si="982"/>
        <v>-3.9215686274510775E-3</v>
      </c>
      <c r="EM307">
        <f t="shared" si="983"/>
        <v>-1.5686274509803977E-2</v>
      </c>
      <c r="EN307">
        <f t="shared" si="984"/>
        <v>0</v>
      </c>
      <c r="EO307">
        <f t="shared" si="985"/>
        <v>3.1372549019607843E-2</v>
      </c>
      <c r="EP307">
        <f t="shared" si="986"/>
        <v>2.7450980392156543E-2</v>
      </c>
      <c r="EQ307">
        <f t="shared" si="987"/>
        <v>7.8431372549018219E-3</v>
      </c>
      <c r="ER307">
        <f t="shared" si="988"/>
        <v>-3.9215686274507444E-3</v>
      </c>
      <c r="ES307">
        <f t="shared" si="989"/>
        <v>0</v>
      </c>
      <c r="ET307">
        <f t="shared" si="990"/>
        <v>5.8823529411788922E-4</v>
      </c>
      <c r="EU307">
        <f t="shared" si="991"/>
        <v>-0.13666666666666627</v>
      </c>
      <c r="EV307">
        <f t="shared" si="992"/>
        <v>-0.16470588235294126</v>
      </c>
      <c r="EW307">
        <f t="shared" si="993"/>
        <v>-4.7058823529412042E-2</v>
      </c>
      <c r="EX307">
        <f t="shared" si="994"/>
        <v>1.1764705882352677E-2</v>
      </c>
      <c r="EY307">
        <f t="shared" si="995"/>
        <v>8.2352941176470629E-2</v>
      </c>
      <c r="EZ307">
        <f t="shared" si="996"/>
        <v>9.8039215686274495E-2</v>
      </c>
      <c r="FA307">
        <f t="shared" si="997"/>
        <v>6.6666666666666763E-2</v>
      </c>
      <c r="FB307">
        <f t="shared" si="998"/>
        <v>1.5686274509804199E-2</v>
      </c>
      <c r="FC307">
        <f t="shared" si="999"/>
        <v>1.5686274509803866E-2</v>
      </c>
      <c r="FD307">
        <f t="shared" si="1000"/>
        <v>7.8431372549017109E-3</v>
      </c>
      <c r="FE307">
        <f t="shared" si="1001"/>
        <v>-1.9607843137254832E-2</v>
      </c>
      <c r="FF307">
        <f t="shared" si="1002"/>
        <v>-1.960784313725461E-2</v>
      </c>
      <c r="FG307">
        <f t="shared" si="1003"/>
        <v>-1.1764705882352899E-2</v>
      </c>
      <c r="FH307">
        <f t="shared" si="1004"/>
        <v>1.5686274509803866E-2</v>
      </c>
      <c r="FI307">
        <f t="shared" si="1005"/>
        <v>3.1372549019607732E-2</v>
      </c>
      <c r="FJ307">
        <f t="shared" si="1006"/>
        <v>3.5294117647059031E-2</v>
      </c>
      <c r="FK307">
        <f t="shared" si="1007"/>
        <v>1.9607843137255054E-2</v>
      </c>
      <c r="FL307">
        <f t="shared" si="1008"/>
        <v>-3.9215686274510775E-3</v>
      </c>
      <c r="FM307">
        <f t="shared" si="1009"/>
        <v>0</v>
      </c>
      <c r="FN307">
        <f t="shared" si="1010"/>
        <v>-7.8431372549018219E-3</v>
      </c>
      <c r="FO307">
        <f t="shared" si="1011"/>
        <v>-1.1764705882353232E-2</v>
      </c>
      <c r="FP307">
        <f t="shared" si="1012"/>
        <v>0</v>
      </c>
      <c r="FQ307">
        <f t="shared" si="1013"/>
        <v>7.843137254902155E-3</v>
      </c>
      <c r="FR307">
        <f t="shared" si="1014"/>
        <v>7.8431372549019329E-3</v>
      </c>
      <c r="FS307">
        <f t="shared" si="1015"/>
        <v>1.1190588235294507E-2</v>
      </c>
      <c r="FT307">
        <f t="shared" si="1016"/>
        <v>5.4327843137254583E-2</v>
      </c>
      <c r="FU307">
        <f t="shared" si="1017"/>
        <v>1.5686274509803422E-2</v>
      </c>
      <c r="FV307">
        <f t="shared" si="1018"/>
        <v>2.631215686274524E-2</v>
      </c>
      <c r="FW307">
        <f t="shared" si="1019"/>
        <v>6.0490196078431202E-2</v>
      </c>
      <c r="FX307">
        <f t="shared" si="1020"/>
        <v>-3.8687843137254707E-2</v>
      </c>
      <c r="FY307">
        <f t="shared" si="1021"/>
        <v>-2.5807058823529294E-2</v>
      </c>
      <c r="FZ307">
        <f t="shared" si="1022"/>
        <v>-2.7733725490195926E-2</v>
      </c>
      <c r="GA307">
        <f t="shared" si="1023"/>
        <v>-4.6538039215686444E-2</v>
      </c>
      <c r="GB307">
        <f t="shared" si="1024"/>
        <v>1.0886666666666267E-2</v>
      </c>
      <c r="GC307">
        <f t="shared" si="1025"/>
        <v>2.6855686274509516E-2</v>
      </c>
      <c r="GD307">
        <f t="shared" si="1026"/>
        <v>9.5203921568627559E-2</v>
      </c>
      <c r="GE307">
        <f t="shared" si="1027"/>
        <v>0.17701411764705899</v>
      </c>
      <c r="GF307">
        <f t="shared" si="1028"/>
        <v>0.10865098039215659</v>
      </c>
      <c r="GG307">
        <f t="shared" si="1029"/>
        <v>-9.7786274509803928E-2</v>
      </c>
      <c r="GH307">
        <f t="shared" si="1030"/>
        <v>-0.23923058823529353</v>
      </c>
      <c r="GI307">
        <f t="shared" si="1031"/>
        <v>-0.41082745098039231</v>
      </c>
      <c r="GJ307">
        <f t="shared" si="1032"/>
        <v>-0.45984352941176454</v>
      </c>
      <c r="GK307">
        <f t="shared" si="1033"/>
        <v>-0.43921568627450946</v>
      </c>
      <c r="GL307">
        <f t="shared" si="1034"/>
        <v>-0.46274509803921571</v>
      </c>
      <c r="GM307">
        <f t="shared" si="1035"/>
        <v>-2.8695533333333336</v>
      </c>
      <c r="GN307">
        <f t="shared" si="1036"/>
        <v>-2.6656317647058825</v>
      </c>
      <c r="GX307">
        <f>IF(GX106+A307&gt;=threshold, 1, 0)</f>
        <v>0</v>
      </c>
      <c r="GY307">
        <f>IF(GY106+B307&gt;=threshold, 1, 0)</f>
        <v>0</v>
      </c>
      <c r="GZ307">
        <f>IF(GZ106+C307&gt;=threshold, 1, 0)</f>
        <v>0</v>
      </c>
      <c r="HA307">
        <f>IF(HA106+D307&gt;=threshold, 1, 0)</f>
        <v>0</v>
      </c>
      <c r="HB307">
        <f>IF(HB106+E307&gt;=threshold, 1, 0)</f>
        <v>0</v>
      </c>
      <c r="HC307">
        <f>IF(HC106+F307&gt;=threshold, 1, 0)</f>
        <v>0</v>
      </c>
      <c r="HD307">
        <f>IF(HD106+G307&gt;=threshold, 1, 0)</f>
        <v>0</v>
      </c>
      <c r="HE307">
        <f>IF(HE106+H307&gt;=threshold, 1, 0)</f>
        <v>0</v>
      </c>
      <c r="HF307">
        <f>IF(HF106+I307&gt;=threshold, 1, 0)</f>
        <v>0</v>
      </c>
      <c r="HG307">
        <f>IF(HG106+J307&gt;=threshold, 1, 0)</f>
        <v>0</v>
      </c>
      <c r="HH307">
        <f>IF(HH106+K307&gt;=threshold, 1, 0)</f>
        <v>0</v>
      </c>
      <c r="HI307">
        <f>IF(HI106+L307&gt;=threshold, 1, 0)</f>
        <v>0</v>
      </c>
      <c r="HJ307">
        <f>IF(HJ106+M307&gt;=threshold, 1, 0)</f>
        <v>0</v>
      </c>
      <c r="HK307">
        <f>IF(HK106+N307&gt;=threshold, 1, 0)</f>
        <v>0</v>
      </c>
      <c r="HL307">
        <f>IF(HL106+O307&gt;=threshold, 1, 0)</f>
        <v>0</v>
      </c>
      <c r="HM307">
        <f>IF(HM106+P307&gt;=threshold, 1, 0)</f>
        <v>0</v>
      </c>
      <c r="HN307">
        <f>IF(HN106+Q307&gt;=threshold, 1, 0)</f>
        <v>0</v>
      </c>
      <c r="HO307">
        <f>IF(HO106+R307&gt;=threshold, 1, 0)</f>
        <v>0</v>
      </c>
      <c r="HP307">
        <f>IF(HP106+S307&gt;=threshold, 1, 0)</f>
        <v>0</v>
      </c>
      <c r="HQ307">
        <f>IF(HQ106+T307&gt;=threshold, 1, 0)</f>
        <v>0</v>
      </c>
      <c r="HR307">
        <f>IF(HR106+U307&gt;=threshold, 1, 0)</f>
        <v>0</v>
      </c>
      <c r="HS307">
        <f>IF(HS106+V307&gt;=threshold, 1, 0)</f>
        <v>0</v>
      </c>
      <c r="HT307">
        <f>IF(HT106+W307&gt;=threshold, 1, 0)</f>
        <v>0</v>
      </c>
      <c r="HU307">
        <f>IF(HU106+X307&gt;=threshold, 1, 0)</f>
        <v>0</v>
      </c>
      <c r="HV307">
        <f>IF(HV106+Y307&gt;=threshold, 1, 0)</f>
        <v>0</v>
      </c>
      <c r="HW307">
        <f>IF(HW106+Z307&gt;=threshold, 1, 0)</f>
        <v>0</v>
      </c>
      <c r="HX307">
        <f>IF(HX106+AA307&gt;=threshold, 1, 0)</f>
        <v>0</v>
      </c>
      <c r="HY307">
        <f>IF(HY106+AB307&gt;=threshold, 1, 0)</f>
        <v>0</v>
      </c>
      <c r="HZ307">
        <f>IF(HZ106+AC307&gt;=threshold, 1, 0)</f>
        <v>0</v>
      </c>
      <c r="IA307">
        <f>IF(IA106+AD307&gt;=threshold, 1, 0)</f>
        <v>0</v>
      </c>
      <c r="IB307">
        <f>IF(IB106+AE307&gt;=threshold, 1, 0)</f>
        <v>0</v>
      </c>
      <c r="IC307">
        <f>IF(IC106+AF307&gt;=threshold, 1, 0)</f>
        <v>0</v>
      </c>
      <c r="ID307">
        <f>IF(ID106+AG307&gt;=threshold, 1, 0)</f>
        <v>0</v>
      </c>
      <c r="IE307">
        <f>IF(IE106+AH307&gt;=threshold, 1, 0)</f>
        <v>0</v>
      </c>
      <c r="IF307">
        <f>IF(IF106+AI307&gt;=threshold, 1, 0)</f>
        <v>0</v>
      </c>
      <c r="IG307">
        <f>IF(IG106+AJ307&gt;=threshold, 1, 0)</f>
        <v>0</v>
      </c>
      <c r="IH307">
        <f>IF(IH106+AK307&gt;=threshold, 1, 0)</f>
        <v>0</v>
      </c>
      <c r="II307">
        <f>IF(II106+AL307&gt;=threshold, 1, 0)</f>
        <v>0</v>
      </c>
      <c r="IJ307">
        <f>IF(IJ106+AM307&gt;=threshold, 1, 0)</f>
        <v>0</v>
      </c>
      <c r="IK307">
        <f>IF(IK106+AN307&gt;=threshold, 1, 0)</f>
        <v>0</v>
      </c>
      <c r="IL307">
        <f>IF(IL106+AO307&gt;=threshold, 1, 0)</f>
        <v>0</v>
      </c>
      <c r="IM307">
        <f>IF(IM106+AP307&gt;=threshold, 1, 0)</f>
        <v>0</v>
      </c>
      <c r="IN307">
        <f>IF(IN106+AQ307&gt;=threshold, 1, 0)</f>
        <v>0</v>
      </c>
      <c r="IO307">
        <f>IF(IO106+AR307&gt;=threshold, 1, 0)</f>
        <v>0</v>
      </c>
      <c r="IP307">
        <f>IF(IP106+AS307&gt;=threshold, 1, 0)</f>
        <v>0</v>
      </c>
      <c r="IQ307">
        <f>IF(IQ106+AT307&gt;=threshold, 1, 0)</f>
        <v>0</v>
      </c>
      <c r="IR307">
        <f>IF(IR106+AU307&gt;=threshold, 1, 0)</f>
        <v>0</v>
      </c>
      <c r="IS307">
        <f>IF(IS106+AV307&gt;=threshold, 1, 0)</f>
        <v>0</v>
      </c>
      <c r="IT307">
        <f>IF(IT106+AW307&gt;=threshold, 1, 0)</f>
        <v>0</v>
      </c>
      <c r="IU307">
        <f>IF(IU106+AX307&gt;=threshold, 1, 0)</f>
        <v>0</v>
      </c>
      <c r="IV307">
        <f>IF(IV106+AY307&gt;=threshold, 1, 0)</f>
        <v>0</v>
      </c>
      <c r="IW307">
        <f>IF(IW106+AZ307&gt;=threshold, 1, 0)</f>
        <v>0</v>
      </c>
      <c r="IX307">
        <f>IF(IX106+BA307&gt;=threshold, 1, 0)</f>
        <v>0</v>
      </c>
      <c r="IY307">
        <f>IF(IY106+BB307&gt;=threshold, 1, 0)</f>
        <v>0</v>
      </c>
      <c r="IZ307">
        <f>IF(IZ106+BC307&gt;=threshold, 1, 0)</f>
        <v>0</v>
      </c>
      <c r="JA307">
        <f>IF(JA106+BD307&gt;=threshold, 1, 0)</f>
        <v>0</v>
      </c>
      <c r="JB307">
        <f>IF(JB106+BE307&gt;=threshold, 1, 0)</f>
        <v>1</v>
      </c>
      <c r="JC307">
        <f>IF(JC106+BF307&gt;=threshold, 1, 0)</f>
        <v>0</v>
      </c>
      <c r="JD307">
        <f>IF(JD106+BG307&gt;=threshold, 1, 0)</f>
        <v>0</v>
      </c>
      <c r="JE307">
        <f>IF(JE106+BH307&gt;=threshold, 1, 0)</f>
        <v>1</v>
      </c>
      <c r="JF307">
        <f>IF(JF106+BI307&gt;=threshold, 1, 0)</f>
        <v>1</v>
      </c>
      <c r="JG307">
        <f>IF(JG106+BJ307&gt;=threshold, 1, 0)</f>
        <v>1</v>
      </c>
      <c r="JH307">
        <f>IF(JH106+BK307&gt;=threshold, 1, 0)</f>
        <v>0</v>
      </c>
      <c r="JI307">
        <f>IF(JI106+BL307&gt;=threshold, 1, 0)</f>
        <v>0</v>
      </c>
      <c r="JJ307">
        <f>IF(JJ106+BM307&gt;=threshold, 1, 0)</f>
        <v>0</v>
      </c>
      <c r="JK307">
        <f>IF(JK106+BN307&gt;=threshold, 1, 0)</f>
        <v>0</v>
      </c>
      <c r="JL307">
        <f>IF(JL106+BO307&gt;=threshold, 1, 0)</f>
        <v>1</v>
      </c>
      <c r="JM307">
        <f>IF(JM106+BP307&gt;=threshold, 1, 0)</f>
        <v>1</v>
      </c>
      <c r="JN307">
        <f>IF(JN106+BQ307&gt;=threshold, 1, 0)</f>
        <v>0</v>
      </c>
      <c r="JO307">
        <f>IF(JO106+BR307&gt;=threshold, 1, 0)</f>
        <v>0</v>
      </c>
      <c r="JP307">
        <f>IF(JP106+BS307&gt;=threshold, 1, 0)</f>
        <v>0</v>
      </c>
      <c r="JQ307">
        <f>IF(JQ106+BT307&gt;=threshold, 1, 0)</f>
        <v>0</v>
      </c>
      <c r="JR307">
        <f>IF(JR106+BU307&gt;=threshold, 1, 0)</f>
        <v>0</v>
      </c>
      <c r="JS307">
        <f>IF(JS106+BV307&gt;=threshold, 1, 0)</f>
        <v>1</v>
      </c>
      <c r="JT307">
        <f>IF(JT106+BW307&gt;=threshold, 1, 0)</f>
        <v>1</v>
      </c>
      <c r="JU307">
        <f>IF(JU106+BX307&gt;=threshold, 1, 0)</f>
        <v>1</v>
      </c>
      <c r="JV307">
        <f>IF(JV106+BY307&gt;=threshold, 1, 0)</f>
        <v>1</v>
      </c>
      <c r="JW307">
        <f>IF(JW106+BZ307&gt;=threshold, 1, 0)</f>
        <v>1</v>
      </c>
      <c r="JX307">
        <f>IF(JX106+CA307&gt;=threshold, 1, 0)</f>
        <v>0</v>
      </c>
      <c r="JY307">
        <f>IF(JY106+CB307&gt;=threshold, 1, 0)</f>
        <v>0</v>
      </c>
      <c r="JZ307">
        <f>IF(JZ106+CC307&gt;=threshold, 1, 0)</f>
        <v>0</v>
      </c>
      <c r="KA307">
        <f>IF(KA106+CD307&gt;=threshold, 1, 0)</f>
        <v>0</v>
      </c>
      <c r="KB307">
        <f>IF(KB106+CE307&gt;=threshold, 1, 0)</f>
        <v>0</v>
      </c>
      <c r="KC307">
        <f>IF(KC106+CF307&gt;=threshold, 1, 0)</f>
        <v>0</v>
      </c>
      <c r="KD307">
        <f>IF(KD106+CG307&gt;=threshold, 1, 0)</f>
        <v>0</v>
      </c>
      <c r="KE307">
        <f>IF(KE106+CH307&gt;=threshold, 1, 0)</f>
        <v>0</v>
      </c>
      <c r="KF307">
        <f>IF(KF106+CI307&gt;=threshold, 1, 0)</f>
        <v>0</v>
      </c>
      <c r="KG307">
        <f>IF(KG106+CJ307&gt;=threshold, 1, 0)</f>
        <v>0</v>
      </c>
      <c r="KH307">
        <f>IF(KH106+CK307&gt;=threshold, 1, 0)</f>
        <v>0</v>
      </c>
      <c r="KI307">
        <f>IF(KI106+CL307&gt;=threshold, 1, 0)</f>
        <v>0</v>
      </c>
      <c r="KJ307">
        <f>IF(KJ106+CM307&gt;=threshold, 1, 0)</f>
        <v>0</v>
      </c>
      <c r="KK307">
        <f>IF(KK106+CN307&gt;=threshold, 1, 0)</f>
        <v>0</v>
      </c>
      <c r="KL307">
        <f>IF(KL106+CO307&gt;=threshold, 1, 0)</f>
        <v>1</v>
      </c>
      <c r="KM307">
        <f>IF(KM106+CP307&gt;=threshold, 1, 0)</f>
        <v>0</v>
      </c>
      <c r="KN307">
        <f>IF(KN106+CQ307&gt;=threshold, 1, 0)</f>
        <v>0</v>
      </c>
      <c r="KO307">
        <f>IF(KO106+CR307&gt;=threshold, 1, 0)</f>
        <v>0</v>
      </c>
      <c r="KP307">
        <f>IF(KP106+CS307&gt;=threshold, 1, 0)</f>
        <v>1</v>
      </c>
      <c r="KQ307">
        <f>IF(KQ106+CT307&gt;=threshold, 1, 0)</f>
        <v>1</v>
      </c>
      <c r="KR307">
        <f>IF(KR106+CU307&gt;=threshold, 1, 0)</f>
        <v>0</v>
      </c>
      <c r="KS307">
        <f>IF(KS106+CV307&gt;=threshold, 1, 0)</f>
        <v>0</v>
      </c>
      <c r="KT307">
        <f>IF(KT106+CW307&gt;=threshold, 1, 0)</f>
        <v>0</v>
      </c>
      <c r="KU307">
        <f>IF(KU106+CX307&gt;=threshold, 1, 0)</f>
        <v>0</v>
      </c>
      <c r="KV307">
        <f>IF(KV106+CY307&gt;=threshold, 1, 0)</f>
        <v>0</v>
      </c>
      <c r="KW307">
        <f>IF(KW106+CZ307&gt;=threshold, 1, 0)</f>
        <v>0</v>
      </c>
      <c r="KX307">
        <f>IF(KX106+DA307&gt;=threshold, 1, 0)</f>
        <v>0</v>
      </c>
      <c r="KY307">
        <f>IF(KY106+DB307&gt;=threshold, 1, 0)</f>
        <v>0</v>
      </c>
      <c r="KZ307">
        <f>IF(KZ106+DC307&gt;=threshold, 1, 0)</f>
        <v>0</v>
      </c>
      <c r="LA307">
        <f>IF(LA106+DD307&gt;=threshold, 1, 0)</f>
        <v>0</v>
      </c>
      <c r="LB307">
        <f>IF(LB106+DE307&gt;=threshold, 1, 0)</f>
        <v>0</v>
      </c>
      <c r="LC307">
        <f>IF(LC106+DF307&gt;=threshold, 1, 0)</f>
        <v>1</v>
      </c>
      <c r="LD307">
        <f>IF(LD106+DG307&gt;=threshold, 1, 0)</f>
        <v>1</v>
      </c>
      <c r="LE307">
        <f>IF(LE106+DH307&gt;=threshold, 1, 0)</f>
        <v>1</v>
      </c>
      <c r="LF307">
        <f>IF(LF106+DI307&gt;=threshold, 1, 0)</f>
        <v>1</v>
      </c>
      <c r="LG307">
        <f>IF(LG106+DJ307&gt;=threshold, 1, 0)</f>
        <v>1</v>
      </c>
      <c r="LH307">
        <f>IF(LH106+DK307&gt;=threshold, 1, 0)</f>
        <v>0</v>
      </c>
      <c r="LI307">
        <f>IF(LI106+DL307&gt;=threshold, 1, 0)</f>
        <v>0</v>
      </c>
      <c r="LJ307">
        <f>IF(LJ106+DM307&gt;=threshold, 1, 0)</f>
        <v>0</v>
      </c>
      <c r="LK307">
        <f>IF(LK106+DN307&gt;=threshold, 1, 0)</f>
        <v>0</v>
      </c>
      <c r="LL307">
        <f>IF(LL106+DO307&gt;=threshold, 1, 0)</f>
        <v>0</v>
      </c>
      <c r="LM307">
        <f>IF(LM106+DP307&gt;=threshold, 1, 0)</f>
        <v>0</v>
      </c>
      <c r="LN307">
        <f>IF(LN106+DQ307&gt;=threshold, 1, 0)</f>
        <v>0</v>
      </c>
      <c r="LO307">
        <f>IF(LO106+DR307&gt;=threshold, 1, 0)</f>
        <v>0</v>
      </c>
      <c r="LP307">
        <f>IF(LP106+DS307&gt;=threshold, 1, 0)</f>
        <v>0</v>
      </c>
      <c r="LQ307">
        <f>IF(LQ106+DT307&gt;=threshold, 1, 0)</f>
        <v>0</v>
      </c>
      <c r="LR307">
        <f>IF(LR106+DU307&gt;=threshold, 1, 0)</f>
        <v>0</v>
      </c>
      <c r="LS307">
        <f>IF(LS106+DV307&gt;=threshold, 1, 0)</f>
        <v>0</v>
      </c>
      <c r="LT307">
        <f>IF(LT106+DW307&gt;=threshold, 1, 0)</f>
        <v>0</v>
      </c>
      <c r="LU307">
        <f>IF(LU106+DX307&gt;=threshold, 1, 0)</f>
        <v>0</v>
      </c>
      <c r="LV307">
        <f>IF(LV106+DY307&gt;=threshold, 1, 0)</f>
        <v>0</v>
      </c>
      <c r="LW307">
        <f>IF(LW106+DZ307&gt;=threshold, 1, 0)</f>
        <v>0</v>
      </c>
      <c r="LX307">
        <f>IF(LX106+EA307&gt;=threshold, 1, 0)</f>
        <v>0</v>
      </c>
      <c r="LY307">
        <f>IF(LY106+EB307&gt;=threshold, 1, 0)</f>
        <v>0</v>
      </c>
      <c r="LZ307">
        <f>IF(LZ106+EC307&gt;=threshold, 1, 0)</f>
        <v>0</v>
      </c>
      <c r="MA307">
        <f>IF(MA106+ED307&gt;=threshold, 1, 0)</f>
        <v>0</v>
      </c>
      <c r="MB307">
        <f>IF(MB106+EE307&gt;=threshold, 1, 0)</f>
        <v>0</v>
      </c>
      <c r="MC307">
        <f>IF(MC106+EF307&gt;=threshold, 1, 0)</f>
        <v>0</v>
      </c>
      <c r="MD307">
        <f>IF(MD106+EG307&gt;=threshold, 1, 0)</f>
        <v>0</v>
      </c>
      <c r="ME307">
        <f>IF(ME106+EH307&gt;=threshold, 1, 0)</f>
        <v>0</v>
      </c>
      <c r="MF307">
        <f>IF(MF106+EI307&gt;=threshold, 1, 0)</f>
        <v>0</v>
      </c>
      <c r="MG307">
        <f>IF(MG106+EJ307&gt;=threshold, 1, 0)</f>
        <v>0</v>
      </c>
      <c r="MH307">
        <f>IF(MH106+EK307&gt;=threshold, 1, 0)</f>
        <v>0</v>
      </c>
      <c r="MI307">
        <f>IF(MI106+EL307&gt;=threshold, 1, 0)</f>
        <v>0</v>
      </c>
      <c r="MJ307">
        <f>IF(MJ106+EM307&gt;=threshold, 1, 0)</f>
        <v>0</v>
      </c>
      <c r="MK307">
        <f>IF(MK106+EN307&gt;=threshold, 1, 0)</f>
        <v>0</v>
      </c>
      <c r="ML307">
        <f>IF(ML106+EO307&gt;=threshold, 1, 0)</f>
        <v>0</v>
      </c>
      <c r="MM307">
        <f>IF(MM106+EP307&gt;=threshold, 1, 0)</f>
        <v>0</v>
      </c>
      <c r="MN307">
        <f>IF(MN106+EQ307&gt;=threshold, 1, 0)</f>
        <v>0</v>
      </c>
      <c r="MO307">
        <f>IF(MO106+ER307&gt;=threshold, 1, 0)</f>
        <v>0</v>
      </c>
      <c r="MP307">
        <f>IF(MP106+ES307&gt;=threshold, 1, 0)</f>
        <v>0</v>
      </c>
      <c r="MQ307">
        <f>IF(MQ106+ET307&gt;=threshold, 1, 0)</f>
        <v>0</v>
      </c>
      <c r="MR307">
        <f>IF(MR106+EU307&gt;=threshold, 1, 0)</f>
        <v>0</v>
      </c>
      <c r="MS307">
        <f>IF(MS106+EV307&gt;=threshold, 1, 0)</f>
        <v>0</v>
      </c>
      <c r="MT307">
        <f>IF(MT106+EW307&gt;=threshold, 1, 0)</f>
        <v>0</v>
      </c>
      <c r="MU307">
        <f>IF(MU106+EX307&gt;=threshold, 1, 0)</f>
        <v>0</v>
      </c>
      <c r="MV307">
        <f>IF(MV106+EY307&gt;=threshold, 1, 0)</f>
        <v>0</v>
      </c>
    </row>
    <row r="308" spans="1:360" x14ac:dyDescent="0.3">
      <c r="A308">
        <f t="shared" si="841"/>
        <v>-7.8431372549019329E-3</v>
      </c>
      <c r="B308">
        <f t="shared" si="842"/>
        <v>7.843137254902266E-3</v>
      </c>
      <c r="C308">
        <f t="shared" si="843"/>
        <v>2.352941176470591E-2</v>
      </c>
      <c r="D308">
        <f t="shared" si="844"/>
        <v>1.5686274509803866E-2</v>
      </c>
      <c r="E308">
        <f t="shared" si="845"/>
        <v>7.8431372549020439E-3</v>
      </c>
      <c r="F308">
        <f t="shared" si="846"/>
        <v>-7.8431372549019329E-3</v>
      </c>
      <c r="G308">
        <f t="shared" si="847"/>
        <v>-7.0588235294117618E-2</v>
      </c>
      <c r="H308">
        <f t="shared" si="848"/>
        <v>-5.0980392156862564E-2</v>
      </c>
      <c r="I308">
        <f t="shared" si="849"/>
        <v>3.9215686274509887E-2</v>
      </c>
      <c r="J308">
        <f t="shared" si="850"/>
        <v>5.8823529411764608E-2</v>
      </c>
      <c r="K308">
        <f t="shared" si="851"/>
        <v>3.9215686274509998E-2</v>
      </c>
      <c r="L308">
        <f t="shared" si="852"/>
        <v>1.1764705882353121E-2</v>
      </c>
      <c r="M308">
        <f t="shared" si="853"/>
        <v>-2.352941176470591E-2</v>
      </c>
      <c r="N308">
        <f t="shared" si="854"/>
        <v>-3.5294117647059364E-2</v>
      </c>
      <c r="O308">
        <f t="shared" si="855"/>
        <v>2.2384313725490323E-2</v>
      </c>
      <c r="P308">
        <f t="shared" si="856"/>
        <v>4.9835294117647755E-2</v>
      </c>
      <c r="Q308">
        <f t="shared" si="857"/>
        <v>3.1372549019607732E-2</v>
      </c>
      <c r="R308">
        <f t="shared" si="858"/>
        <v>4.7058823529411264E-2</v>
      </c>
      <c r="S308">
        <f t="shared" si="859"/>
        <v>4.7058823529411598E-2</v>
      </c>
      <c r="T308">
        <f t="shared" si="860"/>
        <v>3.1372549019608287E-2</v>
      </c>
      <c r="U308">
        <f t="shared" si="861"/>
        <v>0</v>
      </c>
      <c r="V308">
        <f t="shared" si="862"/>
        <v>-1.5686274509804199E-2</v>
      </c>
      <c r="W308">
        <f t="shared" si="863"/>
        <v>0</v>
      </c>
      <c r="X308">
        <f t="shared" si="864"/>
        <v>0</v>
      </c>
      <c r="Y308">
        <f t="shared" si="865"/>
        <v>0</v>
      </c>
      <c r="Z308">
        <f t="shared" si="866"/>
        <v>0</v>
      </c>
      <c r="AA308">
        <f t="shared" si="867"/>
        <v>0</v>
      </c>
      <c r="AB308">
        <f t="shared" si="868"/>
        <v>0</v>
      </c>
      <c r="AC308">
        <f t="shared" si="869"/>
        <v>0</v>
      </c>
      <c r="AD308">
        <f t="shared" si="870"/>
        <v>0</v>
      </c>
      <c r="AE308">
        <f t="shared" si="871"/>
        <v>-3.3597647058823177E-2</v>
      </c>
      <c r="AF308">
        <f t="shared" si="872"/>
        <v>3.6990588235294442E-2</v>
      </c>
      <c r="AG308">
        <f t="shared" si="873"/>
        <v>1.9347843137255238E-2</v>
      </c>
      <c r="AH308">
        <f t="shared" si="874"/>
        <v>-3.4124705882352835E-2</v>
      </c>
      <c r="AI308">
        <f t="shared" si="875"/>
        <v>2.1625490196078068E-2</v>
      </c>
      <c r="AJ308">
        <f t="shared" si="876"/>
        <v>-5.7929803921568768E-2</v>
      </c>
      <c r="AK308">
        <f t="shared" si="877"/>
        <v>-1.4219215686274267E-2</v>
      </c>
      <c r="AL308">
        <f t="shared" si="878"/>
        <v>6.3906666666666667E-2</v>
      </c>
      <c r="AM308">
        <f t="shared" si="879"/>
        <v>-6.6666666666666541E-2</v>
      </c>
      <c r="AN308">
        <f t="shared" si="880"/>
        <v>7.0588235294117729E-2</v>
      </c>
      <c r="AO308">
        <f t="shared" si="881"/>
        <v>-0.15018117647058826</v>
      </c>
      <c r="AP308">
        <f t="shared" si="882"/>
        <v>-1.256934509803922</v>
      </c>
      <c r="AQ308">
        <f t="shared" si="883"/>
        <v>-0.85243960784313755</v>
      </c>
      <c r="AR308">
        <f t="shared" si="884"/>
        <v>1.0629674509803924</v>
      </c>
      <c r="AS308">
        <f t="shared" si="885"/>
        <v>1.1741701960784316</v>
      </c>
      <c r="AT308">
        <f t="shared" si="886"/>
        <v>0.14590862745098043</v>
      </c>
      <c r="AU308">
        <f t="shared" si="887"/>
        <v>-8.5095686274509807E-2</v>
      </c>
      <c r="AV308">
        <f t="shared" si="888"/>
        <v>-7.4678039215686276E-2</v>
      </c>
      <c r="AW308">
        <f t="shared" si="889"/>
        <v>-0.14774745098039199</v>
      </c>
      <c r="AX308">
        <f t="shared" si="890"/>
        <v>8.2560784313725266E-2</v>
      </c>
      <c r="AY308">
        <f t="shared" si="891"/>
        <v>-0.85948666666666684</v>
      </c>
      <c r="AZ308">
        <f t="shared" si="892"/>
        <v>-2.005187058823529</v>
      </c>
      <c r="BA308">
        <f t="shared" si="893"/>
        <v>-0.60831921568627445</v>
      </c>
      <c r="BB308">
        <f t="shared" si="894"/>
        <v>-0.41965254901960763</v>
      </c>
      <c r="BC308">
        <f t="shared" si="895"/>
        <v>-0.8446999999999999</v>
      </c>
      <c r="BD308">
        <f t="shared" si="896"/>
        <v>1.2768466666666667</v>
      </c>
      <c r="BE308">
        <f t="shared" si="897"/>
        <v>0.75584352941176491</v>
      </c>
      <c r="BF308">
        <f t="shared" si="898"/>
        <v>-2.0967509803921569</v>
      </c>
      <c r="BG308">
        <f t="shared" si="899"/>
        <v>-0.63056039215686277</v>
      </c>
      <c r="BH308">
        <f t="shared" si="900"/>
        <v>3.13078862745098</v>
      </c>
      <c r="BI308">
        <f t="shared" si="901"/>
        <v>2.4145850980392156</v>
      </c>
      <c r="BJ308">
        <f t="shared" si="902"/>
        <v>5.6636078431372749E-2</v>
      </c>
      <c r="BK308">
        <f t="shared" si="903"/>
        <v>8.072862745098075E-2</v>
      </c>
      <c r="BL308">
        <f t="shared" si="904"/>
        <v>-0.83609999999999984</v>
      </c>
      <c r="BM308">
        <f t="shared" si="905"/>
        <v>-3.2</v>
      </c>
      <c r="BN308">
        <f t="shared" si="906"/>
        <v>-1.6588235294117646</v>
      </c>
      <c r="BO308">
        <f t="shared" si="907"/>
        <v>2.5450980392156866</v>
      </c>
      <c r="BP308">
        <f t="shared" si="908"/>
        <v>2.4549019607843134</v>
      </c>
      <c r="BQ308">
        <f t="shared" si="909"/>
        <v>-0.40448705882352953</v>
      </c>
      <c r="BR308">
        <f t="shared" si="910"/>
        <v>-1.7778694117647058</v>
      </c>
      <c r="BS308">
        <f t="shared" si="911"/>
        <v>-1.1459313725490192</v>
      </c>
      <c r="BT308">
        <f t="shared" si="912"/>
        <v>0.21960784313725523</v>
      </c>
      <c r="BU308">
        <f t="shared" si="913"/>
        <v>0.51959647058823499</v>
      </c>
      <c r="BV308">
        <f t="shared" si="914"/>
        <v>0.91285450980392135</v>
      </c>
      <c r="BW308">
        <f t="shared" si="915"/>
        <v>1.6128360784313727</v>
      </c>
      <c r="BX308">
        <f t="shared" si="916"/>
        <v>0.72156862745098049</v>
      </c>
      <c r="BY308">
        <f t="shared" si="917"/>
        <v>-0.20781333333333341</v>
      </c>
      <c r="BZ308">
        <f t="shared" si="918"/>
        <v>-2.8849803921568773E-2</v>
      </c>
      <c r="CA308">
        <f t="shared" si="919"/>
        <v>0.13162901960784323</v>
      </c>
      <c r="CB308">
        <f t="shared" si="920"/>
        <v>5.0674901960784391E-2</v>
      </c>
      <c r="CC308">
        <f t="shared" si="921"/>
        <v>-4.3137254901961186E-2</v>
      </c>
      <c r="CD308">
        <f t="shared" si="922"/>
        <v>-9.4117647058823639E-2</v>
      </c>
      <c r="CE308">
        <f t="shared" si="923"/>
        <v>-0.17874823529411743</v>
      </c>
      <c r="CF308">
        <f t="shared" si="924"/>
        <v>2.5173333333333492E-2</v>
      </c>
      <c r="CG308">
        <f t="shared" si="925"/>
        <v>7.8431372549019662E-2</v>
      </c>
      <c r="CH308">
        <f t="shared" si="926"/>
        <v>-0.31764705882352962</v>
      </c>
      <c r="CI308">
        <f t="shared" si="927"/>
        <v>-0.21010509803921595</v>
      </c>
      <c r="CJ308">
        <f t="shared" si="928"/>
        <v>-0.27791058823529391</v>
      </c>
      <c r="CK308">
        <f t="shared" si="929"/>
        <v>-0.4560407843137253</v>
      </c>
      <c r="CL308">
        <f t="shared" si="930"/>
        <v>-0.10980392156862773</v>
      </c>
      <c r="CM308">
        <f t="shared" si="931"/>
        <v>-7.8431372549019995E-2</v>
      </c>
      <c r="CN308">
        <f t="shared" si="932"/>
        <v>0.72549019607843146</v>
      </c>
      <c r="CO308">
        <f t="shared" si="933"/>
        <v>0.80000000000000016</v>
      </c>
      <c r="CP308">
        <f t="shared" si="934"/>
        <v>3.529411764705892E-2</v>
      </c>
      <c r="CQ308">
        <f t="shared" si="935"/>
        <v>9.8732549019607929E-2</v>
      </c>
      <c r="CR308">
        <f t="shared" si="936"/>
        <v>-0.15787372549019629</v>
      </c>
      <c r="CS308">
        <f t="shared" si="937"/>
        <v>-1.4340000000000019E-2</v>
      </c>
      <c r="CT308">
        <f t="shared" si="938"/>
        <v>0.11816000000000026</v>
      </c>
      <c r="CU308">
        <f t="shared" si="939"/>
        <v>-0.20446431372549045</v>
      </c>
      <c r="CV308">
        <f t="shared" si="940"/>
        <v>-0.15711490196078459</v>
      </c>
      <c r="CW308">
        <f t="shared" si="941"/>
        <v>-0.13662823529411761</v>
      </c>
      <c r="CX308">
        <f t="shared" si="942"/>
        <v>-0.40157568627450979</v>
      </c>
      <c r="CY308">
        <f t="shared" si="943"/>
        <v>-0.40720941176470549</v>
      </c>
      <c r="CZ308">
        <f t="shared" si="944"/>
        <v>-0.29378941176470585</v>
      </c>
      <c r="DA308">
        <f t="shared" si="945"/>
        <v>-0.23220588235294093</v>
      </c>
      <c r="DB308">
        <f t="shared" si="946"/>
        <v>-4.7387058823529449E-2</v>
      </c>
      <c r="DC308">
        <f t="shared" si="947"/>
        <v>0.17443725490196071</v>
      </c>
      <c r="DD308">
        <f t="shared" si="948"/>
        <v>0.27074941176470579</v>
      </c>
      <c r="DE308">
        <f t="shared" si="949"/>
        <v>0.30628156862745126</v>
      </c>
      <c r="DF308">
        <f t="shared" si="950"/>
        <v>0.29878156862745098</v>
      </c>
      <c r="DG308">
        <f t="shared" si="951"/>
        <v>0.31240980392156814</v>
      </c>
      <c r="DH308">
        <f t="shared" si="952"/>
        <v>0.21608274509803982</v>
      </c>
      <c r="DI308">
        <f t="shared" si="953"/>
        <v>7.058823529411784E-2</v>
      </c>
      <c r="DJ308">
        <f t="shared" si="954"/>
        <v>2.7450980392156543E-2</v>
      </c>
      <c r="DK308">
        <f t="shared" si="955"/>
        <v>-3.5294117647058809E-2</v>
      </c>
      <c r="DL308">
        <f t="shared" si="956"/>
        <v>-4.3137254901960853E-2</v>
      </c>
      <c r="DM308">
        <f t="shared" si="957"/>
        <v>0</v>
      </c>
      <c r="DN308">
        <f t="shared" si="958"/>
        <v>3.9215686274509998E-2</v>
      </c>
      <c r="DO308">
        <f t="shared" si="959"/>
        <v>2.7450980392156987E-2</v>
      </c>
      <c r="DP308">
        <f t="shared" si="960"/>
        <v>0</v>
      </c>
      <c r="DQ308">
        <f t="shared" si="961"/>
        <v>0</v>
      </c>
      <c r="DR308">
        <f t="shared" si="962"/>
        <v>-3.9215686274509665E-3</v>
      </c>
      <c r="DS308">
        <f t="shared" si="963"/>
        <v>-1.5686274509803866E-2</v>
      </c>
      <c r="DT308">
        <f t="shared" si="964"/>
        <v>-1.1764705882352899E-2</v>
      </c>
      <c r="DU308">
        <f t="shared" si="965"/>
        <v>-7.843137254902155E-3</v>
      </c>
      <c r="DV308">
        <f t="shared" si="966"/>
        <v>-1.1764705882353343E-2</v>
      </c>
      <c r="DW308">
        <f t="shared" si="967"/>
        <v>7.843137254902155E-3</v>
      </c>
      <c r="DX308">
        <f t="shared" si="968"/>
        <v>1.1764705882353121E-2</v>
      </c>
      <c r="DY308">
        <f t="shared" si="969"/>
        <v>0</v>
      </c>
      <c r="DZ308">
        <f t="shared" si="970"/>
        <v>1.1764705882352899E-2</v>
      </c>
      <c r="EA308">
        <f t="shared" si="971"/>
        <v>1.5686274509803866E-2</v>
      </c>
      <c r="EB308">
        <f t="shared" si="972"/>
        <v>3.9215686274509665E-3</v>
      </c>
      <c r="EC308">
        <f t="shared" si="973"/>
        <v>-1.1764705882352899E-2</v>
      </c>
      <c r="ED308">
        <f t="shared" si="974"/>
        <v>-1.1764705882352899E-2</v>
      </c>
      <c r="EE308">
        <f t="shared" si="975"/>
        <v>1.176470588235301E-2</v>
      </c>
      <c r="EF308">
        <f t="shared" si="976"/>
        <v>1.5686274509803977E-2</v>
      </c>
      <c r="EG308">
        <f t="shared" si="977"/>
        <v>0</v>
      </c>
      <c r="EH308">
        <f t="shared" si="978"/>
        <v>3.9215686274510775E-3</v>
      </c>
      <c r="EI308">
        <f t="shared" si="979"/>
        <v>7.843137254902155E-3</v>
      </c>
      <c r="EJ308">
        <f t="shared" si="980"/>
        <v>0</v>
      </c>
      <c r="EK308">
        <f t="shared" si="981"/>
        <v>-7.843137254902155E-3</v>
      </c>
      <c r="EL308">
        <f t="shared" si="982"/>
        <v>-7.843137254902155E-3</v>
      </c>
      <c r="EM308">
        <f t="shared" si="983"/>
        <v>-3.1372549019607954E-2</v>
      </c>
      <c r="EN308">
        <f t="shared" si="984"/>
        <v>-7.8431372549020439E-3</v>
      </c>
      <c r="EO308">
        <f t="shared" si="985"/>
        <v>5.0980392156862675E-2</v>
      </c>
      <c r="EP308">
        <f t="shared" si="986"/>
        <v>3.1372549019607843E-2</v>
      </c>
      <c r="EQ308">
        <f t="shared" si="987"/>
        <v>-3.1372549019607732E-2</v>
      </c>
      <c r="ER308">
        <f t="shared" si="988"/>
        <v>-7.4509803921568474E-2</v>
      </c>
      <c r="ES308">
        <f t="shared" si="989"/>
        <v>-7.8431372549019884E-2</v>
      </c>
      <c r="ET308">
        <f t="shared" si="990"/>
        <v>-6.2156862745097796E-2</v>
      </c>
      <c r="EU308">
        <f t="shared" si="991"/>
        <v>-2.294117647058791E-2</v>
      </c>
      <c r="EV308">
        <f t="shared" si="992"/>
        <v>3.9215686274508554E-3</v>
      </c>
      <c r="EW308">
        <f t="shared" si="993"/>
        <v>1.960784313725461E-2</v>
      </c>
      <c r="EX308">
        <f t="shared" si="994"/>
        <v>6.2745098039215574E-2</v>
      </c>
      <c r="EY308">
        <f t="shared" si="995"/>
        <v>8.6274509803921595E-2</v>
      </c>
      <c r="EZ308">
        <f t="shared" si="996"/>
        <v>5.4901960784313752E-2</v>
      </c>
      <c r="FA308">
        <f t="shared" si="997"/>
        <v>7.8431372549019329E-3</v>
      </c>
      <c r="FB308">
        <f t="shared" si="998"/>
        <v>-3.1372549019607732E-2</v>
      </c>
      <c r="FC308">
        <f t="shared" si="999"/>
        <v>-1.176470588235301E-2</v>
      </c>
      <c r="FD308">
        <f t="shared" si="1000"/>
        <v>7.8431372549019329E-3</v>
      </c>
      <c r="FE308">
        <f t="shared" si="1001"/>
        <v>-3.9215686274508554E-3</v>
      </c>
      <c r="FF308">
        <f t="shared" si="1002"/>
        <v>-3.9215686274510775E-3</v>
      </c>
      <c r="FG308">
        <f t="shared" si="1003"/>
        <v>-3.9215686274510775E-3</v>
      </c>
      <c r="FH308">
        <f t="shared" si="1004"/>
        <v>1.5686274509803866E-2</v>
      </c>
      <c r="FI308">
        <f t="shared" si="1005"/>
        <v>1.9607843137254943E-2</v>
      </c>
      <c r="FJ308">
        <f t="shared" si="1006"/>
        <v>1.9607843137255165E-2</v>
      </c>
      <c r="FK308">
        <f t="shared" si="1007"/>
        <v>0</v>
      </c>
      <c r="FL308">
        <f t="shared" si="1008"/>
        <v>-1.1764705882353121E-2</v>
      </c>
      <c r="FM308">
        <f t="shared" si="1009"/>
        <v>1.9607843137254943E-2</v>
      </c>
      <c r="FN308">
        <f t="shared" si="1010"/>
        <v>2.352941176470591E-2</v>
      </c>
      <c r="FO308">
        <f t="shared" si="1011"/>
        <v>1.9607843137254499E-2</v>
      </c>
      <c r="FP308">
        <f t="shared" si="1012"/>
        <v>3.9215686274510775E-3</v>
      </c>
      <c r="FQ308">
        <f t="shared" si="1013"/>
        <v>-2.7450980392156876E-2</v>
      </c>
      <c r="FR308">
        <f t="shared" si="1014"/>
        <v>-4.3137254901960853E-2</v>
      </c>
      <c r="FS308">
        <f t="shared" si="1015"/>
        <v>1.5930588235294252E-2</v>
      </c>
      <c r="FT308">
        <f t="shared" si="1016"/>
        <v>9.4361960784313581E-2</v>
      </c>
      <c r="FU308">
        <f t="shared" si="1017"/>
        <v>3.1372549019607732E-2</v>
      </c>
      <c r="FV308">
        <f t="shared" si="1018"/>
        <v>2.517333333333327E-2</v>
      </c>
      <c r="FW308">
        <f t="shared" si="1019"/>
        <v>4.5339607843137508E-2</v>
      </c>
      <c r="FX308">
        <f t="shared" si="1020"/>
        <v>-5.5482352941176205E-2</v>
      </c>
      <c r="FY308">
        <f t="shared" si="1021"/>
        <v>-2.4400392156862849E-2</v>
      </c>
      <c r="FZ308">
        <f t="shared" si="1022"/>
        <v>-1.2062352941176746E-2</v>
      </c>
      <c r="GA308">
        <f t="shared" si="1023"/>
        <v>-2.6364705882352846E-2</v>
      </c>
      <c r="GB308">
        <f t="shared" si="1024"/>
        <v>5.3458431372548909E-2</v>
      </c>
      <c r="GC308">
        <f t="shared" si="1025"/>
        <v>8.7070980392156438E-2</v>
      </c>
      <c r="GD308">
        <f t="shared" si="1026"/>
        <v>8.9883529411764695E-2</v>
      </c>
      <c r="GE308">
        <f t="shared" si="1027"/>
        <v>1.2576078431372872E-2</v>
      </c>
      <c r="GF308">
        <f t="shared" si="1028"/>
        <v>-0.20901098039215704</v>
      </c>
      <c r="GG308">
        <f t="shared" si="1029"/>
        <v>-0.46222431372549</v>
      </c>
      <c r="GH308">
        <f t="shared" si="1030"/>
        <v>-0.5075866666666663</v>
      </c>
      <c r="GI308">
        <f t="shared" si="1031"/>
        <v>-0.48727960784313729</v>
      </c>
      <c r="GJ308">
        <f t="shared" si="1032"/>
        <v>-0.37691019607843124</v>
      </c>
      <c r="GK308">
        <f t="shared" si="1033"/>
        <v>-0.27450980392156843</v>
      </c>
      <c r="GL308">
        <f t="shared" si="1034"/>
        <v>-0.25882352941176479</v>
      </c>
      <c r="GM308">
        <f t="shared" si="1035"/>
        <v>-2.5120803921568626</v>
      </c>
      <c r="GN308">
        <f t="shared" si="1036"/>
        <v>-2.4140411764705885</v>
      </c>
      <c r="GX308">
        <f>IF(GX107+A308&gt;=threshold, 1, 0)</f>
        <v>0</v>
      </c>
      <c r="GY308">
        <f>IF(GY107+B308&gt;=threshold, 1, 0)</f>
        <v>0</v>
      </c>
      <c r="GZ308">
        <f>IF(GZ107+C308&gt;=threshold, 1, 0)</f>
        <v>0</v>
      </c>
      <c r="HA308">
        <f>IF(HA107+D308&gt;=threshold, 1, 0)</f>
        <v>0</v>
      </c>
      <c r="HB308">
        <f>IF(HB107+E308&gt;=threshold, 1, 0)</f>
        <v>0</v>
      </c>
      <c r="HC308">
        <f>IF(HC107+F308&gt;=threshold, 1, 0)</f>
        <v>0</v>
      </c>
      <c r="HD308">
        <f>IF(HD107+G308&gt;=threshold, 1, 0)</f>
        <v>0</v>
      </c>
      <c r="HE308">
        <f>IF(HE107+H308&gt;=threshold, 1, 0)</f>
        <v>0</v>
      </c>
      <c r="HF308">
        <f>IF(HF107+I308&gt;=threshold, 1, 0)</f>
        <v>0</v>
      </c>
      <c r="HG308">
        <f>IF(HG107+J308&gt;=threshold, 1, 0)</f>
        <v>0</v>
      </c>
      <c r="HH308">
        <f>IF(HH107+K308&gt;=threshold, 1, 0)</f>
        <v>0</v>
      </c>
      <c r="HI308">
        <f>IF(HI107+L308&gt;=threshold, 1, 0)</f>
        <v>0</v>
      </c>
      <c r="HJ308">
        <f>IF(HJ107+M308&gt;=threshold, 1, 0)</f>
        <v>0</v>
      </c>
      <c r="HK308">
        <f>IF(HK107+N308&gt;=threshold, 1, 0)</f>
        <v>0</v>
      </c>
      <c r="HL308">
        <f>IF(HL107+O308&gt;=threshold, 1, 0)</f>
        <v>0</v>
      </c>
      <c r="HM308">
        <f>IF(HM107+P308&gt;=threshold, 1, 0)</f>
        <v>0</v>
      </c>
      <c r="HN308">
        <f>IF(HN107+Q308&gt;=threshold, 1, 0)</f>
        <v>0</v>
      </c>
      <c r="HO308">
        <f>IF(HO107+R308&gt;=threshold, 1, 0)</f>
        <v>0</v>
      </c>
      <c r="HP308">
        <f>IF(HP107+S308&gt;=threshold, 1, 0)</f>
        <v>0</v>
      </c>
      <c r="HQ308">
        <f>IF(HQ107+T308&gt;=threshold, 1, 0)</f>
        <v>0</v>
      </c>
      <c r="HR308">
        <f>IF(HR107+U308&gt;=threshold, 1, 0)</f>
        <v>0</v>
      </c>
      <c r="HS308">
        <f>IF(HS107+V308&gt;=threshold, 1, 0)</f>
        <v>0</v>
      </c>
      <c r="HT308">
        <f>IF(HT107+W308&gt;=threshold, 1, 0)</f>
        <v>0</v>
      </c>
      <c r="HU308">
        <f>IF(HU107+X308&gt;=threshold, 1, 0)</f>
        <v>0</v>
      </c>
      <c r="HV308">
        <f>IF(HV107+Y308&gt;=threshold, 1, 0)</f>
        <v>0</v>
      </c>
      <c r="HW308">
        <f>IF(HW107+Z308&gt;=threshold, 1, 0)</f>
        <v>0</v>
      </c>
      <c r="HX308">
        <f>IF(HX107+AA308&gt;=threshold, 1, 0)</f>
        <v>0</v>
      </c>
      <c r="HY308">
        <f>IF(HY107+AB308&gt;=threshold, 1, 0)</f>
        <v>0</v>
      </c>
      <c r="HZ308">
        <f>IF(HZ107+AC308&gt;=threshold, 1, 0)</f>
        <v>0</v>
      </c>
      <c r="IA308">
        <f>IF(IA107+AD308&gt;=threshold, 1, 0)</f>
        <v>0</v>
      </c>
      <c r="IB308">
        <f>IF(IB107+AE308&gt;=threshold, 1, 0)</f>
        <v>0</v>
      </c>
      <c r="IC308">
        <f>IF(IC107+AF308&gt;=threshold, 1, 0)</f>
        <v>0</v>
      </c>
      <c r="ID308">
        <f>IF(ID107+AG308&gt;=threshold, 1, 0)</f>
        <v>0</v>
      </c>
      <c r="IE308">
        <f>IF(IE107+AH308&gt;=threshold, 1, 0)</f>
        <v>0</v>
      </c>
      <c r="IF308">
        <f>IF(IF107+AI308&gt;=threshold, 1, 0)</f>
        <v>0</v>
      </c>
      <c r="IG308">
        <f>IF(IG107+AJ308&gt;=threshold, 1, 0)</f>
        <v>0</v>
      </c>
      <c r="IH308">
        <f>IF(IH107+AK308&gt;=threshold, 1, 0)</f>
        <v>0</v>
      </c>
      <c r="II308">
        <f>IF(II107+AL308&gt;=threshold, 1, 0)</f>
        <v>0</v>
      </c>
      <c r="IJ308">
        <f>IF(IJ107+AM308&gt;=threshold, 1, 0)</f>
        <v>0</v>
      </c>
      <c r="IK308">
        <f>IF(IK107+AN308&gt;=threshold, 1, 0)</f>
        <v>0</v>
      </c>
      <c r="IL308">
        <f>IF(IL107+AO308&gt;=threshold, 1, 0)</f>
        <v>0</v>
      </c>
      <c r="IM308">
        <f>IF(IM107+AP308&gt;=threshold, 1, 0)</f>
        <v>0</v>
      </c>
      <c r="IN308">
        <f>IF(IN107+AQ308&gt;=threshold, 1, 0)</f>
        <v>0</v>
      </c>
      <c r="IO308">
        <f>IF(IO107+AR308&gt;=threshold, 1, 0)</f>
        <v>0</v>
      </c>
      <c r="IP308">
        <f>IF(IP107+AS308&gt;=threshold, 1, 0)</f>
        <v>1</v>
      </c>
      <c r="IQ308">
        <f>IF(IQ107+AT308&gt;=threshold, 1, 0)</f>
        <v>0</v>
      </c>
      <c r="IR308">
        <f>IF(IR107+AU308&gt;=threshold, 1, 0)</f>
        <v>0</v>
      </c>
      <c r="IS308">
        <f>IF(IS107+AV308&gt;=threshold, 1, 0)</f>
        <v>0</v>
      </c>
      <c r="IT308">
        <f>IF(IT107+AW308&gt;=threshold, 1, 0)</f>
        <v>0</v>
      </c>
      <c r="IU308">
        <f>IF(IU107+AX308&gt;=threshold, 1, 0)</f>
        <v>0</v>
      </c>
      <c r="IV308">
        <f>IF(IV107+AY308&gt;=threshold, 1, 0)</f>
        <v>0</v>
      </c>
      <c r="IW308">
        <f>IF(IW107+AZ308&gt;=threshold, 1, 0)</f>
        <v>0</v>
      </c>
      <c r="IX308">
        <f>IF(IX107+BA308&gt;=threshold, 1, 0)</f>
        <v>0</v>
      </c>
      <c r="IY308">
        <f>IF(IY107+BB308&gt;=threshold, 1, 0)</f>
        <v>0</v>
      </c>
      <c r="IZ308">
        <f>IF(IZ107+BC308&gt;=threshold, 1, 0)</f>
        <v>0</v>
      </c>
      <c r="JA308">
        <f>IF(JA107+BD308&gt;=threshold, 1, 0)</f>
        <v>1</v>
      </c>
      <c r="JB308">
        <f>IF(JB107+BE308&gt;=threshold, 1, 0)</f>
        <v>1</v>
      </c>
      <c r="JC308">
        <f>IF(JC107+BF308&gt;=threshold, 1, 0)</f>
        <v>0</v>
      </c>
      <c r="JD308">
        <f>IF(JD107+BG308&gt;=threshold, 1, 0)</f>
        <v>0</v>
      </c>
      <c r="JE308">
        <f>IF(JE107+BH308&gt;=threshold, 1, 0)</f>
        <v>1</v>
      </c>
      <c r="JF308">
        <f>IF(JF107+BI308&gt;=threshold, 1, 0)</f>
        <v>1</v>
      </c>
      <c r="JG308">
        <f>IF(JG107+BJ308&gt;=threshold, 1, 0)</f>
        <v>0</v>
      </c>
      <c r="JH308">
        <f>IF(JH107+BK308&gt;=threshold, 1, 0)</f>
        <v>0</v>
      </c>
      <c r="JI308">
        <f>IF(JI107+BL308&gt;=threshold, 1, 0)</f>
        <v>0</v>
      </c>
      <c r="JJ308">
        <f>IF(JJ107+BM308&gt;=threshold, 1, 0)</f>
        <v>0</v>
      </c>
      <c r="JK308">
        <f>IF(JK107+BN308&gt;=threshold, 1, 0)</f>
        <v>0</v>
      </c>
      <c r="JL308">
        <f>IF(JL107+BO308&gt;=threshold, 1, 0)</f>
        <v>1</v>
      </c>
      <c r="JM308">
        <f>IF(JM107+BP308&gt;=threshold, 1, 0)</f>
        <v>1</v>
      </c>
      <c r="JN308">
        <f>IF(JN107+BQ308&gt;=threshold, 1, 0)</f>
        <v>1</v>
      </c>
      <c r="JO308">
        <f>IF(JO107+BR308&gt;=threshold, 1, 0)</f>
        <v>0</v>
      </c>
      <c r="JP308">
        <f>IF(JP107+BS308&gt;=threshold, 1, 0)</f>
        <v>1</v>
      </c>
      <c r="JQ308">
        <f>IF(JQ107+BT308&gt;=threshold, 1, 0)</f>
        <v>1</v>
      </c>
      <c r="JR308">
        <f>IF(JR107+BU308&gt;=threshold, 1, 0)</f>
        <v>1</v>
      </c>
      <c r="JS308">
        <f>IF(JS107+BV308&gt;=threshold, 1, 0)</f>
        <v>1</v>
      </c>
      <c r="JT308">
        <f>IF(JT107+BW308&gt;=threshold, 1, 0)</f>
        <v>1</v>
      </c>
      <c r="JU308">
        <f>IF(JU107+BX308&gt;=threshold, 1, 0)</f>
        <v>1</v>
      </c>
      <c r="JV308">
        <f>IF(JV107+BY308&gt;=threshold, 1, 0)</f>
        <v>0</v>
      </c>
      <c r="JW308">
        <f>IF(JW107+BZ308&gt;=threshold, 1, 0)</f>
        <v>0</v>
      </c>
      <c r="JX308">
        <f>IF(JX107+CA308&gt;=threshold, 1, 0)</f>
        <v>0</v>
      </c>
      <c r="JY308">
        <f>IF(JY107+CB308&gt;=threshold, 1, 0)</f>
        <v>0</v>
      </c>
      <c r="JZ308">
        <f>IF(JZ107+CC308&gt;=threshold, 1, 0)</f>
        <v>0</v>
      </c>
      <c r="KA308">
        <f>IF(KA107+CD308&gt;=threshold, 1, 0)</f>
        <v>0</v>
      </c>
      <c r="KB308">
        <f>IF(KB107+CE308&gt;=threshold, 1, 0)</f>
        <v>0</v>
      </c>
      <c r="KC308">
        <f>IF(KC107+CF308&gt;=threshold, 1, 0)</f>
        <v>0</v>
      </c>
      <c r="KD308">
        <f>IF(KD107+CG308&gt;=threshold, 1, 0)</f>
        <v>0</v>
      </c>
      <c r="KE308">
        <f>IF(KE107+CH308&gt;=threshold, 1, 0)</f>
        <v>0</v>
      </c>
      <c r="KF308">
        <f>IF(KF107+CI308&gt;=threshold, 1, 0)</f>
        <v>0</v>
      </c>
      <c r="KG308">
        <f>IF(KG107+CJ308&gt;=threshold, 1, 0)</f>
        <v>0</v>
      </c>
      <c r="KH308">
        <f>IF(KH107+CK308&gt;=threshold, 1, 0)</f>
        <v>0</v>
      </c>
      <c r="KI308">
        <f>IF(KI107+CL308&gt;=threshold, 1, 0)</f>
        <v>0</v>
      </c>
      <c r="KJ308">
        <f>IF(KJ107+CM308&gt;=threshold, 1, 0)</f>
        <v>0</v>
      </c>
      <c r="KK308">
        <f>IF(KK107+CN308&gt;=threshold, 1, 0)</f>
        <v>1</v>
      </c>
      <c r="KL308">
        <f>IF(KL107+CO308&gt;=threshold, 1, 0)</f>
        <v>1</v>
      </c>
      <c r="KM308">
        <f>IF(KM107+CP308&gt;=threshold, 1, 0)</f>
        <v>0</v>
      </c>
      <c r="KN308">
        <f>IF(KN107+CQ308&gt;=threshold, 1, 0)</f>
        <v>0</v>
      </c>
      <c r="KO308">
        <f>IF(KO107+CR308&gt;=threshold, 1, 0)</f>
        <v>0</v>
      </c>
      <c r="KP308">
        <f>IF(KP107+CS308&gt;=threshold, 1, 0)</f>
        <v>0</v>
      </c>
      <c r="KQ308">
        <f>IF(KQ107+CT308&gt;=threshold, 1, 0)</f>
        <v>0</v>
      </c>
      <c r="KR308">
        <f>IF(KR107+CU308&gt;=threshold, 1, 0)</f>
        <v>0</v>
      </c>
      <c r="KS308">
        <f>IF(KS107+CV308&gt;=threshold, 1, 0)</f>
        <v>0</v>
      </c>
      <c r="KT308">
        <f>IF(KT107+CW308&gt;=threshold, 1, 0)</f>
        <v>0</v>
      </c>
      <c r="KU308">
        <f>IF(KU107+CX308&gt;=threshold, 1, 0)</f>
        <v>0</v>
      </c>
      <c r="KV308">
        <f>IF(KV107+CY308&gt;=threshold, 1, 0)</f>
        <v>0</v>
      </c>
      <c r="KW308">
        <f>IF(KW107+CZ308&gt;=threshold, 1, 0)</f>
        <v>0</v>
      </c>
      <c r="KX308">
        <f>IF(KX107+DA308&gt;=threshold, 1, 0)</f>
        <v>0</v>
      </c>
      <c r="KY308">
        <f>IF(KY107+DB308&gt;=threshold, 1, 0)</f>
        <v>0</v>
      </c>
      <c r="KZ308">
        <f>IF(KZ107+DC308&gt;=threshold, 1, 0)</f>
        <v>0</v>
      </c>
      <c r="LA308">
        <f>IF(LA107+DD308&gt;=threshold, 1, 0)</f>
        <v>1</v>
      </c>
      <c r="LB308">
        <f>IF(LB107+DE308&gt;=threshold, 1, 0)</f>
        <v>1</v>
      </c>
      <c r="LC308">
        <f>IF(LC107+DF308&gt;=threshold, 1, 0)</f>
        <v>1</v>
      </c>
      <c r="LD308">
        <f>IF(LD107+DG308&gt;=threshold, 1, 0)</f>
        <v>1</v>
      </c>
      <c r="LE308">
        <f>IF(LE107+DH308&gt;=threshold, 1, 0)</f>
        <v>1</v>
      </c>
      <c r="LF308">
        <f>IF(LF107+DI308&gt;=threshold, 1, 0)</f>
        <v>0</v>
      </c>
      <c r="LG308">
        <f>IF(LG107+DJ308&gt;=threshold, 1, 0)</f>
        <v>0</v>
      </c>
      <c r="LH308">
        <f>IF(LH107+DK308&gt;=threshold, 1, 0)</f>
        <v>0</v>
      </c>
      <c r="LI308">
        <f>IF(LI107+DL308&gt;=threshold, 1, 0)</f>
        <v>0</v>
      </c>
      <c r="LJ308">
        <f>IF(LJ107+DM308&gt;=threshold, 1, 0)</f>
        <v>0</v>
      </c>
      <c r="LK308">
        <f>IF(LK107+DN308&gt;=threshold, 1, 0)</f>
        <v>0</v>
      </c>
      <c r="LL308">
        <f>IF(LL107+DO308&gt;=threshold, 1, 0)</f>
        <v>0</v>
      </c>
      <c r="LM308">
        <f>IF(LM107+DP308&gt;=threshold, 1, 0)</f>
        <v>0</v>
      </c>
      <c r="LN308">
        <f>IF(LN107+DQ308&gt;=threshold, 1, 0)</f>
        <v>0</v>
      </c>
      <c r="LO308">
        <f>IF(LO107+DR308&gt;=threshold, 1, 0)</f>
        <v>0</v>
      </c>
      <c r="LP308">
        <f>IF(LP107+DS308&gt;=threshold, 1, 0)</f>
        <v>0</v>
      </c>
      <c r="LQ308">
        <f>IF(LQ107+DT308&gt;=threshold, 1, 0)</f>
        <v>0</v>
      </c>
      <c r="LR308">
        <f>IF(LR107+DU308&gt;=threshold, 1, 0)</f>
        <v>0</v>
      </c>
      <c r="LS308">
        <f>IF(LS107+DV308&gt;=threshold, 1, 0)</f>
        <v>0</v>
      </c>
      <c r="LT308">
        <f>IF(LT107+DW308&gt;=threshold, 1, 0)</f>
        <v>0</v>
      </c>
      <c r="LU308">
        <f>IF(LU107+DX308&gt;=threshold, 1, 0)</f>
        <v>0</v>
      </c>
      <c r="LV308">
        <f>IF(LV107+DY308&gt;=threshold, 1, 0)</f>
        <v>0</v>
      </c>
      <c r="LW308">
        <f>IF(LW107+DZ308&gt;=threshold, 1, 0)</f>
        <v>0</v>
      </c>
      <c r="LX308">
        <f>IF(LX107+EA308&gt;=threshold, 1, 0)</f>
        <v>0</v>
      </c>
      <c r="LY308">
        <f>IF(LY107+EB308&gt;=threshold, 1, 0)</f>
        <v>0</v>
      </c>
      <c r="LZ308">
        <f>IF(LZ107+EC308&gt;=threshold, 1, 0)</f>
        <v>0</v>
      </c>
      <c r="MA308">
        <f>IF(MA107+ED308&gt;=threshold, 1, 0)</f>
        <v>0</v>
      </c>
      <c r="MB308">
        <f>IF(MB107+EE308&gt;=threshold, 1, 0)</f>
        <v>0</v>
      </c>
      <c r="MC308">
        <f>IF(MC107+EF308&gt;=threshold, 1, 0)</f>
        <v>0</v>
      </c>
      <c r="MD308">
        <f>IF(MD107+EG308&gt;=threshold, 1, 0)</f>
        <v>0</v>
      </c>
      <c r="ME308">
        <f>IF(ME107+EH308&gt;=threshold, 1, 0)</f>
        <v>0</v>
      </c>
      <c r="MF308">
        <f>IF(MF107+EI308&gt;=threshold, 1, 0)</f>
        <v>0</v>
      </c>
      <c r="MG308">
        <f>IF(MG107+EJ308&gt;=threshold, 1, 0)</f>
        <v>0</v>
      </c>
      <c r="MH308">
        <f>IF(MH107+EK308&gt;=threshold, 1, 0)</f>
        <v>0</v>
      </c>
      <c r="MI308">
        <f>IF(MI107+EL308&gt;=threshold, 1, 0)</f>
        <v>0</v>
      </c>
      <c r="MJ308">
        <f>IF(MJ107+EM308&gt;=threshold, 1, 0)</f>
        <v>0</v>
      </c>
      <c r="MK308">
        <f>IF(MK107+EN308&gt;=threshold, 1, 0)</f>
        <v>0</v>
      </c>
      <c r="ML308">
        <f>IF(ML107+EO308&gt;=threshold, 1, 0)</f>
        <v>0</v>
      </c>
      <c r="MM308">
        <f>IF(MM107+EP308&gt;=threshold, 1, 0)</f>
        <v>0</v>
      </c>
      <c r="MN308">
        <f>IF(MN107+EQ308&gt;=threshold, 1, 0)</f>
        <v>0</v>
      </c>
      <c r="MO308">
        <f>IF(MO107+ER308&gt;=threshold, 1, 0)</f>
        <v>0</v>
      </c>
      <c r="MP308">
        <f>IF(MP107+ES308&gt;=threshold, 1, 0)</f>
        <v>0</v>
      </c>
      <c r="MQ308">
        <f>IF(MQ107+ET308&gt;=threshold, 1, 0)</f>
        <v>0</v>
      </c>
      <c r="MR308">
        <f>IF(MR107+EU308&gt;=threshold, 1, 0)</f>
        <v>0</v>
      </c>
      <c r="MS308">
        <f>IF(MS107+EV308&gt;=threshold, 1, 0)</f>
        <v>0</v>
      </c>
      <c r="MT308">
        <f>IF(MT107+EW308&gt;=threshold, 1, 0)</f>
        <v>0</v>
      </c>
      <c r="MU308">
        <f>IF(MU107+EX308&gt;=threshold, 1, 0)</f>
        <v>0</v>
      </c>
      <c r="MV308">
        <f>IF(MV107+EY308&gt;=threshold, 1, 0)</f>
        <v>0</v>
      </c>
    </row>
    <row r="309" spans="1:360" x14ac:dyDescent="0.3">
      <c r="A309">
        <f t="shared" si="841"/>
        <v>-2.7450980392156765E-2</v>
      </c>
      <c r="B309">
        <f t="shared" si="842"/>
        <v>-1.1764705882352455E-2</v>
      </c>
      <c r="C309">
        <f t="shared" si="843"/>
        <v>1.9607843137254499E-2</v>
      </c>
      <c r="D309">
        <f t="shared" si="844"/>
        <v>2.7450980392156765E-2</v>
      </c>
      <c r="E309">
        <f t="shared" si="845"/>
        <v>1.9607843137255165E-2</v>
      </c>
      <c r="F309">
        <f t="shared" si="846"/>
        <v>7.8431372549019329E-3</v>
      </c>
      <c r="G309">
        <f t="shared" si="847"/>
        <v>-4.313725490196052E-2</v>
      </c>
      <c r="H309">
        <f t="shared" si="848"/>
        <v>-3.1372549019607621E-2</v>
      </c>
      <c r="I309">
        <f t="shared" si="849"/>
        <v>4.3137254901960631E-2</v>
      </c>
      <c r="J309">
        <f t="shared" si="850"/>
        <v>5.0980392156862675E-2</v>
      </c>
      <c r="K309">
        <f t="shared" si="851"/>
        <v>1.9607843137255165E-2</v>
      </c>
      <c r="L309">
        <f t="shared" si="852"/>
        <v>-7.8431372549017109E-3</v>
      </c>
      <c r="M309">
        <f t="shared" si="853"/>
        <v>-3.1372549019608176E-2</v>
      </c>
      <c r="N309">
        <f t="shared" si="854"/>
        <v>-3.1372549019608398E-2</v>
      </c>
      <c r="O309">
        <f t="shared" si="855"/>
        <v>2.2384313725490323E-2</v>
      </c>
      <c r="P309">
        <f t="shared" si="856"/>
        <v>4.5913725490196899E-2</v>
      </c>
      <c r="Q309">
        <f t="shared" si="857"/>
        <v>3.1372549019607732E-2</v>
      </c>
      <c r="R309">
        <f t="shared" si="858"/>
        <v>4.7058823529411264E-2</v>
      </c>
      <c r="S309">
        <f t="shared" si="859"/>
        <v>4.7058823529411598E-2</v>
      </c>
      <c r="T309">
        <f t="shared" si="860"/>
        <v>3.1372549019608287E-2</v>
      </c>
      <c r="U309">
        <f t="shared" si="861"/>
        <v>0</v>
      </c>
      <c r="V309">
        <f t="shared" si="862"/>
        <v>-1.5686274509804199E-2</v>
      </c>
      <c r="W309">
        <f t="shared" si="863"/>
        <v>0</v>
      </c>
      <c r="X309">
        <f t="shared" si="864"/>
        <v>0</v>
      </c>
      <c r="Y309">
        <f t="shared" si="865"/>
        <v>0</v>
      </c>
      <c r="Z309">
        <f t="shared" si="866"/>
        <v>0</v>
      </c>
      <c r="AA309">
        <f t="shared" si="867"/>
        <v>0</v>
      </c>
      <c r="AB309">
        <f t="shared" si="868"/>
        <v>0</v>
      </c>
      <c r="AC309">
        <f t="shared" si="869"/>
        <v>0</v>
      </c>
      <c r="AD309">
        <f t="shared" si="870"/>
        <v>0</v>
      </c>
      <c r="AE309">
        <f t="shared" si="871"/>
        <v>-3.6678039215685687E-2</v>
      </c>
      <c r="AF309">
        <f t="shared" si="872"/>
        <v>3.7831764705882565E-2</v>
      </c>
      <c r="AG309">
        <f t="shared" si="873"/>
        <v>4.4008235294117681E-2</v>
      </c>
      <c r="AH309">
        <f t="shared" si="874"/>
        <v>-7.6383921568627611E-2</v>
      </c>
      <c r="AI309">
        <f t="shared" si="875"/>
        <v>-4.1655294117647124E-2</v>
      </c>
      <c r="AJ309">
        <f t="shared" si="876"/>
        <v>-1.0297647058823522E-2</v>
      </c>
      <c r="AK309">
        <f t="shared" si="877"/>
        <v>3.6783921568627531E-2</v>
      </c>
      <c r="AL309">
        <f t="shared" si="878"/>
        <v>0.1415047058823532</v>
      </c>
      <c r="AM309">
        <f t="shared" si="879"/>
        <v>1.9607843137254832E-2</v>
      </c>
      <c r="AN309">
        <f t="shared" si="880"/>
        <v>-1.5686274509803755E-2</v>
      </c>
      <c r="AO309">
        <f t="shared" si="881"/>
        <v>-0.97287725490196086</v>
      </c>
      <c r="AP309">
        <f t="shared" si="882"/>
        <v>-2.6939258823529419</v>
      </c>
      <c r="AQ309">
        <f t="shared" si="883"/>
        <v>-1.0009015686274507</v>
      </c>
      <c r="AR309">
        <f t="shared" si="884"/>
        <v>2.4735933333333335</v>
      </c>
      <c r="AS309">
        <f t="shared" si="885"/>
        <v>2.0747094117647054</v>
      </c>
      <c r="AT309">
        <f t="shared" si="886"/>
        <v>0.14087098039215673</v>
      </c>
      <c r="AU309">
        <f t="shared" si="887"/>
        <v>-0.25835176470588228</v>
      </c>
      <c r="AV309">
        <f t="shared" si="888"/>
        <v>-0.86394784313725492</v>
      </c>
      <c r="AW309">
        <f t="shared" si="889"/>
        <v>-0.25738784313725482</v>
      </c>
      <c r="AX309">
        <f t="shared" si="890"/>
        <v>0.76113372549019631</v>
      </c>
      <c r="AY309">
        <f t="shared" si="891"/>
        <v>-1.7775050980392155</v>
      </c>
      <c r="AZ309">
        <f t="shared" si="892"/>
        <v>-2.8063698039215685</v>
      </c>
      <c r="BA309">
        <f t="shared" si="893"/>
        <v>-0.34641450980392147</v>
      </c>
      <c r="BB309">
        <f t="shared" si="894"/>
        <v>1.1955654901960786</v>
      </c>
      <c r="BC309">
        <f t="shared" si="895"/>
        <v>1.5377458823529415</v>
      </c>
      <c r="BD309">
        <f t="shared" si="896"/>
        <v>1.4164301960784316</v>
      </c>
      <c r="BE309">
        <f t="shared" si="897"/>
        <v>-1.5239278431372549</v>
      </c>
      <c r="BF309">
        <f t="shared" si="898"/>
        <v>-2.9959596078431372</v>
      </c>
      <c r="BG309">
        <f t="shared" si="899"/>
        <v>0.2656843137254904</v>
      </c>
      <c r="BH309">
        <f t="shared" si="900"/>
        <v>3.2379199999999999</v>
      </c>
      <c r="BI309">
        <f t="shared" si="901"/>
        <v>2.1984513725490196</v>
      </c>
      <c r="BJ309">
        <f t="shared" si="902"/>
        <v>0.14337176470588286</v>
      </c>
      <c r="BK309">
        <f t="shared" si="903"/>
        <v>-0.10175999999999952</v>
      </c>
      <c r="BL309">
        <f t="shared" si="904"/>
        <v>-2.0025898039215688</v>
      </c>
      <c r="BM309">
        <f t="shared" si="905"/>
        <v>-2.827450980392157</v>
      </c>
      <c r="BN309">
        <f t="shared" si="906"/>
        <v>0.60784313725490202</v>
      </c>
      <c r="BO309">
        <f t="shared" si="907"/>
        <v>2.8470588235294123</v>
      </c>
      <c r="BP309">
        <f t="shared" si="908"/>
        <v>1.3647058823529412</v>
      </c>
      <c r="BQ309">
        <f t="shared" si="909"/>
        <v>3.1372549019607732E-2</v>
      </c>
      <c r="BR309">
        <f t="shared" si="910"/>
        <v>-0.58205882352941196</v>
      </c>
      <c r="BS309">
        <f t="shared" si="911"/>
        <v>-0.57757176470588223</v>
      </c>
      <c r="BT309">
        <f t="shared" si="912"/>
        <v>0.16051647058823559</v>
      </c>
      <c r="BU309">
        <f t="shared" si="913"/>
        <v>0.34818627450980344</v>
      </c>
      <c r="BV309">
        <f t="shared" si="914"/>
        <v>0.39270745098039184</v>
      </c>
      <c r="BW309">
        <f t="shared" si="915"/>
        <v>0.40837882352941168</v>
      </c>
      <c r="BX309">
        <f t="shared" si="916"/>
        <v>-1.9607843137254943E-2</v>
      </c>
      <c r="BY309">
        <f t="shared" si="917"/>
        <v>-0.14116156862745066</v>
      </c>
      <c r="BZ309">
        <f t="shared" si="918"/>
        <v>-1.4547450980392451E-2</v>
      </c>
      <c r="CA309">
        <f t="shared" si="919"/>
        <v>0.12457372549019619</v>
      </c>
      <c r="CB309">
        <f t="shared" si="920"/>
        <v>6.0689803921568863E-2</v>
      </c>
      <c r="CC309">
        <f t="shared" si="921"/>
        <v>-0.20784313725490244</v>
      </c>
      <c r="CD309">
        <f t="shared" si="922"/>
        <v>-0.47058823529411764</v>
      </c>
      <c r="CE309">
        <f t="shared" si="923"/>
        <v>-0.31486431372548973</v>
      </c>
      <c r="CF309">
        <f t="shared" si="924"/>
        <v>-2.0746666666666691E-2</v>
      </c>
      <c r="CG309">
        <f t="shared" si="925"/>
        <v>-0.16862745098039245</v>
      </c>
      <c r="CH309">
        <f t="shared" si="926"/>
        <v>-0.19215686274509824</v>
      </c>
      <c r="CI309">
        <f t="shared" si="927"/>
        <v>0.10362039215686247</v>
      </c>
      <c r="CJ309">
        <f t="shared" si="928"/>
        <v>-0.18265411764705863</v>
      </c>
      <c r="CK309">
        <f t="shared" si="929"/>
        <v>-0.17647058823529393</v>
      </c>
      <c r="CL309">
        <f t="shared" si="930"/>
        <v>0.18039215686274512</v>
      </c>
      <c r="CM309">
        <f t="shared" si="931"/>
        <v>0.13725490196078405</v>
      </c>
      <c r="CN309">
        <f t="shared" si="932"/>
        <v>0.66666666666666685</v>
      </c>
      <c r="CO309">
        <f t="shared" si="933"/>
        <v>0.5490196078431373</v>
      </c>
      <c r="CP309">
        <f t="shared" si="934"/>
        <v>-5.490196078431353E-2</v>
      </c>
      <c r="CQ309">
        <f t="shared" si="935"/>
        <v>-1.2497254901960742E-2</v>
      </c>
      <c r="CR309">
        <f t="shared" si="936"/>
        <v>-0.11445803921568642</v>
      </c>
      <c r="CS309">
        <f t="shared" si="937"/>
        <v>-0.13361607843137246</v>
      </c>
      <c r="CT309">
        <f t="shared" si="938"/>
        <v>-0.14648901960784311</v>
      </c>
      <c r="CU309">
        <f t="shared" si="939"/>
        <v>-0.33744666666666689</v>
      </c>
      <c r="CV309">
        <f t="shared" si="940"/>
        <v>-0.33010862745098091</v>
      </c>
      <c r="CW309">
        <f t="shared" si="941"/>
        <v>-0.26650745098039219</v>
      </c>
      <c r="CX309">
        <f t="shared" si="942"/>
        <v>-0.24910196078431346</v>
      </c>
      <c r="CY309">
        <f t="shared" si="943"/>
        <v>-7.0941960784313696E-2</v>
      </c>
      <c r="CZ309">
        <f t="shared" si="944"/>
        <v>4.663686274509804E-2</v>
      </c>
      <c r="DA309">
        <f t="shared" si="945"/>
        <v>7.7963921568627637E-2</v>
      </c>
      <c r="DB309">
        <f t="shared" si="946"/>
        <v>0.17731882352941164</v>
      </c>
      <c r="DC309">
        <f t="shared" si="947"/>
        <v>0.28115294117647016</v>
      </c>
      <c r="DD309">
        <f t="shared" si="948"/>
        <v>0.33967882352941159</v>
      </c>
      <c r="DE309">
        <f t="shared" si="949"/>
        <v>0.26094980392156897</v>
      </c>
      <c r="DF309">
        <f t="shared" si="950"/>
        <v>0.1251313725490194</v>
      </c>
      <c r="DG309">
        <f t="shared" si="951"/>
        <v>8.2269803921568685E-2</v>
      </c>
      <c r="DH309">
        <f t="shared" si="952"/>
        <v>5.6248235294118043E-2</v>
      </c>
      <c r="DI309">
        <f t="shared" si="953"/>
        <v>1.176470588235301E-2</v>
      </c>
      <c r="DJ309">
        <f t="shared" si="954"/>
        <v>3.9215686274508554E-3</v>
      </c>
      <c r="DK309">
        <f t="shared" si="955"/>
        <v>0</v>
      </c>
      <c r="DL309">
        <f t="shared" si="956"/>
        <v>0</v>
      </c>
      <c r="DM309">
        <f t="shared" si="957"/>
        <v>7.8431372549015999E-3</v>
      </c>
      <c r="DN309">
        <f t="shared" si="958"/>
        <v>1.1764705882353121E-2</v>
      </c>
      <c r="DO309">
        <f t="shared" si="959"/>
        <v>-3.9215686274506334E-3</v>
      </c>
      <c r="DP309">
        <f t="shared" si="960"/>
        <v>-7.843137254902155E-3</v>
      </c>
      <c r="DQ309">
        <f t="shared" si="961"/>
        <v>0</v>
      </c>
      <c r="DR309">
        <f t="shared" si="962"/>
        <v>-7.8431372549019329E-3</v>
      </c>
      <c r="DS309">
        <f t="shared" si="963"/>
        <v>-1.1764705882352899E-2</v>
      </c>
      <c r="DT309">
        <f t="shared" si="964"/>
        <v>0</v>
      </c>
      <c r="DU309">
        <f t="shared" si="965"/>
        <v>0</v>
      </c>
      <c r="DV309">
        <f t="shared" si="966"/>
        <v>-3.9215686274511885E-3</v>
      </c>
      <c r="DW309">
        <f t="shared" si="967"/>
        <v>0</v>
      </c>
      <c r="DX309">
        <f t="shared" si="968"/>
        <v>3.9215686274511885E-3</v>
      </c>
      <c r="DY309">
        <f t="shared" si="969"/>
        <v>3.9215686274509665E-3</v>
      </c>
      <c r="DZ309">
        <f t="shared" si="970"/>
        <v>7.8431372549019329E-3</v>
      </c>
      <c r="EA309">
        <f t="shared" si="971"/>
        <v>7.8431372549019329E-3</v>
      </c>
      <c r="EB309">
        <f t="shared" si="972"/>
        <v>0</v>
      </c>
      <c r="EC309">
        <f t="shared" si="973"/>
        <v>0</v>
      </c>
      <c r="ED309">
        <f t="shared" si="974"/>
        <v>3.9215686274510775E-3</v>
      </c>
      <c r="EE309">
        <f t="shared" si="975"/>
        <v>1.9607843137255054E-2</v>
      </c>
      <c r="EF309">
        <f t="shared" si="976"/>
        <v>1.1764705882353121E-2</v>
      </c>
      <c r="EG309">
        <f t="shared" si="977"/>
        <v>-1.5686274509804088E-2</v>
      </c>
      <c r="EH309">
        <f t="shared" si="978"/>
        <v>-1.1764705882353232E-2</v>
      </c>
      <c r="EI309">
        <f t="shared" si="979"/>
        <v>-3.9215686274508554E-3</v>
      </c>
      <c r="EJ309">
        <f t="shared" si="980"/>
        <v>0</v>
      </c>
      <c r="EK309">
        <f t="shared" si="981"/>
        <v>0</v>
      </c>
      <c r="EL309">
        <f t="shared" si="982"/>
        <v>0</v>
      </c>
      <c r="EM309">
        <f t="shared" si="983"/>
        <v>-2.7450980392156987E-2</v>
      </c>
      <c r="EN309">
        <f t="shared" si="984"/>
        <v>-2.7450980392156987E-2</v>
      </c>
      <c r="EO309">
        <f t="shared" si="985"/>
        <v>-3.9215686274510775E-3</v>
      </c>
      <c r="EP309">
        <f t="shared" si="986"/>
        <v>-2.7450980392156654E-2</v>
      </c>
      <c r="EQ309">
        <f t="shared" si="987"/>
        <v>-5.490196078431353E-2</v>
      </c>
      <c r="ER309">
        <f t="shared" si="988"/>
        <v>-6.6666666666666652E-2</v>
      </c>
      <c r="ES309">
        <f t="shared" si="989"/>
        <v>-5.882352941176483E-2</v>
      </c>
      <c r="ET309">
        <f t="shared" si="990"/>
        <v>-5.0392156862745008E-2</v>
      </c>
      <c r="EU309">
        <f t="shared" si="991"/>
        <v>9.8627450980392273E-2</v>
      </c>
      <c r="EV309">
        <f t="shared" si="992"/>
        <v>0.13725490196078405</v>
      </c>
      <c r="EW309">
        <f t="shared" si="993"/>
        <v>3.1372549019607843E-2</v>
      </c>
      <c r="EX309">
        <f t="shared" si="994"/>
        <v>3.529411764705892E-2</v>
      </c>
      <c r="EY309">
        <f t="shared" si="995"/>
        <v>3.1372549019607843E-2</v>
      </c>
      <c r="EZ309">
        <f t="shared" si="996"/>
        <v>1.1764705882353121E-2</v>
      </c>
      <c r="FA309">
        <f t="shared" si="997"/>
        <v>-3.9215686274510775E-3</v>
      </c>
      <c r="FB309">
        <f t="shared" si="998"/>
        <v>-1.176470588235301E-2</v>
      </c>
      <c r="FC309">
        <f t="shared" si="999"/>
        <v>-1.9607843137255165E-2</v>
      </c>
      <c r="FD309">
        <f t="shared" si="1000"/>
        <v>-3.9215686274510775E-3</v>
      </c>
      <c r="FE309">
        <f t="shared" si="1001"/>
        <v>1.5686274509804088E-2</v>
      </c>
      <c r="FF309">
        <f t="shared" si="1002"/>
        <v>1.5686274509803644E-2</v>
      </c>
      <c r="FG309">
        <f t="shared" si="1003"/>
        <v>1.1764705882352677E-2</v>
      </c>
      <c r="FH309">
        <f t="shared" si="1004"/>
        <v>7.8431372549019329E-3</v>
      </c>
      <c r="FI309">
        <f t="shared" si="1005"/>
        <v>0</v>
      </c>
      <c r="FJ309">
        <f t="shared" si="1006"/>
        <v>0</v>
      </c>
      <c r="FK309">
        <f t="shared" si="1007"/>
        <v>0</v>
      </c>
      <c r="FL309">
        <f t="shared" si="1008"/>
        <v>0</v>
      </c>
      <c r="FM309">
        <f t="shared" si="1009"/>
        <v>1.9607843137254832E-2</v>
      </c>
      <c r="FN309">
        <f t="shared" si="1010"/>
        <v>2.7450980392156765E-2</v>
      </c>
      <c r="FO309">
        <f t="shared" si="1011"/>
        <v>2.7450980392156987E-2</v>
      </c>
      <c r="FP309">
        <f t="shared" si="1012"/>
        <v>1.1764705882353121E-2</v>
      </c>
      <c r="FQ309">
        <f t="shared" si="1013"/>
        <v>-1.9607843137255054E-2</v>
      </c>
      <c r="FR309">
        <f t="shared" si="1014"/>
        <v>-3.9215686274509887E-2</v>
      </c>
      <c r="FS309">
        <f t="shared" si="1015"/>
        <v>-2.2213725490195846E-2</v>
      </c>
      <c r="FT309">
        <f t="shared" si="1016"/>
        <v>6.0139215686274783E-2</v>
      </c>
      <c r="FU309">
        <f t="shared" si="1017"/>
        <v>3.5294117647058809E-2</v>
      </c>
      <c r="FV309">
        <f t="shared" si="1018"/>
        <v>3.0233725490196206E-2</v>
      </c>
      <c r="FW309">
        <f t="shared" si="1019"/>
        <v>5.6270980392157055E-2</v>
      </c>
      <c r="FX309">
        <f t="shared" si="1020"/>
        <v>-2.8864705882352903E-2</v>
      </c>
      <c r="FY309">
        <f t="shared" si="1021"/>
        <v>3.1342745098039027E-2</v>
      </c>
      <c r="FZ309">
        <f t="shared" si="1022"/>
        <v>4.6746274509803842E-2</v>
      </c>
      <c r="GA309">
        <f t="shared" si="1023"/>
        <v>3.2176078431372823E-2</v>
      </c>
      <c r="GB309">
        <f t="shared" si="1024"/>
        <v>-3.9558039215686236E-2</v>
      </c>
      <c r="GC309">
        <f t="shared" si="1025"/>
        <v>-0.23282313725490222</v>
      </c>
      <c r="GD309">
        <f t="shared" si="1026"/>
        <v>-0.31713333333333349</v>
      </c>
      <c r="GE309">
        <f t="shared" si="1027"/>
        <v>-0.36362666666666676</v>
      </c>
      <c r="GF309">
        <f t="shared" si="1028"/>
        <v>-0.43252549019607822</v>
      </c>
      <c r="GG309">
        <f t="shared" si="1029"/>
        <v>-0.47904941176470572</v>
      </c>
      <c r="GH309">
        <f t="shared" si="1030"/>
        <v>-0.38351803921568606</v>
      </c>
      <c r="GI309">
        <f t="shared" si="1031"/>
        <v>-0.21778549019607862</v>
      </c>
      <c r="GJ309">
        <f t="shared" si="1032"/>
        <v>-7.6326274509803893E-2</v>
      </c>
      <c r="GK309">
        <f t="shared" si="1033"/>
        <v>-1.1764705882352566E-2</v>
      </c>
      <c r="GL309">
        <f t="shared" si="1034"/>
        <v>3.9215686274510775E-3</v>
      </c>
      <c r="GM309">
        <f t="shared" si="1035"/>
        <v>-2.4537627450980395</v>
      </c>
      <c r="GN309">
        <f t="shared" si="1036"/>
        <v>-2.4655274509803924</v>
      </c>
      <c r="GX309">
        <f>IF(GX108+A309&gt;=threshold, 1, 0)</f>
        <v>0</v>
      </c>
      <c r="GY309">
        <f>IF(GY108+B309&gt;=threshold, 1, 0)</f>
        <v>0</v>
      </c>
      <c r="GZ309">
        <f>IF(GZ108+C309&gt;=threshold, 1, 0)</f>
        <v>0</v>
      </c>
      <c r="HA309">
        <f>IF(HA108+D309&gt;=threshold, 1, 0)</f>
        <v>0</v>
      </c>
      <c r="HB309">
        <f>IF(HB108+E309&gt;=threshold, 1, 0)</f>
        <v>0</v>
      </c>
      <c r="HC309">
        <f>IF(HC108+F309&gt;=threshold, 1, 0)</f>
        <v>0</v>
      </c>
      <c r="HD309">
        <f>IF(HD108+G309&gt;=threshold, 1, 0)</f>
        <v>0</v>
      </c>
      <c r="HE309">
        <f>IF(HE108+H309&gt;=threshold, 1, 0)</f>
        <v>0</v>
      </c>
      <c r="HF309">
        <f>IF(HF108+I309&gt;=threshold, 1, 0)</f>
        <v>0</v>
      </c>
      <c r="HG309">
        <f>IF(HG108+J309&gt;=threshold, 1, 0)</f>
        <v>0</v>
      </c>
      <c r="HH309">
        <f>IF(HH108+K309&gt;=threshold, 1, 0)</f>
        <v>0</v>
      </c>
      <c r="HI309">
        <f>IF(HI108+L309&gt;=threshold, 1, 0)</f>
        <v>0</v>
      </c>
      <c r="HJ309">
        <f>IF(HJ108+M309&gt;=threshold, 1, 0)</f>
        <v>0</v>
      </c>
      <c r="HK309">
        <f>IF(HK108+N309&gt;=threshold, 1, 0)</f>
        <v>0</v>
      </c>
      <c r="HL309">
        <f>IF(HL108+O309&gt;=threshold, 1, 0)</f>
        <v>0</v>
      </c>
      <c r="HM309">
        <f>IF(HM108+P309&gt;=threshold, 1, 0)</f>
        <v>0</v>
      </c>
      <c r="HN309">
        <f>IF(HN108+Q309&gt;=threshold, 1, 0)</f>
        <v>0</v>
      </c>
      <c r="HO309">
        <f>IF(HO108+R309&gt;=threshold, 1, 0)</f>
        <v>0</v>
      </c>
      <c r="HP309">
        <f>IF(HP108+S309&gt;=threshold, 1, 0)</f>
        <v>0</v>
      </c>
      <c r="HQ309">
        <f>IF(HQ108+T309&gt;=threshold, 1, 0)</f>
        <v>0</v>
      </c>
      <c r="HR309">
        <f>IF(HR108+U309&gt;=threshold, 1, 0)</f>
        <v>0</v>
      </c>
      <c r="HS309">
        <f>IF(HS108+V309&gt;=threshold, 1, 0)</f>
        <v>0</v>
      </c>
      <c r="HT309">
        <f>IF(HT108+W309&gt;=threshold, 1, 0)</f>
        <v>0</v>
      </c>
      <c r="HU309">
        <f>IF(HU108+X309&gt;=threshold, 1, 0)</f>
        <v>0</v>
      </c>
      <c r="HV309">
        <f>IF(HV108+Y309&gt;=threshold, 1, 0)</f>
        <v>0</v>
      </c>
      <c r="HW309">
        <f>IF(HW108+Z309&gt;=threshold, 1, 0)</f>
        <v>0</v>
      </c>
      <c r="HX309">
        <f>IF(HX108+AA309&gt;=threshold, 1, 0)</f>
        <v>0</v>
      </c>
      <c r="HY309">
        <f>IF(HY108+AB309&gt;=threshold, 1, 0)</f>
        <v>0</v>
      </c>
      <c r="HZ309">
        <f>IF(HZ108+AC309&gt;=threshold, 1, 0)</f>
        <v>0</v>
      </c>
      <c r="IA309">
        <f>IF(IA108+AD309&gt;=threshold, 1, 0)</f>
        <v>0</v>
      </c>
      <c r="IB309">
        <f>IF(IB108+AE309&gt;=threshold, 1, 0)</f>
        <v>0</v>
      </c>
      <c r="IC309">
        <f>IF(IC108+AF309&gt;=threshold, 1, 0)</f>
        <v>0</v>
      </c>
      <c r="ID309">
        <f>IF(ID108+AG309&gt;=threshold, 1, 0)</f>
        <v>0</v>
      </c>
      <c r="IE309">
        <f>IF(IE108+AH309&gt;=threshold, 1, 0)</f>
        <v>0</v>
      </c>
      <c r="IF309">
        <f>IF(IF108+AI309&gt;=threshold, 1, 0)</f>
        <v>0</v>
      </c>
      <c r="IG309">
        <f>IF(IG108+AJ309&gt;=threshold, 1, 0)</f>
        <v>0</v>
      </c>
      <c r="IH309">
        <f>IF(IH108+AK309&gt;=threshold, 1, 0)</f>
        <v>0</v>
      </c>
      <c r="II309">
        <f>IF(II108+AL309&gt;=threshold, 1, 0)</f>
        <v>0</v>
      </c>
      <c r="IJ309">
        <f>IF(IJ108+AM309&gt;=threshold, 1, 0)</f>
        <v>0</v>
      </c>
      <c r="IK309">
        <f>IF(IK108+AN309&gt;=threshold, 1, 0)</f>
        <v>0</v>
      </c>
      <c r="IL309">
        <f>IF(IL108+AO309&gt;=threshold, 1, 0)</f>
        <v>0</v>
      </c>
      <c r="IM309">
        <f>IF(IM108+AP309&gt;=threshold, 1, 0)</f>
        <v>0</v>
      </c>
      <c r="IN309">
        <f>IF(IN108+AQ309&gt;=threshold, 1, 0)</f>
        <v>0</v>
      </c>
      <c r="IO309">
        <f>IF(IO108+AR309&gt;=threshold, 1, 0)</f>
        <v>1</v>
      </c>
      <c r="IP309">
        <f>IF(IP108+AS309&gt;=threshold, 1, 0)</f>
        <v>1</v>
      </c>
      <c r="IQ309">
        <f>IF(IQ108+AT309&gt;=threshold, 1, 0)</f>
        <v>0</v>
      </c>
      <c r="IR309">
        <f>IF(IR108+AU309&gt;=threshold, 1, 0)</f>
        <v>0</v>
      </c>
      <c r="IS309">
        <f>IF(IS108+AV309&gt;=threshold, 1, 0)</f>
        <v>0</v>
      </c>
      <c r="IT309">
        <f>IF(IT108+AW309&gt;=threshold, 1, 0)</f>
        <v>0</v>
      </c>
      <c r="IU309">
        <f>IF(IU108+AX309&gt;=threshold, 1, 0)</f>
        <v>0</v>
      </c>
      <c r="IV309">
        <f>IF(IV108+AY309&gt;=threshold, 1, 0)</f>
        <v>0</v>
      </c>
      <c r="IW309">
        <f>IF(IW108+AZ309&gt;=threshold, 1, 0)</f>
        <v>0</v>
      </c>
      <c r="IX309">
        <f>IF(IX108+BA309&gt;=threshold, 1, 0)</f>
        <v>0</v>
      </c>
      <c r="IY309">
        <f>IF(IY108+BB309&gt;=threshold, 1, 0)</f>
        <v>1</v>
      </c>
      <c r="IZ309">
        <f>IF(IZ108+BC309&gt;=threshold, 1, 0)</f>
        <v>1</v>
      </c>
      <c r="JA309">
        <f>IF(JA108+BD309&gt;=threshold, 1, 0)</f>
        <v>1</v>
      </c>
      <c r="JB309">
        <f>IF(JB108+BE309&gt;=threshold, 1, 0)</f>
        <v>0</v>
      </c>
      <c r="JC309">
        <f>IF(JC108+BF309&gt;=threshold, 1, 0)</f>
        <v>0</v>
      </c>
      <c r="JD309">
        <f>IF(JD108+BG309&gt;=threshold, 1, 0)</f>
        <v>0</v>
      </c>
      <c r="JE309">
        <f>IF(JE108+BH309&gt;=threshold, 1, 0)</f>
        <v>1</v>
      </c>
      <c r="JF309">
        <f>IF(JF108+BI309&gt;=threshold, 1, 0)</f>
        <v>1</v>
      </c>
      <c r="JG309">
        <f>IF(JG108+BJ309&gt;=threshold, 1, 0)</f>
        <v>0</v>
      </c>
      <c r="JH309">
        <f>IF(JH108+BK309&gt;=threshold, 1, 0)</f>
        <v>0</v>
      </c>
      <c r="JI309">
        <f>IF(JI108+BL309&gt;=threshold, 1, 0)</f>
        <v>0</v>
      </c>
      <c r="JJ309">
        <f>IF(JJ108+BM309&gt;=threshold, 1, 0)</f>
        <v>0</v>
      </c>
      <c r="JK309">
        <f>IF(JK108+BN309&gt;=threshold, 1, 0)</f>
        <v>1</v>
      </c>
      <c r="JL309">
        <f>IF(JL108+BO309&gt;=threshold, 1, 0)</f>
        <v>1</v>
      </c>
      <c r="JM309">
        <f>IF(JM108+BP309&gt;=threshold, 1, 0)</f>
        <v>1</v>
      </c>
      <c r="JN309">
        <f>IF(JN108+BQ309&gt;=threshold, 1, 0)</f>
        <v>0</v>
      </c>
      <c r="JO309">
        <f>IF(JO108+BR309&gt;=threshold, 1, 0)</f>
        <v>0</v>
      </c>
      <c r="JP309">
        <f>IF(JP108+BS309&gt;=threshold, 1, 0)</f>
        <v>1</v>
      </c>
      <c r="JQ309">
        <f>IF(JQ108+BT309&gt;=threshold, 1, 0)</f>
        <v>1</v>
      </c>
      <c r="JR309">
        <f>IF(JR108+BU309&gt;=threshold, 1, 0)</f>
        <v>1</v>
      </c>
      <c r="JS309">
        <f>IF(JS108+BV309&gt;=threshold, 1, 0)</f>
        <v>1</v>
      </c>
      <c r="JT309">
        <f>IF(JT108+BW309&gt;=threshold, 1, 0)</f>
        <v>1</v>
      </c>
      <c r="JU309">
        <f>IF(JU108+BX309&gt;=threshold, 1, 0)</f>
        <v>0</v>
      </c>
      <c r="JV309">
        <f>IF(JV108+BY309&gt;=threshold, 1, 0)</f>
        <v>0</v>
      </c>
      <c r="JW309">
        <f>IF(JW108+BZ309&gt;=threshold, 1, 0)</f>
        <v>0</v>
      </c>
      <c r="JX309">
        <f>IF(JX108+CA309&gt;=threshold, 1, 0)</f>
        <v>0</v>
      </c>
      <c r="JY309">
        <f>IF(JY108+CB309&gt;=threshold, 1, 0)</f>
        <v>0</v>
      </c>
      <c r="JZ309">
        <f>IF(JZ108+CC309&gt;=threshold, 1, 0)</f>
        <v>0</v>
      </c>
      <c r="KA309">
        <f>IF(KA108+CD309&gt;=threshold, 1, 0)</f>
        <v>0</v>
      </c>
      <c r="KB309">
        <f>IF(KB108+CE309&gt;=threshold, 1, 0)</f>
        <v>0</v>
      </c>
      <c r="KC309">
        <f>IF(KC108+CF309&gt;=threshold, 1, 0)</f>
        <v>0</v>
      </c>
      <c r="KD309">
        <f>IF(KD108+CG309&gt;=threshold, 1, 0)</f>
        <v>0</v>
      </c>
      <c r="KE309">
        <f>IF(KE108+CH309&gt;=threshold, 1, 0)</f>
        <v>0</v>
      </c>
      <c r="KF309">
        <f>IF(KF108+CI309&gt;=threshold, 1, 0)</f>
        <v>0</v>
      </c>
      <c r="KG309">
        <f>IF(KG108+CJ309&gt;=threshold, 1, 0)</f>
        <v>0</v>
      </c>
      <c r="KH309">
        <f>IF(KH108+CK309&gt;=threshold, 1, 0)</f>
        <v>0</v>
      </c>
      <c r="KI309">
        <f>IF(KI108+CL309&gt;=threshold, 1, 0)</f>
        <v>0</v>
      </c>
      <c r="KJ309">
        <f>IF(KJ108+CM309&gt;=threshold, 1, 0)</f>
        <v>1</v>
      </c>
      <c r="KK309">
        <f>IF(KK108+CN309&gt;=threshold, 1, 0)</f>
        <v>1</v>
      </c>
      <c r="KL309">
        <f>IF(KL108+CO309&gt;=threshold, 1, 0)</f>
        <v>1</v>
      </c>
      <c r="KM309">
        <f>IF(KM108+CP309&gt;=threshold, 1, 0)</f>
        <v>0</v>
      </c>
      <c r="KN309">
        <f>IF(KN108+CQ309&gt;=threshold, 1, 0)</f>
        <v>0</v>
      </c>
      <c r="KO309">
        <f>IF(KO108+CR309&gt;=threshold, 1, 0)</f>
        <v>0</v>
      </c>
      <c r="KP309">
        <f>IF(KP108+CS309&gt;=threshold, 1, 0)</f>
        <v>0</v>
      </c>
      <c r="KQ309">
        <f>IF(KQ108+CT309&gt;=threshold, 1, 0)</f>
        <v>0</v>
      </c>
      <c r="KR309">
        <f>IF(KR108+CU309&gt;=threshold, 1, 0)</f>
        <v>0</v>
      </c>
      <c r="KS309">
        <f>IF(KS108+CV309&gt;=threshold, 1, 0)</f>
        <v>0</v>
      </c>
      <c r="KT309">
        <f>IF(KT108+CW309&gt;=threshold, 1, 0)</f>
        <v>0</v>
      </c>
      <c r="KU309">
        <f>IF(KU108+CX309&gt;=threshold, 1, 0)</f>
        <v>0</v>
      </c>
      <c r="KV309">
        <f>IF(KV108+CY309&gt;=threshold, 1, 0)</f>
        <v>0</v>
      </c>
      <c r="KW309">
        <f>IF(KW108+CZ309&gt;=threshold, 1, 0)</f>
        <v>0</v>
      </c>
      <c r="KX309">
        <f>IF(KX108+DA309&gt;=threshold, 1, 0)</f>
        <v>0</v>
      </c>
      <c r="KY309">
        <f>IF(KY108+DB309&gt;=threshold, 1, 0)</f>
        <v>1</v>
      </c>
      <c r="KZ309">
        <f>IF(KZ108+DC309&gt;=threshold, 1, 0)</f>
        <v>1</v>
      </c>
      <c r="LA309">
        <f>IF(LA108+DD309&gt;=threshold, 1, 0)</f>
        <v>1</v>
      </c>
      <c r="LB309">
        <f>IF(LB108+DE309&gt;=threshold, 1, 0)</f>
        <v>1</v>
      </c>
      <c r="LC309">
        <f>IF(LC108+DF309&gt;=threshold, 1, 0)</f>
        <v>1</v>
      </c>
      <c r="LD309">
        <f>IF(LD108+DG309&gt;=threshold, 1, 0)</f>
        <v>0</v>
      </c>
      <c r="LE309">
        <f>IF(LE108+DH309&gt;=threshold, 1, 0)</f>
        <v>0</v>
      </c>
      <c r="LF309">
        <f>IF(LF108+DI309&gt;=threshold, 1, 0)</f>
        <v>0</v>
      </c>
      <c r="LG309">
        <f>IF(LG108+DJ309&gt;=threshold, 1, 0)</f>
        <v>0</v>
      </c>
      <c r="LH309">
        <f>IF(LH108+DK309&gt;=threshold, 1, 0)</f>
        <v>0</v>
      </c>
      <c r="LI309">
        <f>IF(LI108+DL309&gt;=threshold, 1, 0)</f>
        <v>0</v>
      </c>
      <c r="LJ309">
        <f>IF(LJ108+DM309&gt;=threshold, 1, 0)</f>
        <v>0</v>
      </c>
      <c r="LK309">
        <f>IF(LK108+DN309&gt;=threshold, 1, 0)</f>
        <v>0</v>
      </c>
      <c r="LL309">
        <f>IF(LL108+DO309&gt;=threshold, 1, 0)</f>
        <v>0</v>
      </c>
      <c r="LM309">
        <f>IF(LM108+DP309&gt;=threshold, 1, 0)</f>
        <v>0</v>
      </c>
      <c r="LN309">
        <f>IF(LN108+DQ309&gt;=threshold, 1, 0)</f>
        <v>0</v>
      </c>
      <c r="LO309">
        <f>IF(LO108+DR309&gt;=threshold, 1, 0)</f>
        <v>0</v>
      </c>
      <c r="LP309">
        <f>IF(LP108+DS309&gt;=threshold, 1, 0)</f>
        <v>0</v>
      </c>
      <c r="LQ309">
        <f>IF(LQ108+DT309&gt;=threshold, 1, 0)</f>
        <v>0</v>
      </c>
      <c r="LR309">
        <f>IF(LR108+DU309&gt;=threshold, 1, 0)</f>
        <v>0</v>
      </c>
      <c r="LS309">
        <f>IF(LS108+DV309&gt;=threshold, 1, 0)</f>
        <v>0</v>
      </c>
      <c r="LT309">
        <f>IF(LT108+DW309&gt;=threshold, 1, 0)</f>
        <v>0</v>
      </c>
      <c r="LU309">
        <f>IF(LU108+DX309&gt;=threshold, 1, 0)</f>
        <v>0</v>
      </c>
      <c r="LV309">
        <f>IF(LV108+DY309&gt;=threshold, 1, 0)</f>
        <v>0</v>
      </c>
      <c r="LW309">
        <f>IF(LW108+DZ309&gt;=threshold, 1, 0)</f>
        <v>0</v>
      </c>
      <c r="LX309">
        <f>IF(LX108+EA309&gt;=threshold, 1, 0)</f>
        <v>0</v>
      </c>
      <c r="LY309">
        <f>IF(LY108+EB309&gt;=threshold, 1, 0)</f>
        <v>0</v>
      </c>
      <c r="LZ309">
        <f>IF(LZ108+EC309&gt;=threshold, 1, 0)</f>
        <v>0</v>
      </c>
      <c r="MA309">
        <f>IF(MA108+ED309&gt;=threshold, 1, 0)</f>
        <v>0</v>
      </c>
      <c r="MB309">
        <f>IF(MB108+EE309&gt;=threshold, 1, 0)</f>
        <v>0</v>
      </c>
      <c r="MC309">
        <f>IF(MC108+EF309&gt;=threshold, 1, 0)</f>
        <v>0</v>
      </c>
      <c r="MD309">
        <f>IF(MD108+EG309&gt;=threshold, 1, 0)</f>
        <v>0</v>
      </c>
      <c r="ME309">
        <f>IF(ME108+EH309&gt;=threshold, 1, 0)</f>
        <v>0</v>
      </c>
      <c r="MF309">
        <f>IF(MF108+EI309&gt;=threshold, 1, 0)</f>
        <v>0</v>
      </c>
      <c r="MG309">
        <f>IF(MG108+EJ309&gt;=threshold, 1, 0)</f>
        <v>0</v>
      </c>
      <c r="MH309">
        <f>IF(MH108+EK309&gt;=threshold, 1, 0)</f>
        <v>0</v>
      </c>
      <c r="MI309">
        <f>IF(MI108+EL309&gt;=threshold, 1, 0)</f>
        <v>0</v>
      </c>
      <c r="MJ309">
        <f>IF(MJ108+EM309&gt;=threshold, 1, 0)</f>
        <v>0</v>
      </c>
      <c r="MK309">
        <f>IF(MK108+EN309&gt;=threshold, 1, 0)</f>
        <v>0</v>
      </c>
      <c r="ML309">
        <f>IF(ML108+EO309&gt;=threshold, 1, 0)</f>
        <v>0</v>
      </c>
      <c r="MM309">
        <f>IF(MM108+EP309&gt;=threshold, 1, 0)</f>
        <v>0</v>
      </c>
      <c r="MN309">
        <f>IF(MN108+EQ309&gt;=threshold, 1, 0)</f>
        <v>0</v>
      </c>
      <c r="MO309">
        <f>IF(MO108+ER309&gt;=threshold, 1, 0)</f>
        <v>0</v>
      </c>
      <c r="MP309">
        <f>IF(MP108+ES309&gt;=threshold, 1, 0)</f>
        <v>0</v>
      </c>
      <c r="MQ309">
        <f>IF(MQ108+ET309&gt;=threshold, 1, 0)</f>
        <v>0</v>
      </c>
      <c r="MR309">
        <f>IF(MR108+EU309&gt;=threshold, 1, 0)</f>
        <v>0</v>
      </c>
      <c r="MS309">
        <f>IF(MS108+EV309&gt;=threshold, 1, 0)</f>
        <v>0</v>
      </c>
      <c r="MT309">
        <f>IF(MT108+EW309&gt;=threshold, 1, 0)</f>
        <v>0</v>
      </c>
      <c r="MU309">
        <f>IF(MU108+EX309&gt;=threshold, 1, 0)</f>
        <v>0</v>
      </c>
      <c r="MV309">
        <f>IF(MV108+EY309&gt;=threshold, 1, 0)</f>
        <v>0</v>
      </c>
    </row>
    <row r="310" spans="1:360" x14ac:dyDescent="0.3">
      <c r="A310">
        <f t="shared" si="841"/>
        <v>-3.9215686274509776E-2</v>
      </c>
      <c r="B310">
        <f t="shared" si="842"/>
        <v>-2.352941176470591E-2</v>
      </c>
      <c r="C310">
        <f t="shared" si="843"/>
        <v>1.5686274509803755E-2</v>
      </c>
      <c r="D310">
        <f t="shared" si="844"/>
        <v>2.7450980392156876E-2</v>
      </c>
      <c r="E310">
        <f t="shared" si="845"/>
        <v>1.568627450980431E-2</v>
      </c>
      <c r="F310">
        <f t="shared" si="846"/>
        <v>1.1764705882352899E-2</v>
      </c>
      <c r="G310">
        <f t="shared" si="847"/>
        <v>2.3529411764706132E-2</v>
      </c>
      <c r="H310">
        <f t="shared" si="848"/>
        <v>1.9607843137255165E-2</v>
      </c>
      <c r="I310">
        <f t="shared" si="849"/>
        <v>3.9215686274509665E-3</v>
      </c>
      <c r="J310">
        <f t="shared" si="850"/>
        <v>-7.8431372549020439E-3</v>
      </c>
      <c r="K310">
        <f t="shared" si="851"/>
        <v>-2.3529411764706021E-2</v>
      </c>
      <c r="L310">
        <f t="shared" si="852"/>
        <v>-1.9607843137254943E-2</v>
      </c>
      <c r="M310">
        <f t="shared" si="853"/>
        <v>-3.9215686274508554E-3</v>
      </c>
      <c r="N310">
        <f t="shared" si="854"/>
        <v>7.8431372549019329E-3</v>
      </c>
      <c r="O310">
        <f t="shared" si="855"/>
        <v>1.8462745098039357E-2</v>
      </c>
      <c r="P310">
        <f t="shared" si="856"/>
        <v>2.6305882352941512E-2</v>
      </c>
      <c r="Q310">
        <f t="shared" si="857"/>
        <v>3.1372549019607732E-2</v>
      </c>
      <c r="R310">
        <f t="shared" si="858"/>
        <v>4.7058823529411264E-2</v>
      </c>
      <c r="S310">
        <f t="shared" si="859"/>
        <v>4.7058823529411598E-2</v>
      </c>
      <c r="T310">
        <f t="shared" si="860"/>
        <v>3.1372549019608287E-2</v>
      </c>
      <c r="U310">
        <f t="shared" si="861"/>
        <v>0</v>
      </c>
      <c r="V310">
        <f t="shared" si="862"/>
        <v>-1.5686274509804199E-2</v>
      </c>
      <c r="W310">
        <f t="shared" si="863"/>
        <v>0</v>
      </c>
      <c r="X310">
        <f t="shared" si="864"/>
        <v>0</v>
      </c>
      <c r="Y310">
        <f t="shared" si="865"/>
        <v>0</v>
      </c>
      <c r="Z310">
        <f t="shared" si="866"/>
        <v>0</v>
      </c>
      <c r="AA310">
        <f t="shared" si="867"/>
        <v>0</v>
      </c>
      <c r="AB310">
        <f t="shared" si="868"/>
        <v>0</v>
      </c>
      <c r="AC310">
        <f t="shared" si="869"/>
        <v>0</v>
      </c>
      <c r="AD310">
        <f t="shared" si="870"/>
        <v>0</v>
      </c>
      <c r="AE310">
        <f t="shared" si="871"/>
        <v>9.8380392156868224E-3</v>
      </c>
      <c r="AF310">
        <f t="shared" si="872"/>
        <v>-3.7220784313725108E-2</v>
      </c>
      <c r="AG310">
        <f t="shared" si="873"/>
        <v>3.5041176470588131E-2</v>
      </c>
      <c r="AH310">
        <f t="shared" si="874"/>
        <v>-2.432549019608099E-3</v>
      </c>
      <c r="AI310">
        <f t="shared" si="875"/>
        <v>-0.12567490196078412</v>
      </c>
      <c r="AJ310">
        <f t="shared" si="876"/>
        <v>7.0128627450980474E-2</v>
      </c>
      <c r="AK310">
        <f t="shared" si="877"/>
        <v>-6.0705882352942719E-3</v>
      </c>
      <c r="AL310">
        <f t="shared" si="878"/>
        <v>-0.28989058823529379</v>
      </c>
      <c r="AM310">
        <f t="shared" si="879"/>
        <v>5.1545882352941108E-2</v>
      </c>
      <c r="AN310">
        <f t="shared" si="880"/>
        <v>0.29468313725490192</v>
      </c>
      <c r="AO310">
        <f t="shared" si="881"/>
        <v>-1.461934509803922</v>
      </c>
      <c r="AP310">
        <f t="shared" si="882"/>
        <v>-3.3463129411764712</v>
      </c>
      <c r="AQ310">
        <f t="shared" si="883"/>
        <v>-0.65050588235294093</v>
      </c>
      <c r="AR310">
        <f t="shared" si="884"/>
        <v>3.2853580392156867</v>
      </c>
      <c r="AS310">
        <f t="shared" si="885"/>
        <v>2.2747094117647055</v>
      </c>
      <c r="AT310">
        <f t="shared" si="886"/>
        <v>-0.21991333333333363</v>
      </c>
      <c r="AU310">
        <f t="shared" si="887"/>
        <v>-1.3333603921568629</v>
      </c>
      <c r="AV310">
        <f t="shared" si="888"/>
        <v>-1.63816431372549</v>
      </c>
      <c r="AW310">
        <f t="shared" si="889"/>
        <v>0.81898196078431362</v>
      </c>
      <c r="AX310">
        <f t="shared" si="890"/>
        <v>1.6783560784313729</v>
      </c>
      <c r="AY310">
        <f t="shared" si="891"/>
        <v>-2.2997662745098038</v>
      </c>
      <c r="AZ310">
        <f t="shared" si="892"/>
        <v>-3.0389329411764709</v>
      </c>
      <c r="BA310">
        <f t="shared" si="893"/>
        <v>0.12441960784313721</v>
      </c>
      <c r="BB310">
        <f t="shared" si="894"/>
        <v>2.6118478431372547</v>
      </c>
      <c r="BC310">
        <f t="shared" si="895"/>
        <v>2.4723003921568631</v>
      </c>
      <c r="BD310">
        <f t="shared" si="896"/>
        <v>0.4372741176470587</v>
      </c>
      <c r="BE310">
        <f t="shared" si="897"/>
        <v>-2.877872941176471</v>
      </c>
      <c r="BF310">
        <f t="shared" si="898"/>
        <v>-3.0359647058823529</v>
      </c>
      <c r="BG310">
        <f t="shared" si="899"/>
        <v>0.63206313725490204</v>
      </c>
      <c r="BH310">
        <f t="shared" si="900"/>
        <v>3.1132772549019609</v>
      </c>
      <c r="BI310">
        <f t="shared" si="901"/>
        <v>2.319126274509804</v>
      </c>
      <c r="BJ310">
        <f t="shared" si="902"/>
        <v>-4.1278039215685958E-2</v>
      </c>
      <c r="BK310">
        <f t="shared" si="903"/>
        <v>-1.1715133333333334</v>
      </c>
      <c r="BL310">
        <f t="shared" si="904"/>
        <v>-2.8883113725490199</v>
      </c>
      <c r="BM310">
        <f t="shared" si="905"/>
        <v>-1.1333333333333333</v>
      </c>
      <c r="BN310">
        <f t="shared" si="906"/>
        <v>2.8666666666666667</v>
      </c>
      <c r="BO310">
        <f t="shared" si="907"/>
        <v>2.3058823529411763</v>
      </c>
      <c r="BP310">
        <f t="shared" si="908"/>
        <v>0.15350666666666668</v>
      </c>
      <c r="BQ310">
        <f t="shared" si="909"/>
        <v>-7.2776470588234998E-3</v>
      </c>
      <c r="BR310">
        <f t="shared" si="910"/>
        <v>5.0147058823529655E-2</v>
      </c>
      <c r="BS310">
        <f t="shared" si="911"/>
        <v>1.9905490196078457E-2</v>
      </c>
      <c r="BT310">
        <f t="shared" si="912"/>
        <v>4.0652156862745259E-2</v>
      </c>
      <c r="BU310">
        <f t="shared" si="913"/>
        <v>1.9870588235291198E-3</v>
      </c>
      <c r="BV310">
        <f t="shared" si="914"/>
        <v>-1.4004705882353252E-2</v>
      </c>
      <c r="BW310">
        <f t="shared" si="915"/>
        <v>8.9819607843135696E-3</v>
      </c>
      <c r="BX310">
        <f t="shared" si="916"/>
        <v>-5.7684705882352749E-2</v>
      </c>
      <c r="BY310">
        <f t="shared" si="917"/>
        <v>-1.1764705882352455E-2</v>
      </c>
      <c r="BZ310">
        <f t="shared" si="918"/>
        <v>2.2776470588233844E-3</v>
      </c>
      <c r="CA310">
        <f t="shared" si="919"/>
        <v>-4.1576470588235326E-2</v>
      </c>
      <c r="CB310">
        <f t="shared" si="920"/>
        <v>-3.9932549019607633E-2</v>
      </c>
      <c r="CC310">
        <f t="shared" si="921"/>
        <v>-0.41176470588235303</v>
      </c>
      <c r="CD310">
        <f t="shared" si="922"/>
        <v>-0.80784313725490209</v>
      </c>
      <c r="CE310">
        <f t="shared" si="923"/>
        <v>-6.2745098039215574E-2</v>
      </c>
      <c r="CF310">
        <f t="shared" si="924"/>
        <v>-5.8823529411764941E-2</v>
      </c>
      <c r="CG310">
        <f t="shared" si="925"/>
        <v>-0.3294117647058824</v>
      </c>
      <c r="CH310">
        <f t="shared" si="926"/>
        <v>0.39607843137254894</v>
      </c>
      <c r="CI310">
        <f t="shared" si="927"/>
        <v>0.37420862745098038</v>
      </c>
      <c r="CJ310">
        <f t="shared" si="928"/>
        <v>-0.21794823529411766</v>
      </c>
      <c r="CK310">
        <f t="shared" si="929"/>
        <v>8.2352941176470629E-2</v>
      </c>
      <c r="CL310">
        <f t="shared" si="930"/>
        <v>0.37254901960784326</v>
      </c>
      <c r="CM310">
        <f t="shared" si="931"/>
        <v>0.30588235294117638</v>
      </c>
      <c r="CN310">
        <f t="shared" si="932"/>
        <v>0.42745098039215679</v>
      </c>
      <c r="CO310">
        <f t="shared" si="933"/>
        <v>0.12549019607843126</v>
      </c>
      <c r="CP310">
        <f t="shared" si="934"/>
        <v>-0.16470588235294092</v>
      </c>
      <c r="CQ310">
        <f t="shared" si="935"/>
        <v>-0.18580352941176492</v>
      </c>
      <c r="CR310">
        <f t="shared" si="936"/>
        <v>-0.24659921568627463</v>
      </c>
      <c r="CS310">
        <f t="shared" si="937"/>
        <v>-0.39051294117647062</v>
      </c>
      <c r="CT310">
        <f t="shared" si="938"/>
        <v>-0.3347698039215683</v>
      </c>
      <c r="CU310">
        <f t="shared" si="939"/>
        <v>-0.30867999999999984</v>
      </c>
      <c r="CV310">
        <f t="shared" si="940"/>
        <v>-0.30134196078431397</v>
      </c>
      <c r="CW310">
        <f t="shared" si="941"/>
        <v>-8.7582352941176556E-2</v>
      </c>
      <c r="CX310">
        <f t="shared" si="942"/>
        <v>0.2032168627450982</v>
      </c>
      <c r="CY310">
        <f t="shared" si="943"/>
        <v>0.29262509803921544</v>
      </c>
      <c r="CZ310">
        <f t="shared" si="944"/>
        <v>0.24106352941176479</v>
      </c>
      <c r="DA310">
        <f t="shared" si="945"/>
        <v>0.24215686274509829</v>
      </c>
      <c r="DB310">
        <f t="shared" si="946"/>
        <v>0.23871764705882359</v>
      </c>
      <c r="DC310">
        <f t="shared" si="947"/>
        <v>0.22040274509803914</v>
      </c>
      <c r="DD310">
        <f t="shared" si="948"/>
        <v>0.22203960784313714</v>
      </c>
      <c r="DE310">
        <f t="shared" si="949"/>
        <v>0.11700549019607864</v>
      </c>
      <c r="DF310">
        <f t="shared" si="950"/>
        <v>-1.0679215686274945E-2</v>
      </c>
      <c r="DG310">
        <f t="shared" si="951"/>
        <v>-4.9656862745097952E-2</v>
      </c>
      <c r="DH310">
        <f t="shared" si="952"/>
        <v>-1.2673333333332981E-2</v>
      </c>
      <c r="DI310">
        <f t="shared" si="953"/>
        <v>1.960784313725461E-2</v>
      </c>
      <c r="DJ310">
        <f t="shared" si="954"/>
        <v>-7.8431372549018219E-3</v>
      </c>
      <c r="DK310">
        <f t="shared" si="955"/>
        <v>-2.7450980392156543E-2</v>
      </c>
      <c r="DL310">
        <f t="shared" si="956"/>
        <v>-1.9607843137255054E-2</v>
      </c>
      <c r="DM310">
        <f t="shared" si="957"/>
        <v>1.1764705882352566E-2</v>
      </c>
      <c r="DN310">
        <f t="shared" si="958"/>
        <v>3.1372549019608065E-2</v>
      </c>
      <c r="DO310">
        <f t="shared" si="959"/>
        <v>-7.8431372549018219E-3</v>
      </c>
      <c r="DP310">
        <f t="shared" si="960"/>
        <v>-1.9607843137255054E-2</v>
      </c>
      <c r="DQ310">
        <f t="shared" si="961"/>
        <v>0</v>
      </c>
      <c r="DR310">
        <f t="shared" si="962"/>
        <v>-3.9215686274509665E-3</v>
      </c>
      <c r="DS310">
        <f t="shared" si="963"/>
        <v>-3.9215686274509665E-3</v>
      </c>
      <c r="DT310">
        <f t="shared" si="964"/>
        <v>1.1764705882352899E-2</v>
      </c>
      <c r="DU310">
        <f t="shared" si="965"/>
        <v>1.1764705882352899E-2</v>
      </c>
      <c r="DV310">
        <f t="shared" si="966"/>
        <v>0</v>
      </c>
      <c r="DW310">
        <f t="shared" si="967"/>
        <v>-7.8431372549019329E-3</v>
      </c>
      <c r="DX310">
        <f t="shared" si="968"/>
        <v>0</v>
      </c>
      <c r="DY310">
        <f t="shared" si="969"/>
        <v>7.8431372549019329E-3</v>
      </c>
      <c r="DZ310">
        <f t="shared" si="970"/>
        <v>-7.8431372549019329E-3</v>
      </c>
      <c r="EA310">
        <f t="shared" si="971"/>
        <v>-1.176470588235301E-2</v>
      </c>
      <c r="EB310">
        <f t="shared" si="972"/>
        <v>0</v>
      </c>
      <c r="EC310">
        <f t="shared" si="973"/>
        <v>1.5686274509803977E-2</v>
      </c>
      <c r="ED310">
        <f t="shared" si="974"/>
        <v>2.7450980392156987E-2</v>
      </c>
      <c r="EE310">
        <f t="shared" si="975"/>
        <v>3.1372549019607954E-2</v>
      </c>
      <c r="EF310">
        <f t="shared" si="976"/>
        <v>0</v>
      </c>
      <c r="EG310">
        <f t="shared" si="977"/>
        <v>-3.529411764705892E-2</v>
      </c>
      <c r="EH310">
        <f t="shared" si="978"/>
        <v>-3.5294117647059031E-2</v>
      </c>
      <c r="EI310">
        <f t="shared" si="979"/>
        <v>-2.7450980392156987E-2</v>
      </c>
      <c r="EJ310">
        <f t="shared" si="980"/>
        <v>0</v>
      </c>
      <c r="EK310">
        <f t="shared" si="981"/>
        <v>1.5686274509803977E-2</v>
      </c>
      <c r="EL310">
        <f t="shared" si="982"/>
        <v>1.5686274509803866E-2</v>
      </c>
      <c r="EM310">
        <f t="shared" si="983"/>
        <v>7.843137254902155E-3</v>
      </c>
      <c r="EN310">
        <f t="shared" si="984"/>
        <v>-3.9215686274509887E-2</v>
      </c>
      <c r="EO310">
        <f t="shared" si="985"/>
        <v>-8.6274509803921928E-2</v>
      </c>
      <c r="EP310">
        <f t="shared" si="986"/>
        <v>-7.4509803921568474E-2</v>
      </c>
      <c r="EQ310">
        <f t="shared" si="987"/>
        <v>-2.3529411764705688E-2</v>
      </c>
      <c r="ER310">
        <f t="shared" si="988"/>
        <v>1.9607843137255054E-2</v>
      </c>
      <c r="ES310">
        <f t="shared" si="989"/>
        <v>3.9215686274509887E-2</v>
      </c>
      <c r="ET310">
        <f t="shared" si="990"/>
        <v>1.6274509803921422E-2</v>
      </c>
      <c r="EU310">
        <f t="shared" si="991"/>
        <v>5.1568627450980231E-2</v>
      </c>
      <c r="EV310">
        <f t="shared" si="992"/>
        <v>7.0588235294117285E-2</v>
      </c>
      <c r="EW310">
        <f t="shared" si="993"/>
        <v>3.1372549019607954E-2</v>
      </c>
      <c r="EX310">
        <f t="shared" si="994"/>
        <v>1.5686274509804088E-2</v>
      </c>
      <c r="EY310">
        <f t="shared" si="995"/>
        <v>3.9215686274510775E-3</v>
      </c>
      <c r="EZ310">
        <f t="shared" si="996"/>
        <v>0</v>
      </c>
      <c r="FA310">
        <f t="shared" si="997"/>
        <v>0</v>
      </c>
      <c r="FB310">
        <f t="shared" si="998"/>
        <v>7.8431372549020439E-3</v>
      </c>
      <c r="FC310">
        <f t="shared" si="999"/>
        <v>-7.843137254902377E-3</v>
      </c>
      <c r="FD310">
        <f t="shared" si="1000"/>
        <v>-1.176470588235301E-2</v>
      </c>
      <c r="FE310">
        <f t="shared" si="1001"/>
        <v>3.9215686274510775E-3</v>
      </c>
      <c r="FF310">
        <f t="shared" si="1002"/>
        <v>3.9215686274509665E-3</v>
      </c>
      <c r="FG310">
        <f t="shared" si="1003"/>
        <v>1.1764705882352899E-2</v>
      </c>
      <c r="FH310">
        <f t="shared" si="1004"/>
        <v>1.5686274509803755E-2</v>
      </c>
      <c r="FI310">
        <f t="shared" si="1005"/>
        <v>1.176470588235301E-2</v>
      </c>
      <c r="FJ310">
        <f t="shared" si="1006"/>
        <v>1.1764705882353232E-2</v>
      </c>
      <c r="FK310">
        <f t="shared" si="1007"/>
        <v>2.3529411764705688E-2</v>
      </c>
      <c r="FL310">
        <f t="shared" si="1008"/>
        <v>2.3529411764705466E-2</v>
      </c>
      <c r="FM310">
        <f t="shared" si="1009"/>
        <v>0</v>
      </c>
      <c r="FN310">
        <f t="shared" si="1010"/>
        <v>-3.9215686274509665E-3</v>
      </c>
      <c r="FO310">
        <f t="shared" si="1011"/>
        <v>7.8431372549018219E-3</v>
      </c>
      <c r="FP310">
        <f t="shared" si="1012"/>
        <v>1.1764705882352899E-2</v>
      </c>
      <c r="FQ310">
        <f t="shared" si="1013"/>
        <v>1.9607843137254832E-2</v>
      </c>
      <c r="FR310">
        <f t="shared" si="1014"/>
        <v>1.5686274509804088E-2</v>
      </c>
      <c r="FS310">
        <f t="shared" si="1015"/>
        <v>-2.8129411764705514E-2</v>
      </c>
      <c r="FT310">
        <f t="shared" si="1016"/>
        <v>-1.6364705882352726E-2</v>
      </c>
      <c r="FU310">
        <f t="shared" si="1017"/>
        <v>-2.3529411764705799E-2</v>
      </c>
      <c r="FV310">
        <f t="shared" si="1018"/>
        <v>7.589372549019624E-2</v>
      </c>
      <c r="FW310">
        <f t="shared" si="1019"/>
        <v>0.19799803921568604</v>
      </c>
      <c r="FX310">
        <f t="shared" si="1020"/>
        <v>8.5128627450979821E-2</v>
      </c>
      <c r="FY310">
        <f t="shared" si="1021"/>
        <v>9.2199999999997839E-3</v>
      </c>
      <c r="FZ310">
        <f t="shared" si="1022"/>
        <v>-8.1549411764705648E-2</v>
      </c>
      <c r="GA310">
        <f t="shared" si="1023"/>
        <v>-0.26278980392156837</v>
      </c>
      <c r="GB310">
        <f t="shared" si="1024"/>
        <v>-0.43002549019607872</v>
      </c>
      <c r="GC310">
        <f t="shared" si="1025"/>
        <v>-0.59726117647058863</v>
      </c>
      <c r="GD310">
        <f t="shared" si="1026"/>
        <v>-0.59112235294117688</v>
      </c>
      <c r="GE310">
        <f t="shared" si="1027"/>
        <v>-0.37512352941176474</v>
      </c>
      <c r="GF310">
        <f t="shared" si="1028"/>
        <v>-0.19329490196078403</v>
      </c>
      <c r="GG310">
        <f t="shared" si="1029"/>
        <v>-0.11909843137254872</v>
      </c>
      <c r="GH310">
        <f t="shared" si="1030"/>
        <v>-6.054274509803903E-2</v>
      </c>
      <c r="GI310">
        <f t="shared" si="1031"/>
        <v>-7.1549411764706305E-2</v>
      </c>
      <c r="GJ310">
        <f t="shared" si="1032"/>
        <v>-2.7013333333333334E-2</v>
      </c>
      <c r="GK310">
        <f t="shared" si="1033"/>
        <v>8.627450980392215E-2</v>
      </c>
      <c r="GL310">
        <f t="shared" si="1034"/>
        <v>0.10196078431372546</v>
      </c>
      <c r="GM310">
        <f t="shared" si="1035"/>
        <v>-2.4772474509803923</v>
      </c>
      <c r="GN310">
        <f t="shared" si="1036"/>
        <v>-2.5243062745098039</v>
      </c>
      <c r="GX310">
        <f>IF(GX109+A310&gt;=threshold, 1, 0)</f>
        <v>0</v>
      </c>
      <c r="GY310">
        <f>IF(GY109+B310&gt;=threshold, 1, 0)</f>
        <v>0</v>
      </c>
      <c r="GZ310">
        <f>IF(GZ109+C310&gt;=threshold, 1, 0)</f>
        <v>0</v>
      </c>
      <c r="HA310">
        <f>IF(HA109+D310&gt;=threshold, 1, 0)</f>
        <v>0</v>
      </c>
      <c r="HB310">
        <f>IF(HB109+E310&gt;=threshold, 1, 0)</f>
        <v>0</v>
      </c>
      <c r="HC310">
        <f>IF(HC109+F310&gt;=threshold, 1, 0)</f>
        <v>0</v>
      </c>
      <c r="HD310">
        <f>IF(HD109+G310&gt;=threshold, 1, 0)</f>
        <v>0</v>
      </c>
      <c r="HE310">
        <f>IF(HE109+H310&gt;=threshold, 1, 0)</f>
        <v>0</v>
      </c>
      <c r="HF310">
        <f>IF(HF109+I310&gt;=threshold, 1, 0)</f>
        <v>0</v>
      </c>
      <c r="HG310">
        <f>IF(HG109+J310&gt;=threshold, 1, 0)</f>
        <v>0</v>
      </c>
      <c r="HH310">
        <f>IF(HH109+K310&gt;=threshold, 1, 0)</f>
        <v>0</v>
      </c>
      <c r="HI310">
        <f>IF(HI109+L310&gt;=threshold, 1, 0)</f>
        <v>0</v>
      </c>
      <c r="HJ310">
        <f>IF(HJ109+M310&gt;=threshold, 1, 0)</f>
        <v>0</v>
      </c>
      <c r="HK310">
        <f>IF(HK109+N310&gt;=threshold, 1, 0)</f>
        <v>0</v>
      </c>
      <c r="HL310">
        <f>IF(HL109+O310&gt;=threshold, 1, 0)</f>
        <v>0</v>
      </c>
      <c r="HM310">
        <f>IF(HM109+P310&gt;=threshold, 1, 0)</f>
        <v>0</v>
      </c>
      <c r="HN310">
        <f>IF(HN109+Q310&gt;=threshold, 1, 0)</f>
        <v>0</v>
      </c>
      <c r="HO310">
        <f>IF(HO109+R310&gt;=threshold, 1, 0)</f>
        <v>0</v>
      </c>
      <c r="HP310">
        <f>IF(HP109+S310&gt;=threshold, 1, 0)</f>
        <v>0</v>
      </c>
      <c r="HQ310">
        <f>IF(HQ109+T310&gt;=threshold, 1, 0)</f>
        <v>0</v>
      </c>
      <c r="HR310">
        <f>IF(HR109+U310&gt;=threshold, 1, 0)</f>
        <v>0</v>
      </c>
      <c r="HS310">
        <f>IF(HS109+V310&gt;=threshold, 1, 0)</f>
        <v>0</v>
      </c>
      <c r="HT310">
        <f>IF(HT109+W310&gt;=threshold, 1, 0)</f>
        <v>0</v>
      </c>
      <c r="HU310">
        <f>IF(HU109+X310&gt;=threshold, 1, 0)</f>
        <v>0</v>
      </c>
      <c r="HV310">
        <f>IF(HV109+Y310&gt;=threshold, 1, 0)</f>
        <v>0</v>
      </c>
      <c r="HW310">
        <f>IF(HW109+Z310&gt;=threshold, 1, 0)</f>
        <v>0</v>
      </c>
      <c r="HX310">
        <f>IF(HX109+AA310&gt;=threshold, 1, 0)</f>
        <v>0</v>
      </c>
      <c r="HY310">
        <f>IF(HY109+AB310&gt;=threshold, 1, 0)</f>
        <v>0</v>
      </c>
      <c r="HZ310">
        <f>IF(HZ109+AC310&gt;=threshold, 1, 0)</f>
        <v>0</v>
      </c>
      <c r="IA310">
        <f>IF(IA109+AD310&gt;=threshold, 1, 0)</f>
        <v>0</v>
      </c>
      <c r="IB310">
        <f>IF(IB109+AE310&gt;=threshold, 1, 0)</f>
        <v>0</v>
      </c>
      <c r="IC310">
        <f>IF(IC109+AF310&gt;=threshold, 1, 0)</f>
        <v>0</v>
      </c>
      <c r="ID310">
        <f>IF(ID109+AG310&gt;=threshold, 1, 0)</f>
        <v>0</v>
      </c>
      <c r="IE310">
        <f>IF(IE109+AH310&gt;=threshold, 1, 0)</f>
        <v>0</v>
      </c>
      <c r="IF310">
        <f>IF(IF109+AI310&gt;=threshold, 1, 0)</f>
        <v>0</v>
      </c>
      <c r="IG310">
        <f>IF(IG109+AJ310&gt;=threshold, 1, 0)</f>
        <v>0</v>
      </c>
      <c r="IH310">
        <f>IF(IH109+AK310&gt;=threshold, 1, 0)</f>
        <v>0</v>
      </c>
      <c r="II310">
        <f>IF(II109+AL310&gt;=threshold, 1, 0)</f>
        <v>0</v>
      </c>
      <c r="IJ310">
        <f>IF(IJ109+AM310&gt;=threshold, 1, 0)</f>
        <v>0</v>
      </c>
      <c r="IK310">
        <f>IF(IK109+AN310&gt;=threshold, 1, 0)</f>
        <v>0</v>
      </c>
      <c r="IL310">
        <f>IF(IL109+AO310&gt;=threshold, 1, 0)</f>
        <v>0</v>
      </c>
      <c r="IM310">
        <f>IF(IM109+AP310&gt;=threshold, 1, 0)</f>
        <v>0</v>
      </c>
      <c r="IN310">
        <f>IF(IN109+AQ310&gt;=threshold, 1, 0)</f>
        <v>0</v>
      </c>
      <c r="IO310">
        <f>IF(IO109+AR310&gt;=threshold, 1, 0)</f>
        <v>1</v>
      </c>
      <c r="IP310">
        <f>IF(IP109+AS310&gt;=threshold, 1, 0)</f>
        <v>1</v>
      </c>
      <c r="IQ310">
        <f>IF(IQ109+AT310&gt;=threshold, 1, 0)</f>
        <v>0</v>
      </c>
      <c r="IR310">
        <f>IF(IR109+AU310&gt;=threshold, 1, 0)</f>
        <v>0</v>
      </c>
      <c r="IS310">
        <f>IF(IS109+AV310&gt;=threshold, 1, 0)</f>
        <v>0</v>
      </c>
      <c r="IT310">
        <f>IF(IT109+AW310&gt;=threshold, 1, 0)</f>
        <v>0</v>
      </c>
      <c r="IU310">
        <f>IF(IU109+AX310&gt;=threshold, 1, 0)</f>
        <v>1</v>
      </c>
      <c r="IV310">
        <f>IF(IV109+AY310&gt;=threshold, 1, 0)</f>
        <v>0</v>
      </c>
      <c r="IW310">
        <f>IF(IW109+AZ310&gt;=threshold, 1, 0)</f>
        <v>0</v>
      </c>
      <c r="IX310">
        <f>IF(IX109+BA310&gt;=threshold, 1, 0)</f>
        <v>0</v>
      </c>
      <c r="IY310">
        <f>IF(IY109+BB310&gt;=threshold, 1, 0)</f>
        <v>1</v>
      </c>
      <c r="IZ310">
        <f>IF(IZ109+BC310&gt;=threshold, 1, 0)</f>
        <v>1</v>
      </c>
      <c r="JA310">
        <f>IF(JA109+BD310&gt;=threshold, 1, 0)</f>
        <v>1</v>
      </c>
      <c r="JB310">
        <f>IF(JB109+BE310&gt;=threshold, 1, 0)</f>
        <v>0</v>
      </c>
      <c r="JC310">
        <f>IF(JC109+BF310&gt;=threshold, 1, 0)</f>
        <v>0</v>
      </c>
      <c r="JD310">
        <f>IF(JD109+BG310&gt;=threshold, 1, 0)</f>
        <v>0</v>
      </c>
      <c r="JE310">
        <f>IF(JE109+BH310&gt;=threshold, 1, 0)</f>
        <v>1</v>
      </c>
      <c r="JF310">
        <f>IF(JF109+BI310&gt;=threshold, 1, 0)</f>
        <v>1</v>
      </c>
      <c r="JG310">
        <f>IF(JG109+BJ310&gt;=threshold, 1, 0)</f>
        <v>0</v>
      </c>
      <c r="JH310">
        <f>IF(JH109+BK310&gt;=threshold, 1, 0)</f>
        <v>0</v>
      </c>
      <c r="JI310">
        <f>IF(JI109+BL310&gt;=threshold, 1, 0)</f>
        <v>0</v>
      </c>
      <c r="JJ310">
        <f>IF(JJ109+BM310&gt;=threshold, 1, 0)</f>
        <v>0</v>
      </c>
      <c r="JK310">
        <f>IF(JK109+BN310&gt;=threshold, 1, 0)</f>
        <v>1</v>
      </c>
      <c r="JL310">
        <f>IF(JL109+BO310&gt;=threshold, 1, 0)</f>
        <v>1</v>
      </c>
      <c r="JM310">
        <f>IF(JM109+BP310&gt;=threshold, 1, 0)</f>
        <v>1</v>
      </c>
      <c r="JN310">
        <f>IF(JN109+BQ310&gt;=threshold, 1, 0)</f>
        <v>0</v>
      </c>
      <c r="JO310">
        <f>IF(JO109+BR310&gt;=threshold, 1, 0)</f>
        <v>0</v>
      </c>
      <c r="JP310">
        <f>IF(JP109+BS310&gt;=threshold, 1, 0)</f>
        <v>0</v>
      </c>
      <c r="JQ310">
        <f>IF(JQ109+BT310&gt;=threshold, 1, 0)</f>
        <v>0</v>
      </c>
      <c r="JR310">
        <f>IF(JR109+BU310&gt;=threshold, 1, 0)</f>
        <v>0</v>
      </c>
      <c r="JS310">
        <f>IF(JS109+BV310&gt;=threshold, 1, 0)</f>
        <v>0</v>
      </c>
      <c r="JT310">
        <f>IF(JT109+BW310&gt;=threshold, 1, 0)</f>
        <v>0</v>
      </c>
      <c r="JU310">
        <f>IF(JU109+BX310&gt;=threshold, 1, 0)</f>
        <v>0</v>
      </c>
      <c r="JV310">
        <f>IF(JV109+BY310&gt;=threshold, 1, 0)</f>
        <v>0</v>
      </c>
      <c r="JW310">
        <f>IF(JW109+BZ310&gt;=threshold, 1, 0)</f>
        <v>0</v>
      </c>
      <c r="JX310">
        <f>IF(JX109+CA310&gt;=threshold, 1, 0)</f>
        <v>0</v>
      </c>
      <c r="JY310">
        <f>IF(JY109+CB310&gt;=threshold, 1, 0)</f>
        <v>0</v>
      </c>
      <c r="JZ310">
        <f>IF(JZ109+CC310&gt;=threshold, 1, 0)</f>
        <v>0</v>
      </c>
      <c r="KA310">
        <f>IF(KA109+CD310&gt;=threshold, 1, 0)</f>
        <v>0</v>
      </c>
      <c r="KB310">
        <f>IF(KB109+CE310&gt;=threshold, 1, 0)</f>
        <v>0</v>
      </c>
      <c r="KC310">
        <f>IF(KC109+CF310&gt;=threshold, 1, 0)</f>
        <v>0</v>
      </c>
      <c r="KD310">
        <f>IF(KD109+CG310&gt;=threshold, 1, 0)</f>
        <v>0</v>
      </c>
      <c r="KE310">
        <f>IF(KE109+CH310&gt;=threshold, 1, 0)</f>
        <v>1</v>
      </c>
      <c r="KF310">
        <f>IF(KF109+CI310&gt;=threshold, 1, 0)</f>
        <v>1</v>
      </c>
      <c r="KG310">
        <f>IF(KG109+CJ310&gt;=threshold, 1, 0)</f>
        <v>0</v>
      </c>
      <c r="KH310">
        <f>IF(KH109+CK310&gt;=threshold, 1, 0)</f>
        <v>1</v>
      </c>
      <c r="KI310">
        <f>IF(KI109+CL310&gt;=threshold, 1, 0)</f>
        <v>1</v>
      </c>
      <c r="KJ310">
        <f>IF(KJ109+CM310&gt;=threshold, 1, 0)</f>
        <v>1</v>
      </c>
      <c r="KK310">
        <f>IF(KK109+CN310&gt;=threshold, 1, 0)</f>
        <v>1</v>
      </c>
      <c r="KL310">
        <f>IF(KL109+CO310&gt;=threshold, 1, 0)</f>
        <v>1</v>
      </c>
      <c r="KM310">
        <f>IF(KM109+CP310&gt;=threshold, 1, 0)</f>
        <v>0</v>
      </c>
      <c r="KN310">
        <f>IF(KN109+CQ310&gt;=threshold, 1, 0)</f>
        <v>0</v>
      </c>
      <c r="KO310">
        <f>IF(KO109+CR310&gt;=threshold, 1, 0)</f>
        <v>0</v>
      </c>
      <c r="KP310">
        <f>IF(KP109+CS310&gt;=threshold, 1, 0)</f>
        <v>0</v>
      </c>
      <c r="KQ310">
        <f>IF(KQ109+CT310&gt;=threshold, 1, 0)</f>
        <v>0</v>
      </c>
      <c r="KR310">
        <f>IF(KR109+CU310&gt;=threshold, 1, 0)</f>
        <v>0</v>
      </c>
      <c r="KS310">
        <f>IF(KS109+CV310&gt;=threshold, 1, 0)</f>
        <v>0</v>
      </c>
      <c r="KT310">
        <f>IF(KT109+CW310&gt;=threshold, 1, 0)</f>
        <v>0</v>
      </c>
      <c r="KU310">
        <f>IF(KU109+CX310&gt;=threshold, 1, 0)</f>
        <v>0</v>
      </c>
      <c r="KV310">
        <f>IF(KV109+CY310&gt;=threshold, 1, 0)</f>
        <v>1</v>
      </c>
      <c r="KW310">
        <f>IF(KW109+CZ310&gt;=threshold, 1, 0)</f>
        <v>1</v>
      </c>
      <c r="KX310">
        <f>IF(KX109+DA310&gt;=threshold, 1, 0)</f>
        <v>1</v>
      </c>
      <c r="KY310">
        <f>IF(KY109+DB310&gt;=threshold, 1, 0)</f>
        <v>1</v>
      </c>
      <c r="KZ310">
        <f>IF(KZ109+DC310&gt;=threshold, 1, 0)</f>
        <v>1</v>
      </c>
      <c r="LA310">
        <f>IF(LA109+DD310&gt;=threshold, 1, 0)</f>
        <v>1</v>
      </c>
      <c r="LB310">
        <f>IF(LB109+DE310&gt;=threshold, 1, 0)</f>
        <v>0</v>
      </c>
      <c r="LC310">
        <f>IF(LC109+DF310&gt;=threshold, 1, 0)</f>
        <v>0</v>
      </c>
      <c r="LD310">
        <f>IF(LD109+DG310&gt;=threshold, 1, 0)</f>
        <v>0</v>
      </c>
      <c r="LE310">
        <f>IF(LE109+DH310&gt;=threshold, 1, 0)</f>
        <v>0</v>
      </c>
      <c r="LF310">
        <f>IF(LF109+DI310&gt;=threshold, 1, 0)</f>
        <v>0</v>
      </c>
      <c r="LG310">
        <f>IF(LG109+DJ310&gt;=threshold, 1, 0)</f>
        <v>0</v>
      </c>
      <c r="LH310">
        <f>IF(LH109+DK310&gt;=threshold, 1, 0)</f>
        <v>0</v>
      </c>
      <c r="LI310">
        <f>IF(LI109+DL310&gt;=threshold, 1, 0)</f>
        <v>0</v>
      </c>
      <c r="LJ310">
        <f>IF(LJ109+DM310&gt;=threshold, 1, 0)</f>
        <v>0</v>
      </c>
      <c r="LK310">
        <f>IF(LK109+DN310&gt;=threshold, 1, 0)</f>
        <v>0</v>
      </c>
      <c r="LL310">
        <f>IF(LL109+DO310&gt;=threshold, 1, 0)</f>
        <v>0</v>
      </c>
      <c r="LM310">
        <f>IF(LM109+DP310&gt;=threshold, 1, 0)</f>
        <v>0</v>
      </c>
      <c r="LN310">
        <f>IF(LN109+DQ310&gt;=threshold, 1, 0)</f>
        <v>0</v>
      </c>
      <c r="LO310">
        <f>IF(LO109+DR310&gt;=threshold, 1, 0)</f>
        <v>0</v>
      </c>
      <c r="LP310">
        <f>IF(LP109+DS310&gt;=threshold, 1, 0)</f>
        <v>0</v>
      </c>
      <c r="LQ310">
        <f>IF(LQ109+DT310&gt;=threshold, 1, 0)</f>
        <v>0</v>
      </c>
      <c r="LR310">
        <f>IF(LR109+DU310&gt;=threshold, 1, 0)</f>
        <v>0</v>
      </c>
      <c r="LS310">
        <f>IF(LS109+DV310&gt;=threshold, 1, 0)</f>
        <v>0</v>
      </c>
      <c r="LT310">
        <f>IF(LT109+DW310&gt;=threshold, 1, 0)</f>
        <v>0</v>
      </c>
      <c r="LU310">
        <f>IF(LU109+DX310&gt;=threshold, 1, 0)</f>
        <v>0</v>
      </c>
      <c r="LV310">
        <f>IF(LV109+DY310&gt;=threshold, 1, 0)</f>
        <v>0</v>
      </c>
      <c r="LW310">
        <f>IF(LW109+DZ310&gt;=threshold, 1, 0)</f>
        <v>0</v>
      </c>
      <c r="LX310">
        <f>IF(LX109+EA310&gt;=threshold, 1, 0)</f>
        <v>0</v>
      </c>
      <c r="LY310">
        <f>IF(LY109+EB310&gt;=threshold, 1, 0)</f>
        <v>0</v>
      </c>
      <c r="LZ310">
        <f>IF(LZ109+EC310&gt;=threshold, 1, 0)</f>
        <v>0</v>
      </c>
      <c r="MA310">
        <f>IF(MA109+ED310&gt;=threshold, 1, 0)</f>
        <v>0</v>
      </c>
      <c r="MB310">
        <f>IF(MB109+EE310&gt;=threshold, 1, 0)</f>
        <v>0</v>
      </c>
      <c r="MC310">
        <f>IF(MC109+EF310&gt;=threshold, 1, 0)</f>
        <v>0</v>
      </c>
      <c r="MD310">
        <f>IF(MD109+EG310&gt;=threshold, 1, 0)</f>
        <v>0</v>
      </c>
      <c r="ME310">
        <f>IF(ME109+EH310&gt;=threshold, 1, 0)</f>
        <v>0</v>
      </c>
      <c r="MF310">
        <f>IF(MF109+EI310&gt;=threshold, 1, 0)</f>
        <v>0</v>
      </c>
      <c r="MG310">
        <f>IF(MG109+EJ310&gt;=threshold, 1, 0)</f>
        <v>0</v>
      </c>
      <c r="MH310">
        <f>IF(MH109+EK310&gt;=threshold, 1, 0)</f>
        <v>0</v>
      </c>
      <c r="MI310">
        <f>IF(MI109+EL310&gt;=threshold, 1, 0)</f>
        <v>0</v>
      </c>
      <c r="MJ310">
        <f>IF(MJ109+EM310&gt;=threshold, 1, 0)</f>
        <v>0</v>
      </c>
      <c r="MK310">
        <f>IF(MK109+EN310&gt;=threshold, 1, 0)</f>
        <v>0</v>
      </c>
      <c r="ML310">
        <f>IF(ML109+EO310&gt;=threshold, 1, 0)</f>
        <v>0</v>
      </c>
      <c r="MM310">
        <f>IF(MM109+EP310&gt;=threshold, 1, 0)</f>
        <v>0</v>
      </c>
      <c r="MN310">
        <f>IF(MN109+EQ310&gt;=threshold, 1, 0)</f>
        <v>0</v>
      </c>
      <c r="MO310">
        <f>IF(MO109+ER310&gt;=threshold, 1, 0)</f>
        <v>0</v>
      </c>
      <c r="MP310">
        <f>IF(MP109+ES310&gt;=threshold, 1, 0)</f>
        <v>0</v>
      </c>
      <c r="MQ310">
        <f>IF(MQ109+ET310&gt;=threshold, 1, 0)</f>
        <v>0</v>
      </c>
      <c r="MR310">
        <f>IF(MR109+EU310&gt;=threshold, 1, 0)</f>
        <v>0</v>
      </c>
      <c r="MS310">
        <f>IF(MS109+EV310&gt;=threshold, 1, 0)</f>
        <v>0</v>
      </c>
      <c r="MT310">
        <f>IF(MT109+EW310&gt;=threshold, 1, 0)</f>
        <v>0</v>
      </c>
      <c r="MU310">
        <f>IF(MU109+EX310&gt;=threshold, 1, 0)</f>
        <v>0</v>
      </c>
      <c r="MV310">
        <f>IF(MV109+EY310&gt;=threshold, 1, 0)</f>
        <v>0</v>
      </c>
    </row>
    <row r="311" spans="1:360" x14ac:dyDescent="0.3">
      <c r="A311">
        <f t="shared" si="841"/>
        <v>-3.1372549019607954E-2</v>
      </c>
      <c r="B311">
        <f t="shared" si="842"/>
        <v>-1.5686274509804088E-2</v>
      </c>
      <c r="C311">
        <f t="shared" si="843"/>
        <v>1.5686274509803866E-2</v>
      </c>
      <c r="D311">
        <f t="shared" si="844"/>
        <v>1.5686274509804088E-2</v>
      </c>
      <c r="E311">
        <f t="shared" si="845"/>
        <v>-3.9215686274510775E-3</v>
      </c>
      <c r="F311">
        <f t="shared" si="846"/>
        <v>-3.9215686274509665E-3</v>
      </c>
      <c r="G311">
        <f t="shared" si="847"/>
        <v>5.0980392156862897E-2</v>
      </c>
      <c r="H311">
        <f t="shared" si="848"/>
        <v>5.4901960784313864E-2</v>
      </c>
      <c r="I311">
        <f t="shared" si="849"/>
        <v>-3.9215686274508554E-3</v>
      </c>
      <c r="J311">
        <f t="shared" si="850"/>
        <v>-3.1372549019608176E-2</v>
      </c>
      <c r="K311">
        <f t="shared" si="851"/>
        <v>-4.7058823529412375E-2</v>
      </c>
      <c r="L311">
        <f t="shared" si="852"/>
        <v>-2.3529411764706132E-2</v>
      </c>
      <c r="M311">
        <f t="shared" si="853"/>
        <v>1.9607843137255165E-2</v>
      </c>
      <c r="N311">
        <f t="shared" si="854"/>
        <v>3.5294117647059253E-2</v>
      </c>
      <c r="O311">
        <f t="shared" si="855"/>
        <v>6.6980392156863466E-3</v>
      </c>
      <c r="P311">
        <f t="shared" si="856"/>
        <v>6.6980392156864577E-3</v>
      </c>
      <c r="Q311">
        <f t="shared" si="857"/>
        <v>3.1372549019607732E-2</v>
      </c>
      <c r="R311">
        <f t="shared" si="858"/>
        <v>4.7058823529411264E-2</v>
      </c>
      <c r="S311">
        <f t="shared" si="859"/>
        <v>4.7058823529411598E-2</v>
      </c>
      <c r="T311">
        <f t="shared" si="860"/>
        <v>3.1372549019608287E-2</v>
      </c>
      <c r="U311">
        <f t="shared" si="861"/>
        <v>0</v>
      </c>
      <c r="V311">
        <f t="shared" si="862"/>
        <v>-1.5686274509804199E-2</v>
      </c>
      <c r="W311">
        <f t="shared" si="863"/>
        <v>0</v>
      </c>
      <c r="X311">
        <f t="shared" si="864"/>
        <v>0</v>
      </c>
      <c r="Y311">
        <f t="shared" si="865"/>
        <v>0</v>
      </c>
      <c r="Z311">
        <f t="shared" si="866"/>
        <v>0</v>
      </c>
      <c r="AA311">
        <f t="shared" si="867"/>
        <v>0</v>
      </c>
      <c r="AB311">
        <f t="shared" si="868"/>
        <v>0</v>
      </c>
      <c r="AC311">
        <f t="shared" si="869"/>
        <v>0</v>
      </c>
      <c r="AD311">
        <f t="shared" si="870"/>
        <v>0</v>
      </c>
      <c r="AE311">
        <f t="shared" si="871"/>
        <v>3.9261176470588466E-2</v>
      </c>
      <c r="AF311">
        <f t="shared" si="872"/>
        <v>-4.7013333333333018E-2</v>
      </c>
      <c r="AG311">
        <f t="shared" si="873"/>
        <v>1.236784313725503E-2</v>
      </c>
      <c r="AH311">
        <f t="shared" si="874"/>
        <v>-6.3541176470590655E-3</v>
      </c>
      <c r="AI311">
        <f t="shared" si="875"/>
        <v>-4.025647058823556E-2</v>
      </c>
      <c r="AJ311">
        <f t="shared" si="876"/>
        <v>-4.0508627450980383E-2</v>
      </c>
      <c r="AK311">
        <f t="shared" si="877"/>
        <v>-0.95088588235294125</v>
      </c>
      <c r="AL311">
        <f t="shared" si="878"/>
        <v>-1.4181862745098039</v>
      </c>
      <c r="AM311">
        <f t="shared" si="879"/>
        <v>0.55855921568627476</v>
      </c>
      <c r="AN311">
        <f t="shared" si="880"/>
        <v>1.6431294117647059</v>
      </c>
      <c r="AO311">
        <f t="shared" si="881"/>
        <v>-1.2176811764705886</v>
      </c>
      <c r="AP311">
        <f t="shared" si="882"/>
        <v>-3.5443407843137256</v>
      </c>
      <c r="AQ311">
        <f t="shared" si="883"/>
        <v>-0.4393066666666664</v>
      </c>
      <c r="AR311">
        <f t="shared" si="884"/>
        <v>3.489867843137255</v>
      </c>
      <c r="AS311">
        <f t="shared" si="885"/>
        <v>1.9962780392156865</v>
      </c>
      <c r="AT311">
        <f t="shared" si="886"/>
        <v>-1.2162972549019611</v>
      </c>
      <c r="AU311">
        <f t="shared" si="887"/>
        <v>-2.4375752941176474</v>
      </c>
      <c r="AV311">
        <f t="shared" si="888"/>
        <v>-0.32698352941176445</v>
      </c>
      <c r="AW311">
        <f t="shared" si="889"/>
        <v>2.4186607843137256</v>
      </c>
      <c r="AX311">
        <f t="shared" si="890"/>
        <v>1.2421447058823532</v>
      </c>
      <c r="AY311">
        <f t="shared" si="891"/>
        <v>-2.6606415686274509</v>
      </c>
      <c r="AZ311">
        <f t="shared" si="892"/>
        <v>-3.2101505882352943</v>
      </c>
      <c r="BA311">
        <f t="shared" si="893"/>
        <v>0.54592509803921552</v>
      </c>
      <c r="BB311">
        <f t="shared" si="894"/>
        <v>3.3263705882352941</v>
      </c>
      <c r="BC311">
        <f t="shared" si="895"/>
        <v>2.224164705882353</v>
      </c>
      <c r="BD311">
        <f t="shared" si="896"/>
        <v>-0.15871254901960807</v>
      </c>
      <c r="BE311">
        <f t="shared" si="897"/>
        <v>-2.8592831372549021</v>
      </c>
      <c r="BF311">
        <f t="shared" si="898"/>
        <v>-2.9151101960784311</v>
      </c>
      <c r="BG311">
        <f t="shared" si="899"/>
        <v>0.17501686274509823</v>
      </c>
      <c r="BH311">
        <f t="shared" si="900"/>
        <v>2.3447596078431374</v>
      </c>
      <c r="BI311">
        <f t="shared" si="901"/>
        <v>2.0754964705882353</v>
      </c>
      <c r="BJ311">
        <f t="shared" si="902"/>
        <v>-0.48831647058823496</v>
      </c>
      <c r="BK311">
        <f t="shared" si="903"/>
        <v>-1.5598811764705887</v>
      </c>
      <c r="BL311">
        <f t="shared" si="904"/>
        <v>-1.4097658823529411</v>
      </c>
      <c r="BM311">
        <f t="shared" si="905"/>
        <v>0.96078431372549045</v>
      </c>
      <c r="BN311">
        <f t="shared" si="906"/>
        <v>2.886274509803922</v>
      </c>
      <c r="BO311">
        <f t="shared" si="907"/>
        <v>1.1372549019607843</v>
      </c>
      <c r="BP311">
        <f t="shared" si="908"/>
        <v>-0.18318274509803911</v>
      </c>
      <c r="BQ311">
        <f t="shared" si="909"/>
        <v>-2.7905882352942113E-3</v>
      </c>
      <c r="BR311">
        <f t="shared" si="910"/>
        <v>3.1938039215686498E-2</v>
      </c>
      <c r="BS311">
        <f t="shared" si="911"/>
        <v>2.0738823529412032E-2</v>
      </c>
      <c r="BT311">
        <f t="shared" si="912"/>
        <v>0.1232956862745096</v>
      </c>
      <c r="BU311">
        <f t="shared" si="913"/>
        <v>2.4132549019607707E-2</v>
      </c>
      <c r="BV311">
        <f t="shared" si="914"/>
        <v>-0.17926901960784336</v>
      </c>
      <c r="BW311">
        <f t="shared" si="915"/>
        <v>1.2941176470588123E-2</v>
      </c>
      <c r="BX311">
        <f t="shared" si="916"/>
        <v>4.6553725490196318E-2</v>
      </c>
      <c r="BY311">
        <f t="shared" si="917"/>
        <v>-5.0980392156862342E-2</v>
      </c>
      <c r="BZ311">
        <f t="shared" si="918"/>
        <v>-0.11650823529411802</v>
      </c>
      <c r="CA311">
        <f t="shared" si="919"/>
        <v>-0.3575796078431378</v>
      </c>
      <c r="CB311">
        <f t="shared" si="920"/>
        <v>-0.20185568627450945</v>
      </c>
      <c r="CC311">
        <f t="shared" si="921"/>
        <v>-0.35294117647058798</v>
      </c>
      <c r="CD311">
        <f t="shared" si="922"/>
        <v>-0.56862745098039236</v>
      </c>
      <c r="CE311">
        <f t="shared" si="923"/>
        <v>0.38431372549019593</v>
      </c>
      <c r="CF311">
        <f t="shared" si="924"/>
        <v>-9.0196078431372784E-2</v>
      </c>
      <c r="CG311">
        <f t="shared" si="925"/>
        <v>-0.3176470588235295</v>
      </c>
      <c r="CH311">
        <f t="shared" si="926"/>
        <v>0.70588235294117663</v>
      </c>
      <c r="CI311">
        <f t="shared" si="927"/>
        <v>0.3389145098039219</v>
      </c>
      <c r="CJ311">
        <f t="shared" si="928"/>
        <v>-8.8536470588235439E-2</v>
      </c>
      <c r="CK311">
        <f t="shared" si="929"/>
        <v>0.24313725490196059</v>
      </c>
      <c r="CL311">
        <f t="shared" si="930"/>
        <v>0.28627450980392166</v>
      </c>
      <c r="CM311">
        <f t="shared" si="931"/>
        <v>0.12941176470588256</v>
      </c>
      <c r="CN311">
        <f t="shared" si="932"/>
        <v>8.235294117647074E-2</v>
      </c>
      <c r="CO311">
        <f t="shared" si="933"/>
        <v>-0.18823529411764717</v>
      </c>
      <c r="CP311">
        <f t="shared" si="934"/>
        <v>-0.34901960784313746</v>
      </c>
      <c r="CQ311">
        <f t="shared" si="935"/>
        <v>-0.32076078431372546</v>
      </c>
      <c r="CR311">
        <f t="shared" si="936"/>
        <v>-0.3093243137254903</v>
      </c>
      <c r="CS311">
        <f t="shared" si="937"/>
        <v>-0.41329215686274512</v>
      </c>
      <c r="CT311">
        <f t="shared" si="938"/>
        <v>-0.25085607843137214</v>
      </c>
      <c r="CU311">
        <f t="shared" si="939"/>
        <v>-4.5535686274509879E-2</v>
      </c>
      <c r="CV311">
        <f t="shared" si="940"/>
        <v>-2.8978431372548852E-2</v>
      </c>
      <c r="CW311">
        <f t="shared" si="941"/>
        <v>0.16072392156862758</v>
      </c>
      <c r="CX311">
        <f t="shared" si="942"/>
        <v>0.42352941176470571</v>
      </c>
      <c r="CY311">
        <f t="shared" si="943"/>
        <v>0.40146705882352896</v>
      </c>
      <c r="CZ311">
        <f t="shared" si="944"/>
        <v>0.24800509803921567</v>
      </c>
      <c r="DA311">
        <f t="shared" si="945"/>
        <v>0.19255254901960805</v>
      </c>
      <c r="DB311">
        <f t="shared" si="946"/>
        <v>0.15890235294117638</v>
      </c>
      <c r="DC311">
        <f t="shared" si="947"/>
        <v>7.5632941176470569E-2</v>
      </c>
      <c r="DD311">
        <f t="shared" si="948"/>
        <v>2.1229019607843291E-2</v>
      </c>
      <c r="DE311">
        <f t="shared" si="949"/>
        <v>-5.0909803921566077E-3</v>
      </c>
      <c r="DF311">
        <f t="shared" si="950"/>
        <v>-5.0454901960788057E-3</v>
      </c>
      <c r="DG311">
        <f t="shared" si="951"/>
        <v>-1.5350196078431466E-2</v>
      </c>
      <c r="DH311">
        <f t="shared" si="952"/>
        <v>-7.5070588235292002E-3</v>
      </c>
      <c r="DI311">
        <f t="shared" si="953"/>
        <v>7.8431372549015999E-3</v>
      </c>
      <c r="DJ311">
        <f t="shared" si="954"/>
        <v>-1.5686274509803866E-2</v>
      </c>
      <c r="DK311">
        <f t="shared" si="955"/>
        <v>-2.7450980392156543E-2</v>
      </c>
      <c r="DL311">
        <f t="shared" si="956"/>
        <v>-1.1764705882352788E-2</v>
      </c>
      <c r="DM311">
        <f t="shared" si="957"/>
        <v>1.5686274509803644E-2</v>
      </c>
      <c r="DN311">
        <f t="shared" si="958"/>
        <v>2.7450980392156876E-2</v>
      </c>
      <c r="DO311">
        <f t="shared" si="959"/>
        <v>-7.8431372549020439E-3</v>
      </c>
      <c r="DP311">
        <f t="shared" si="960"/>
        <v>-1.9607843137254832E-2</v>
      </c>
      <c r="DQ311">
        <f t="shared" si="961"/>
        <v>0</v>
      </c>
      <c r="DR311">
        <f t="shared" si="962"/>
        <v>0</v>
      </c>
      <c r="DS311">
        <f t="shared" si="963"/>
        <v>0</v>
      </c>
      <c r="DT311">
        <f t="shared" si="964"/>
        <v>1.1764705882352899E-2</v>
      </c>
      <c r="DU311">
        <f t="shared" si="965"/>
        <v>1.1764705882352899E-2</v>
      </c>
      <c r="DV311">
        <f t="shared" si="966"/>
        <v>0</v>
      </c>
      <c r="DW311">
        <f t="shared" si="967"/>
        <v>0</v>
      </c>
      <c r="DX311">
        <f t="shared" si="968"/>
        <v>3.9215686274509665E-3</v>
      </c>
      <c r="DY311">
        <f t="shared" si="969"/>
        <v>3.9215686274509665E-3</v>
      </c>
      <c r="DZ311">
        <f t="shared" si="970"/>
        <v>-1.5686274509803866E-2</v>
      </c>
      <c r="EA311">
        <f t="shared" si="971"/>
        <v>-2.7450980392157098E-2</v>
      </c>
      <c r="EB311">
        <f t="shared" si="972"/>
        <v>-3.9215686274510775E-3</v>
      </c>
      <c r="EC311">
        <f t="shared" si="973"/>
        <v>2.7450980392157098E-2</v>
      </c>
      <c r="ED311">
        <f t="shared" si="974"/>
        <v>5.0980392156862897E-2</v>
      </c>
      <c r="EE311">
        <f t="shared" si="975"/>
        <v>4.3137254901960631E-2</v>
      </c>
      <c r="EF311">
        <f t="shared" si="976"/>
        <v>-1.5686274509803533E-2</v>
      </c>
      <c r="EG311">
        <f t="shared" si="977"/>
        <v>-5.8823529411764608E-2</v>
      </c>
      <c r="EH311">
        <f t="shared" si="978"/>
        <v>-5.882352941176483E-2</v>
      </c>
      <c r="EI311">
        <f t="shared" si="979"/>
        <v>-4.3137254901960742E-2</v>
      </c>
      <c r="EJ311">
        <f t="shared" si="980"/>
        <v>0</v>
      </c>
      <c r="EK311">
        <f t="shared" si="981"/>
        <v>2.7450980392156765E-2</v>
      </c>
      <c r="EL311">
        <f t="shared" si="982"/>
        <v>2.7450980392156654E-2</v>
      </c>
      <c r="EM311">
        <f t="shared" si="983"/>
        <v>3.1372549019608065E-2</v>
      </c>
      <c r="EN311">
        <f t="shared" si="984"/>
        <v>-3.1372549019607621E-2</v>
      </c>
      <c r="EO311">
        <f t="shared" si="985"/>
        <v>-9.0196078431372562E-2</v>
      </c>
      <c r="EP311">
        <f t="shared" si="986"/>
        <v>-3.5294117647059031E-2</v>
      </c>
      <c r="EQ311">
        <f t="shared" si="987"/>
        <v>4.7058823529411931E-2</v>
      </c>
      <c r="ER311">
        <f t="shared" si="988"/>
        <v>8.2352941176470629E-2</v>
      </c>
      <c r="ES311">
        <f t="shared" si="989"/>
        <v>5.4901960784313641E-2</v>
      </c>
      <c r="ET311">
        <f t="shared" si="990"/>
        <v>-3.3333333333336324E-3</v>
      </c>
      <c r="EU311">
        <f t="shared" si="991"/>
        <v>-3.0784313725490065E-2</v>
      </c>
      <c r="EV311">
        <f t="shared" si="992"/>
        <v>-1.1764705882352899E-2</v>
      </c>
      <c r="EW311">
        <f t="shared" si="993"/>
        <v>1.5686274509803866E-2</v>
      </c>
      <c r="EX311">
        <f t="shared" si="994"/>
        <v>1.5686274509804199E-2</v>
      </c>
      <c r="EY311">
        <f t="shared" si="995"/>
        <v>1.9607843137255165E-2</v>
      </c>
      <c r="EZ311">
        <f t="shared" si="996"/>
        <v>1.176470588235301E-2</v>
      </c>
      <c r="FA311">
        <f t="shared" si="997"/>
        <v>-1.1764705882352899E-2</v>
      </c>
      <c r="FB311">
        <f t="shared" si="998"/>
        <v>-1.5686274509803977E-2</v>
      </c>
      <c r="FC311">
        <f t="shared" si="999"/>
        <v>1.5686274509803866E-2</v>
      </c>
      <c r="FD311">
        <f t="shared" si="1000"/>
        <v>1.5686274509804199E-2</v>
      </c>
      <c r="FE311">
        <f t="shared" si="1001"/>
        <v>-7.8431372549017109E-3</v>
      </c>
      <c r="FF311">
        <f t="shared" si="1002"/>
        <v>-3.9215686274509665E-3</v>
      </c>
      <c r="FG311">
        <f t="shared" si="1003"/>
        <v>7.8431372549019329E-3</v>
      </c>
      <c r="FH311">
        <f t="shared" si="1004"/>
        <v>2.3529411764705466E-2</v>
      </c>
      <c r="FI311">
        <f t="shared" si="1005"/>
        <v>2.3529411764705688E-2</v>
      </c>
      <c r="FJ311">
        <f t="shared" si="1006"/>
        <v>1.9607843137255054E-2</v>
      </c>
      <c r="FK311">
        <f t="shared" si="1007"/>
        <v>3.1372549019607954E-2</v>
      </c>
      <c r="FL311">
        <f t="shared" si="1008"/>
        <v>3.9215686274509443E-2</v>
      </c>
      <c r="FM311">
        <f t="shared" si="1009"/>
        <v>1.176470588235301E-2</v>
      </c>
      <c r="FN311">
        <f t="shared" si="1010"/>
        <v>-1.5686274509803977E-2</v>
      </c>
      <c r="FO311">
        <f t="shared" si="1011"/>
        <v>-2.352941176470591E-2</v>
      </c>
      <c r="FP311">
        <f t="shared" si="1012"/>
        <v>-7.8431372549020439E-3</v>
      </c>
      <c r="FQ311">
        <f t="shared" si="1013"/>
        <v>3.1372549019607732E-2</v>
      </c>
      <c r="FR311">
        <f t="shared" si="1014"/>
        <v>5.0980392156863119E-2</v>
      </c>
      <c r="FS311">
        <f t="shared" si="1015"/>
        <v>3.0121568627451301E-2</v>
      </c>
      <c r="FT311">
        <f t="shared" si="1016"/>
        <v>-2.6752549019607774E-2</v>
      </c>
      <c r="FU311">
        <f t="shared" si="1017"/>
        <v>-9.2168235294117884E-2</v>
      </c>
      <c r="FV311">
        <f t="shared" si="1018"/>
        <v>7.3356078431372929E-2</v>
      </c>
      <c r="FW311">
        <f t="shared" si="1019"/>
        <v>0.22880509803921567</v>
      </c>
      <c r="FX311">
        <f t="shared" si="1020"/>
        <v>-4.7768627450985868E-3</v>
      </c>
      <c r="FY311">
        <f t="shared" si="1021"/>
        <v>-0.29245803921568625</v>
      </c>
      <c r="FZ311">
        <f t="shared" si="1022"/>
        <v>-0.45214901960784293</v>
      </c>
      <c r="GA311">
        <f t="shared" si="1023"/>
        <v>-0.63730313725490173</v>
      </c>
      <c r="GB311">
        <f t="shared" si="1024"/>
        <v>-0.57652235294117671</v>
      </c>
      <c r="GC311">
        <f t="shared" si="1025"/>
        <v>-0.42137882352941181</v>
      </c>
      <c r="GD311">
        <f t="shared" si="1026"/>
        <v>-0.30905215686274534</v>
      </c>
      <c r="GE311">
        <f t="shared" si="1027"/>
        <v>-5.6903137254901925E-2</v>
      </c>
      <c r="GF311">
        <f t="shared" si="1028"/>
        <v>7.7561176470588578E-2</v>
      </c>
      <c r="GG311">
        <f t="shared" si="1029"/>
        <v>8.0618823529411743E-2</v>
      </c>
      <c r="GH311">
        <f t="shared" si="1030"/>
        <v>6.6636862745098058E-2</v>
      </c>
      <c r="GI311">
        <f t="shared" si="1031"/>
        <v>-5.1086274509804186E-2</v>
      </c>
      <c r="GJ311">
        <f t="shared" si="1032"/>
        <v>-9.1425882352941357E-2</v>
      </c>
      <c r="GK311">
        <f t="shared" si="1033"/>
        <v>1.5686274509804088E-2</v>
      </c>
      <c r="GL311">
        <f t="shared" si="1034"/>
        <v>5.8823529411764719E-2</v>
      </c>
      <c r="GM311">
        <f t="shared" si="1035"/>
        <v>-2.4808564705882352</v>
      </c>
      <c r="GN311">
        <f t="shared" si="1036"/>
        <v>-2.5161505882352939</v>
      </c>
      <c r="GX311">
        <f>IF(GX110+A311&gt;=threshold, 1, 0)</f>
        <v>0</v>
      </c>
      <c r="GY311">
        <f>IF(GY110+B311&gt;=threshold, 1, 0)</f>
        <v>0</v>
      </c>
      <c r="GZ311">
        <f>IF(GZ110+C311&gt;=threshold, 1, 0)</f>
        <v>0</v>
      </c>
      <c r="HA311">
        <f>IF(HA110+D311&gt;=threshold, 1, 0)</f>
        <v>0</v>
      </c>
      <c r="HB311">
        <f>IF(HB110+E311&gt;=threshold, 1, 0)</f>
        <v>0</v>
      </c>
      <c r="HC311">
        <f>IF(HC110+F311&gt;=threshold, 1, 0)</f>
        <v>0</v>
      </c>
      <c r="HD311">
        <f>IF(HD110+G311&gt;=threshold, 1, 0)</f>
        <v>0</v>
      </c>
      <c r="HE311">
        <f>IF(HE110+H311&gt;=threshold, 1, 0)</f>
        <v>0</v>
      </c>
      <c r="HF311">
        <f>IF(HF110+I311&gt;=threshold, 1, 0)</f>
        <v>0</v>
      </c>
      <c r="HG311">
        <f>IF(HG110+J311&gt;=threshold, 1, 0)</f>
        <v>0</v>
      </c>
      <c r="HH311">
        <f>IF(HH110+K311&gt;=threshold, 1, 0)</f>
        <v>0</v>
      </c>
      <c r="HI311">
        <f>IF(HI110+L311&gt;=threshold, 1, 0)</f>
        <v>0</v>
      </c>
      <c r="HJ311">
        <f>IF(HJ110+M311&gt;=threshold, 1, 0)</f>
        <v>0</v>
      </c>
      <c r="HK311">
        <f>IF(HK110+N311&gt;=threshold, 1, 0)</f>
        <v>0</v>
      </c>
      <c r="HL311">
        <f>IF(HL110+O311&gt;=threshold, 1, 0)</f>
        <v>0</v>
      </c>
      <c r="HM311">
        <f>IF(HM110+P311&gt;=threshold, 1, 0)</f>
        <v>0</v>
      </c>
      <c r="HN311">
        <f>IF(HN110+Q311&gt;=threshold, 1, 0)</f>
        <v>0</v>
      </c>
      <c r="HO311">
        <f>IF(HO110+R311&gt;=threshold, 1, 0)</f>
        <v>0</v>
      </c>
      <c r="HP311">
        <f>IF(HP110+S311&gt;=threshold, 1, 0)</f>
        <v>0</v>
      </c>
      <c r="HQ311">
        <f>IF(HQ110+T311&gt;=threshold, 1, 0)</f>
        <v>0</v>
      </c>
      <c r="HR311">
        <f>IF(HR110+U311&gt;=threshold, 1, 0)</f>
        <v>0</v>
      </c>
      <c r="HS311">
        <f>IF(HS110+V311&gt;=threshold, 1, 0)</f>
        <v>0</v>
      </c>
      <c r="HT311">
        <f>IF(HT110+W311&gt;=threshold, 1, 0)</f>
        <v>0</v>
      </c>
      <c r="HU311">
        <f>IF(HU110+X311&gt;=threshold, 1, 0)</f>
        <v>0</v>
      </c>
      <c r="HV311">
        <f>IF(HV110+Y311&gt;=threshold, 1, 0)</f>
        <v>0</v>
      </c>
      <c r="HW311">
        <f>IF(HW110+Z311&gt;=threshold, 1, 0)</f>
        <v>0</v>
      </c>
      <c r="HX311">
        <f>IF(HX110+AA311&gt;=threshold, 1, 0)</f>
        <v>0</v>
      </c>
      <c r="HY311">
        <f>IF(HY110+AB311&gt;=threshold, 1, 0)</f>
        <v>0</v>
      </c>
      <c r="HZ311">
        <f>IF(HZ110+AC311&gt;=threshold, 1, 0)</f>
        <v>0</v>
      </c>
      <c r="IA311">
        <f>IF(IA110+AD311&gt;=threshold, 1, 0)</f>
        <v>0</v>
      </c>
      <c r="IB311">
        <f>IF(IB110+AE311&gt;=threshold, 1, 0)</f>
        <v>0</v>
      </c>
      <c r="IC311">
        <f>IF(IC110+AF311&gt;=threshold, 1, 0)</f>
        <v>0</v>
      </c>
      <c r="ID311">
        <f>IF(ID110+AG311&gt;=threshold, 1, 0)</f>
        <v>0</v>
      </c>
      <c r="IE311">
        <f>IF(IE110+AH311&gt;=threshold, 1, 0)</f>
        <v>0</v>
      </c>
      <c r="IF311">
        <f>IF(IF110+AI311&gt;=threshold, 1, 0)</f>
        <v>0</v>
      </c>
      <c r="IG311">
        <f>IF(IG110+AJ311&gt;=threshold, 1, 0)</f>
        <v>0</v>
      </c>
      <c r="IH311">
        <f>IF(IH110+AK311&gt;=threshold, 1, 0)</f>
        <v>0</v>
      </c>
      <c r="II311">
        <f>IF(II110+AL311&gt;=threshold, 1, 0)</f>
        <v>0</v>
      </c>
      <c r="IJ311">
        <f>IF(IJ110+AM311&gt;=threshold, 1, 0)</f>
        <v>0</v>
      </c>
      <c r="IK311">
        <f>IF(IK110+AN311&gt;=threshold, 1, 0)</f>
        <v>1</v>
      </c>
      <c r="IL311">
        <f>IF(IL110+AO311&gt;=threshold, 1, 0)</f>
        <v>0</v>
      </c>
      <c r="IM311">
        <f>IF(IM110+AP311&gt;=threshold, 1, 0)</f>
        <v>0</v>
      </c>
      <c r="IN311">
        <f>IF(IN110+AQ311&gt;=threshold, 1, 0)</f>
        <v>0</v>
      </c>
      <c r="IO311">
        <f>IF(IO110+AR311&gt;=threshold, 1, 0)</f>
        <v>1</v>
      </c>
      <c r="IP311">
        <f>IF(IP110+AS311&gt;=threshold, 1, 0)</f>
        <v>1</v>
      </c>
      <c r="IQ311">
        <f>IF(IQ110+AT311&gt;=threshold, 1, 0)</f>
        <v>0</v>
      </c>
      <c r="IR311">
        <f>IF(IR110+AU311&gt;=threshold, 1, 0)</f>
        <v>0</v>
      </c>
      <c r="IS311">
        <f>IF(IS110+AV311&gt;=threshold, 1, 0)</f>
        <v>0</v>
      </c>
      <c r="IT311">
        <f>IF(IT110+AW311&gt;=threshold, 1, 0)</f>
        <v>1</v>
      </c>
      <c r="IU311">
        <f>IF(IU110+AX311&gt;=threshold, 1, 0)</f>
        <v>1</v>
      </c>
      <c r="IV311">
        <f>IF(IV110+AY311&gt;=threshold, 1, 0)</f>
        <v>0</v>
      </c>
      <c r="IW311">
        <f>IF(IW110+AZ311&gt;=threshold, 1, 0)</f>
        <v>0</v>
      </c>
      <c r="IX311">
        <f>IF(IX110+BA311&gt;=threshold, 1, 0)</f>
        <v>0</v>
      </c>
      <c r="IY311">
        <f>IF(IY110+BB311&gt;=threshold, 1, 0)</f>
        <v>1</v>
      </c>
      <c r="IZ311">
        <f>IF(IZ110+BC311&gt;=threshold, 1, 0)</f>
        <v>1</v>
      </c>
      <c r="JA311">
        <f>IF(JA110+BD311&gt;=threshold, 1, 0)</f>
        <v>0</v>
      </c>
      <c r="JB311">
        <f>IF(JB110+BE311&gt;=threshold, 1, 0)</f>
        <v>0</v>
      </c>
      <c r="JC311">
        <f>IF(JC110+BF311&gt;=threshold, 1, 0)</f>
        <v>0</v>
      </c>
      <c r="JD311">
        <f>IF(JD110+BG311&gt;=threshold, 1, 0)</f>
        <v>0</v>
      </c>
      <c r="JE311">
        <f>IF(JE110+BH311&gt;=threshold, 1, 0)</f>
        <v>1</v>
      </c>
      <c r="JF311">
        <f>IF(JF110+BI311&gt;=threshold, 1, 0)</f>
        <v>0</v>
      </c>
      <c r="JG311">
        <f>IF(JG110+BJ311&gt;=threshold, 1, 0)</f>
        <v>0</v>
      </c>
      <c r="JH311">
        <f>IF(JH110+BK311&gt;=threshold, 1, 0)</f>
        <v>0</v>
      </c>
      <c r="JI311">
        <f>IF(JI110+BL311&gt;=threshold, 1, 0)</f>
        <v>0</v>
      </c>
      <c r="JJ311">
        <f>IF(JJ110+BM311&gt;=threshold, 1, 0)</f>
        <v>1</v>
      </c>
      <c r="JK311">
        <f>IF(JK110+BN311&gt;=threshold, 1, 0)</f>
        <v>1</v>
      </c>
      <c r="JL311">
        <f>IF(JL110+BO311&gt;=threshold, 1, 0)</f>
        <v>1</v>
      </c>
      <c r="JM311">
        <f>IF(JM110+BP311&gt;=threshold, 1, 0)</f>
        <v>0</v>
      </c>
      <c r="JN311">
        <f>IF(JN110+BQ311&gt;=threshold, 1, 0)</f>
        <v>0</v>
      </c>
      <c r="JO311">
        <f>IF(JO110+BR311&gt;=threshold, 1, 0)</f>
        <v>0</v>
      </c>
      <c r="JP311">
        <f>IF(JP110+BS311&gt;=threshold, 1, 0)</f>
        <v>0</v>
      </c>
      <c r="JQ311">
        <f>IF(JQ110+BT311&gt;=threshold, 1, 0)</f>
        <v>0</v>
      </c>
      <c r="JR311">
        <f>IF(JR110+BU311&gt;=threshold, 1, 0)</f>
        <v>0</v>
      </c>
      <c r="JS311">
        <f>IF(JS110+BV311&gt;=threshold, 1, 0)</f>
        <v>0</v>
      </c>
      <c r="JT311">
        <f>IF(JT110+BW311&gt;=threshold, 1, 0)</f>
        <v>0</v>
      </c>
      <c r="JU311">
        <f>IF(JU110+BX311&gt;=threshold, 1, 0)</f>
        <v>0</v>
      </c>
      <c r="JV311">
        <f>IF(JV110+BY311&gt;=threshold, 1, 0)</f>
        <v>0</v>
      </c>
      <c r="JW311">
        <f>IF(JW110+BZ311&gt;=threshold, 1, 0)</f>
        <v>0</v>
      </c>
      <c r="JX311">
        <f>IF(JX110+CA311&gt;=threshold, 1, 0)</f>
        <v>0</v>
      </c>
      <c r="JY311">
        <f>IF(JY110+CB311&gt;=threshold, 1, 0)</f>
        <v>0</v>
      </c>
      <c r="JZ311">
        <f>IF(JZ110+CC311&gt;=threshold, 1, 0)</f>
        <v>0</v>
      </c>
      <c r="KA311">
        <f>IF(KA110+CD311&gt;=threshold, 1, 0)</f>
        <v>0</v>
      </c>
      <c r="KB311">
        <f>IF(KB110+CE311&gt;=threshold, 1, 0)</f>
        <v>1</v>
      </c>
      <c r="KC311">
        <f>IF(KC110+CF311&gt;=threshold, 1, 0)</f>
        <v>0</v>
      </c>
      <c r="KD311">
        <f>IF(KD110+CG311&gt;=threshold, 1, 0)</f>
        <v>0</v>
      </c>
      <c r="KE311">
        <f>IF(KE110+CH311&gt;=threshold, 1, 0)</f>
        <v>1</v>
      </c>
      <c r="KF311">
        <f>IF(KF110+CI311&gt;=threshold, 1, 0)</f>
        <v>1</v>
      </c>
      <c r="KG311">
        <f>IF(KG110+CJ311&gt;=threshold, 1, 0)</f>
        <v>0</v>
      </c>
      <c r="KH311">
        <f>IF(KH110+CK311&gt;=threshold, 1, 0)</f>
        <v>1</v>
      </c>
      <c r="KI311">
        <f>IF(KI110+CL311&gt;=threshold, 1, 0)</f>
        <v>1</v>
      </c>
      <c r="KJ311">
        <f>IF(KJ110+CM311&gt;=threshold, 1, 0)</f>
        <v>1</v>
      </c>
      <c r="KK311">
        <f>IF(KK110+CN311&gt;=threshold, 1, 0)</f>
        <v>0</v>
      </c>
      <c r="KL311">
        <f>IF(KL110+CO311&gt;=threshold, 1, 0)</f>
        <v>0</v>
      </c>
      <c r="KM311">
        <f>IF(KM110+CP311&gt;=threshold, 1, 0)</f>
        <v>0</v>
      </c>
      <c r="KN311">
        <f>IF(KN110+CQ311&gt;=threshold, 1, 0)</f>
        <v>0</v>
      </c>
      <c r="KO311">
        <f>IF(KO110+CR311&gt;=threshold, 1, 0)</f>
        <v>0</v>
      </c>
      <c r="KP311">
        <f>IF(KP110+CS311&gt;=threshold, 1, 0)</f>
        <v>0</v>
      </c>
      <c r="KQ311">
        <f>IF(KQ110+CT311&gt;=threshold, 1, 0)</f>
        <v>0</v>
      </c>
      <c r="KR311">
        <f>IF(KR110+CU311&gt;=threshold, 1, 0)</f>
        <v>0</v>
      </c>
      <c r="KS311">
        <f>IF(KS110+CV311&gt;=threshold, 1, 0)</f>
        <v>0</v>
      </c>
      <c r="KT311">
        <f>IF(KT110+CW311&gt;=threshold, 1, 0)</f>
        <v>1</v>
      </c>
      <c r="KU311">
        <f>IF(KU110+CX311&gt;=threshold, 1, 0)</f>
        <v>1</v>
      </c>
      <c r="KV311">
        <f>IF(KV110+CY311&gt;=threshold, 1, 0)</f>
        <v>1</v>
      </c>
      <c r="KW311">
        <f>IF(KW110+CZ311&gt;=threshold, 1, 0)</f>
        <v>1</v>
      </c>
      <c r="KX311">
        <f>IF(KX110+DA311&gt;=threshold, 1, 0)</f>
        <v>1</v>
      </c>
      <c r="KY311">
        <f>IF(KY110+DB311&gt;=threshold, 1, 0)</f>
        <v>1</v>
      </c>
      <c r="KZ311">
        <f>IF(KZ110+DC311&gt;=threshold, 1, 0)</f>
        <v>0</v>
      </c>
      <c r="LA311">
        <f>IF(LA110+DD311&gt;=threshold, 1, 0)</f>
        <v>0</v>
      </c>
      <c r="LB311">
        <f>IF(LB110+DE311&gt;=threshold, 1, 0)</f>
        <v>0</v>
      </c>
      <c r="LC311">
        <f>IF(LC110+DF311&gt;=threshold, 1, 0)</f>
        <v>0</v>
      </c>
      <c r="LD311">
        <f>IF(LD110+DG311&gt;=threshold, 1, 0)</f>
        <v>0</v>
      </c>
      <c r="LE311">
        <f>IF(LE110+DH311&gt;=threshold, 1, 0)</f>
        <v>0</v>
      </c>
      <c r="LF311">
        <f>IF(LF110+DI311&gt;=threshold, 1, 0)</f>
        <v>0</v>
      </c>
      <c r="LG311">
        <f>IF(LG110+DJ311&gt;=threshold, 1, 0)</f>
        <v>0</v>
      </c>
      <c r="LH311">
        <f>IF(LH110+DK311&gt;=threshold, 1, 0)</f>
        <v>0</v>
      </c>
      <c r="LI311">
        <f>IF(LI110+DL311&gt;=threshold, 1, 0)</f>
        <v>0</v>
      </c>
      <c r="LJ311">
        <f>IF(LJ110+DM311&gt;=threshold, 1, 0)</f>
        <v>0</v>
      </c>
      <c r="LK311">
        <f>IF(LK110+DN311&gt;=threshold, 1, 0)</f>
        <v>0</v>
      </c>
      <c r="LL311">
        <f>IF(LL110+DO311&gt;=threshold, 1, 0)</f>
        <v>0</v>
      </c>
      <c r="LM311">
        <f>IF(LM110+DP311&gt;=threshold, 1, 0)</f>
        <v>0</v>
      </c>
      <c r="LN311">
        <f>IF(LN110+DQ311&gt;=threshold, 1, 0)</f>
        <v>0</v>
      </c>
      <c r="LO311">
        <f>IF(LO110+DR311&gt;=threshold, 1, 0)</f>
        <v>0</v>
      </c>
      <c r="LP311">
        <f>IF(LP110+DS311&gt;=threshold, 1, 0)</f>
        <v>0</v>
      </c>
      <c r="LQ311">
        <f>IF(LQ110+DT311&gt;=threshold, 1, 0)</f>
        <v>0</v>
      </c>
      <c r="LR311">
        <f>IF(LR110+DU311&gt;=threshold, 1, 0)</f>
        <v>0</v>
      </c>
      <c r="LS311">
        <f>IF(LS110+DV311&gt;=threshold, 1, 0)</f>
        <v>0</v>
      </c>
      <c r="LT311">
        <f>IF(LT110+DW311&gt;=threshold, 1, 0)</f>
        <v>0</v>
      </c>
      <c r="LU311">
        <f>IF(LU110+DX311&gt;=threshold, 1, 0)</f>
        <v>0</v>
      </c>
      <c r="LV311">
        <f>IF(LV110+DY311&gt;=threshold, 1, 0)</f>
        <v>0</v>
      </c>
      <c r="LW311">
        <f>IF(LW110+DZ311&gt;=threshold, 1, 0)</f>
        <v>0</v>
      </c>
      <c r="LX311">
        <f>IF(LX110+EA311&gt;=threshold, 1, 0)</f>
        <v>0</v>
      </c>
      <c r="LY311">
        <f>IF(LY110+EB311&gt;=threshold, 1, 0)</f>
        <v>0</v>
      </c>
      <c r="LZ311">
        <f>IF(LZ110+EC311&gt;=threshold, 1, 0)</f>
        <v>0</v>
      </c>
      <c r="MA311">
        <f>IF(MA110+ED311&gt;=threshold, 1, 0)</f>
        <v>0</v>
      </c>
      <c r="MB311">
        <f>IF(MB110+EE311&gt;=threshold, 1, 0)</f>
        <v>0</v>
      </c>
      <c r="MC311">
        <f>IF(MC110+EF311&gt;=threshold, 1, 0)</f>
        <v>0</v>
      </c>
      <c r="MD311">
        <f>IF(MD110+EG311&gt;=threshold, 1, 0)</f>
        <v>0</v>
      </c>
      <c r="ME311">
        <f>IF(ME110+EH311&gt;=threshold, 1, 0)</f>
        <v>0</v>
      </c>
      <c r="MF311">
        <f>IF(MF110+EI311&gt;=threshold, 1, 0)</f>
        <v>0</v>
      </c>
      <c r="MG311">
        <f>IF(MG110+EJ311&gt;=threshold, 1, 0)</f>
        <v>0</v>
      </c>
      <c r="MH311">
        <f>IF(MH110+EK311&gt;=threshold, 1, 0)</f>
        <v>0</v>
      </c>
      <c r="MI311">
        <f>IF(MI110+EL311&gt;=threshold, 1, 0)</f>
        <v>0</v>
      </c>
      <c r="MJ311">
        <f>IF(MJ110+EM311&gt;=threshold, 1, 0)</f>
        <v>0</v>
      </c>
      <c r="MK311">
        <f>IF(MK110+EN311&gt;=threshold, 1, 0)</f>
        <v>0</v>
      </c>
      <c r="ML311">
        <f>IF(ML110+EO311&gt;=threshold, 1, 0)</f>
        <v>0</v>
      </c>
      <c r="MM311">
        <f>IF(MM110+EP311&gt;=threshold, 1, 0)</f>
        <v>0</v>
      </c>
      <c r="MN311">
        <f>IF(MN110+EQ311&gt;=threshold, 1, 0)</f>
        <v>0</v>
      </c>
      <c r="MO311">
        <f>IF(MO110+ER311&gt;=threshold, 1, 0)</f>
        <v>0</v>
      </c>
      <c r="MP311">
        <f>IF(MP110+ES311&gt;=threshold, 1, 0)</f>
        <v>0</v>
      </c>
      <c r="MQ311">
        <f>IF(MQ110+ET311&gt;=threshold, 1, 0)</f>
        <v>0</v>
      </c>
      <c r="MR311">
        <f>IF(MR110+EU311&gt;=threshold, 1, 0)</f>
        <v>0</v>
      </c>
      <c r="MS311">
        <f>IF(MS110+EV311&gt;=threshold, 1, 0)</f>
        <v>0</v>
      </c>
      <c r="MT311">
        <f>IF(MT110+EW311&gt;=threshold, 1, 0)</f>
        <v>0</v>
      </c>
      <c r="MU311">
        <f>IF(MU110+EX311&gt;=threshold, 1, 0)</f>
        <v>0</v>
      </c>
      <c r="MV311">
        <f>IF(MV110+EY311&gt;=threshold, 1, 0)</f>
        <v>0</v>
      </c>
    </row>
    <row r="312" spans="1:360" x14ac:dyDescent="0.3">
      <c r="A312">
        <f t="shared" si="841"/>
        <v>-3.9215686274508554E-3</v>
      </c>
      <c r="B312">
        <f t="shared" si="842"/>
        <v>7.8431372549020439E-3</v>
      </c>
      <c r="C312">
        <f t="shared" si="843"/>
        <v>1.5686274509803866E-2</v>
      </c>
      <c r="D312">
        <f t="shared" si="844"/>
        <v>-3.9215686274509665E-3</v>
      </c>
      <c r="E312">
        <f t="shared" si="845"/>
        <v>-3.5294117647059142E-2</v>
      </c>
      <c r="F312">
        <f t="shared" si="846"/>
        <v>-3.5294117647058809E-2</v>
      </c>
      <c r="G312">
        <f t="shared" si="847"/>
        <v>2.745098039215732E-2</v>
      </c>
      <c r="H312">
        <f t="shared" si="848"/>
        <v>5.4901960784313641E-2</v>
      </c>
      <c r="I312">
        <f t="shared" si="849"/>
        <v>2.3529411764706021E-2</v>
      </c>
      <c r="J312">
        <f t="shared" si="850"/>
        <v>0</v>
      </c>
      <c r="K312">
        <f t="shared" si="851"/>
        <v>-2.3529411764706132E-2</v>
      </c>
      <c r="L312">
        <f t="shared" si="852"/>
        <v>-1.1764705882353343E-2</v>
      </c>
      <c r="M312">
        <f t="shared" si="853"/>
        <v>1.1764705882353121E-2</v>
      </c>
      <c r="N312">
        <f t="shared" si="854"/>
        <v>1.9607843137255165E-2</v>
      </c>
      <c r="O312">
        <f t="shared" si="855"/>
        <v>-5.7960784313748626E-4</v>
      </c>
      <c r="P312">
        <f t="shared" si="856"/>
        <v>-1.1450980392156973E-3</v>
      </c>
      <c r="Q312">
        <f t="shared" si="857"/>
        <v>1.9042352941176288E-2</v>
      </c>
      <c r="R312">
        <f t="shared" si="858"/>
        <v>4.5086666666666275E-2</v>
      </c>
      <c r="S312">
        <f t="shared" si="859"/>
        <v>5.516980392156845E-2</v>
      </c>
      <c r="T312">
        <f t="shared" si="860"/>
        <v>2.8552156862745481E-2</v>
      </c>
      <c r="U312">
        <f t="shared" si="861"/>
        <v>-5.6258823529411472E-3</v>
      </c>
      <c r="V312">
        <f t="shared" si="862"/>
        <v>-7.5752941176472355E-3</v>
      </c>
      <c r="W312">
        <f t="shared" si="863"/>
        <v>1.2598039215686363E-2</v>
      </c>
      <c r="X312">
        <f t="shared" si="864"/>
        <v>-1.4004705882352919E-2</v>
      </c>
      <c r="Y312">
        <f t="shared" si="865"/>
        <v>-1.9875686274509863E-2</v>
      </c>
      <c r="Z312">
        <f t="shared" si="866"/>
        <v>3.3344705882352943E-2</v>
      </c>
      <c r="AA312">
        <f t="shared" si="867"/>
        <v>5.6549019607843309E-4</v>
      </c>
      <c r="AB312">
        <f t="shared" si="868"/>
        <v>-1.6787450980392249E-2</v>
      </c>
      <c r="AC312">
        <f t="shared" si="869"/>
        <v>6.7419607843136609E-3</v>
      </c>
      <c r="AD312">
        <f t="shared" si="870"/>
        <v>-7.2776470588234998E-3</v>
      </c>
      <c r="AE312">
        <f t="shared" si="871"/>
        <v>8.1941176470591293E-3</v>
      </c>
      <c r="AF312">
        <f t="shared" si="872"/>
        <v>2.3880392156863106E-2</v>
      </c>
      <c r="AG312">
        <f t="shared" si="873"/>
        <v>1.7043137254904028E-3</v>
      </c>
      <c r="AH312">
        <f t="shared" si="874"/>
        <v>-7.8661568627450773E-2</v>
      </c>
      <c r="AI312">
        <f t="shared" si="875"/>
        <v>0.12552784313725451</v>
      </c>
      <c r="AJ312">
        <f t="shared" si="876"/>
        <v>-0.72429098039215689</v>
      </c>
      <c r="AK312">
        <f t="shared" si="877"/>
        <v>-2.5046682352941176</v>
      </c>
      <c r="AL312">
        <f t="shared" si="878"/>
        <v>-1.5738952941176474</v>
      </c>
      <c r="AM312">
        <f t="shared" si="879"/>
        <v>1.9115529411764709</v>
      </c>
      <c r="AN312">
        <f t="shared" si="880"/>
        <v>2.5759270588235297</v>
      </c>
      <c r="AO312">
        <f t="shared" si="881"/>
        <v>-1.167779215686275</v>
      </c>
      <c r="AP312">
        <f t="shared" si="882"/>
        <v>-3.5969423529411766</v>
      </c>
      <c r="AQ312">
        <f t="shared" si="883"/>
        <v>-0.32415176470588236</v>
      </c>
      <c r="AR312">
        <f t="shared" si="884"/>
        <v>3.4254411764705881</v>
      </c>
      <c r="AS312">
        <f t="shared" si="885"/>
        <v>1.1438839215686274</v>
      </c>
      <c r="AT312">
        <f t="shared" si="886"/>
        <v>-2.523027843137255</v>
      </c>
      <c r="AU312">
        <f t="shared" si="887"/>
        <v>-1.5435321568627454</v>
      </c>
      <c r="AV312">
        <f t="shared" si="888"/>
        <v>2.1396235294117649</v>
      </c>
      <c r="AW312">
        <f t="shared" si="889"/>
        <v>2.4332223529411765</v>
      </c>
      <c r="AX312">
        <f t="shared" si="890"/>
        <v>6.1476078431372594E-2</v>
      </c>
      <c r="AY312">
        <f t="shared" si="891"/>
        <v>-2.8340396078431378</v>
      </c>
      <c r="AZ312">
        <f t="shared" si="892"/>
        <v>-3.1485670588235295</v>
      </c>
      <c r="BA312">
        <f t="shared" si="893"/>
        <v>0.8260082352941176</v>
      </c>
      <c r="BB312">
        <f t="shared" si="894"/>
        <v>3.4381098039215692</v>
      </c>
      <c r="BC312">
        <f t="shared" si="895"/>
        <v>1.9507498039215687</v>
      </c>
      <c r="BD312">
        <f t="shared" si="896"/>
        <v>-0.14470705882352963</v>
      </c>
      <c r="BE312">
        <f t="shared" si="897"/>
        <v>-2.029852156862745</v>
      </c>
      <c r="BF312">
        <f t="shared" si="898"/>
        <v>-2.8189678431372549</v>
      </c>
      <c r="BG312">
        <f t="shared" si="899"/>
        <v>-1.0170654901960781</v>
      </c>
      <c r="BH312">
        <f t="shared" si="900"/>
        <v>0.73360431372549029</v>
      </c>
      <c r="BI312">
        <f t="shared" si="901"/>
        <v>1.0655019607843139</v>
      </c>
      <c r="BJ312">
        <f t="shared" si="902"/>
        <v>-8.4633725490195988E-2</v>
      </c>
      <c r="BK312">
        <f t="shared" si="903"/>
        <v>0.33216078431372531</v>
      </c>
      <c r="BL312">
        <f t="shared" si="904"/>
        <v>1.0848137254901959</v>
      </c>
      <c r="BM312">
        <f t="shared" si="905"/>
        <v>1.4095247058823532</v>
      </c>
      <c r="BN312">
        <f t="shared" si="906"/>
        <v>1.2879560784313728</v>
      </c>
      <c r="BO312">
        <f t="shared" si="907"/>
        <v>0.24705882352941178</v>
      </c>
      <c r="BP312">
        <f t="shared" si="908"/>
        <v>-5.4336470588235097E-2</v>
      </c>
      <c r="BQ312">
        <f t="shared" si="909"/>
        <v>4.4870588235292885E-3</v>
      </c>
      <c r="BR312">
        <f t="shared" si="910"/>
        <v>-3.7519215686274587E-2</v>
      </c>
      <c r="BS312">
        <f t="shared" si="911"/>
        <v>-7.2813333333333397E-2</v>
      </c>
      <c r="BT312">
        <f t="shared" si="912"/>
        <v>2.9445882352940989E-2</v>
      </c>
      <c r="BU312">
        <f t="shared" si="913"/>
        <v>5.0735294117647101E-2</v>
      </c>
      <c r="BV312">
        <f t="shared" si="914"/>
        <v>-3.3605490196078391E-2</v>
      </c>
      <c r="BW312">
        <f t="shared" si="915"/>
        <v>-4.7556862745097961E-2</v>
      </c>
      <c r="BX312">
        <f t="shared" si="916"/>
        <v>3.8710588235294607E-2</v>
      </c>
      <c r="BY312">
        <f t="shared" si="917"/>
        <v>-7.4509803921568474E-2</v>
      </c>
      <c r="BZ312">
        <f t="shared" si="918"/>
        <v>-0.41568627450980455</v>
      </c>
      <c r="CA312">
        <f t="shared" si="919"/>
        <v>-0.62115803921568669</v>
      </c>
      <c r="CB312">
        <f t="shared" si="920"/>
        <v>-0.22900117647058771</v>
      </c>
      <c r="CC312">
        <f t="shared" si="921"/>
        <v>-2.7450980392156654E-2</v>
      </c>
      <c r="CD312">
        <f t="shared" si="922"/>
        <v>-9.411764705882375E-2</v>
      </c>
      <c r="CE312">
        <f t="shared" si="923"/>
        <v>0.47450980392156872</v>
      </c>
      <c r="CF312">
        <f t="shared" si="924"/>
        <v>3.9215686274509665E-3</v>
      </c>
      <c r="CG312">
        <f t="shared" si="925"/>
        <v>-0.16078431372549029</v>
      </c>
      <c r="CH312">
        <f t="shared" si="926"/>
        <v>0.49803921568627452</v>
      </c>
      <c r="CI312">
        <f t="shared" si="927"/>
        <v>0.34340156862745119</v>
      </c>
      <c r="CJ312">
        <f t="shared" si="928"/>
        <v>0.14340156862745113</v>
      </c>
      <c r="CK312">
        <f t="shared" si="929"/>
        <v>5.8823529411764497E-2</v>
      </c>
      <c r="CL312">
        <f t="shared" si="930"/>
        <v>1.176470588235301E-2</v>
      </c>
      <c r="CM312">
        <f t="shared" si="931"/>
        <v>-0.16078431372548996</v>
      </c>
      <c r="CN312">
        <f t="shared" si="932"/>
        <v>-0.25098039215686274</v>
      </c>
      <c r="CO312">
        <f t="shared" si="933"/>
        <v>-0.36078431372549058</v>
      </c>
      <c r="CP312">
        <f t="shared" si="934"/>
        <v>-0.40000000000000036</v>
      </c>
      <c r="CQ312">
        <f t="shared" si="935"/>
        <v>-0.25365999999999977</v>
      </c>
      <c r="CR312">
        <f t="shared" si="936"/>
        <v>-0.13467450980392148</v>
      </c>
      <c r="CS312">
        <f t="shared" si="937"/>
        <v>-7.4653333333333571E-2</v>
      </c>
      <c r="CT312">
        <f t="shared" si="938"/>
        <v>5.5836862745098359E-2</v>
      </c>
      <c r="CU312">
        <f t="shared" si="939"/>
        <v>0.23285019607843149</v>
      </c>
      <c r="CV312">
        <f t="shared" si="940"/>
        <v>0.21606274509803947</v>
      </c>
      <c r="CW312">
        <f t="shared" si="941"/>
        <v>0.23992039215686267</v>
      </c>
      <c r="CX312">
        <f t="shared" si="942"/>
        <v>0.30917019607843121</v>
      </c>
      <c r="CY312">
        <f t="shared" si="943"/>
        <v>0.24900823529411764</v>
      </c>
      <c r="CZ312">
        <f t="shared" si="944"/>
        <v>0.13224705882352972</v>
      </c>
      <c r="DA312">
        <f t="shared" si="945"/>
        <v>7.8766666666666652E-2</v>
      </c>
      <c r="DB312">
        <f t="shared" si="946"/>
        <v>7.1756862745097738E-2</v>
      </c>
      <c r="DC312">
        <f t="shared" si="947"/>
        <v>-1.0068235294117822E-2</v>
      </c>
      <c r="DD312">
        <f t="shared" si="948"/>
        <v>-7.9004705882352977E-2</v>
      </c>
      <c r="DE312">
        <f t="shared" si="949"/>
        <v>-3.9506274509803818E-2</v>
      </c>
      <c r="DF312">
        <f t="shared" si="950"/>
        <v>3.9498431372548826E-2</v>
      </c>
      <c r="DG312">
        <f t="shared" si="951"/>
        <v>3.0652941176470661E-2</v>
      </c>
      <c r="DH312">
        <f t="shared" si="952"/>
        <v>-8.5627450980390041E-3</v>
      </c>
      <c r="DI312">
        <f t="shared" si="953"/>
        <v>-1.1764705882353121E-2</v>
      </c>
      <c r="DJ312">
        <f t="shared" si="954"/>
        <v>0</v>
      </c>
      <c r="DK312">
        <f t="shared" si="955"/>
        <v>1.1764705882353343E-2</v>
      </c>
      <c r="DL312">
        <f t="shared" si="956"/>
        <v>7.843137254902155E-3</v>
      </c>
      <c r="DM312">
        <f t="shared" si="957"/>
        <v>-7.843137254902377E-3</v>
      </c>
      <c r="DN312">
        <f t="shared" si="958"/>
        <v>-1.9607843137255054E-2</v>
      </c>
      <c r="DO312">
        <f t="shared" si="959"/>
        <v>7.843137254902266E-3</v>
      </c>
      <c r="DP312">
        <f t="shared" si="960"/>
        <v>1.1764705882352899E-2</v>
      </c>
      <c r="DQ312">
        <f t="shared" si="961"/>
        <v>-3.9215686274510775E-3</v>
      </c>
      <c r="DR312">
        <f t="shared" si="962"/>
        <v>0</v>
      </c>
      <c r="DS312">
        <f t="shared" si="963"/>
        <v>0</v>
      </c>
      <c r="DT312">
        <f t="shared" si="964"/>
        <v>3.9215686274509665E-3</v>
      </c>
      <c r="DU312">
        <f t="shared" si="965"/>
        <v>0</v>
      </c>
      <c r="DV312">
        <f t="shared" si="966"/>
        <v>-7.8431372549020439E-3</v>
      </c>
      <c r="DW312">
        <f t="shared" si="967"/>
        <v>-2.5227450980391808E-3</v>
      </c>
      <c r="DX312">
        <f t="shared" si="968"/>
        <v>1.3163529411764796E-2</v>
      </c>
      <c r="DY312">
        <f t="shared" si="969"/>
        <v>1.9607843137254943E-2</v>
      </c>
      <c r="DZ312">
        <f t="shared" si="970"/>
        <v>-1.3988235294117857E-3</v>
      </c>
      <c r="EA312">
        <f t="shared" si="971"/>
        <v>-2.4928235294118029E-2</v>
      </c>
      <c r="EB312">
        <f t="shared" si="972"/>
        <v>-8.4086274509805881E-3</v>
      </c>
      <c r="EC312">
        <f t="shared" si="973"/>
        <v>2.6885490196078443E-2</v>
      </c>
      <c r="ED312">
        <f t="shared" si="974"/>
        <v>4.6493333333333497E-2</v>
      </c>
      <c r="EE312">
        <f t="shared" si="975"/>
        <v>2.2963921568627366E-2</v>
      </c>
      <c r="EF312">
        <f t="shared" si="976"/>
        <v>-3.5294117647058365E-2</v>
      </c>
      <c r="EG312">
        <f t="shared" si="977"/>
        <v>-7.4509803921568696E-2</v>
      </c>
      <c r="EH312">
        <f t="shared" si="978"/>
        <v>-7.3944313725490263E-2</v>
      </c>
      <c r="EI312">
        <f t="shared" si="979"/>
        <v>-4.2571764705881976E-2</v>
      </c>
      <c r="EJ312">
        <f t="shared" si="980"/>
        <v>7.8431372549019329E-3</v>
      </c>
      <c r="EK312">
        <f t="shared" si="981"/>
        <v>4.313725490196052E-2</v>
      </c>
      <c r="EL312">
        <f t="shared" si="982"/>
        <v>4.762431372548992E-2</v>
      </c>
      <c r="EM312">
        <f t="shared" si="983"/>
        <v>3.1372549019607732E-2</v>
      </c>
      <c r="EN312">
        <f t="shared" si="984"/>
        <v>-1.2330196078430999E-2</v>
      </c>
      <c r="EO312">
        <f t="shared" si="985"/>
        <v>-2.3529411764705799E-2</v>
      </c>
      <c r="EP312">
        <f t="shared" si="986"/>
        <v>3.1372549019607621E-2</v>
      </c>
      <c r="EQ312">
        <f t="shared" si="987"/>
        <v>7.3936470588235603E-2</v>
      </c>
      <c r="ER312">
        <f t="shared" si="988"/>
        <v>5.8250196078431182E-2</v>
      </c>
      <c r="ES312">
        <f t="shared" si="989"/>
        <v>-2.7827450980395518E-3</v>
      </c>
      <c r="ET312">
        <f t="shared" si="990"/>
        <v>-6.0184705882353029E-2</v>
      </c>
      <c r="EU312">
        <f t="shared" si="991"/>
        <v>-1.8186274509803813E-2</v>
      </c>
      <c r="EV312">
        <f t="shared" si="992"/>
        <v>-8.3333333333324155E-4</v>
      </c>
      <c r="EW312">
        <f t="shared" si="993"/>
        <v>-4.0049019607843017E-2</v>
      </c>
      <c r="EX312">
        <f t="shared" si="994"/>
        <v>-4.4643137254900545E-3</v>
      </c>
      <c r="EY312">
        <f t="shared" si="995"/>
        <v>6.2202352941176597E-2</v>
      </c>
      <c r="EZ312">
        <f t="shared" si="996"/>
        <v>5.0147058823529544E-2</v>
      </c>
      <c r="FA312">
        <f t="shared" si="997"/>
        <v>-2.4362745098039484E-2</v>
      </c>
      <c r="FB312">
        <f t="shared" si="998"/>
        <v>-3.6975686274510311E-2</v>
      </c>
      <c r="FC312">
        <f t="shared" si="999"/>
        <v>1.1779607843137363E-2</v>
      </c>
      <c r="FD312">
        <f t="shared" si="1000"/>
        <v>1.7382745098039498E-2</v>
      </c>
      <c r="FE312">
        <f t="shared" si="1001"/>
        <v>-7.0098039215685803E-3</v>
      </c>
      <c r="FF312">
        <f t="shared" si="1002"/>
        <v>8.3333333333313053E-4</v>
      </c>
      <c r="FG312">
        <f t="shared" si="1003"/>
        <v>1.3714117647058877E-2</v>
      </c>
      <c r="FH312">
        <f t="shared" si="1004"/>
        <v>2.9400392156862187E-2</v>
      </c>
      <c r="FI312">
        <f t="shared" si="1005"/>
        <v>3.0233725490195651E-2</v>
      </c>
      <c r="FJ312">
        <f t="shared" si="1006"/>
        <v>1.5098039215686532E-2</v>
      </c>
      <c r="FK312">
        <f t="shared" si="1007"/>
        <v>2.2941176470588132E-2</v>
      </c>
      <c r="FL312">
        <f t="shared" si="1008"/>
        <v>6.7043137254902962E-3</v>
      </c>
      <c r="FM312">
        <f t="shared" si="1009"/>
        <v>-1.7658431372548966E-2</v>
      </c>
      <c r="FN312">
        <f t="shared" si="1010"/>
        <v>6.1388235294115301E-3</v>
      </c>
      <c r="FO312">
        <f t="shared" si="1011"/>
        <v>1.9875686274509974E-2</v>
      </c>
      <c r="FP312">
        <f t="shared" si="1012"/>
        <v>1.8469019607843196E-2</v>
      </c>
      <c r="FQ312">
        <f t="shared" si="1013"/>
        <v>5.3763137254901894E-2</v>
      </c>
      <c r="FR312">
        <f t="shared" si="1014"/>
        <v>9.3284313725490287E-2</v>
      </c>
      <c r="FS312">
        <f t="shared" si="1015"/>
        <v>5.7274901960784219E-2</v>
      </c>
      <c r="FT312">
        <f t="shared" si="1016"/>
        <v>-6.01270588235292E-2</v>
      </c>
      <c r="FU312">
        <f t="shared" si="1017"/>
        <v>-0.19694941176470615</v>
      </c>
      <c r="FV312">
        <f t="shared" si="1018"/>
        <v>-0.17312941176470553</v>
      </c>
      <c r="FW312">
        <f t="shared" si="1019"/>
        <v>-0.17285372549019562</v>
      </c>
      <c r="FX312">
        <f t="shared" si="1020"/>
        <v>-0.41401882352941222</v>
      </c>
      <c r="FY312">
        <f t="shared" si="1021"/>
        <v>-0.5473827450980393</v>
      </c>
      <c r="FZ312">
        <f t="shared" si="1022"/>
        <v>-0.47288784313725507</v>
      </c>
      <c r="GA312">
        <f t="shared" si="1023"/>
        <v>-0.43028549019607853</v>
      </c>
      <c r="GB312">
        <f t="shared" si="1024"/>
        <v>-0.26224627450980387</v>
      </c>
      <c r="GC312">
        <f t="shared" si="1025"/>
        <v>-4.5176078431372502E-2</v>
      </c>
      <c r="GD312">
        <f t="shared" si="1026"/>
        <v>6.747098039215671E-2</v>
      </c>
      <c r="GE312">
        <f t="shared" si="1027"/>
        <v>0.1131458823529411</v>
      </c>
      <c r="GF312">
        <f t="shared" si="1028"/>
        <v>3.133568627451E-2</v>
      </c>
      <c r="GG312">
        <f t="shared" si="1029"/>
        <v>-2.5674509803923495E-3</v>
      </c>
      <c r="GH312">
        <f t="shared" si="1030"/>
        <v>5.0399999999999889E-2</v>
      </c>
      <c r="GI312">
        <f t="shared" si="1031"/>
        <v>9.7243137254902079E-3</v>
      </c>
      <c r="GJ312">
        <f t="shared" si="1032"/>
        <v>-3.5935686274509937E-2</v>
      </c>
      <c r="GK312">
        <f t="shared" si="1033"/>
        <v>0</v>
      </c>
      <c r="GL312">
        <f t="shared" si="1034"/>
        <v>5.0980392156862786E-2</v>
      </c>
      <c r="GM312">
        <f t="shared" si="1035"/>
        <v>-2.5096843137254901</v>
      </c>
      <c r="GN312">
        <f t="shared" si="1036"/>
        <v>-2.5567431372549021</v>
      </c>
      <c r="GX312">
        <f>IF(GX111+A312&gt;=threshold, 1, 0)</f>
        <v>0</v>
      </c>
      <c r="GY312">
        <f>IF(GY111+B312&gt;=threshold, 1, 0)</f>
        <v>0</v>
      </c>
      <c r="GZ312">
        <f>IF(GZ111+C312&gt;=threshold, 1, 0)</f>
        <v>0</v>
      </c>
      <c r="HA312">
        <f>IF(HA111+D312&gt;=threshold, 1, 0)</f>
        <v>0</v>
      </c>
      <c r="HB312">
        <f>IF(HB111+E312&gt;=threshold, 1, 0)</f>
        <v>0</v>
      </c>
      <c r="HC312">
        <f>IF(HC111+F312&gt;=threshold, 1, 0)</f>
        <v>0</v>
      </c>
      <c r="HD312">
        <f>IF(HD111+G312&gt;=threshold, 1, 0)</f>
        <v>0</v>
      </c>
      <c r="HE312">
        <f>IF(HE111+H312&gt;=threshold, 1, 0)</f>
        <v>0</v>
      </c>
      <c r="HF312">
        <f>IF(HF111+I312&gt;=threshold, 1, 0)</f>
        <v>0</v>
      </c>
      <c r="HG312">
        <f>IF(HG111+J312&gt;=threshold, 1, 0)</f>
        <v>0</v>
      </c>
      <c r="HH312">
        <f>IF(HH111+K312&gt;=threshold, 1, 0)</f>
        <v>0</v>
      </c>
      <c r="HI312">
        <f>IF(HI111+L312&gt;=threshold, 1, 0)</f>
        <v>0</v>
      </c>
      <c r="HJ312">
        <f>IF(HJ111+M312&gt;=threshold, 1, 0)</f>
        <v>0</v>
      </c>
      <c r="HK312">
        <f>IF(HK111+N312&gt;=threshold, 1, 0)</f>
        <v>0</v>
      </c>
      <c r="HL312">
        <f>IF(HL111+O312&gt;=threshold, 1, 0)</f>
        <v>0</v>
      </c>
      <c r="HM312">
        <f>IF(HM111+P312&gt;=threshold, 1, 0)</f>
        <v>0</v>
      </c>
      <c r="HN312">
        <f>IF(HN111+Q312&gt;=threshold, 1, 0)</f>
        <v>0</v>
      </c>
      <c r="HO312">
        <f>IF(HO111+R312&gt;=threshold, 1, 0)</f>
        <v>0</v>
      </c>
      <c r="HP312">
        <f>IF(HP111+S312&gt;=threshold, 1, 0)</f>
        <v>0</v>
      </c>
      <c r="HQ312">
        <f>IF(HQ111+T312&gt;=threshold, 1, 0)</f>
        <v>0</v>
      </c>
      <c r="HR312">
        <f>IF(HR111+U312&gt;=threshold, 1, 0)</f>
        <v>0</v>
      </c>
      <c r="HS312">
        <f>IF(HS111+V312&gt;=threshold, 1, 0)</f>
        <v>0</v>
      </c>
      <c r="HT312">
        <f>IF(HT111+W312&gt;=threshold, 1, 0)</f>
        <v>0</v>
      </c>
      <c r="HU312">
        <f>IF(HU111+X312&gt;=threshold, 1, 0)</f>
        <v>0</v>
      </c>
      <c r="HV312">
        <f>IF(HV111+Y312&gt;=threshold, 1, 0)</f>
        <v>0</v>
      </c>
      <c r="HW312">
        <f>IF(HW111+Z312&gt;=threshold, 1, 0)</f>
        <v>0</v>
      </c>
      <c r="HX312">
        <f>IF(HX111+AA312&gt;=threshold, 1, 0)</f>
        <v>0</v>
      </c>
      <c r="HY312">
        <f>IF(HY111+AB312&gt;=threshold, 1, 0)</f>
        <v>0</v>
      </c>
      <c r="HZ312">
        <f>IF(HZ111+AC312&gt;=threshold, 1, 0)</f>
        <v>0</v>
      </c>
      <c r="IA312">
        <f>IF(IA111+AD312&gt;=threshold, 1, 0)</f>
        <v>0</v>
      </c>
      <c r="IB312">
        <f>IF(IB111+AE312&gt;=threshold, 1, 0)</f>
        <v>0</v>
      </c>
      <c r="IC312">
        <f>IF(IC111+AF312&gt;=threshold, 1, 0)</f>
        <v>0</v>
      </c>
      <c r="ID312">
        <f>IF(ID111+AG312&gt;=threshold, 1, 0)</f>
        <v>0</v>
      </c>
      <c r="IE312">
        <f>IF(IE111+AH312&gt;=threshold, 1, 0)</f>
        <v>0</v>
      </c>
      <c r="IF312">
        <f>IF(IF111+AI312&gt;=threshold, 1, 0)</f>
        <v>0</v>
      </c>
      <c r="IG312">
        <f>IF(IG111+AJ312&gt;=threshold, 1, 0)</f>
        <v>0</v>
      </c>
      <c r="IH312">
        <f>IF(IH111+AK312&gt;=threshold, 1, 0)</f>
        <v>0</v>
      </c>
      <c r="II312">
        <f>IF(II111+AL312&gt;=threshold, 1, 0)</f>
        <v>0</v>
      </c>
      <c r="IJ312">
        <f>IF(IJ111+AM312&gt;=threshold, 1, 0)</f>
        <v>1</v>
      </c>
      <c r="IK312">
        <f>IF(IK111+AN312&gt;=threshold, 1, 0)</f>
        <v>1</v>
      </c>
      <c r="IL312">
        <f>IF(IL111+AO312&gt;=threshold, 1, 0)</f>
        <v>0</v>
      </c>
      <c r="IM312">
        <f>IF(IM111+AP312&gt;=threshold, 1, 0)</f>
        <v>0</v>
      </c>
      <c r="IN312">
        <f>IF(IN111+AQ312&gt;=threshold, 1, 0)</f>
        <v>0</v>
      </c>
      <c r="IO312">
        <f>IF(IO111+AR312&gt;=threshold, 1, 0)</f>
        <v>1</v>
      </c>
      <c r="IP312">
        <f>IF(IP111+AS312&gt;=threshold, 1, 0)</f>
        <v>1</v>
      </c>
      <c r="IQ312">
        <f>IF(IQ111+AT312&gt;=threshold, 1, 0)</f>
        <v>0</v>
      </c>
      <c r="IR312">
        <f>IF(IR111+AU312&gt;=threshold, 1, 0)</f>
        <v>0</v>
      </c>
      <c r="IS312">
        <f>IF(IS111+AV312&gt;=threshold, 1, 0)</f>
        <v>1</v>
      </c>
      <c r="IT312">
        <f>IF(IT111+AW312&gt;=threshold, 1, 0)</f>
        <v>1</v>
      </c>
      <c r="IU312">
        <f>IF(IU111+AX312&gt;=threshold, 1, 0)</f>
        <v>0</v>
      </c>
      <c r="IV312">
        <f>IF(IV111+AY312&gt;=threshold, 1, 0)</f>
        <v>0</v>
      </c>
      <c r="IW312">
        <f>IF(IW111+AZ312&gt;=threshold, 1, 0)</f>
        <v>0</v>
      </c>
      <c r="IX312">
        <f>IF(IX111+BA312&gt;=threshold, 1, 0)</f>
        <v>1</v>
      </c>
      <c r="IY312">
        <f>IF(IY111+BB312&gt;=threshold, 1, 0)</f>
        <v>1</v>
      </c>
      <c r="IZ312">
        <f>IF(IZ111+BC312&gt;=threshold, 1, 0)</f>
        <v>1</v>
      </c>
      <c r="JA312">
        <f>IF(JA111+BD312&gt;=threshold, 1, 0)</f>
        <v>0</v>
      </c>
      <c r="JB312">
        <f>IF(JB111+BE312&gt;=threshold, 1, 0)</f>
        <v>0</v>
      </c>
      <c r="JC312">
        <f>IF(JC111+BF312&gt;=threshold, 1, 0)</f>
        <v>0</v>
      </c>
      <c r="JD312">
        <f>IF(JD111+BG312&gt;=threshold, 1, 0)</f>
        <v>0</v>
      </c>
      <c r="JE312">
        <f>IF(JE111+BH312&gt;=threshold, 1, 0)</f>
        <v>0</v>
      </c>
      <c r="JF312">
        <f>IF(JF111+BI312&gt;=threshold, 1, 0)</f>
        <v>0</v>
      </c>
      <c r="JG312">
        <f>IF(JG111+BJ312&gt;=threshold, 1, 0)</f>
        <v>0</v>
      </c>
      <c r="JH312">
        <f>IF(JH111+BK312&gt;=threshold, 1, 0)</f>
        <v>0</v>
      </c>
      <c r="JI312">
        <f>IF(JI111+BL312&gt;=threshold, 1, 0)</f>
        <v>1</v>
      </c>
      <c r="JJ312">
        <f>IF(JJ111+BM312&gt;=threshold, 1, 0)</f>
        <v>1</v>
      </c>
      <c r="JK312">
        <f>IF(JK111+BN312&gt;=threshold, 1, 0)</f>
        <v>1</v>
      </c>
      <c r="JL312">
        <f>IF(JL111+BO312&gt;=threshold, 1, 0)</f>
        <v>1</v>
      </c>
      <c r="JM312">
        <f>IF(JM111+BP312&gt;=threshold, 1, 0)</f>
        <v>0</v>
      </c>
      <c r="JN312">
        <f>IF(JN111+BQ312&gt;=threshold, 1, 0)</f>
        <v>0</v>
      </c>
      <c r="JO312">
        <f>IF(JO111+BR312&gt;=threshold, 1, 0)</f>
        <v>0</v>
      </c>
      <c r="JP312">
        <f>IF(JP111+BS312&gt;=threshold, 1, 0)</f>
        <v>0</v>
      </c>
      <c r="JQ312">
        <f>IF(JQ111+BT312&gt;=threshold, 1, 0)</f>
        <v>0</v>
      </c>
      <c r="JR312">
        <f>IF(JR111+BU312&gt;=threshold, 1, 0)</f>
        <v>0</v>
      </c>
      <c r="JS312">
        <f>IF(JS111+BV312&gt;=threshold, 1, 0)</f>
        <v>0</v>
      </c>
      <c r="JT312">
        <f>IF(JT111+BW312&gt;=threshold, 1, 0)</f>
        <v>0</v>
      </c>
      <c r="JU312">
        <f>IF(JU111+BX312&gt;=threshold, 1, 0)</f>
        <v>0</v>
      </c>
      <c r="JV312">
        <f>IF(JV111+BY312&gt;=threshold, 1, 0)</f>
        <v>0</v>
      </c>
      <c r="JW312">
        <f>IF(JW111+BZ312&gt;=threshold, 1, 0)</f>
        <v>0</v>
      </c>
      <c r="JX312">
        <f>IF(JX111+CA312&gt;=threshold, 1, 0)</f>
        <v>0</v>
      </c>
      <c r="JY312">
        <f>IF(JY111+CB312&gt;=threshold, 1, 0)</f>
        <v>0</v>
      </c>
      <c r="JZ312">
        <f>IF(JZ111+CC312&gt;=threshold, 1, 0)</f>
        <v>0</v>
      </c>
      <c r="KA312">
        <f>IF(KA111+CD312&gt;=threshold, 1, 0)</f>
        <v>0</v>
      </c>
      <c r="KB312">
        <f>IF(KB111+CE312&gt;=threshold, 1, 0)</f>
        <v>1</v>
      </c>
      <c r="KC312">
        <f>IF(KC111+CF312&gt;=threshold, 1, 0)</f>
        <v>0</v>
      </c>
      <c r="KD312">
        <f>IF(KD111+CG312&gt;=threshold, 1, 0)</f>
        <v>0</v>
      </c>
      <c r="KE312">
        <f>IF(KE111+CH312&gt;=threshold, 1, 0)</f>
        <v>1</v>
      </c>
      <c r="KF312">
        <f>IF(KF111+CI312&gt;=threshold, 1, 0)</f>
        <v>1</v>
      </c>
      <c r="KG312">
        <f>IF(KG111+CJ312&gt;=threshold, 1, 0)</f>
        <v>1</v>
      </c>
      <c r="KH312">
        <f>IF(KH111+CK312&gt;=threshold, 1, 0)</f>
        <v>0</v>
      </c>
      <c r="KI312">
        <f>IF(KI111+CL312&gt;=threshold, 1, 0)</f>
        <v>0</v>
      </c>
      <c r="KJ312">
        <f>IF(KJ111+CM312&gt;=threshold, 1, 0)</f>
        <v>0</v>
      </c>
      <c r="KK312">
        <f>IF(KK111+CN312&gt;=threshold, 1, 0)</f>
        <v>0</v>
      </c>
      <c r="KL312">
        <f>IF(KL111+CO312&gt;=threshold, 1, 0)</f>
        <v>0</v>
      </c>
      <c r="KM312">
        <f>IF(KM111+CP312&gt;=threshold, 1, 0)</f>
        <v>0</v>
      </c>
      <c r="KN312">
        <f>IF(KN111+CQ312&gt;=threshold, 1, 0)</f>
        <v>0</v>
      </c>
      <c r="KO312">
        <f>IF(KO111+CR312&gt;=threshold, 1, 0)</f>
        <v>0</v>
      </c>
      <c r="KP312">
        <f>IF(KP111+CS312&gt;=threshold, 1, 0)</f>
        <v>0</v>
      </c>
      <c r="KQ312">
        <f>IF(KQ111+CT312&gt;=threshold, 1, 0)</f>
        <v>0</v>
      </c>
      <c r="KR312">
        <f>IF(KR111+CU312&gt;=threshold, 1, 0)</f>
        <v>1</v>
      </c>
      <c r="KS312">
        <f>IF(KS111+CV312&gt;=threshold, 1, 0)</f>
        <v>1</v>
      </c>
      <c r="KT312">
        <f>IF(KT111+CW312&gt;=threshold, 1, 0)</f>
        <v>1</v>
      </c>
      <c r="KU312">
        <f>IF(KU111+CX312&gt;=threshold, 1, 0)</f>
        <v>1</v>
      </c>
      <c r="KV312">
        <f>IF(KV111+CY312&gt;=threshold, 1, 0)</f>
        <v>1</v>
      </c>
      <c r="KW312">
        <f>IF(KW111+CZ312&gt;=threshold, 1, 0)</f>
        <v>0</v>
      </c>
      <c r="KX312">
        <f>IF(KX111+DA312&gt;=threshold, 1, 0)</f>
        <v>0</v>
      </c>
      <c r="KY312">
        <f>IF(KY111+DB312&gt;=threshold, 1, 0)</f>
        <v>0</v>
      </c>
      <c r="KZ312">
        <f>IF(KZ111+DC312&gt;=threshold, 1, 0)</f>
        <v>0</v>
      </c>
      <c r="LA312">
        <f>IF(LA111+DD312&gt;=threshold, 1, 0)</f>
        <v>0</v>
      </c>
      <c r="LB312">
        <f>IF(LB111+DE312&gt;=threshold, 1, 0)</f>
        <v>0</v>
      </c>
      <c r="LC312">
        <f>IF(LC111+DF312&gt;=threshold, 1, 0)</f>
        <v>0</v>
      </c>
      <c r="LD312">
        <f>IF(LD111+DG312&gt;=threshold, 1, 0)</f>
        <v>0</v>
      </c>
      <c r="LE312">
        <f>IF(LE111+DH312&gt;=threshold, 1, 0)</f>
        <v>0</v>
      </c>
      <c r="LF312">
        <f>IF(LF111+DI312&gt;=threshold, 1, 0)</f>
        <v>0</v>
      </c>
      <c r="LG312">
        <f>IF(LG111+DJ312&gt;=threshold, 1, 0)</f>
        <v>0</v>
      </c>
      <c r="LH312">
        <f>IF(LH111+DK312&gt;=threshold, 1, 0)</f>
        <v>0</v>
      </c>
      <c r="LI312">
        <f>IF(LI111+DL312&gt;=threshold, 1, 0)</f>
        <v>0</v>
      </c>
      <c r="LJ312">
        <f>IF(LJ111+DM312&gt;=threshold, 1, 0)</f>
        <v>0</v>
      </c>
      <c r="LK312">
        <f>IF(LK111+DN312&gt;=threshold, 1, 0)</f>
        <v>0</v>
      </c>
      <c r="LL312">
        <f>IF(LL111+DO312&gt;=threshold, 1, 0)</f>
        <v>0</v>
      </c>
      <c r="LM312">
        <f>IF(LM111+DP312&gt;=threshold, 1, 0)</f>
        <v>0</v>
      </c>
      <c r="LN312">
        <f>IF(LN111+DQ312&gt;=threshold, 1, 0)</f>
        <v>0</v>
      </c>
      <c r="LO312">
        <f>IF(LO111+DR312&gt;=threshold, 1, 0)</f>
        <v>0</v>
      </c>
      <c r="LP312">
        <f>IF(LP111+DS312&gt;=threshold, 1, 0)</f>
        <v>0</v>
      </c>
      <c r="LQ312">
        <f>IF(LQ111+DT312&gt;=threshold, 1, 0)</f>
        <v>0</v>
      </c>
      <c r="LR312">
        <f>IF(LR111+DU312&gt;=threshold, 1, 0)</f>
        <v>0</v>
      </c>
      <c r="LS312">
        <f>IF(LS111+DV312&gt;=threshold, 1, 0)</f>
        <v>0</v>
      </c>
      <c r="LT312">
        <f>IF(LT111+DW312&gt;=threshold, 1, 0)</f>
        <v>0</v>
      </c>
      <c r="LU312">
        <f>IF(LU111+DX312&gt;=threshold, 1, 0)</f>
        <v>0</v>
      </c>
      <c r="LV312">
        <f>IF(LV111+DY312&gt;=threshold, 1, 0)</f>
        <v>0</v>
      </c>
      <c r="LW312">
        <f>IF(LW111+DZ312&gt;=threshold, 1, 0)</f>
        <v>0</v>
      </c>
      <c r="LX312">
        <f>IF(LX111+EA312&gt;=threshold, 1, 0)</f>
        <v>0</v>
      </c>
      <c r="LY312">
        <f>IF(LY111+EB312&gt;=threshold, 1, 0)</f>
        <v>0</v>
      </c>
      <c r="LZ312">
        <f>IF(LZ111+EC312&gt;=threshold, 1, 0)</f>
        <v>0</v>
      </c>
      <c r="MA312">
        <f>IF(MA111+ED312&gt;=threshold, 1, 0)</f>
        <v>0</v>
      </c>
      <c r="MB312">
        <f>IF(MB111+EE312&gt;=threshold, 1, 0)</f>
        <v>0</v>
      </c>
      <c r="MC312">
        <f>IF(MC111+EF312&gt;=threshold, 1, 0)</f>
        <v>0</v>
      </c>
      <c r="MD312">
        <f>IF(MD111+EG312&gt;=threshold, 1, 0)</f>
        <v>0</v>
      </c>
      <c r="ME312">
        <f>IF(ME111+EH312&gt;=threshold, 1, 0)</f>
        <v>0</v>
      </c>
      <c r="MF312">
        <f>IF(MF111+EI312&gt;=threshold, 1, 0)</f>
        <v>0</v>
      </c>
      <c r="MG312">
        <f>IF(MG111+EJ312&gt;=threshold, 1, 0)</f>
        <v>0</v>
      </c>
      <c r="MH312">
        <f>IF(MH111+EK312&gt;=threshold, 1, 0)</f>
        <v>0</v>
      </c>
      <c r="MI312">
        <f>IF(MI111+EL312&gt;=threshold, 1, 0)</f>
        <v>0</v>
      </c>
      <c r="MJ312">
        <f>IF(MJ111+EM312&gt;=threshold, 1, 0)</f>
        <v>0</v>
      </c>
      <c r="MK312">
        <f>IF(MK111+EN312&gt;=threshold, 1, 0)</f>
        <v>0</v>
      </c>
      <c r="ML312">
        <f>IF(ML111+EO312&gt;=threshold, 1, 0)</f>
        <v>0</v>
      </c>
      <c r="MM312">
        <f>IF(MM111+EP312&gt;=threshold, 1, 0)</f>
        <v>0</v>
      </c>
      <c r="MN312">
        <f>IF(MN111+EQ312&gt;=threshold, 1, 0)</f>
        <v>0</v>
      </c>
      <c r="MO312">
        <f>IF(MO111+ER312&gt;=threshold, 1, 0)</f>
        <v>0</v>
      </c>
      <c r="MP312">
        <f>IF(MP111+ES312&gt;=threshold, 1, 0)</f>
        <v>0</v>
      </c>
      <c r="MQ312">
        <f>IF(MQ111+ET312&gt;=threshold, 1, 0)</f>
        <v>0</v>
      </c>
      <c r="MR312">
        <f>IF(MR111+EU312&gt;=threshold, 1, 0)</f>
        <v>0</v>
      </c>
      <c r="MS312">
        <f>IF(MS111+EV312&gt;=threshold, 1, 0)</f>
        <v>0</v>
      </c>
      <c r="MT312">
        <f>IF(MT111+EW312&gt;=threshold, 1, 0)</f>
        <v>0</v>
      </c>
      <c r="MU312">
        <f>IF(MU111+EX312&gt;=threshold, 1, 0)</f>
        <v>0</v>
      </c>
      <c r="MV312">
        <f>IF(MV111+EY312&gt;=threshold, 1, 0)</f>
        <v>0</v>
      </c>
    </row>
    <row r="313" spans="1:360" x14ac:dyDescent="0.3">
      <c r="A313">
        <f t="shared" si="841"/>
        <v>2.7450980392157098E-2</v>
      </c>
      <c r="B313">
        <f t="shared" si="842"/>
        <v>3.1372549019607954E-2</v>
      </c>
      <c r="C313">
        <f t="shared" si="843"/>
        <v>1.5686274509803866E-2</v>
      </c>
      <c r="D313">
        <f t="shared" si="844"/>
        <v>-2.3529411764705799E-2</v>
      </c>
      <c r="E313">
        <f t="shared" si="845"/>
        <v>-6.2745098039216241E-2</v>
      </c>
      <c r="F313">
        <f t="shared" si="846"/>
        <v>-5.8823529411764941E-2</v>
      </c>
      <c r="G313">
        <f t="shared" si="847"/>
        <v>-3.9215686274506334E-3</v>
      </c>
      <c r="H313">
        <f t="shared" si="848"/>
        <v>3.5294117647058587E-2</v>
      </c>
      <c r="I313">
        <f t="shared" si="849"/>
        <v>4.3137254901960853E-2</v>
      </c>
      <c r="J313">
        <f t="shared" si="850"/>
        <v>3.5294117647059253E-2</v>
      </c>
      <c r="K313">
        <f t="shared" si="851"/>
        <v>1.1764705882353121E-2</v>
      </c>
      <c r="L313">
        <f t="shared" si="852"/>
        <v>3.9215686274507444E-3</v>
      </c>
      <c r="M313">
        <f t="shared" si="853"/>
        <v>-3.9215686274507444E-3</v>
      </c>
      <c r="N313">
        <f t="shared" si="854"/>
        <v>-1.1764705882352899E-2</v>
      </c>
      <c r="O313">
        <f t="shared" si="855"/>
        <v>5.5137254901960198E-4</v>
      </c>
      <c r="P313">
        <f t="shared" si="856"/>
        <v>-1.1450980392155863E-3</v>
      </c>
      <c r="Q313">
        <f t="shared" si="857"/>
        <v>-1.6964705882355213E-3</v>
      </c>
      <c r="R313">
        <f t="shared" si="858"/>
        <v>4.5063921568627041E-2</v>
      </c>
      <c r="S313">
        <f t="shared" si="859"/>
        <v>7.1391764705882155E-2</v>
      </c>
      <c r="T313">
        <f t="shared" si="860"/>
        <v>2.6832941176470726E-2</v>
      </c>
      <c r="U313">
        <f t="shared" si="861"/>
        <v>-1.6312156862745009E-2</v>
      </c>
      <c r="V313">
        <f t="shared" si="862"/>
        <v>4.4572549019608054E-3</v>
      </c>
      <c r="W313">
        <f t="shared" si="863"/>
        <v>3.4988627450980525E-2</v>
      </c>
      <c r="X313">
        <f t="shared" si="864"/>
        <v>-2.8009411764705838E-2</v>
      </c>
      <c r="Y313">
        <f t="shared" si="865"/>
        <v>-2.6014509803921615E-2</v>
      </c>
      <c r="Z313">
        <f t="shared" si="866"/>
        <v>3.5882352941176587E-2</v>
      </c>
      <c r="AA313">
        <f t="shared" si="867"/>
        <v>-2.7421176470588393E-2</v>
      </c>
      <c r="AB313">
        <f t="shared" si="868"/>
        <v>1.238274509803905E-2</v>
      </c>
      <c r="AC313">
        <f t="shared" si="869"/>
        <v>6.2062745098039329E-3</v>
      </c>
      <c r="AD313">
        <f t="shared" si="870"/>
        <v>-3.8084705882352909E-2</v>
      </c>
      <c r="AE313">
        <f t="shared" si="871"/>
        <v>-2.3941176470584358E-3</v>
      </c>
      <c r="AF313">
        <f t="shared" si="872"/>
        <v>5.1942352941176884E-2</v>
      </c>
      <c r="AG313">
        <f t="shared" si="873"/>
        <v>6.116078431372296E-3</v>
      </c>
      <c r="AH313">
        <f t="shared" si="874"/>
        <v>-7.0358039215686174E-2</v>
      </c>
      <c r="AI313">
        <f t="shared" si="875"/>
        <v>0.14059607843137223</v>
      </c>
      <c r="AJ313">
        <f t="shared" si="876"/>
        <v>-1.1153623529411769</v>
      </c>
      <c r="AK313">
        <f t="shared" si="877"/>
        <v>-2.7231529411764708</v>
      </c>
      <c r="AL313">
        <f t="shared" si="878"/>
        <v>-0.42874470588235281</v>
      </c>
      <c r="AM313">
        <f t="shared" si="879"/>
        <v>2.4569792156862746</v>
      </c>
      <c r="AN313">
        <f t="shared" si="880"/>
        <v>1.6948031372549019</v>
      </c>
      <c r="AO313">
        <f t="shared" si="881"/>
        <v>-1.5606415686274508</v>
      </c>
      <c r="AP313">
        <f t="shared" si="882"/>
        <v>-3.4198380392156862</v>
      </c>
      <c r="AQ313">
        <f t="shared" si="883"/>
        <v>-0.18686627450980392</v>
      </c>
      <c r="AR313">
        <f t="shared" si="884"/>
        <v>3.1646235294117644</v>
      </c>
      <c r="AS313">
        <f t="shared" si="885"/>
        <v>-0.11943372549019601</v>
      </c>
      <c r="AT313">
        <f t="shared" si="886"/>
        <v>-2.8681180392156862</v>
      </c>
      <c r="AU313">
        <f t="shared" si="887"/>
        <v>0.83898627450980379</v>
      </c>
      <c r="AV313">
        <f t="shared" si="888"/>
        <v>3.1053623529411767</v>
      </c>
      <c r="AW313">
        <f t="shared" si="889"/>
        <v>1.2116878431372551</v>
      </c>
      <c r="AX313">
        <f t="shared" si="890"/>
        <v>-0.41411921568627497</v>
      </c>
      <c r="AY313">
        <f t="shared" si="891"/>
        <v>-2.8256003921568631</v>
      </c>
      <c r="AZ313">
        <f t="shared" si="892"/>
        <v>-3.0440537254901958</v>
      </c>
      <c r="BA313">
        <f t="shared" si="893"/>
        <v>0.94422784313725483</v>
      </c>
      <c r="BB313">
        <f t="shared" si="894"/>
        <v>3.3966533333333335</v>
      </c>
      <c r="BC313">
        <f t="shared" si="895"/>
        <v>1.844561176470588</v>
      </c>
      <c r="BD313">
        <f t="shared" si="896"/>
        <v>-7.4722745098039001E-2</v>
      </c>
      <c r="BE313">
        <f t="shared" si="897"/>
        <v>-0.89293254901960772</v>
      </c>
      <c r="BF313">
        <f t="shared" si="898"/>
        <v>-1.9355505882352944</v>
      </c>
      <c r="BG313">
        <f t="shared" si="899"/>
        <v>-1.7210345098039217</v>
      </c>
      <c r="BH313">
        <f t="shared" si="900"/>
        <v>-0.43619725490196082</v>
      </c>
      <c r="BI313">
        <f t="shared" si="901"/>
        <v>0.3598960784313725</v>
      </c>
      <c r="BJ313">
        <f t="shared" si="902"/>
        <v>0.80471490196078432</v>
      </c>
      <c r="BK313">
        <f t="shared" si="903"/>
        <v>1.7666576470588233</v>
      </c>
      <c r="BL313">
        <f t="shared" si="904"/>
        <v>1.4011270588235294</v>
      </c>
      <c r="BM313">
        <f t="shared" si="905"/>
        <v>0.53445647058823542</v>
      </c>
      <c r="BN313">
        <f t="shared" si="906"/>
        <v>0.24426039215686268</v>
      </c>
      <c r="BO313">
        <f t="shared" si="907"/>
        <v>-5.4901960784313641E-2</v>
      </c>
      <c r="BP313">
        <f t="shared" si="908"/>
        <v>-3.9215686274508554E-3</v>
      </c>
      <c r="BQ313">
        <f t="shared" si="909"/>
        <v>7.8431372549019329E-2</v>
      </c>
      <c r="BR313">
        <f t="shared" si="910"/>
        <v>-5.6561568627451098E-2</v>
      </c>
      <c r="BS313">
        <f t="shared" si="911"/>
        <v>-0.11146352941176474</v>
      </c>
      <c r="BT313">
        <f t="shared" si="912"/>
        <v>-9.6067058823529283E-2</v>
      </c>
      <c r="BU313">
        <f t="shared" si="913"/>
        <v>4.5109411764706175E-2</v>
      </c>
      <c r="BV313">
        <f t="shared" si="914"/>
        <v>-5.936705882352955E-2</v>
      </c>
      <c r="BW313">
        <f t="shared" si="915"/>
        <v>-0.41901254901960772</v>
      </c>
      <c r="BX313">
        <f t="shared" si="916"/>
        <v>2.074666666666658E-2</v>
      </c>
      <c r="BY313">
        <f t="shared" si="917"/>
        <v>6.2745098039215574E-2</v>
      </c>
      <c r="BZ313">
        <f t="shared" si="918"/>
        <v>-0.52941176470588258</v>
      </c>
      <c r="CA313">
        <f t="shared" si="919"/>
        <v>-0.36956666666666671</v>
      </c>
      <c r="CB313">
        <f t="shared" si="920"/>
        <v>0.11670784313725513</v>
      </c>
      <c r="CC313">
        <f t="shared" si="921"/>
        <v>-1.1764705882352899E-2</v>
      </c>
      <c r="CD313">
        <f t="shared" si="922"/>
        <v>-8.235294117647074E-2</v>
      </c>
      <c r="CE313">
        <f t="shared" si="923"/>
        <v>0.44705882352941217</v>
      </c>
      <c r="CF313">
        <f t="shared" si="924"/>
        <v>0.36078431372549047</v>
      </c>
      <c r="CG313">
        <f t="shared" si="925"/>
        <v>0.16749647058823502</v>
      </c>
      <c r="CH313">
        <f t="shared" si="926"/>
        <v>0.17254901960784286</v>
      </c>
      <c r="CI313">
        <f t="shared" si="927"/>
        <v>0.14174196078431378</v>
      </c>
      <c r="CJ313">
        <f t="shared" si="928"/>
        <v>7.0022745098039518E-2</v>
      </c>
      <c r="CK313">
        <f t="shared" si="929"/>
        <v>-0.22352941176470575</v>
      </c>
      <c r="CL313">
        <f t="shared" si="930"/>
        <v>-0.31372549019607832</v>
      </c>
      <c r="CM313">
        <f t="shared" si="931"/>
        <v>-0.42745098039215712</v>
      </c>
      <c r="CN313">
        <f t="shared" si="932"/>
        <v>-0.42745098039215679</v>
      </c>
      <c r="CO313">
        <f t="shared" si="933"/>
        <v>-0.29019607843137263</v>
      </c>
      <c r="CP313">
        <f t="shared" si="934"/>
        <v>-0.13725490196078449</v>
      </c>
      <c r="CQ313">
        <f t="shared" si="935"/>
        <v>1.4499215686274436E-2</v>
      </c>
      <c r="CR313">
        <f t="shared" si="936"/>
        <v>0.17105647058823559</v>
      </c>
      <c r="CS313">
        <f t="shared" si="937"/>
        <v>0.27753764705882356</v>
      </c>
      <c r="CT313">
        <f t="shared" si="938"/>
        <v>0.26071254901960783</v>
      </c>
      <c r="CU313">
        <f t="shared" si="939"/>
        <v>0.29823882352941189</v>
      </c>
      <c r="CV313">
        <f t="shared" si="940"/>
        <v>0.25818980392156843</v>
      </c>
      <c r="CW313">
        <f t="shared" si="941"/>
        <v>0.14643647058823517</v>
      </c>
      <c r="CX313">
        <f t="shared" si="942"/>
        <v>9.1839999999999922E-2</v>
      </c>
      <c r="CY313">
        <f t="shared" si="943"/>
        <v>7.6459215686274895E-2</v>
      </c>
      <c r="CZ313">
        <f t="shared" si="944"/>
        <v>4.3702745098039508E-2</v>
      </c>
      <c r="DA313">
        <f t="shared" si="945"/>
        <v>1.5418431372548946E-2</v>
      </c>
      <c r="DB313">
        <f t="shared" si="946"/>
        <v>1.9339999999999913E-2</v>
      </c>
      <c r="DC313">
        <f t="shared" si="947"/>
        <v>-1.9042352941176843E-2</v>
      </c>
      <c r="DD313">
        <f t="shared" si="948"/>
        <v>-4.677607843137277E-2</v>
      </c>
      <c r="DE313">
        <f t="shared" si="949"/>
        <v>-1.5403529411764705E-2</v>
      </c>
      <c r="DF313">
        <f t="shared" si="950"/>
        <v>2.3529411764705799E-2</v>
      </c>
      <c r="DG313">
        <f t="shared" si="951"/>
        <v>7.0552941176471595E-3</v>
      </c>
      <c r="DH313">
        <f t="shared" si="952"/>
        <v>-1.6474117647058639E-2</v>
      </c>
      <c r="DI313">
        <f t="shared" si="953"/>
        <v>-7.843137254902155E-3</v>
      </c>
      <c r="DJ313">
        <f t="shared" si="954"/>
        <v>3.9215686274509665E-3</v>
      </c>
      <c r="DK313">
        <f t="shared" si="955"/>
        <v>1.1764705882353121E-2</v>
      </c>
      <c r="DL313">
        <f t="shared" si="956"/>
        <v>3.9215686274511885E-3</v>
      </c>
      <c r="DM313">
        <f t="shared" si="957"/>
        <v>-1.1764705882353121E-2</v>
      </c>
      <c r="DN313">
        <f t="shared" si="958"/>
        <v>-1.9607843137255054E-2</v>
      </c>
      <c r="DO313">
        <f t="shared" si="959"/>
        <v>1.9607843137255276E-2</v>
      </c>
      <c r="DP313">
        <f t="shared" si="960"/>
        <v>1.5686274509803755E-2</v>
      </c>
      <c r="DQ313">
        <f t="shared" si="961"/>
        <v>-1.1764705882353232E-2</v>
      </c>
      <c r="DR313">
        <f t="shared" si="962"/>
        <v>0</v>
      </c>
      <c r="DS313">
        <f t="shared" si="963"/>
        <v>3.9215686274510775E-3</v>
      </c>
      <c r="DT313">
        <f t="shared" si="964"/>
        <v>7.8431372549020439E-3</v>
      </c>
      <c r="DU313">
        <f t="shared" si="965"/>
        <v>-3.9215686274509665E-3</v>
      </c>
      <c r="DV313">
        <f t="shared" si="966"/>
        <v>-1.176470588235301E-2</v>
      </c>
      <c r="DW313">
        <f t="shared" si="967"/>
        <v>-1.1489803921568398E-2</v>
      </c>
      <c r="DX313">
        <f t="shared" si="968"/>
        <v>4.196470588235357E-3</v>
      </c>
      <c r="DY313">
        <f t="shared" si="969"/>
        <v>1.5686274509803977E-2</v>
      </c>
      <c r="DZ313">
        <f t="shared" si="970"/>
        <v>2.7176078431372597E-2</v>
      </c>
      <c r="EA313">
        <f t="shared" si="971"/>
        <v>4.2862352941176352E-2</v>
      </c>
      <c r="EB313">
        <f t="shared" si="972"/>
        <v>3.3597647058823288E-2</v>
      </c>
      <c r="EC313">
        <f t="shared" si="973"/>
        <v>-9.5396078431375653E-3</v>
      </c>
      <c r="ED313">
        <f t="shared" si="974"/>
        <v>-6.4441568627450874E-2</v>
      </c>
      <c r="EE313">
        <f t="shared" si="975"/>
        <v>-6.836313725490184E-2</v>
      </c>
      <c r="EF313">
        <f t="shared" si="976"/>
        <v>-4.705882352941182E-2</v>
      </c>
      <c r="EG313">
        <f t="shared" si="977"/>
        <v>-4.7058823529412042E-2</v>
      </c>
      <c r="EH313">
        <f t="shared" si="978"/>
        <v>-4.1440784313725776E-2</v>
      </c>
      <c r="EI313">
        <f t="shared" si="979"/>
        <v>-1.0068235294117489E-2</v>
      </c>
      <c r="EJ313">
        <f t="shared" si="980"/>
        <v>2.7450980392156876E-2</v>
      </c>
      <c r="EK313">
        <f t="shared" si="981"/>
        <v>5.5467450980392075E-2</v>
      </c>
      <c r="EL313">
        <f t="shared" si="982"/>
        <v>6.0519999999999685E-2</v>
      </c>
      <c r="EM313">
        <f t="shared" si="983"/>
        <v>3.4728627450980376E-2</v>
      </c>
      <c r="EN313">
        <f t="shared" si="984"/>
        <v>1.3989803921569233E-2</v>
      </c>
      <c r="EO313">
        <f t="shared" si="985"/>
        <v>3.1372549019607732E-2</v>
      </c>
      <c r="EP313">
        <f t="shared" si="986"/>
        <v>4.7058823529411486E-2</v>
      </c>
      <c r="EQ313">
        <f t="shared" si="987"/>
        <v>3.0791372549019758E-2</v>
      </c>
      <c r="ER313">
        <f t="shared" si="988"/>
        <v>-1.7199999999999438E-3</v>
      </c>
      <c r="ES313">
        <f t="shared" si="989"/>
        <v>-2.1251764705882747E-2</v>
      </c>
      <c r="ET313">
        <f t="shared" si="990"/>
        <v>-3.6632549019607663E-2</v>
      </c>
      <c r="EU313">
        <f t="shared" si="991"/>
        <v>-4.754901960784208E-3</v>
      </c>
      <c r="EV313">
        <f t="shared" si="992"/>
        <v>2.2549019607842613E-3</v>
      </c>
      <c r="EW313">
        <f t="shared" si="993"/>
        <v>-5.7401960784313588E-2</v>
      </c>
      <c r="EX313">
        <f t="shared" si="994"/>
        <v>-2.430941176470558E-2</v>
      </c>
      <c r="EY313">
        <f t="shared" si="995"/>
        <v>9.248941176470582E-2</v>
      </c>
      <c r="EZ313">
        <f t="shared" si="996"/>
        <v>8.209294117647048E-2</v>
      </c>
      <c r="FA313">
        <f t="shared" si="997"/>
        <v>-4.1715686274509833E-2</v>
      </c>
      <c r="FB313">
        <f t="shared" si="998"/>
        <v>-4.8181960784313915E-2</v>
      </c>
      <c r="FC313">
        <f t="shared" si="999"/>
        <v>2.2175294117647293E-2</v>
      </c>
      <c r="FD313">
        <f t="shared" si="1000"/>
        <v>9.5615686274511669E-3</v>
      </c>
      <c r="FE313">
        <f t="shared" si="1001"/>
        <v>-1.9913333333333783E-2</v>
      </c>
      <c r="FF313">
        <f t="shared" si="1002"/>
        <v>5.5882352941173385E-3</v>
      </c>
      <c r="FG313">
        <f t="shared" si="1003"/>
        <v>2.9377647058823619E-2</v>
      </c>
      <c r="FH313">
        <f t="shared" si="1004"/>
        <v>3.6081960784313361E-2</v>
      </c>
      <c r="FI313">
        <f t="shared" si="1005"/>
        <v>2.7956078431372711E-2</v>
      </c>
      <c r="FJ313">
        <f t="shared" si="1006"/>
        <v>1.534313725490255E-2</v>
      </c>
      <c r="FK313">
        <f t="shared" si="1007"/>
        <v>-1.4819607843136184E-3</v>
      </c>
      <c r="FL313">
        <f t="shared" si="1008"/>
        <v>-8.1580000000000319E-2</v>
      </c>
      <c r="FM313">
        <f t="shared" si="1009"/>
        <v>-0.10563725490196074</v>
      </c>
      <c r="FN313">
        <f t="shared" si="1010"/>
        <v>4.9521176470588069E-2</v>
      </c>
      <c r="FO313">
        <f t="shared" si="1011"/>
        <v>0.18958156862745135</v>
      </c>
      <c r="FP313">
        <f t="shared" si="1012"/>
        <v>0.14926470588235319</v>
      </c>
      <c r="FQ313">
        <f t="shared" si="1013"/>
        <v>6.6629019607843065E-2</v>
      </c>
      <c r="FR313">
        <f t="shared" si="1014"/>
        <v>3.2205882352940862E-2</v>
      </c>
      <c r="FS313">
        <f t="shared" si="1015"/>
        <v>-0.11389803921568631</v>
      </c>
      <c r="FT313">
        <f t="shared" si="1016"/>
        <v>-0.34278549019607818</v>
      </c>
      <c r="FU313">
        <f t="shared" si="1017"/>
        <v>-0.51123254901960824</v>
      </c>
      <c r="FV313">
        <f t="shared" si="1018"/>
        <v>-0.51990117647058831</v>
      </c>
      <c r="FW313">
        <f t="shared" si="1019"/>
        <v>-0.48573803921568592</v>
      </c>
      <c r="FX313">
        <f t="shared" si="1020"/>
        <v>-0.50394705882352964</v>
      </c>
      <c r="FY313">
        <f t="shared" si="1021"/>
        <v>-0.32189607843137269</v>
      </c>
      <c r="FZ313">
        <f t="shared" si="1022"/>
        <v>-2.9742745098039092E-2</v>
      </c>
      <c r="GA313">
        <f t="shared" si="1023"/>
        <v>6.6980392156863466E-3</v>
      </c>
      <c r="GB313">
        <f t="shared" si="1024"/>
        <v>-4.4022352941176512E-2</v>
      </c>
      <c r="GC313">
        <f t="shared" si="1025"/>
        <v>4.1433725490196305E-2</v>
      </c>
      <c r="GD313">
        <f t="shared" si="1026"/>
        <v>0.14426549019607826</v>
      </c>
      <c r="GE313">
        <f t="shared" si="1027"/>
        <v>0.10643372549019625</v>
      </c>
      <c r="GF313">
        <f t="shared" si="1028"/>
        <v>-5.4358431372548588E-2</v>
      </c>
      <c r="GG313">
        <f t="shared" si="1029"/>
        <v>-9.0210980392157025E-2</v>
      </c>
      <c r="GH313">
        <f t="shared" si="1030"/>
        <v>1.9042352941176177E-2</v>
      </c>
      <c r="GI313">
        <f t="shared" si="1031"/>
        <v>8.5954117647058736E-2</v>
      </c>
      <c r="GJ313">
        <f t="shared" si="1032"/>
        <v>7.8110980392156693E-2</v>
      </c>
      <c r="GK313">
        <f t="shared" si="1033"/>
        <v>1.9607843137255054E-2</v>
      </c>
      <c r="GL313">
        <f t="shared" si="1034"/>
        <v>3.9215686274509998E-2</v>
      </c>
      <c r="GM313">
        <f t="shared" si="1035"/>
        <v>-2.548044705882353</v>
      </c>
      <c r="GN313">
        <f t="shared" si="1036"/>
        <v>-2.6029466666666665</v>
      </c>
      <c r="GX313">
        <f>IF(GX112+A313&gt;=threshold, 1, 0)</f>
        <v>0</v>
      </c>
      <c r="GY313">
        <f>IF(GY112+B313&gt;=threshold, 1, 0)</f>
        <v>0</v>
      </c>
      <c r="GZ313">
        <f>IF(GZ112+C313&gt;=threshold, 1, 0)</f>
        <v>0</v>
      </c>
      <c r="HA313">
        <f>IF(HA112+D313&gt;=threshold, 1, 0)</f>
        <v>0</v>
      </c>
      <c r="HB313">
        <f>IF(HB112+E313&gt;=threshold, 1, 0)</f>
        <v>0</v>
      </c>
      <c r="HC313">
        <f>IF(HC112+F313&gt;=threshold, 1, 0)</f>
        <v>0</v>
      </c>
      <c r="HD313">
        <f>IF(HD112+G313&gt;=threshold, 1, 0)</f>
        <v>0</v>
      </c>
      <c r="HE313">
        <f>IF(HE112+H313&gt;=threshold, 1, 0)</f>
        <v>0</v>
      </c>
      <c r="HF313">
        <f>IF(HF112+I313&gt;=threshold, 1, 0)</f>
        <v>0</v>
      </c>
      <c r="HG313">
        <f>IF(HG112+J313&gt;=threshold, 1, 0)</f>
        <v>0</v>
      </c>
      <c r="HH313">
        <f>IF(HH112+K313&gt;=threshold, 1, 0)</f>
        <v>0</v>
      </c>
      <c r="HI313">
        <f>IF(HI112+L313&gt;=threshold, 1, 0)</f>
        <v>0</v>
      </c>
      <c r="HJ313">
        <f>IF(HJ112+M313&gt;=threshold, 1, 0)</f>
        <v>0</v>
      </c>
      <c r="HK313">
        <f>IF(HK112+N313&gt;=threshold, 1, 0)</f>
        <v>0</v>
      </c>
      <c r="HL313">
        <f>IF(HL112+O313&gt;=threshold, 1, 0)</f>
        <v>0</v>
      </c>
      <c r="HM313">
        <f>IF(HM112+P313&gt;=threshold, 1, 0)</f>
        <v>0</v>
      </c>
      <c r="HN313">
        <f>IF(HN112+Q313&gt;=threshold, 1, 0)</f>
        <v>0</v>
      </c>
      <c r="HO313">
        <f>IF(HO112+R313&gt;=threshold, 1, 0)</f>
        <v>0</v>
      </c>
      <c r="HP313">
        <f>IF(HP112+S313&gt;=threshold, 1, 0)</f>
        <v>0</v>
      </c>
      <c r="HQ313">
        <f>IF(HQ112+T313&gt;=threshold, 1, 0)</f>
        <v>0</v>
      </c>
      <c r="HR313">
        <f>IF(HR112+U313&gt;=threshold, 1, 0)</f>
        <v>0</v>
      </c>
      <c r="HS313">
        <f>IF(HS112+V313&gt;=threshold, 1, 0)</f>
        <v>0</v>
      </c>
      <c r="HT313">
        <f>IF(HT112+W313&gt;=threshold, 1, 0)</f>
        <v>0</v>
      </c>
      <c r="HU313">
        <f>IF(HU112+X313&gt;=threshold, 1, 0)</f>
        <v>0</v>
      </c>
      <c r="HV313">
        <f>IF(HV112+Y313&gt;=threshold, 1, 0)</f>
        <v>0</v>
      </c>
      <c r="HW313">
        <f>IF(HW112+Z313&gt;=threshold, 1, 0)</f>
        <v>0</v>
      </c>
      <c r="HX313">
        <f>IF(HX112+AA313&gt;=threshold, 1, 0)</f>
        <v>0</v>
      </c>
      <c r="HY313">
        <f>IF(HY112+AB313&gt;=threshold, 1, 0)</f>
        <v>0</v>
      </c>
      <c r="HZ313">
        <f>IF(HZ112+AC313&gt;=threshold, 1, 0)</f>
        <v>0</v>
      </c>
      <c r="IA313">
        <f>IF(IA112+AD313&gt;=threshold, 1, 0)</f>
        <v>0</v>
      </c>
      <c r="IB313">
        <f>IF(IB112+AE313&gt;=threshold, 1, 0)</f>
        <v>0</v>
      </c>
      <c r="IC313">
        <f>IF(IC112+AF313&gt;=threshold, 1, 0)</f>
        <v>0</v>
      </c>
      <c r="ID313">
        <f>IF(ID112+AG313&gt;=threshold, 1, 0)</f>
        <v>0</v>
      </c>
      <c r="IE313">
        <f>IF(IE112+AH313&gt;=threshold, 1, 0)</f>
        <v>0</v>
      </c>
      <c r="IF313">
        <f>IF(IF112+AI313&gt;=threshold, 1, 0)</f>
        <v>0</v>
      </c>
      <c r="IG313">
        <f>IF(IG112+AJ313&gt;=threshold, 1, 0)</f>
        <v>0</v>
      </c>
      <c r="IH313">
        <f>IF(IH112+AK313&gt;=threshold, 1, 0)</f>
        <v>0</v>
      </c>
      <c r="II313">
        <f>IF(II112+AL313&gt;=threshold, 1, 0)</f>
        <v>1</v>
      </c>
      <c r="IJ313">
        <f>IF(IJ112+AM313&gt;=threshold, 1, 0)</f>
        <v>1</v>
      </c>
      <c r="IK313">
        <f>IF(IK112+AN313&gt;=threshold, 1, 0)</f>
        <v>1</v>
      </c>
      <c r="IL313">
        <f>IF(IL112+AO313&gt;=threshold, 1, 0)</f>
        <v>0</v>
      </c>
      <c r="IM313">
        <f>IF(IM112+AP313&gt;=threshold, 1, 0)</f>
        <v>0</v>
      </c>
      <c r="IN313">
        <f>IF(IN112+AQ313&gt;=threshold, 1, 0)</f>
        <v>0</v>
      </c>
      <c r="IO313">
        <f>IF(IO112+AR313&gt;=threshold, 1, 0)</f>
        <v>1</v>
      </c>
      <c r="IP313">
        <f>IF(IP112+AS313&gt;=threshold, 1, 0)</f>
        <v>0</v>
      </c>
      <c r="IQ313">
        <f>IF(IQ112+AT313&gt;=threshold, 1, 0)</f>
        <v>0</v>
      </c>
      <c r="IR313">
        <f>IF(IR112+AU313&gt;=threshold, 1, 0)</f>
        <v>1</v>
      </c>
      <c r="IS313">
        <f>IF(IS112+AV313&gt;=threshold, 1, 0)</f>
        <v>1</v>
      </c>
      <c r="IT313">
        <f>IF(IT112+AW313&gt;=threshold, 1, 0)</f>
        <v>1</v>
      </c>
      <c r="IU313">
        <f>IF(IU112+AX313&gt;=threshold, 1, 0)</f>
        <v>0</v>
      </c>
      <c r="IV313">
        <f>IF(IV112+AY313&gt;=threshold, 1, 0)</f>
        <v>0</v>
      </c>
      <c r="IW313">
        <f>IF(IW112+AZ313&gt;=threshold, 1, 0)</f>
        <v>0</v>
      </c>
      <c r="IX313">
        <f>IF(IX112+BA313&gt;=threshold, 1, 0)</f>
        <v>1</v>
      </c>
      <c r="IY313">
        <f>IF(IY112+BB313&gt;=threshold, 1, 0)</f>
        <v>1</v>
      </c>
      <c r="IZ313">
        <f>IF(IZ112+BC313&gt;=threshold, 1, 0)</f>
        <v>1</v>
      </c>
      <c r="JA313">
        <f>IF(JA112+BD313&gt;=threshold, 1, 0)</f>
        <v>0</v>
      </c>
      <c r="JB313">
        <f>IF(JB112+BE313&gt;=threshold, 1, 0)</f>
        <v>0</v>
      </c>
      <c r="JC313">
        <f>IF(JC112+BF313&gt;=threshold, 1, 0)</f>
        <v>0</v>
      </c>
      <c r="JD313">
        <f>IF(JD112+BG313&gt;=threshold, 1, 0)</f>
        <v>0</v>
      </c>
      <c r="JE313">
        <f>IF(JE112+BH313&gt;=threshold, 1, 0)</f>
        <v>1</v>
      </c>
      <c r="JF313">
        <f>IF(JF112+BI313&gt;=threshold, 1, 0)</f>
        <v>1</v>
      </c>
      <c r="JG313">
        <f>IF(JG112+BJ313&gt;=threshold, 1, 0)</f>
        <v>1</v>
      </c>
      <c r="JH313">
        <f>IF(JH112+BK313&gt;=threshold, 1, 0)</f>
        <v>1</v>
      </c>
      <c r="JI313">
        <f>IF(JI112+BL313&gt;=threshold, 1, 0)</f>
        <v>1</v>
      </c>
      <c r="JJ313">
        <f>IF(JJ112+BM313&gt;=threshold, 1, 0)</f>
        <v>1</v>
      </c>
      <c r="JK313">
        <f>IF(JK112+BN313&gt;=threshold, 1, 0)</f>
        <v>1</v>
      </c>
      <c r="JL313">
        <f>IF(JL112+BO313&gt;=threshold, 1, 0)</f>
        <v>0</v>
      </c>
      <c r="JM313">
        <f>IF(JM112+BP313&gt;=threshold, 1, 0)</f>
        <v>0</v>
      </c>
      <c r="JN313">
        <f>IF(JN112+BQ313&gt;=threshold, 1, 0)</f>
        <v>0</v>
      </c>
      <c r="JO313">
        <f>IF(JO112+BR313&gt;=threshold, 1, 0)</f>
        <v>0</v>
      </c>
      <c r="JP313">
        <f>IF(JP112+BS313&gt;=threshold, 1, 0)</f>
        <v>0</v>
      </c>
      <c r="JQ313">
        <f>IF(JQ112+BT313&gt;=threshold, 1, 0)</f>
        <v>0</v>
      </c>
      <c r="JR313">
        <f>IF(JR112+BU313&gt;=threshold, 1, 0)</f>
        <v>0</v>
      </c>
      <c r="JS313">
        <f>IF(JS112+BV313&gt;=threshold, 1, 0)</f>
        <v>0</v>
      </c>
      <c r="JT313">
        <f>IF(JT112+BW313&gt;=threshold, 1, 0)</f>
        <v>0</v>
      </c>
      <c r="JU313">
        <f>IF(JU112+BX313&gt;=threshold, 1, 0)</f>
        <v>0</v>
      </c>
      <c r="JV313">
        <f>IF(JV112+BY313&gt;=threshold, 1, 0)</f>
        <v>0</v>
      </c>
      <c r="JW313">
        <f>IF(JW112+BZ313&gt;=threshold, 1, 0)</f>
        <v>0</v>
      </c>
      <c r="JX313">
        <f>IF(JX112+CA313&gt;=threshold, 1, 0)</f>
        <v>0</v>
      </c>
      <c r="JY313">
        <f>IF(JY112+CB313&gt;=threshold, 1, 0)</f>
        <v>0</v>
      </c>
      <c r="JZ313">
        <f>IF(JZ112+CC313&gt;=threshold, 1, 0)</f>
        <v>0</v>
      </c>
      <c r="KA313">
        <f>IF(KA112+CD313&gt;=threshold, 1, 0)</f>
        <v>0</v>
      </c>
      <c r="KB313">
        <f>IF(KB112+CE313&gt;=threshold, 1, 0)</f>
        <v>1</v>
      </c>
      <c r="KC313">
        <f>IF(KC112+CF313&gt;=threshold, 1, 0)</f>
        <v>1</v>
      </c>
      <c r="KD313">
        <f>IF(KD112+CG313&gt;=threshold, 1, 0)</f>
        <v>1</v>
      </c>
      <c r="KE313">
        <f>IF(KE112+CH313&gt;=threshold, 1, 0)</f>
        <v>1</v>
      </c>
      <c r="KF313">
        <f>IF(KF112+CI313&gt;=threshold, 1, 0)</f>
        <v>1</v>
      </c>
      <c r="KG313">
        <f>IF(KG112+CJ313&gt;=threshold, 1, 0)</f>
        <v>0</v>
      </c>
      <c r="KH313">
        <f>IF(KH112+CK313&gt;=threshold, 1, 0)</f>
        <v>0</v>
      </c>
      <c r="KI313">
        <f>IF(KI112+CL313&gt;=threshold, 1, 0)</f>
        <v>0</v>
      </c>
      <c r="KJ313">
        <f>IF(KJ112+CM313&gt;=threshold, 1, 0)</f>
        <v>0</v>
      </c>
      <c r="KK313">
        <f>IF(KK112+CN313&gt;=threshold, 1, 0)</f>
        <v>0</v>
      </c>
      <c r="KL313">
        <f>IF(KL112+CO313&gt;=threshold, 1, 0)</f>
        <v>0</v>
      </c>
      <c r="KM313">
        <f>IF(KM112+CP313&gt;=threshold, 1, 0)</f>
        <v>0</v>
      </c>
      <c r="KN313">
        <f>IF(KN112+CQ313&gt;=threshold, 1, 0)</f>
        <v>0</v>
      </c>
      <c r="KO313">
        <f>IF(KO112+CR313&gt;=threshold, 1, 0)</f>
        <v>0</v>
      </c>
      <c r="KP313">
        <f>IF(KP112+CS313&gt;=threshold, 1, 0)</f>
        <v>1</v>
      </c>
      <c r="KQ313">
        <f>IF(KQ112+CT313&gt;=threshold, 1, 0)</f>
        <v>1</v>
      </c>
      <c r="KR313">
        <f>IF(KR112+CU313&gt;=threshold, 1, 0)</f>
        <v>1</v>
      </c>
      <c r="KS313">
        <f>IF(KS112+CV313&gt;=threshold, 1, 0)</f>
        <v>1</v>
      </c>
      <c r="KT313">
        <f>IF(KT112+CW313&gt;=threshold, 1, 0)</f>
        <v>1</v>
      </c>
      <c r="KU313">
        <f>IF(KU112+CX313&gt;=threshold, 1, 0)</f>
        <v>0</v>
      </c>
      <c r="KV313">
        <f>IF(KV112+CY313&gt;=threshold, 1, 0)</f>
        <v>0</v>
      </c>
      <c r="KW313">
        <f>IF(KW112+CZ313&gt;=threshold, 1, 0)</f>
        <v>0</v>
      </c>
      <c r="KX313">
        <f>IF(KX112+DA313&gt;=threshold, 1, 0)</f>
        <v>0</v>
      </c>
      <c r="KY313">
        <f>IF(KY112+DB313&gt;=threshold, 1, 0)</f>
        <v>0</v>
      </c>
      <c r="KZ313">
        <f>IF(KZ112+DC313&gt;=threshold, 1, 0)</f>
        <v>0</v>
      </c>
      <c r="LA313">
        <f>IF(LA112+DD313&gt;=threshold, 1, 0)</f>
        <v>0</v>
      </c>
      <c r="LB313">
        <f>IF(LB112+DE313&gt;=threshold, 1, 0)</f>
        <v>0</v>
      </c>
      <c r="LC313">
        <f>IF(LC112+DF313&gt;=threshold, 1, 0)</f>
        <v>0</v>
      </c>
      <c r="LD313">
        <f>IF(LD112+DG313&gt;=threshold, 1, 0)</f>
        <v>0</v>
      </c>
      <c r="LE313">
        <f>IF(LE112+DH313&gt;=threshold, 1, 0)</f>
        <v>0</v>
      </c>
      <c r="LF313">
        <f>IF(LF112+DI313&gt;=threshold, 1, 0)</f>
        <v>0</v>
      </c>
      <c r="LG313">
        <f>IF(LG112+DJ313&gt;=threshold, 1, 0)</f>
        <v>0</v>
      </c>
      <c r="LH313">
        <f>IF(LH112+DK313&gt;=threshold, 1, 0)</f>
        <v>0</v>
      </c>
      <c r="LI313">
        <f>IF(LI112+DL313&gt;=threshold, 1, 0)</f>
        <v>0</v>
      </c>
      <c r="LJ313">
        <f>IF(LJ112+DM313&gt;=threshold, 1, 0)</f>
        <v>0</v>
      </c>
      <c r="LK313">
        <f>IF(LK112+DN313&gt;=threshold, 1, 0)</f>
        <v>0</v>
      </c>
      <c r="LL313">
        <f>IF(LL112+DO313&gt;=threshold, 1, 0)</f>
        <v>0</v>
      </c>
      <c r="LM313">
        <f>IF(LM112+DP313&gt;=threshold, 1, 0)</f>
        <v>0</v>
      </c>
      <c r="LN313">
        <f>IF(LN112+DQ313&gt;=threshold, 1, 0)</f>
        <v>0</v>
      </c>
      <c r="LO313">
        <f>IF(LO112+DR313&gt;=threshold, 1, 0)</f>
        <v>0</v>
      </c>
      <c r="LP313">
        <f>IF(LP112+DS313&gt;=threshold, 1, 0)</f>
        <v>0</v>
      </c>
      <c r="LQ313">
        <f>IF(LQ112+DT313&gt;=threshold, 1, 0)</f>
        <v>0</v>
      </c>
      <c r="LR313">
        <f>IF(LR112+DU313&gt;=threshold, 1, 0)</f>
        <v>0</v>
      </c>
      <c r="LS313">
        <f>IF(LS112+DV313&gt;=threshold, 1, 0)</f>
        <v>0</v>
      </c>
      <c r="LT313">
        <f>IF(LT112+DW313&gt;=threshold, 1, 0)</f>
        <v>0</v>
      </c>
      <c r="LU313">
        <f>IF(LU112+DX313&gt;=threshold, 1, 0)</f>
        <v>0</v>
      </c>
      <c r="LV313">
        <f>IF(LV112+DY313&gt;=threshold, 1, 0)</f>
        <v>0</v>
      </c>
      <c r="LW313">
        <f>IF(LW112+DZ313&gt;=threshold, 1, 0)</f>
        <v>0</v>
      </c>
      <c r="LX313">
        <f>IF(LX112+EA313&gt;=threshold, 1, 0)</f>
        <v>0</v>
      </c>
      <c r="LY313">
        <f>IF(LY112+EB313&gt;=threshold, 1, 0)</f>
        <v>0</v>
      </c>
      <c r="LZ313">
        <f>IF(LZ112+EC313&gt;=threshold, 1, 0)</f>
        <v>0</v>
      </c>
      <c r="MA313">
        <f>IF(MA112+ED313&gt;=threshold, 1, 0)</f>
        <v>0</v>
      </c>
      <c r="MB313">
        <f>IF(MB112+EE313&gt;=threshold, 1, 0)</f>
        <v>0</v>
      </c>
      <c r="MC313">
        <f>IF(MC112+EF313&gt;=threshold, 1, 0)</f>
        <v>0</v>
      </c>
      <c r="MD313">
        <f>IF(MD112+EG313&gt;=threshold, 1, 0)</f>
        <v>0</v>
      </c>
      <c r="ME313">
        <f>IF(ME112+EH313&gt;=threshold, 1, 0)</f>
        <v>0</v>
      </c>
      <c r="MF313">
        <f>IF(MF112+EI313&gt;=threshold, 1, 0)</f>
        <v>0</v>
      </c>
      <c r="MG313">
        <f>IF(MG112+EJ313&gt;=threshold, 1, 0)</f>
        <v>0</v>
      </c>
      <c r="MH313">
        <f>IF(MH112+EK313&gt;=threshold, 1, 0)</f>
        <v>0</v>
      </c>
      <c r="MI313">
        <f>IF(MI112+EL313&gt;=threshold, 1, 0)</f>
        <v>0</v>
      </c>
      <c r="MJ313">
        <f>IF(MJ112+EM313&gt;=threshold, 1, 0)</f>
        <v>0</v>
      </c>
      <c r="MK313">
        <f>IF(MK112+EN313&gt;=threshold, 1, 0)</f>
        <v>0</v>
      </c>
      <c r="ML313">
        <f>IF(ML112+EO313&gt;=threshold, 1, 0)</f>
        <v>0</v>
      </c>
      <c r="MM313">
        <f>IF(MM112+EP313&gt;=threshold, 1, 0)</f>
        <v>0</v>
      </c>
      <c r="MN313">
        <f>IF(MN112+EQ313&gt;=threshold, 1, 0)</f>
        <v>0</v>
      </c>
      <c r="MO313">
        <f>IF(MO112+ER313&gt;=threshold, 1, 0)</f>
        <v>0</v>
      </c>
      <c r="MP313">
        <f>IF(MP112+ES313&gt;=threshold, 1, 0)</f>
        <v>0</v>
      </c>
      <c r="MQ313">
        <f>IF(MQ112+ET313&gt;=threshold, 1, 0)</f>
        <v>0</v>
      </c>
      <c r="MR313">
        <f>IF(MR112+EU313&gt;=threshold, 1, 0)</f>
        <v>0</v>
      </c>
      <c r="MS313">
        <f>IF(MS112+EV313&gt;=threshold, 1, 0)</f>
        <v>0</v>
      </c>
      <c r="MT313">
        <f>IF(MT112+EW313&gt;=threshold, 1, 0)</f>
        <v>0</v>
      </c>
      <c r="MU313">
        <f>IF(MU112+EX313&gt;=threshold, 1, 0)</f>
        <v>0</v>
      </c>
      <c r="MV313">
        <f>IF(MV112+EY313&gt;=threshold, 1, 0)</f>
        <v>0</v>
      </c>
    </row>
    <row r="314" spans="1:360" x14ac:dyDescent="0.3">
      <c r="A314">
        <f t="shared" si="841"/>
        <v>2.7450980392156987E-2</v>
      </c>
      <c r="B314">
        <f t="shared" si="842"/>
        <v>2.7450980392156987E-2</v>
      </c>
      <c r="C314">
        <f t="shared" si="843"/>
        <v>1.1764705882352899E-2</v>
      </c>
      <c r="D314">
        <f t="shared" si="844"/>
        <v>-2.3529411764705799E-2</v>
      </c>
      <c r="E314">
        <f t="shared" si="845"/>
        <v>-5.4901960784313975E-2</v>
      </c>
      <c r="F314">
        <f t="shared" si="846"/>
        <v>-4.7058823529412264E-2</v>
      </c>
      <c r="G314">
        <f t="shared" si="847"/>
        <v>-1.5686274509804199E-2</v>
      </c>
      <c r="H314">
        <f t="shared" si="848"/>
        <v>1.1764705882352788E-2</v>
      </c>
      <c r="I314">
        <f t="shared" si="849"/>
        <v>3.921568627451022E-2</v>
      </c>
      <c r="J314">
        <f t="shared" si="850"/>
        <v>4.3137254901961186E-2</v>
      </c>
      <c r="K314">
        <f t="shared" si="851"/>
        <v>1.9607843137255054E-2</v>
      </c>
      <c r="L314">
        <f t="shared" si="852"/>
        <v>3.9215686274509665E-3</v>
      </c>
      <c r="M314">
        <f t="shared" si="853"/>
        <v>-3.9215686274509665E-3</v>
      </c>
      <c r="N314">
        <f t="shared" si="854"/>
        <v>-1.5686274509804088E-2</v>
      </c>
      <c r="O314">
        <f t="shared" si="855"/>
        <v>-3.3701960784312535E-3</v>
      </c>
      <c r="P314">
        <f t="shared" si="856"/>
        <v>-8.9882352941179633E-3</v>
      </c>
      <c r="Q314">
        <f t="shared" si="857"/>
        <v>-1.6964705882355213E-3</v>
      </c>
      <c r="R314">
        <f t="shared" si="858"/>
        <v>5.4856470588235173E-2</v>
      </c>
      <c r="S314">
        <f t="shared" si="859"/>
        <v>7.5581176470588152E-2</v>
      </c>
      <c r="T314">
        <f t="shared" si="860"/>
        <v>2.401254901960781E-2</v>
      </c>
      <c r="U314">
        <f t="shared" si="861"/>
        <v>-2.4728627450980367E-2</v>
      </c>
      <c r="V314">
        <f t="shared" si="862"/>
        <v>4.1894117647058859E-3</v>
      </c>
      <c r="W314">
        <f t="shared" si="863"/>
        <v>4.0026274509803783E-2</v>
      </c>
      <c r="X314">
        <f t="shared" si="864"/>
        <v>-2.9690980392156896E-2</v>
      </c>
      <c r="Y314">
        <f t="shared" si="865"/>
        <v>-1.1444313725489819E-2</v>
      </c>
      <c r="Z314">
        <f t="shared" si="866"/>
        <v>5.9235294117647719E-3</v>
      </c>
      <c r="AA314">
        <f t="shared" si="867"/>
        <v>-3.8032156862745636E-2</v>
      </c>
      <c r="AB314">
        <f t="shared" si="868"/>
        <v>3.4528235294117637E-2</v>
      </c>
      <c r="AC314">
        <f t="shared" si="869"/>
        <v>-4.1596078431369587E-3</v>
      </c>
      <c r="AD314">
        <f t="shared" si="870"/>
        <v>-1.7360784313725341E-2</v>
      </c>
      <c r="AE314">
        <f t="shared" si="871"/>
        <v>6.3199999999998813E-3</v>
      </c>
      <c r="AF314">
        <f t="shared" si="872"/>
        <v>-9.6639215686272761E-3</v>
      </c>
      <c r="AG314">
        <f t="shared" si="873"/>
        <v>6.3462745098037399E-3</v>
      </c>
      <c r="AH314">
        <f t="shared" si="874"/>
        <v>2.3156470588235445E-2</v>
      </c>
      <c r="AI314">
        <f t="shared" si="875"/>
        <v>0.11060745098039215</v>
      </c>
      <c r="AJ314">
        <f t="shared" si="876"/>
        <v>-0.63612039215686311</v>
      </c>
      <c r="AK314">
        <f t="shared" si="877"/>
        <v>-1.5912035294117646</v>
      </c>
      <c r="AL314">
        <f t="shared" si="878"/>
        <v>-0.21107137254901936</v>
      </c>
      <c r="AM314">
        <f t="shared" si="879"/>
        <v>1.5149396078431376</v>
      </c>
      <c r="AN314">
        <f t="shared" si="880"/>
        <v>0.86432431372549035</v>
      </c>
      <c r="AO314">
        <f t="shared" si="881"/>
        <v>-1.747127843137255</v>
      </c>
      <c r="AP314">
        <f t="shared" si="882"/>
        <v>-3.3402678431372554</v>
      </c>
      <c r="AQ314">
        <f t="shared" si="883"/>
        <v>-3.4750588235293978E-2</v>
      </c>
      <c r="AR314">
        <f t="shared" si="884"/>
        <v>2.6520219607843134</v>
      </c>
      <c r="AS314">
        <f t="shared" si="885"/>
        <v>-1.1146709803921568</v>
      </c>
      <c r="AT314">
        <f t="shared" si="886"/>
        <v>-1.7619678431372552</v>
      </c>
      <c r="AU314">
        <f t="shared" si="887"/>
        <v>2.5952301960784316</v>
      </c>
      <c r="AV314">
        <f t="shared" si="888"/>
        <v>2.4666666666666668</v>
      </c>
      <c r="AW314">
        <f t="shared" si="889"/>
        <v>0.29965960784313717</v>
      </c>
      <c r="AX314">
        <f t="shared" si="890"/>
        <v>-0.3451819607843144</v>
      </c>
      <c r="AY314">
        <f t="shared" si="891"/>
        <v>-2.8409733333333334</v>
      </c>
      <c r="AZ314">
        <f t="shared" si="892"/>
        <v>-3.0706337254901959</v>
      </c>
      <c r="BA314">
        <f t="shared" si="893"/>
        <v>1.0095027450980392</v>
      </c>
      <c r="BB314">
        <f t="shared" si="894"/>
        <v>3.3582701960784314</v>
      </c>
      <c r="BC314">
        <f t="shared" si="895"/>
        <v>1.8190737254901963</v>
      </c>
      <c r="BD314">
        <f t="shared" si="896"/>
        <v>9.8545098039217738E-3</v>
      </c>
      <c r="BE314">
        <f t="shared" si="897"/>
        <v>-0.16075294117647054</v>
      </c>
      <c r="BF314">
        <f t="shared" si="898"/>
        <v>-0.64989411764705873</v>
      </c>
      <c r="BG314">
        <f t="shared" si="899"/>
        <v>-1.0516141176470586</v>
      </c>
      <c r="BH314">
        <f t="shared" si="900"/>
        <v>-0.44546039215686273</v>
      </c>
      <c r="BI314">
        <f t="shared" si="901"/>
        <v>0.15790274509803925</v>
      </c>
      <c r="BJ314">
        <f t="shared" si="902"/>
        <v>0.75652588235294127</v>
      </c>
      <c r="BK314">
        <f t="shared" si="903"/>
        <v>1.0650384313725487</v>
      </c>
      <c r="BL314">
        <f t="shared" si="904"/>
        <v>0.37904745098039194</v>
      </c>
      <c r="BM314">
        <f t="shared" si="905"/>
        <v>-1.6803137254902123E-2</v>
      </c>
      <c r="BN314">
        <f t="shared" si="906"/>
        <v>-3.6410980392157066E-2</v>
      </c>
      <c r="BO314">
        <f t="shared" si="907"/>
        <v>-7.4509803921568696E-2</v>
      </c>
      <c r="BP314">
        <f t="shared" si="908"/>
        <v>1.9607843137254721E-2</v>
      </c>
      <c r="BQ314">
        <f t="shared" si="909"/>
        <v>0.15294117647058836</v>
      </c>
      <c r="BR314">
        <f t="shared" si="910"/>
        <v>-8.7934117647058607E-2</v>
      </c>
      <c r="BS314">
        <f t="shared" si="911"/>
        <v>-0.13891450980392139</v>
      </c>
      <c r="BT314">
        <f t="shared" si="912"/>
        <v>-3.9215686274508554E-3</v>
      </c>
      <c r="BU314">
        <f t="shared" si="913"/>
        <v>-9.4117647058823528E-2</v>
      </c>
      <c r="BV314">
        <f t="shared" si="914"/>
        <v>-0.44871843137254896</v>
      </c>
      <c r="BW314">
        <f t="shared" si="915"/>
        <v>-0.73891450980392148</v>
      </c>
      <c r="BX314">
        <f t="shared" si="916"/>
        <v>0.11372549019607836</v>
      </c>
      <c r="BY314">
        <f t="shared" si="917"/>
        <v>0.22352941176470542</v>
      </c>
      <c r="BZ314">
        <f t="shared" si="918"/>
        <v>-0.3803921568627453</v>
      </c>
      <c r="CA314">
        <f t="shared" si="919"/>
        <v>0.21113098039215694</v>
      </c>
      <c r="CB314">
        <f t="shared" si="920"/>
        <v>0.52877803921568645</v>
      </c>
      <c r="CC314">
        <f t="shared" si="921"/>
        <v>-9.0196078431372673E-2</v>
      </c>
      <c r="CD314">
        <f t="shared" si="922"/>
        <v>-0.19215686274509824</v>
      </c>
      <c r="CE314">
        <f t="shared" si="923"/>
        <v>0.43921568627451024</v>
      </c>
      <c r="CF314">
        <f t="shared" si="924"/>
        <v>0.44705882352941229</v>
      </c>
      <c r="CG314">
        <f t="shared" si="925"/>
        <v>0.18205176470588225</v>
      </c>
      <c r="CH314">
        <f t="shared" si="926"/>
        <v>-0.12549019607843159</v>
      </c>
      <c r="CI314">
        <f t="shared" si="927"/>
        <v>-0.2526400000000002</v>
      </c>
      <c r="CJ314">
        <f t="shared" si="928"/>
        <v>-0.168627450980392</v>
      </c>
      <c r="CK314">
        <f t="shared" si="929"/>
        <v>-0.31372549019607809</v>
      </c>
      <c r="CL314">
        <f t="shared" si="930"/>
        <v>-0.4352941176470585</v>
      </c>
      <c r="CM314">
        <f t="shared" si="931"/>
        <v>-0.46274509803921582</v>
      </c>
      <c r="CN314">
        <f t="shared" si="932"/>
        <v>-0.29803921568627467</v>
      </c>
      <c r="CO314">
        <f t="shared" si="933"/>
        <v>2.352941176470591E-2</v>
      </c>
      <c r="CP314">
        <f t="shared" si="934"/>
        <v>0.2313725490196078</v>
      </c>
      <c r="CQ314">
        <f t="shared" si="935"/>
        <v>0.28690823529411758</v>
      </c>
      <c r="CR314">
        <f t="shared" si="936"/>
        <v>0.33788862745098081</v>
      </c>
      <c r="CS314">
        <f t="shared" si="937"/>
        <v>0.31764705882352973</v>
      </c>
      <c r="CT314">
        <f t="shared" si="938"/>
        <v>0.21176470588235285</v>
      </c>
      <c r="CU314">
        <f t="shared" si="939"/>
        <v>0.19215686274509802</v>
      </c>
      <c r="CV314">
        <f t="shared" si="940"/>
        <v>0.16078431372548985</v>
      </c>
      <c r="CW314">
        <f t="shared" si="941"/>
        <v>2.352941176470591E-2</v>
      </c>
      <c r="CX314">
        <f t="shared" si="942"/>
        <v>-3.1372549019607732E-2</v>
      </c>
      <c r="CY314">
        <f t="shared" si="943"/>
        <v>2.3529411764706243E-2</v>
      </c>
      <c r="CZ314">
        <f t="shared" si="944"/>
        <v>3.1372549019608287E-2</v>
      </c>
      <c r="DA314">
        <f t="shared" si="945"/>
        <v>0</v>
      </c>
      <c r="DB314">
        <f t="shared" si="946"/>
        <v>0</v>
      </c>
      <c r="DC314">
        <f t="shared" si="947"/>
        <v>-1.5686274509804199E-2</v>
      </c>
      <c r="DD314">
        <f t="shared" si="948"/>
        <v>-1.5686274509804199E-2</v>
      </c>
      <c r="DE314">
        <f t="shared" si="949"/>
        <v>0</v>
      </c>
      <c r="DF314">
        <f t="shared" si="950"/>
        <v>0</v>
      </c>
      <c r="DG314">
        <f t="shared" si="951"/>
        <v>-1.5686274509803866E-2</v>
      </c>
      <c r="DH314">
        <f t="shared" si="952"/>
        <v>-1.5686274509803866E-2</v>
      </c>
      <c r="DI314">
        <f t="shared" si="953"/>
        <v>0</v>
      </c>
      <c r="DJ314">
        <f t="shared" si="954"/>
        <v>0</v>
      </c>
      <c r="DK314">
        <f t="shared" si="955"/>
        <v>0</v>
      </c>
      <c r="DL314">
        <f t="shared" si="956"/>
        <v>0</v>
      </c>
      <c r="DM314">
        <f t="shared" si="957"/>
        <v>0</v>
      </c>
      <c r="DN314">
        <f t="shared" si="958"/>
        <v>0</v>
      </c>
      <c r="DO314">
        <f t="shared" si="959"/>
        <v>1.1764705882353121E-2</v>
      </c>
      <c r="DP314">
        <f t="shared" si="960"/>
        <v>0</v>
      </c>
      <c r="DQ314">
        <f t="shared" si="961"/>
        <v>-1.568627450980431E-2</v>
      </c>
      <c r="DR314">
        <f t="shared" si="962"/>
        <v>-7.8431372549020439E-3</v>
      </c>
      <c r="DS314">
        <f t="shared" si="963"/>
        <v>3.9215686274510775E-3</v>
      </c>
      <c r="DT314">
        <f t="shared" si="964"/>
        <v>1.5686274509804088E-2</v>
      </c>
      <c r="DU314">
        <f t="shared" si="965"/>
        <v>7.8431372549020439E-3</v>
      </c>
      <c r="DV314">
        <f t="shared" si="966"/>
        <v>7.8431372549020439E-3</v>
      </c>
      <c r="DW314">
        <f t="shared" si="967"/>
        <v>1.6737254901963983E-3</v>
      </c>
      <c r="DX314">
        <f t="shared" si="968"/>
        <v>-1.4012549019608134E-2</v>
      </c>
      <c r="DY314">
        <f t="shared" si="969"/>
        <v>-2.3529411764706021E-2</v>
      </c>
      <c r="DZ314">
        <f t="shared" si="970"/>
        <v>3.3620392156863077E-2</v>
      </c>
      <c r="EA314">
        <f t="shared" si="971"/>
        <v>0.11205176470588207</v>
      </c>
      <c r="EB314">
        <f t="shared" si="972"/>
        <v>7.616941176470593E-2</v>
      </c>
      <c r="EC314">
        <f t="shared" si="973"/>
        <v>-6.5007058823529529E-2</v>
      </c>
      <c r="ED314">
        <f t="shared" si="974"/>
        <v>-0.18993176470588258</v>
      </c>
      <c r="EE314">
        <f t="shared" si="975"/>
        <v>-0.15520313725490165</v>
      </c>
      <c r="EF314">
        <f t="shared" si="976"/>
        <v>-3.1372549019607732E-2</v>
      </c>
      <c r="EG314">
        <f t="shared" si="977"/>
        <v>3.1938039215686276E-2</v>
      </c>
      <c r="EH314">
        <f t="shared" si="978"/>
        <v>4.483372549019593E-2</v>
      </c>
      <c r="EI314">
        <f t="shared" si="979"/>
        <v>4.8755294117647008E-2</v>
      </c>
      <c r="EJ314">
        <f t="shared" si="980"/>
        <v>3.978117647058832E-2</v>
      </c>
      <c r="EK314">
        <f t="shared" si="981"/>
        <v>3.306901960784292E-2</v>
      </c>
      <c r="EL314">
        <f t="shared" si="982"/>
        <v>2.5225882352940987E-2</v>
      </c>
      <c r="EM314">
        <f t="shared" si="983"/>
        <v>2.5754509803921688E-2</v>
      </c>
      <c r="EN314">
        <f t="shared" si="984"/>
        <v>3.3032156862745521E-2</v>
      </c>
      <c r="EO314">
        <f t="shared" si="985"/>
        <v>3.9215686274509554E-2</v>
      </c>
      <c r="EP314">
        <f t="shared" si="986"/>
        <v>2.8016470588234754E-2</v>
      </c>
      <c r="EQ314">
        <f t="shared" si="987"/>
        <v>1.1231372549022067E-3</v>
      </c>
      <c r="ER314">
        <f t="shared" si="988"/>
        <v>-1.740627450980381E-2</v>
      </c>
      <c r="ES314">
        <f t="shared" si="989"/>
        <v>-1.176470588235301E-2</v>
      </c>
      <c r="ET314">
        <f t="shared" si="990"/>
        <v>8.9372549019617331E-4</v>
      </c>
      <c r="EU314">
        <f t="shared" si="991"/>
        <v>-1.0625882352941152E-2</v>
      </c>
      <c r="EV314">
        <f t="shared" si="992"/>
        <v>5.6109803921567947E-3</v>
      </c>
      <c r="EW314">
        <f t="shared" si="993"/>
        <v>-1.9019607843137165E-2</v>
      </c>
      <c r="EX314">
        <f t="shared" si="994"/>
        <v>-5.1745490196078325E-2</v>
      </c>
      <c r="EY314">
        <f t="shared" si="995"/>
        <v>3.9827450980392198E-2</v>
      </c>
      <c r="EZ314">
        <f t="shared" si="996"/>
        <v>7.9868627450980223E-2</v>
      </c>
      <c r="FA314">
        <f t="shared" si="997"/>
        <v>-1.3125882352940987E-2</v>
      </c>
      <c r="FB314">
        <f t="shared" si="998"/>
        <v>-4.0904313725490193E-2</v>
      </c>
      <c r="FC314">
        <f t="shared" si="999"/>
        <v>2.8351764705882299E-2</v>
      </c>
      <c r="FD314">
        <f t="shared" si="1000"/>
        <v>6.4882352941176835E-3</v>
      </c>
      <c r="FE314">
        <f t="shared" si="1001"/>
        <v>-2.7205882352941635E-2</v>
      </c>
      <c r="FF314">
        <f t="shared" si="1002"/>
        <v>2.8552156862745259E-2</v>
      </c>
      <c r="FG314">
        <f t="shared" si="1003"/>
        <v>4.1975686274509649E-2</v>
      </c>
      <c r="FH314">
        <f t="shared" si="1004"/>
        <v>1.4196470588235255E-2</v>
      </c>
      <c r="FI314">
        <f t="shared" si="1005"/>
        <v>9.1588235294118858E-3</v>
      </c>
      <c r="FJ314">
        <f t="shared" si="1006"/>
        <v>3.8321960784314046E-2</v>
      </c>
      <c r="FK314">
        <f t="shared" si="1007"/>
        <v>7.7450980392163027E-3</v>
      </c>
      <c r="FL314">
        <f t="shared" si="1008"/>
        <v>-7.0418431372549439E-2</v>
      </c>
      <c r="FM314">
        <f t="shared" si="1009"/>
        <v>-7.2047450980392447E-2</v>
      </c>
      <c r="FN314">
        <f t="shared" si="1010"/>
        <v>4.9521176470588402E-2</v>
      </c>
      <c r="FO314">
        <f t="shared" si="1011"/>
        <v>0.18730392156862752</v>
      </c>
      <c r="FP314">
        <f t="shared" si="1012"/>
        <v>0.10865019607843163</v>
      </c>
      <c r="FQ314">
        <f t="shared" si="1013"/>
        <v>-0.13980745098039227</v>
      </c>
      <c r="FR314">
        <f t="shared" si="1014"/>
        <v>-0.31153098039215732</v>
      </c>
      <c r="FS314">
        <f t="shared" si="1015"/>
        <v>-0.41922980392156883</v>
      </c>
      <c r="FT314">
        <f t="shared" si="1016"/>
        <v>-0.55229529411764688</v>
      </c>
      <c r="FU314">
        <f t="shared" si="1017"/>
        <v>-0.6002898039215685</v>
      </c>
      <c r="FV314">
        <f t="shared" si="1018"/>
        <v>-0.42271019607843163</v>
      </c>
      <c r="FW314">
        <f t="shared" si="1019"/>
        <v>-0.22608117647058812</v>
      </c>
      <c r="FX314">
        <f t="shared" si="1020"/>
        <v>-0.17957294117647049</v>
      </c>
      <c r="FY314">
        <f t="shared" si="1021"/>
        <v>-2.9720000000000191E-2</v>
      </c>
      <c r="FZ314">
        <f t="shared" si="1022"/>
        <v>0.19716549019607832</v>
      </c>
      <c r="GA314">
        <f t="shared" si="1023"/>
        <v>0.11790078431372586</v>
      </c>
      <c r="GB314">
        <f t="shared" si="1024"/>
        <v>-4.1201960784313596E-2</v>
      </c>
      <c r="GC314">
        <f t="shared" si="1025"/>
        <v>-2.8574117647058861E-2</v>
      </c>
      <c r="GD314">
        <f t="shared" si="1026"/>
        <v>6.1694117647057567E-3</v>
      </c>
      <c r="GE314">
        <f t="shared" si="1027"/>
        <v>3.4170980392157047E-2</v>
      </c>
      <c r="GF314">
        <f t="shared" si="1028"/>
        <v>2.1847843137255296E-2</v>
      </c>
      <c r="GG314">
        <f t="shared" si="1029"/>
        <v>1.5686274509803533E-2</v>
      </c>
      <c r="GH314">
        <f t="shared" si="1030"/>
        <v>5.0980392156862231E-2</v>
      </c>
      <c r="GI314">
        <f t="shared" si="1031"/>
        <v>9.5777254901960873E-2</v>
      </c>
      <c r="GJ314">
        <f t="shared" si="1032"/>
        <v>4.8718431372548943E-2</v>
      </c>
      <c r="GK314">
        <f t="shared" si="1033"/>
        <v>-0.11764705882352944</v>
      </c>
      <c r="GL314">
        <f t="shared" si="1034"/>
        <v>-0.11372549019607825</v>
      </c>
      <c r="GM314">
        <f t="shared" si="1035"/>
        <v>-2.4869741176470588</v>
      </c>
      <c r="GN314">
        <f t="shared" si="1036"/>
        <v>-2.4830525490196078</v>
      </c>
      <c r="GX314">
        <f>IF(GX113+A314&gt;=threshold, 1, 0)</f>
        <v>0</v>
      </c>
      <c r="GY314">
        <f>IF(GY113+B314&gt;=threshold, 1, 0)</f>
        <v>0</v>
      </c>
      <c r="GZ314">
        <f>IF(GZ113+C314&gt;=threshold, 1, 0)</f>
        <v>0</v>
      </c>
      <c r="HA314">
        <f>IF(HA113+D314&gt;=threshold, 1, 0)</f>
        <v>0</v>
      </c>
      <c r="HB314">
        <f>IF(HB113+E314&gt;=threshold, 1, 0)</f>
        <v>0</v>
      </c>
      <c r="HC314">
        <f>IF(HC113+F314&gt;=threshold, 1, 0)</f>
        <v>0</v>
      </c>
      <c r="HD314">
        <f>IF(HD113+G314&gt;=threshold, 1, 0)</f>
        <v>0</v>
      </c>
      <c r="HE314">
        <f>IF(HE113+H314&gt;=threshold, 1, 0)</f>
        <v>0</v>
      </c>
      <c r="HF314">
        <f>IF(HF113+I314&gt;=threshold, 1, 0)</f>
        <v>0</v>
      </c>
      <c r="HG314">
        <f>IF(HG113+J314&gt;=threshold, 1, 0)</f>
        <v>0</v>
      </c>
      <c r="HH314">
        <f>IF(HH113+K314&gt;=threshold, 1, 0)</f>
        <v>0</v>
      </c>
      <c r="HI314">
        <f>IF(HI113+L314&gt;=threshold, 1, 0)</f>
        <v>0</v>
      </c>
      <c r="HJ314">
        <f>IF(HJ113+M314&gt;=threshold, 1, 0)</f>
        <v>0</v>
      </c>
      <c r="HK314">
        <f>IF(HK113+N314&gt;=threshold, 1, 0)</f>
        <v>0</v>
      </c>
      <c r="HL314">
        <f>IF(HL113+O314&gt;=threshold, 1, 0)</f>
        <v>0</v>
      </c>
      <c r="HM314">
        <f>IF(HM113+P314&gt;=threshold, 1, 0)</f>
        <v>0</v>
      </c>
      <c r="HN314">
        <f>IF(HN113+Q314&gt;=threshold, 1, 0)</f>
        <v>0</v>
      </c>
      <c r="HO314">
        <f>IF(HO113+R314&gt;=threshold, 1, 0)</f>
        <v>0</v>
      </c>
      <c r="HP314">
        <f>IF(HP113+S314&gt;=threshold, 1, 0)</f>
        <v>0</v>
      </c>
      <c r="HQ314">
        <f>IF(HQ113+T314&gt;=threshold, 1, 0)</f>
        <v>0</v>
      </c>
      <c r="HR314">
        <f>IF(HR113+U314&gt;=threshold, 1, 0)</f>
        <v>0</v>
      </c>
      <c r="HS314">
        <f>IF(HS113+V314&gt;=threshold, 1, 0)</f>
        <v>0</v>
      </c>
      <c r="HT314">
        <f>IF(HT113+W314&gt;=threshold, 1, 0)</f>
        <v>0</v>
      </c>
      <c r="HU314">
        <f>IF(HU113+X314&gt;=threshold, 1, 0)</f>
        <v>0</v>
      </c>
      <c r="HV314">
        <f>IF(HV113+Y314&gt;=threshold, 1, 0)</f>
        <v>0</v>
      </c>
      <c r="HW314">
        <f>IF(HW113+Z314&gt;=threshold, 1, 0)</f>
        <v>0</v>
      </c>
      <c r="HX314">
        <f>IF(HX113+AA314&gt;=threshold, 1, 0)</f>
        <v>0</v>
      </c>
      <c r="HY314">
        <f>IF(HY113+AB314&gt;=threshold, 1, 0)</f>
        <v>0</v>
      </c>
      <c r="HZ314">
        <f>IF(HZ113+AC314&gt;=threshold, 1, 0)</f>
        <v>0</v>
      </c>
      <c r="IA314">
        <f>IF(IA113+AD314&gt;=threshold, 1, 0)</f>
        <v>0</v>
      </c>
      <c r="IB314">
        <f>IF(IB113+AE314&gt;=threshold, 1, 0)</f>
        <v>0</v>
      </c>
      <c r="IC314">
        <f>IF(IC113+AF314&gt;=threshold, 1, 0)</f>
        <v>0</v>
      </c>
      <c r="ID314">
        <f>IF(ID113+AG314&gt;=threshold, 1, 0)</f>
        <v>0</v>
      </c>
      <c r="IE314">
        <f>IF(IE113+AH314&gt;=threshold, 1, 0)</f>
        <v>0</v>
      </c>
      <c r="IF314">
        <f>IF(IF113+AI314&gt;=threshold, 1, 0)</f>
        <v>0</v>
      </c>
      <c r="IG314">
        <f>IF(IG113+AJ314&gt;=threshold, 1, 0)</f>
        <v>0</v>
      </c>
      <c r="IH314">
        <f>IF(IH113+AK314&gt;=threshold, 1, 0)</f>
        <v>0</v>
      </c>
      <c r="II314">
        <f>IF(II113+AL314&gt;=threshold, 1, 0)</f>
        <v>1</v>
      </c>
      <c r="IJ314">
        <f>IF(IJ113+AM314&gt;=threshold, 1, 0)</f>
        <v>1</v>
      </c>
      <c r="IK314">
        <f>IF(IK113+AN314&gt;=threshold, 1, 0)</f>
        <v>1</v>
      </c>
      <c r="IL314">
        <f>IF(IL113+AO314&gt;=threshold, 1, 0)</f>
        <v>0</v>
      </c>
      <c r="IM314">
        <f>IF(IM113+AP314&gt;=threshold, 1, 0)</f>
        <v>0</v>
      </c>
      <c r="IN314">
        <f>IF(IN113+AQ314&gt;=threshold, 1, 0)</f>
        <v>0</v>
      </c>
      <c r="IO314">
        <f>IF(IO113+AR314&gt;=threshold, 1, 0)</f>
        <v>1</v>
      </c>
      <c r="IP314">
        <f>IF(IP113+AS314&gt;=threshold, 1, 0)</f>
        <v>0</v>
      </c>
      <c r="IQ314">
        <f>IF(IQ113+AT314&gt;=threshold, 1, 0)</f>
        <v>0</v>
      </c>
      <c r="IR314">
        <f>IF(IR113+AU314&gt;=threshold, 1, 0)</f>
        <v>1</v>
      </c>
      <c r="IS314">
        <f>IF(IS113+AV314&gt;=threshold, 1, 0)</f>
        <v>1</v>
      </c>
      <c r="IT314">
        <f>IF(IT113+AW314&gt;=threshold, 1, 0)</f>
        <v>1</v>
      </c>
      <c r="IU314">
        <f>IF(IU113+AX314&gt;=threshold, 1, 0)</f>
        <v>0</v>
      </c>
      <c r="IV314">
        <f>IF(IV113+AY314&gt;=threshold, 1, 0)</f>
        <v>0</v>
      </c>
      <c r="IW314">
        <f>IF(IW113+AZ314&gt;=threshold, 1, 0)</f>
        <v>0</v>
      </c>
      <c r="IX314">
        <f>IF(IX113+BA314&gt;=threshold, 1, 0)</f>
        <v>1</v>
      </c>
      <c r="IY314">
        <f>IF(IY113+BB314&gt;=threshold, 1, 0)</f>
        <v>1</v>
      </c>
      <c r="IZ314">
        <f>IF(IZ113+BC314&gt;=threshold, 1, 0)</f>
        <v>1</v>
      </c>
      <c r="JA314">
        <f>IF(JA113+BD314&gt;=threshold, 1, 0)</f>
        <v>0</v>
      </c>
      <c r="JB314">
        <f>IF(JB113+BE314&gt;=threshold, 1, 0)</f>
        <v>0</v>
      </c>
      <c r="JC314">
        <f>IF(JC113+BF314&gt;=threshold, 1, 0)</f>
        <v>0</v>
      </c>
      <c r="JD314">
        <f>IF(JD113+BG314&gt;=threshold, 1, 0)</f>
        <v>1</v>
      </c>
      <c r="JE314">
        <f>IF(JE113+BH314&gt;=threshold, 1, 0)</f>
        <v>1</v>
      </c>
      <c r="JF314">
        <f>IF(JF113+BI314&gt;=threshold, 1, 0)</f>
        <v>1</v>
      </c>
      <c r="JG314">
        <f>IF(JG113+BJ314&gt;=threshold, 1, 0)</f>
        <v>1</v>
      </c>
      <c r="JH314">
        <f>IF(JH113+BK314&gt;=threshold, 1, 0)</f>
        <v>1</v>
      </c>
      <c r="JI314">
        <f>IF(JI113+BL314&gt;=threshold, 1, 0)</f>
        <v>1</v>
      </c>
      <c r="JJ314">
        <f>IF(JJ113+BM314&gt;=threshold, 1, 0)</f>
        <v>0</v>
      </c>
      <c r="JK314">
        <f>IF(JK113+BN314&gt;=threshold, 1, 0)</f>
        <v>0</v>
      </c>
      <c r="JL314">
        <f>IF(JL113+BO314&gt;=threshold, 1, 0)</f>
        <v>0</v>
      </c>
      <c r="JM314">
        <f>IF(JM113+BP314&gt;=threshold, 1, 0)</f>
        <v>0</v>
      </c>
      <c r="JN314">
        <f>IF(JN113+BQ314&gt;=threshold, 1, 0)</f>
        <v>0</v>
      </c>
      <c r="JO314">
        <f>IF(JO113+BR314&gt;=threshold, 1, 0)</f>
        <v>0</v>
      </c>
      <c r="JP314">
        <f>IF(JP113+BS314&gt;=threshold, 1, 0)</f>
        <v>0</v>
      </c>
      <c r="JQ314">
        <f>IF(JQ113+BT314&gt;=threshold, 1, 0)</f>
        <v>0</v>
      </c>
      <c r="JR314">
        <f>IF(JR113+BU314&gt;=threshold, 1, 0)</f>
        <v>0</v>
      </c>
      <c r="JS314">
        <f>IF(JS113+BV314&gt;=threshold, 1, 0)</f>
        <v>0</v>
      </c>
      <c r="JT314">
        <f>IF(JT113+BW314&gt;=threshold, 1, 0)</f>
        <v>0</v>
      </c>
      <c r="JU314">
        <f>IF(JU113+BX314&gt;=threshold, 1, 0)</f>
        <v>0</v>
      </c>
      <c r="JV314">
        <f>IF(JV113+BY314&gt;=threshold, 1, 0)</f>
        <v>0</v>
      </c>
      <c r="JW314">
        <f>IF(JW113+BZ314&gt;=threshold, 1, 0)</f>
        <v>0</v>
      </c>
      <c r="JX314">
        <f>IF(JX113+CA314&gt;=threshold, 1, 0)</f>
        <v>0</v>
      </c>
      <c r="JY314">
        <f>IF(JY113+CB314&gt;=threshold, 1, 0)</f>
        <v>1</v>
      </c>
      <c r="JZ314">
        <f>IF(JZ113+CC314&gt;=threshold, 1, 0)</f>
        <v>0</v>
      </c>
      <c r="KA314">
        <f>IF(KA113+CD314&gt;=threshold, 1, 0)</f>
        <v>0</v>
      </c>
      <c r="KB314">
        <f>IF(KB113+CE314&gt;=threshold, 1, 0)</f>
        <v>1</v>
      </c>
      <c r="KC314">
        <f>IF(KC113+CF314&gt;=threshold, 1, 0)</f>
        <v>1</v>
      </c>
      <c r="KD314">
        <f>IF(KD113+CG314&gt;=threshold, 1, 0)</f>
        <v>1</v>
      </c>
      <c r="KE314">
        <f>IF(KE113+CH314&gt;=threshold, 1, 0)</f>
        <v>0</v>
      </c>
      <c r="KF314">
        <f>IF(KF113+CI314&gt;=threshold, 1, 0)</f>
        <v>0</v>
      </c>
      <c r="KG314">
        <f>IF(KG113+CJ314&gt;=threshold, 1, 0)</f>
        <v>0</v>
      </c>
      <c r="KH314">
        <f>IF(KH113+CK314&gt;=threshold, 1, 0)</f>
        <v>0</v>
      </c>
      <c r="KI314">
        <f>IF(KI113+CL314&gt;=threshold, 1, 0)</f>
        <v>0</v>
      </c>
      <c r="KJ314">
        <f>IF(KJ113+CM314&gt;=threshold, 1, 0)</f>
        <v>0</v>
      </c>
      <c r="KK314">
        <f>IF(KK113+CN314&gt;=threshold, 1, 0)</f>
        <v>0</v>
      </c>
      <c r="KL314">
        <f>IF(KL113+CO314&gt;=threshold, 1, 0)</f>
        <v>0</v>
      </c>
      <c r="KM314">
        <f>IF(KM113+CP314&gt;=threshold, 1, 0)</f>
        <v>0</v>
      </c>
      <c r="KN314">
        <f>IF(KN113+CQ314&gt;=threshold, 1, 0)</f>
        <v>1</v>
      </c>
      <c r="KO314">
        <f>IF(KO113+CR314&gt;=threshold, 1, 0)</f>
        <v>1</v>
      </c>
      <c r="KP314">
        <f>IF(KP113+CS314&gt;=threshold, 1, 0)</f>
        <v>1</v>
      </c>
      <c r="KQ314">
        <f>IF(KQ113+CT314&gt;=threshold, 1, 0)</f>
        <v>1</v>
      </c>
      <c r="KR314">
        <f>IF(KR113+CU314&gt;=threshold, 1, 0)</f>
        <v>1</v>
      </c>
      <c r="KS314">
        <f>IF(KS113+CV314&gt;=threshold, 1, 0)</f>
        <v>0</v>
      </c>
      <c r="KT314">
        <f>IF(KT113+CW314&gt;=threshold, 1, 0)</f>
        <v>0</v>
      </c>
      <c r="KU314">
        <f>IF(KU113+CX314&gt;=threshold, 1, 0)</f>
        <v>0</v>
      </c>
      <c r="KV314">
        <f>IF(KV113+CY314&gt;=threshold, 1, 0)</f>
        <v>0</v>
      </c>
      <c r="KW314">
        <f>IF(KW113+CZ314&gt;=threshold, 1, 0)</f>
        <v>0</v>
      </c>
      <c r="KX314">
        <f>IF(KX113+DA314&gt;=threshold, 1, 0)</f>
        <v>0</v>
      </c>
      <c r="KY314">
        <f>IF(KY113+DB314&gt;=threshold, 1, 0)</f>
        <v>0</v>
      </c>
      <c r="KZ314">
        <f>IF(KZ113+DC314&gt;=threshold, 1, 0)</f>
        <v>0</v>
      </c>
      <c r="LA314">
        <f>IF(LA113+DD314&gt;=threshold, 1, 0)</f>
        <v>0</v>
      </c>
      <c r="LB314">
        <f>IF(LB113+DE314&gt;=threshold, 1, 0)</f>
        <v>0</v>
      </c>
      <c r="LC314">
        <f>IF(LC113+DF314&gt;=threshold, 1, 0)</f>
        <v>0</v>
      </c>
      <c r="LD314">
        <f>IF(LD113+DG314&gt;=threshold, 1, 0)</f>
        <v>0</v>
      </c>
      <c r="LE314">
        <f>IF(LE113+DH314&gt;=threshold, 1, 0)</f>
        <v>0</v>
      </c>
      <c r="LF314">
        <f>IF(LF113+DI314&gt;=threshold, 1, 0)</f>
        <v>0</v>
      </c>
      <c r="LG314">
        <f>IF(LG113+DJ314&gt;=threshold, 1, 0)</f>
        <v>0</v>
      </c>
      <c r="LH314">
        <f>IF(LH113+DK314&gt;=threshold, 1, 0)</f>
        <v>0</v>
      </c>
      <c r="LI314">
        <f>IF(LI113+DL314&gt;=threshold, 1, 0)</f>
        <v>0</v>
      </c>
      <c r="LJ314">
        <f>IF(LJ113+DM314&gt;=threshold, 1, 0)</f>
        <v>0</v>
      </c>
      <c r="LK314">
        <f>IF(LK113+DN314&gt;=threshold, 1, 0)</f>
        <v>0</v>
      </c>
      <c r="LL314">
        <f>IF(LL113+DO314&gt;=threshold, 1, 0)</f>
        <v>0</v>
      </c>
      <c r="LM314">
        <f>IF(LM113+DP314&gt;=threshold, 1, 0)</f>
        <v>0</v>
      </c>
      <c r="LN314">
        <f>IF(LN113+DQ314&gt;=threshold, 1, 0)</f>
        <v>0</v>
      </c>
      <c r="LO314">
        <f>IF(LO113+DR314&gt;=threshold, 1, 0)</f>
        <v>0</v>
      </c>
      <c r="LP314">
        <f>IF(LP113+DS314&gt;=threshold, 1, 0)</f>
        <v>0</v>
      </c>
      <c r="LQ314">
        <f>IF(LQ113+DT314&gt;=threshold, 1, 0)</f>
        <v>0</v>
      </c>
      <c r="LR314">
        <f>IF(LR113+DU314&gt;=threshold, 1, 0)</f>
        <v>0</v>
      </c>
      <c r="LS314">
        <f>IF(LS113+DV314&gt;=threshold, 1, 0)</f>
        <v>0</v>
      </c>
      <c r="LT314">
        <f>IF(LT113+DW314&gt;=threshold, 1, 0)</f>
        <v>0</v>
      </c>
      <c r="LU314">
        <f>IF(LU113+DX314&gt;=threshold, 1, 0)</f>
        <v>0</v>
      </c>
      <c r="LV314">
        <f>IF(LV113+DY314&gt;=threshold, 1, 0)</f>
        <v>0</v>
      </c>
      <c r="LW314">
        <f>IF(LW113+DZ314&gt;=threshold, 1, 0)</f>
        <v>0</v>
      </c>
      <c r="LX314">
        <f>IF(LX113+EA314&gt;=threshold, 1, 0)</f>
        <v>0</v>
      </c>
      <c r="LY314">
        <f>IF(LY113+EB314&gt;=threshold, 1, 0)</f>
        <v>0</v>
      </c>
      <c r="LZ314">
        <f>IF(LZ113+EC314&gt;=threshold, 1, 0)</f>
        <v>0</v>
      </c>
      <c r="MA314">
        <f>IF(MA113+ED314&gt;=threshold, 1, 0)</f>
        <v>0</v>
      </c>
      <c r="MB314">
        <f>IF(MB113+EE314&gt;=threshold, 1, 0)</f>
        <v>0</v>
      </c>
      <c r="MC314">
        <f>IF(MC113+EF314&gt;=threshold, 1, 0)</f>
        <v>0</v>
      </c>
      <c r="MD314">
        <f>IF(MD113+EG314&gt;=threshold, 1, 0)</f>
        <v>0</v>
      </c>
      <c r="ME314">
        <f>IF(ME113+EH314&gt;=threshold, 1, 0)</f>
        <v>0</v>
      </c>
      <c r="MF314">
        <f>IF(MF113+EI314&gt;=threshold, 1, 0)</f>
        <v>0</v>
      </c>
      <c r="MG314">
        <f>IF(MG113+EJ314&gt;=threshold, 1, 0)</f>
        <v>0</v>
      </c>
      <c r="MH314">
        <f>IF(MH113+EK314&gt;=threshold, 1, 0)</f>
        <v>0</v>
      </c>
      <c r="MI314">
        <f>IF(MI113+EL314&gt;=threshold, 1, 0)</f>
        <v>0</v>
      </c>
      <c r="MJ314">
        <f>IF(MJ113+EM314&gt;=threshold, 1, 0)</f>
        <v>0</v>
      </c>
      <c r="MK314">
        <f>IF(MK113+EN314&gt;=threshold, 1, 0)</f>
        <v>0</v>
      </c>
      <c r="ML314">
        <f>IF(ML113+EO314&gt;=threshold, 1, 0)</f>
        <v>0</v>
      </c>
      <c r="MM314">
        <f>IF(MM113+EP314&gt;=threshold, 1, 0)</f>
        <v>0</v>
      </c>
      <c r="MN314">
        <f>IF(MN113+EQ314&gt;=threshold, 1, 0)</f>
        <v>0</v>
      </c>
      <c r="MO314">
        <f>IF(MO113+ER314&gt;=threshold, 1, 0)</f>
        <v>0</v>
      </c>
      <c r="MP314">
        <f>IF(MP113+ES314&gt;=threshold, 1, 0)</f>
        <v>0</v>
      </c>
      <c r="MQ314">
        <f>IF(MQ113+ET314&gt;=threshold, 1, 0)</f>
        <v>0</v>
      </c>
      <c r="MR314">
        <f>IF(MR113+EU314&gt;=threshold, 1, 0)</f>
        <v>0</v>
      </c>
      <c r="MS314">
        <f>IF(MS113+EV314&gt;=threshold, 1, 0)</f>
        <v>0</v>
      </c>
      <c r="MT314">
        <f>IF(MT113+EW314&gt;=threshold, 1, 0)</f>
        <v>0</v>
      </c>
      <c r="MU314">
        <f>IF(MU113+EX314&gt;=threshold, 1, 0)</f>
        <v>0</v>
      </c>
      <c r="MV314">
        <f>IF(MV113+EY314&gt;=threshold, 1, 0)</f>
        <v>0</v>
      </c>
    </row>
    <row r="315" spans="1:360" x14ac:dyDescent="0.3">
      <c r="A315">
        <f t="shared" si="841"/>
        <v>3.9215686274511885E-3</v>
      </c>
      <c r="B315">
        <f t="shared" si="842"/>
        <v>3.9215686274509665E-3</v>
      </c>
      <c r="C315">
        <f t="shared" si="843"/>
        <v>3.9215686274509665E-3</v>
      </c>
      <c r="D315">
        <f t="shared" si="844"/>
        <v>-7.8431372549019329E-3</v>
      </c>
      <c r="E315">
        <f t="shared" si="845"/>
        <v>-1.9607843137255054E-2</v>
      </c>
      <c r="F315">
        <f t="shared" si="846"/>
        <v>-1.5686274509804088E-2</v>
      </c>
      <c r="G315">
        <f t="shared" si="847"/>
        <v>-1.568627450980431E-2</v>
      </c>
      <c r="H315">
        <f t="shared" si="848"/>
        <v>-7.8431372549019329E-3</v>
      </c>
      <c r="I315">
        <f t="shared" si="849"/>
        <v>1.9607843137255276E-2</v>
      </c>
      <c r="J315">
        <f t="shared" si="850"/>
        <v>2.7450980392156987E-2</v>
      </c>
      <c r="K315">
        <f t="shared" si="851"/>
        <v>1.1764705882352899E-2</v>
      </c>
      <c r="L315">
        <f t="shared" si="852"/>
        <v>3.9215686274509665E-3</v>
      </c>
      <c r="M315">
        <f t="shared" si="853"/>
        <v>3.9215686274509665E-3</v>
      </c>
      <c r="N315">
        <f t="shared" si="854"/>
        <v>-3.9215686274509665E-3</v>
      </c>
      <c r="O315">
        <f t="shared" si="855"/>
        <v>-4.5011764705882307E-3</v>
      </c>
      <c r="P315">
        <f t="shared" si="856"/>
        <v>-2.0752941176470863E-2</v>
      </c>
      <c r="Q315">
        <f t="shared" si="857"/>
        <v>3.3560784313725334E-3</v>
      </c>
      <c r="R315">
        <f t="shared" si="858"/>
        <v>6.2699607843137217E-2</v>
      </c>
      <c r="S315">
        <f t="shared" si="859"/>
        <v>6.7738039215686219E-2</v>
      </c>
      <c r="T315">
        <f t="shared" si="860"/>
        <v>1.3386666666666658E-2</v>
      </c>
      <c r="U315">
        <f t="shared" si="861"/>
        <v>-2.6945882352941375E-2</v>
      </c>
      <c r="V315">
        <f t="shared" si="862"/>
        <v>2.7827450980393298E-3</v>
      </c>
      <c r="W315">
        <f t="shared" si="863"/>
        <v>1.5395686274509601E-2</v>
      </c>
      <c r="X315">
        <f t="shared" si="864"/>
        <v>-2.0709019607843215E-2</v>
      </c>
      <c r="Y315">
        <f t="shared" si="865"/>
        <v>-2.8269411764705543E-2</v>
      </c>
      <c r="Z315">
        <f t="shared" si="866"/>
        <v>4.795960784313702E-2</v>
      </c>
      <c r="AA315">
        <f t="shared" si="867"/>
        <v>2.2763529411764294E-2</v>
      </c>
      <c r="AB315">
        <f t="shared" si="868"/>
        <v>-4.5324705882352823E-2</v>
      </c>
      <c r="AC315">
        <f t="shared" si="869"/>
        <v>3.6835294117651962E-3</v>
      </c>
      <c r="AD315">
        <f t="shared" si="870"/>
        <v>2.1304313725490354E-2</v>
      </c>
      <c r="AE315">
        <f t="shared" si="871"/>
        <v>-1.974705882352934E-2</v>
      </c>
      <c r="AF315">
        <f t="shared" si="872"/>
        <v>1.2443921568627503E-2</v>
      </c>
      <c r="AG315">
        <f t="shared" si="873"/>
        <v>-2.6129411764707067E-3</v>
      </c>
      <c r="AH315">
        <f t="shared" si="874"/>
        <v>-1.4943137254901928E-2</v>
      </c>
      <c r="AI315">
        <f t="shared" si="875"/>
        <v>0.13189686274509793</v>
      </c>
      <c r="AJ315">
        <f t="shared" si="876"/>
        <v>-0.54733803921568625</v>
      </c>
      <c r="AK315">
        <f t="shared" si="877"/>
        <v>-1.5346270588235291</v>
      </c>
      <c r="AL315">
        <f t="shared" si="878"/>
        <v>-1.0542086274509803</v>
      </c>
      <c r="AM315">
        <f t="shared" si="879"/>
        <v>1.1964513725490198</v>
      </c>
      <c r="AN315">
        <f t="shared" si="880"/>
        <v>1.7275901960784319</v>
      </c>
      <c r="AO315">
        <f t="shared" si="881"/>
        <v>-1.5239337254901966</v>
      </c>
      <c r="AP315">
        <f t="shared" si="882"/>
        <v>-3.4836843137254907</v>
      </c>
      <c r="AQ315">
        <f t="shared" si="883"/>
        <v>-1.8230980392156815E-2</v>
      </c>
      <c r="AR315">
        <f t="shared" si="884"/>
        <v>1.7481266666666666</v>
      </c>
      <c r="AS315">
        <f t="shared" si="885"/>
        <v>-1.4227705882352943</v>
      </c>
      <c r="AT315">
        <f t="shared" si="886"/>
        <v>-0.52921137254901973</v>
      </c>
      <c r="AU315">
        <f t="shared" si="887"/>
        <v>2.7464898039215693</v>
      </c>
      <c r="AV315">
        <f t="shared" si="888"/>
        <v>2.110346666666667</v>
      </c>
      <c r="AW315">
        <f t="shared" si="889"/>
        <v>0.50076078431372562</v>
      </c>
      <c r="AX315">
        <f t="shared" si="890"/>
        <v>-0.31854156862745142</v>
      </c>
      <c r="AY315">
        <f t="shared" si="891"/>
        <v>-2.8557886274509805</v>
      </c>
      <c r="AZ315">
        <f t="shared" si="892"/>
        <v>-3.0333674509803918</v>
      </c>
      <c r="BA315">
        <f t="shared" si="893"/>
        <v>0.95516627450980385</v>
      </c>
      <c r="BB315">
        <f t="shared" si="894"/>
        <v>3.3448160784313727</v>
      </c>
      <c r="BC315">
        <f t="shared" si="895"/>
        <v>1.8739756862745098</v>
      </c>
      <c r="BD315">
        <f t="shared" si="896"/>
        <v>6.0819999999999985E-2</v>
      </c>
      <c r="BE315">
        <f t="shared" si="897"/>
        <v>-3.9757647058823453E-2</v>
      </c>
      <c r="BF315">
        <f t="shared" si="898"/>
        <v>7.2400000000000242E-3</v>
      </c>
      <c r="BG315">
        <f t="shared" si="899"/>
        <v>-0.16420078431372542</v>
      </c>
      <c r="BH315">
        <f t="shared" si="900"/>
        <v>-0.13225568627450968</v>
      </c>
      <c r="BI315">
        <f t="shared" si="901"/>
        <v>7.3883137254901921E-2</v>
      </c>
      <c r="BJ315">
        <f t="shared" si="902"/>
        <v>0.1680156862745098</v>
      </c>
      <c r="BK315">
        <f t="shared" si="903"/>
        <v>0.16866588235294133</v>
      </c>
      <c r="BL315">
        <f t="shared" si="904"/>
        <v>-1.2276078431372905E-2</v>
      </c>
      <c r="BM315">
        <f t="shared" si="905"/>
        <v>-0.10699921568627468</v>
      </c>
      <c r="BN315">
        <f t="shared" si="906"/>
        <v>-6.7783529411764687E-2</v>
      </c>
      <c r="BO315">
        <f t="shared" si="907"/>
        <v>3.5294117647058587E-2</v>
      </c>
      <c r="BP315">
        <f t="shared" si="908"/>
        <v>-3.9215686274509998E-2</v>
      </c>
      <c r="BQ315">
        <f t="shared" si="909"/>
        <v>-8.2352941176470296E-2</v>
      </c>
      <c r="BR315">
        <f t="shared" si="910"/>
        <v>-0.3310713725490193</v>
      </c>
      <c r="BS315">
        <f t="shared" si="911"/>
        <v>-0.20165960784313719</v>
      </c>
      <c r="BT315">
        <f t="shared" si="912"/>
        <v>0.18823529411764695</v>
      </c>
      <c r="BU315">
        <f t="shared" si="913"/>
        <v>-0.25490196078431382</v>
      </c>
      <c r="BV315">
        <f t="shared" si="914"/>
        <v>-0.36636549019607789</v>
      </c>
      <c r="BW315">
        <f t="shared" si="915"/>
        <v>-0.54283607843137238</v>
      </c>
      <c r="BX315">
        <f t="shared" si="916"/>
        <v>0.18431372549019598</v>
      </c>
      <c r="BY315">
        <f t="shared" si="917"/>
        <v>0.33333333333333304</v>
      </c>
      <c r="BZ315">
        <f t="shared" si="918"/>
        <v>-0.20000000000000029</v>
      </c>
      <c r="CA315">
        <f t="shared" si="919"/>
        <v>0.49070117647058853</v>
      </c>
      <c r="CB315">
        <f t="shared" si="920"/>
        <v>0.51030901960784347</v>
      </c>
      <c r="CC315">
        <f t="shared" si="921"/>
        <v>7.843137254901944E-2</v>
      </c>
      <c r="CD315">
        <f t="shared" si="922"/>
        <v>-0.11372549019607869</v>
      </c>
      <c r="CE315">
        <f t="shared" si="923"/>
        <v>0.14901960784313761</v>
      </c>
      <c r="CF315">
        <f t="shared" si="924"/>
        <v>9.0196078431372784E-2</v>
      </c>
      <c r="CG315">
        <f t="shared" si="925"/>
        <v>-0.20113098039215704</v>
      </c>
      <c r="CH315">
        <f t="shared" si="926"/>
        <v>-0.37647058823529433</v>
      </c>
      <c r="CI315">
        <f t="shared" si="927"/>
        <v>-0.40279058823529423</v>
      </c>
      <c r="CJ315">
        <f t="shared" si="928"/>
        <v>-0.25098039215686263</v>
      </c>
      <c r="CK315">
        <f t="shared" si="929"/>
        <v>-0.16862745098039211</v>
      </c>
      <c r="CL315">
        <f t="shared" si="930"/>
        <v>-0.16470588235294115</v>
      </c>
      <c r="CM315">
        <f t="shared" si="931"/>
        <v>-9.8039215686274717E-2</v>
      </c>
      <c r="CN315">
        <f t="shared" si="932"/>
        <v>5.8823529411764386E-2</v>
      </c>
      <c r="CO315">
        <f t="shared" si="933"/>
        <v>0.28627450980392144</v>
      </c>
      <c r="CP315">
        <f t="shared" si="934"/>
        <v>0.3803921568627453</v>
      </c>
      <c r="CQ315">
        <f t="shared" si="935"/>
        <v>0.29753411764705906</v>
      </c>
      <c r="CR315">
        <f t="shared" si="936"/>
        <v>0.23478901960784326</v>
      </c>
      <c r="CS315">
        <f t="shared" si="937"/>
        <v>0.15686274509803944</v>
      </c>
      <c r="CT315">
        <f t="shared" si="938"/>
        <v>3.9215686274509887E-2</v>
      </c>
      <c r="CU315">
        <f t="shared" si="939"/>
        <v>5.8823529411764608E-2</v>
      </c>
      <c r="CV315">
        <f t="shared" si="940"/>
        <v>8.2352941176470407E-2</v>
      </c>
      <c r="CW315">
        <f t="shared" si="941"/>
        <v>-3.9215686274508554E-3</v>
      </c>
      <c r="CX315">
        <f t="shared" si="942"/>
        <v>-1.5686274509803977E-2</v>
      </c>
      <c r="CY315">
        <f t="shared" si="943"/>
        <v>2.3529411764706243E-2</v>
      </c>
      <c r="CZ315">
        <f t="shared" si="944"/>
        <v>1.1764705882353454E-2</v>
      </c>
      <c r="DA315">
        <f t="shared" si="945"/>
        <v>0</v>
      </c>
      <c r="DB315">
        <f t="shared" si="946"/>
        <v>0</v>
      </c>
      <c r="DC315">
        <f t="shared" si="947"/>
        <v>-1.5686274509804199E-2</v>
      </c>
      <c r="DD315">
        <f t="shared" si="948"/>
        <v>-1.5686274509804199E-2</v>
      </c>
      <c r="DE315">
        <f t="shared" si="949"/>
        <v>0</v>
      </c>
      <c r="DF315">
        <f t="shared" si="950"/>
        <v>0</v>
      </c>
      <c r="DG315">
        <f t="shared" si="951"/>
        <v>-1.5686274509803866E-2</v>
      </c>
      <c r="DH315">
        <f t="shared" si="952"/>
        <v>-1.5686274509803866E-2</v>
      </c>
      <c r="DI315">
        <f t="shared" si="953"/>
        <v>0</v>
      </c>
      <c r="DJ315">
        <f t="shared" si="954"/>
        <v>0</v>
      </c>
      <c r="DK315">
        <f t="shared" si="955"/>
        <v>0</v>
      </c>
      <c r="DL315">
        <f t="shared" si="956"/>
        <v>0</v>
      </c>
      <c r="DM315">
        <f t="shared" si="957"/>
        <v>0</v>
      </c>
      <c r="DN315">
        <f t="shared" si="958"/>
        <v>0</v>
      </c>
      <c r="DO315">
        <f t="shared" si="959"/>
        <v>1.1764705882352899E-2</v>
      </c>
      <c r="DP315">
        <f t="shared" si="960"/>
        <v>7.8431372549017109E-3</v>
      </c>
      <c r="DQ315">
        <f t="shared" si="961"/>
        <v>-1.1764705882353121E-2</v>
      </c>
      <c r="DR315">
        <f t="shared" si="962"/>
        <v>-1.9607843137255054E-2</v>
      </c>
      <c r="DS315">
        <f t="shared" si="963"/>
        <v>-7.8431372549019329E-3</v>
      </c>
      <c r="DT315">
        <f t="shared" si="964"/>
        <v>7.8431372549019329E-3</v>
      </c>
      <c r="DU315">
        <f t="shared" si="965"/>
        <v>1.1764705882353121E-2</v>
      </c>
      <c r="DV315">
        <f t="shared" si="966"/>
        <v>2.3529411764706021E-2</v>
      </c>
      <c r="DW315">
        <f t="shared" si="967"/>
        <v>1.6737254901962872E-3</v>
      </c>
      <c r="DX315">
        <f t="shared" si="968"/>
        <v>-2.2478431372549013E-3</v>
      </c>
      <c r="DY315">
        <f t="shared" si="969"/>
        <v>3.9215686274508554E-3</v>
      </c>
      <c r="DZ315">
        <f t="shared" si="970"/>
        <v>-5.5952941176468096E-3</v>
      </c>
      <c r="EA315">
        <f t="shared" si="971"/>
        <v>1.0090980392156723E-2</v>
      </c>
      <c r="EB315">
        <f t="shared" si="972"/>
        <v>1.6596078431371231E-3</v>
      </c>
      <c r="EC315">
        <f t="shared" si="973"/>
        <v>-5.3242352941176296E-2</v>
      </c>
      <c r="ED315">
        <f t="shared" si="974"/>
        <v>-0.11036941176470605</v>
      </c>
      <c r="EE315">
        <f t="shared" si="975"/>
        <v>-8.7970980392156783E-2</v>
      </c>
      <c r="EF315">
        <f t="shared" si="976"/>
        <v>7.8431372549019329E-3</v>
      </c>
      <c r="EG315">
        <f t="shared" si="977"/>
        <v>7.5640784313725562E-2</v>
      </c>
      <c r="EH315">
        <f t="shared" si="978"/>
        <v>8.3483921568627606E-2</v>
      </c>
      <c r="EI315">
        <f t="shared" si="979"/>
        <v>6.7797647058823296E-2</v>
      </c>
      <c r="EJ315">
        <f t="shared" si="980"/>
        <v>3.2503529411764487E-2</v>
      </c>
      <c r="EK315">
        <f t="shared" si="981"/>
        <v>3.095294117647196E-3</v>
      </c>
      <c r="EL315">
        <f t="shared" si="982"/>
        <v>-9.8003921568627916E-3</v>
      </c>
      <c r="EM315">
        <f t="shared" si="983"/>
        <v>3.9145098039217174E-3</v>
      </c>
      <c r="EN315">
        <f t="shared" si="984"/>
        <v>2.3522352941176772E-2</v>
      </c>
      <c r="EO315">
        <f t="shared" si="985"/>
        <v>2.0441176470587852E-2</v>
      </c>
      <c r="EP315">
        <f t="shared" si="986"/>
        <v>9.8074509803920407E-3</v>
      </c>
      <c r="EQ315">
        <f t="shared" si="987"/>
        <v>-2.2250980392156672E-3</v>
      </c>
      <c r="ER315">
        <f t="shared" si="988"/>
        <v>-1.0939215686274428E-2</v>
      </c>
      <c r="ES315">
        <f t="shared" si="989"/>
        <v>-3.133725490196082E-3</v>
      </c>
      <c r="ET315">
        <f t="shared" si="990"/>
        <v>1.3446274509803846E-2</v>
      </c>
      <c r="EU315">
        <f t="shared" si="991"/>
        <v>2.5807058823529405E-2</v>
      </c>
      <c r="EV315">
        <f t="shared" si="992"/>
        <v>2.9430980392156969E-2</v>
      </c>
      <c r="EW315">
        <f t="shared" si="993"/>
        <v>-1.3408627450980481E-2</v>
      </c>
      <c r="EX315">
        <f t="shared" si="994"/>
        <v>-7.1949411764705928E-2</v>
      </c>
      <c r="EY315">
        <f t="shared" si="995"/>
        <v>-3.3871764705882046E-2</v>
      </c>
      <c r="EZ315">
        <f t="shared" si="996"/>
        <v>6.0551372549019211E-2</v>
      </c>
      <c r="FA315">
        <f t="shared" si="997"/>
        <v>6.0267843137255084E-2</v>
      </c>
      <c r="FB315">
        <f t="shared" si="998"/>
        <v>4.465098039215909E-3</v>
      </c>
      <c r="FC315">
        <f t="shared" si="999"/>
        <v>-2.0388627450980468E-2</v>
      </c>
      <c r="FD315">
        <f t="shared" si="1000"/>
        <v>-3.0747450980392443E-2</v>
      </c>
      <c r="FE315">
        <f t="shared" si="1001"/>
        <v>-1.1511764705882443E-2</v>
      </c>
      <c r="FF315">
        <f t="shared" si="1002"/>
        <v>4.58901960784317E-2</v>
      </c>
      <c r="FG315">
        <f t="shared" si="1003"/>
        <v>4.9536078431372643E-2</v>
      </c>
      <c r="FH315">
        <f t="shared" si="1004"/>
        <v>1.2247058823529722E-2</v>
      </c>
      <c r="FI315">
        <f t="shared" si="1005"/>
        <v>2.4279607843137208E-2</v>
      </c>
      <c r="FJ315">
        <f t="shared" si="1006"/>
        <v>6.0735294117646998E-2</v>
      </c>
      <c r="FK315">
        <f t="shared" si="1007"/>
        <v>3.8001568627451521E-2</v>
      </c>
      <c r="FL315">
        <f t="shared" si="1008"/>
        <v>2.7055294117646622E-2</v>
      </c>
      <c r="FM315">
        <f t="shared" si="1009"/>
        <v>-3.0882352941176694E-2</v>
      </c>
      <c r="FN315">
        <f t="shared" si="1010"/>
        <v>-0.19473215686274503</v>
      </c>
      <c r="FO315">
        <f t="shared" si="1011"/>
        <v>-0.2505050980392155</v>
      </c>
      <c r="FP315">
        <f t="shared" si="1012"/>
        <v>-0.25018470588235264</v>
      </c>
      <c r="FQ315">
        <f t="shared" si="1013"/>
        <v>-0.37622549019607854</v>
      </c>
      <c r="FR315">
        <f t="shared" si="1014"/>
        <v>-0.49948352941176488</v>
      </c>
      <c r="FS315">
        <f t="shared" si="1015"/>
        <v>-0.41781529411764717</v>
      </c>
      <c r="FT315">
        <f t="shared" si="1016"/>
        <v>-0.3511486274509803</v>
      </c>
      <c r="FU315">
        <f t="shared" si="1017"/>
        <v>-0.28852156862745082</v>
      </c>
      <c r="FV315">
        <f t="shared" si="1018"/>
        <v>-3.1394509803921888E-2</v>
      </c>
      <c r="FW315">
        <f t="shared" si="1019"/>
        <v>0.12659215686274516</v>
      </c>
      <c r="FX315">
        <f t="shared" si="1020"/>
        <v>2.3232549019608029E-2</v>
      </c>
      <c r="FY315">
        <f t="shared" si="1021"/>
        <v>-1.5149803921568727E-2</v>
      </c>
      <c r="FZ315">
        <f t="shared" si="1022"/>
        <v>0.10670156862745106</v>
      </c>
      <c r="GA315">
        <f t="shared" si="1023"/>
        <v>8.8492549019608124E-2</v>
      </c>
      <c r="GB315">
        <f t="shared" si="1024"/>
        <v>1.3847058823529546E-3</v>
      </c>
      <c r="GC315">
        <f t="shared" si="1025"/>
        <v>-4.7348627450980563E-2</v>
      </c>
      <c r="GD315">
        <f t="shared" si="1026"/>
        <v>-7.283529411764722E-2</v>
      </c>
      <c r="GE315">
        <f t="shared" si="1027"/>
        <v>6.1615686274510972E-3</v>
      </c>
      <c r="GF315">
        <f t="shared" si="1028"/>
        <v>9.0196078431372895E-2</v>
      </c>
      <c r="GG315">
        <f t="shared" si="1029"/>
        <v>3.9215686274509554E-2</v>
      </c>
      <c r="GH315">
        <f t="shared" si="1030"/>
        <v>-5.433647058823543E-2</v>
      </c>
      <c r="GI315">
        <f t="shared" si="1031"/>
        <v>-0.11093490196078415</v>
      </c>
      <c r="GJ315">
        <f t="shared" si="1032"/>
        <v>-8.0127843137255073E-2</v>
      </c>
      <c r="GK315">
        <f t="shared" si="1033"/>
        <v>-0.1215686274509804</v>
      </c>
      <c r="GL315">
        <f t="shared" si="1034"/>
        <v>-0.12156862745098052</v>
      </c>
      <c r="GM315">
        <f t="shared" si="1035"/>
        <v>-2.330676862745098</v>
      </c>
      <c r="GN315">
        <f t="shared" si="1036"/>
        <v>-2.3228337254901961</v>
      </c>
      <c r="GX315">
        <f>IF(GX114+A315&gt;=threshold, 1, 0)</f>
        <v>0</v>
      </c>
      <c r="GY315">
        <f>IF(GY114+B315&gt;=threshold, 1, 0)</f>
        <v>0</v>
      </c>
      <c r="GZ315">
        <f>IF(GZ114+C315&gt;=threshold, 1, 0)</f>
        <v>0</v>
      </c>
      <c r="HA315">
        <f>IF(HA114+D315&gt;=threshold, 1, 0)</f>
        <v>0</v>
      </c>
      <c r="HB315">
        <f>IF(HB114+E315&gt;=threshold, 1, 0)</f>
        <v>0</v>
      </c>
      <c r="HC315">
        <f>IF(HC114+F315&gt;=threshold, 1, 0)</f>
        <v>0</v>
      </c>
      <c r="HD315">
        <f>IF(HD114+G315&gt;=threshold, 1, 0)</f>
        <v>0</v>
      </c>
      <c r="HE315">
        <f>IF(HE114+H315&gt;=threshold, 1, 0)</f>
        <v>0</v>
      </c>
      <c r="HF315">
        <f>IF(HF114+I315&gt;=threshold, 1, 0)</f>
        <v>0</v>
      </c>
      <c r="HG315">
        <f>IF(HG114+J315&gt;=threshold, 1, 0)</f>
        <v>0</v>
      </c>
      <c r="HH315">
        <f>IF(HH114+K315&gt;=threshold, 1, 0)</f>
        <v>0</v>
      </c>
      <c r="HI315">
        <f>IF(HI114+L315&gt;=threshold, 1, 0)</f>
        <v>0</v>
      </c>
      <c r="HJ315">
        <f>IF(HJ114+M315&gt;=threshold, 1, 0)</f>
        <v>0</v>
      </c>
      <c r="HK315">
        <f>IF(HK114+N315&gt;=threshold, 1, 0)</f>
        <v>0</v>
      </c>
      <c r="HL315">
        <f>IF(HL114+O315&gt;=threshold, 1, 0)</f>
        <v>0</v>
      </c>
      <c r="HM315">
        <f>IF(HM114+P315&gt;=threshold, 1, 0)</f>
        <v>0</v>
      </c>
      <c r="HN315">
        <f>IF(HN114+Q315&gt;=threshold, 1, 0)</f>
        <v>0</v>
      </c>
      <c r="HO315">
        <f>IF(HO114+R315&gt;=threshold, 1, 0)</f>
        <v>0</v>
      </c>
      <c r="HP315">
        <f>IF(HP114+S315&gt;=threshold, 1, 0)</f>
        <v>0</v>
      </c>
      <c r="HQ315">
        <f>IF(HQ114+T315&gt;=threshold, 1, 0)</f>
        <v>0</v>
      </c>
      <c r="HR315">
        <f>IF(HR114+U315&gt;=threshold, 1, 0)</f>
        <v>0</v>
      </c>
      <c r="HS315">
        <f>IF(HS114+V315&gt;=threshold, 1, 0)</f>
        <v>0</v>
      </c>
      <c r="HT315">
        <f>IF(HT114+W315&gt;=threshold, 1, 0)</f>
        <v>0</v>
      </c>
      <c r="HU315">
        <f>IF(HU114+X315&gt;=threshold, 1, 0)</f>
        <v>0</v>
      </c>
      <c r="HV315">
        <f>IF(HV114+Y315&gt;=threshold, 1, 0)</f>
        <v>0</v>
      </c>
      <c r="HW315">
        <f>IF(HW114+Z315&gt;=threshold, 1, 0)</f>
        <v>0</v>
      </c>
      <c r="HX315">
        <f>IF(HX114+AA315&gt;=threshold, 1, 0)</f>
        <v>0</v>
      </c>
      <c r="HY315">
        <f>IF(HY114+AB315&gt;=threshold, 1, 0)</f>
        <v>0</v>
      </c>
      <c r="HZ315">
        <f>IF(HZ114+AC315&gt;=threshold, 1, 0)</f>
        <v>0</v>
      </c>
      <c r="IA315">
        <f>IF(IA114+AD315&gt;=threshold, 1, 0)</f>
        <v>0</v>
      </c>
      <c r="IB315">
        <f>IF(IB114+AE315&gt;=threshold, 1, 0)</f>
        <v>0</v>
      </c>
      <c r="IC315">
        <f>IF(IC114+AF315&gt;=threshold, 1, 0)</f>
        <v>0</v>
      </c>
      <c r="ID315">
        <f>IF(ID114+AG315&gt;=threshold, 1, 0)</f>
        <v>0</v>
      </c>
      <c r="IE315">
        <f>IF(IE114+AH315&gt;=threshold, 1, 0)</f>
        <v>0</v>
      </c>
      <c r="IF315">
        <f>IF(IF114+AI315&gt;=threshold, 1, 0)</f>
        <v>0</v>
      </c>
      <c r="IG315">
        <f>IF(IG114+AJ315&gt;=threshold, 1, 0)</f>
        <v>0</v>
      </c>
      <c r="IH315">
        <f>IF(IH114+AK315&gt;=threshold, 1, 0)</f>
        <v>0</v>
      </c>
      <c r="II315">
        <f>IF(II114+AL315&gt;=threshold, 1, 0)</f>
        <v>0</v>
      </c>
      <c r="IJ315">
        <f>IF(IJ114+AM315&gt;=threshold, 1, 0)</f>
        <v>0</v>
      </c>
      <c r="IK315">
        <f>IF(IK114+AN315&gt;=threshold, 1, 0)</f>
        <v>1</v>
      </c>
      <c r="IL315">
        <f>IF(IL114+AO315&gt;=threshold, 1, 0)</f>
        <v>0</v>
      </c>
      <c r="IM315">
        <f>IF(IM114+AP315&gt;=threshold, 1, 0)</f>
        <v>0</v>
      </c>
      <c r="IN315">
        <f>IF(IN114+AQ315&gt;=threshold, 1, 0)</f>
        <v>0</v>
      </c>
      <c r="IO315">
        <f>IF(IO114+AR315&gt;=threshold, 1, 0)</f>
        <v>1</v>
      </c>
      <c r="IP315">
        <f>IF(IP114+AS315&gt;=threshold, 1, 0)</f>
        <v>0</v>
      </c>
      <c r="IQ315">
        <f>IF(IQ114+AT315&gt;=threshold, 1, 0)</f>
        <v>0</v>
      </c>
      <c r="IR315">
        <f>IF(IR114+AU315&gt;=threshold, 1, 0)</f>
        <v>1</v>
      </c>
      <c r="IS315">
        <f>IF(IS114+AV315&gt;=threshold, 1, 0)</f>
        <v>1</v>
      </c>
      <c r="IT315">
        <f>IF(IT114+AW315&gt;=threshold, 1, 0)</f>
        <v>0</v>
      </c>
      <c r="IU315">
        <f>IF(IU114+AX315&gt;=threshold, 1, 0)</f>
        <v>0</v>
      </c>
      <c r="IV315">
        <f>IF(IV114+AY315&gt;=threshold, 1, 0)</f>
        <v>0</v>
      </c>
      <c r="IW315">
        <f>IF(IW114+AZ315&gt;=threshold, 1, 0)</f>
        <v>0</v>
      </c>
      <c r="IX315">
        <f>IF(IX114+BA315&gt;=threshold, 1, 0)</f>
        <v>1</v>
      </c>
      <c r="IY315">
        <f>IF(IY114+BB315&gt;=threshold, 1, 0)</f>
        <v>1</v>
      </c>
      <c r="IZ315">
        <f>IF(IZ114+BC315&gt;=threshold, 1, 0)</f>
        <v>1</v>
      </c>
      <c r="JA315">
        <f>IF(JA114+BD315&gt;=threshold, 1, 0)</f>
        <v>0</v>
      </c>
      <c r="JB315">
        <f>IF(JB114+BE315&gt;=threshold, 1, 0)</f>
        <v>0</v>
      </c>
      <c r="JC315">
        <f>IF(JC114+BF315&gt;=threshold, 1, 0)</f>
        <v>0</v>
      </c>
      <c r="JD315">
        <f>IF(JD114+BG315&gt;=threshold, 1, 0)</f>
        <v>0</v>
      </c>
      <c r="JE315">
        <f>IF(JE114+BH315&gt;=threshold, 1, 0)</f>
        <v>1</v>
      </c>
      <c r="JF315">
        <f>IF(JF114+BI315&gt;=threshold, 1, 0)</f>
        <v>1</v>
      </c>
      <c r="JG315">
        <f>IF(JG114+BJ315&gt;=threshold, 1, 0)</f>
        <v>1</v>
      </c>
      <c r="JH315">
        <f>IF(JH114+BK315&gt;=threshold, 1, 0)</f>
        <v>0</v>
      </c>
      <c r="JI315">
        <f>IF(JI114+BL315&gt;=threshold, 1, 0)</f>
        <v>0</v>
      </c>
      <c r="JJ315">
        <f>IF(JJ114+BM315&gt;=threshold, 1, 0)</f>
        <v>0</v>
      </c>
      <c r="JK315">
        <f>IF(JK114+BN315&gt;=threshold, 1, 0)</f>
        <v>0</v>
      </c>
      <c r="JL315">
        <f>IF(JL114+BO315&gt;=threshold, 1, 0)</f>
        <v>0</v>
      </c>
      <c r="JM315">
        <f>IF(JM114+BP315&gt;=threshold, 1, 0)</f>
        <v>0</v>
      </c>
      <c r="JN315">
        <f>IF(JN114+BQ315&gt;=threshold, 1, 0)</f>
        <v>0</v>
      </c>
      <c r="JO315">
        <f>IF(JO114+BR315&gt;=threshold, 1, 0)</f>
        <v>0</v>
      </c>
      <c r="JP315">
        <f>IF(JP114+BS315&gt;=threshold, 1, 0)</f>
        <v>0</v>
      </c>
      <c r="JQ315">
        <f>IF(JQ114+BT315&gt;=threshold, 1, 0)</f>
        <v>0</v>
      </c>
      <c r="JR315">
        <f>IF(JR114+BU315&gt;=threshold, 1, 0)</f>
        <v>0</v>
      </c>
      <c r="JS315">
        <f>IF(JS114+BV315&gt;=threshold, 1, 0)</f>
        <v>0</v>
      </c>
      <c r="JT315">
        <f>IF(JT114+BW315&gt;=threshold, 1, 0)</f>
        <v>0</v>
      </c>
      <c r="JU315">
        <f>IF(JU114+BX315&gt;=threshold, 1, 0)</f>
        <v>0</v>
      </c>
      <c r="JV315">
        <f>IF(JV114+BY315&gt;=threshold, 1, 0)</f>
        <v>1</v>
      </c>
      <c r="JW315">
        <f>IF(JW114+BZ315&gt;=threshold, 1, 0)</f>
        <v>0</v>
      </c>
      <c r="JX315">
        <f>IF(JX114+CA315&gt;=threshold, 1, 0)</f>
        <v>1</v>
      </c>
      <c r="JY315">
        <f>IF(JY114+CB315&gt;=threshold, 1, 0)</f>
        <v>1</v>
      </c>
      <c r="JZ315">
        <f>IF(JZ114+CC315&gt;=threshold, 1, 0)</f>
        <v>1</v>
      </c>
      <c r="KA315">
        <f>IF(KA114+CD315&gt;=threshold, 1, 0)</f>
        <v>1</v>
      </c>
      <c r="KB315">
        <f>IF(KB114+CE315&gt;=threshold, 1, 0)</f>
        <v>1</v>
      </c>
      <c r="KC315">
        <f>IF(KC114+CF315&gt;=threshold, 1, 0)</f>
        <v>0</v>
      </c>
      <c r="KD315">
        <f>IF(KD114+CG315&gt;=threshold, 1, 0)</f>
        <v>0</v>
      </c>
      <c r="KE315">
        <f>IF(KE114+CH315&gt;=threshold, 1, 0)</f>
        <v>0</v>
      </c>
      <c r="KF315">
        <f>IF(KF114+CI315&gt;=threshold, 1, 0)</f>
        <v>0</v>
      </c>
      <c r="KG315">
        <f>IF(KG114+CJ315&gt;=threshold, 1, 0)</f>
        <v>0</v>
      </c>
      <c r="KH315">
        <f>IF(KH114+CK315&gt;=threshold, 1, 0)</f>
        <v>0</v>
      </c>
      <c r="KI315">
        <f>IF(KI114+CL315&gt;=threshold, 1, 0)</f>
        <v>0</v>
      </c>
      <c r="KJ315">
        <f>IF(KJ114+CM315&gt;=threshold, 1, 0)</f>
        <v>0</v>
      </c>
      <c r="KK315">
        <f>IF(KK114+CN315&gt;=threshold, 1, 0)</f>
        <v>0</v>
      </c>
      <c r="KL315">
        <f>IF(KL114+CO315&gt;=threshold, 1, 0)</f>
        <v>1</v>
      </c>
      <c r="KM315">
        <f>IF(KM114+CP315&gt;=threshold, 1, 0)</f>
        <v>1</v>
      </c>
      <c r="KN315">
        <f>IF(KN114+CQ315&gt;=threshold, 1, 0)</f>
        <v>1</v>
      </c>
      <c r="KO315">
        <f>IF(KO114+CR315&gt;=threshold, 1, 0)</f>
        <v>1</v>
      </c>
      <c r="KP315">
        <f>IF(KP114+CS315&gt;=threshold, 1, 0)</f>
        <v>1</v>
      </c>
      <c r="KQ315">
        <f>IF(KQ114+CT315&gt;=threshold, 1, 0)</f>
        <v>0</v>
      </c>
      <c r="KR315">
        <f>IF(KR114+CU315&gt;=threshold, 1, 0)</f>
        <v>0</v>
      </c>
      <c r="KS315">
        <f>IF(KS114+CV315&gt;=threshold, 1, 0)</f>
        <v>0</v>
      </c>
      <c r="KT315">
        <f>IF(KT114+CW315&gt;=threshold, 1, 0)</f>
        <v>0</v>
      </c>
      <c r="KU315">
        <f>IF(KU114+CX315&gt;=threshold, 1, 0)</f>
        <v>0</v>
      </c>
      <c r="KV315">
        <f>IF(KV114+CY315&gt;=threshold, 1, 0)</f>
        <v>0</v>
      </c>
      <c r="KW315">
        <f>IF(KW114+CZ315&gt;=threshold, 1, 0)</f>
        <v>0</v>
      </c>
      <c r="KX315">
        <f>IF(KX114+DA315&gt;=threshold, 1, 0)</f>
        <v>0</v>
      </c>
      <c r="KY315">
        <f>IF(KY114+DB315&gt;=threshold, 1, 0)</f>
        <v>0</v>
      </c>
      <c r="KZ315">
        <f>IF(KZ114+DC315&gt;=threshold, 1, 0)</f>
        <v>0</v>
      </c>
      <c r="LA315">
        <f>IF(LA114+DD315&gt;=threshold, 1, 0)</f>
        <v>0</v>
      </c>
      <c r="LB315">
        <f>IF(LB114+DE315&gt;=threshold, 1, 0)</f>
        <v>0</v>
      </c>
      <c r="LC315">
        <f>IF(LC114+DF315&gt;=threshold, 1, 0)</f>
        <v>0</v>
      </c>
      <c r="LD315">
        <f>IF(LD114+DG315&gt;=threshold, 1, 0)</f>
        <v>0</v>
      </c>
      <c r="LE315">
        <f>IF(LE114+DH315&gt;=threshold, 1, 0)</f>
        <v>0</v>
      </c>
      <c r="LF315">
        <f>IF(LF114+DI315&gt;=threshold, 1, 0)</f>
        <v>0</v>
      </c>
      <c r="LG315">
        <f>IF(LG114+DJ315&gt;=threshold, 1, 0)</f>
        <v>0</v>
      </c>
      <c r="LH315">
        <f>IF(LH114+DK315&gt;=threshold, 1, 0)</f>
        <v>0</v>
      </c>
      <c r="LI315">
        <f>IF(LI114+DL315&gt;=threshold, 1, 0)</f>
        <v>0</v>
      </c>
      <c r="LJ315">
        <f>IF(LJ114+DM315&gt;=threshold, 1, 0)</f>
        <v>0</v>
      </c>
      <c r="LK315">
        <f>IF(LK114+DN315&gt;=threshold, 1, 0)</f>
        <v>0</v>
      </c>
      <c r="LL315">
        <f>IF(LL114+DO315&gt;=threshold, 1, 0)</f>
        <v>0</v>
      </c>
      <c r="LM315">
        <f>IF(LM114+DP315&gt;=threshold, 1, 0)</f>
        <v>0</v>
      </c>
      <c r="LN315">
        <f>IF(LN114+DQ315&gt;=threshold, 1, 0)</f>
        <v>0</v>
      </c>
      <c r="LO315">
        <f>IF(LO114+DR315&gt;=threshold, 1, 0)</f>
        <v>0</v>
      </c>
      <c r="LP315">
        <f>IF(LP114+DS315&gt;=threshold, 1, 0)</f>
        <v>0</v>
      </c>
      <c r="LQ315">
        <f>IF(LQ114+DT315&gt;=threshold, 1, 0)</f>
        <v>0</v>
      </c>
      <c r="LR315">
        <f>IF(LR114+DU315&gt;=threshold, 1, 0)</f>
        <v>0</v>
      </c>
      <c r="LS315">
        <f>IF(LS114+DV315&gt;=threshold, 1, 0)</f>
        <v>0</v>
      </c>
      <c r="LT315">
        <f>IF(LT114+DW315&gt;=threshold, 1, 0)</f>
        <v>0</v>
      </c>
      <c r="LU315">
        <f>IF(LU114+DX315&gt;=threshold, 1, 0)</f>
        <v>0</v>
      </c>
      <c r="LV315">
        <f>IF(LV114+DY315&gt;=threshold, 1, 0)</f>
        <v>0</v>
      </c>
      <c r="LW315">
        <f>IF(LW114+DZ315&gt;=threshold, 1, 0)</f>
        <v>0</v>
      </c>
      <c r="LX315">
        <f>IF(LX114+EA315&gt;=threshold, 1, 0)</f>
        <v>0</v>
      </c>
      <c r="LY315">
        <f>IF(LY114+EB315&gt;=threshold, 1, 0)</f>
        <v>0</v>
      </c>
      <c r="LZ315">
        <f>IF(LZ114+EC315&gt;=threshold, 1, 0)</f>
        <v>0</v>
      </c>
      <c r="MA315">
        <f>IF(MA114+ED315&gt;=threshold, 1, 0)</f>
        <v>0</v>
      </c>
      <c r="MB315">
        <f>IF(MB114+EE315&gt;=threshold, 1, 0)</f>
        <v>0</v>
      </c>
      <c r="MC315">
        <f>IF(MC114+EF315&gt;=threshold, 1, 0)</f>
        <v>0</v>
      </c>
      <c r="MD315">
        <f>IF(MD114+EG315&gt;=threshold, 1, 0)</f>
        <v>0</v>
      </c>
      <c r="ME315">
        <f>IF(ME114+EH315&gt;=threshold, 1, 0)</f>
        <v>0</v>
      </c>
      <c r="MF315">
        <f>IF(MF114+EI315&gt;=threshold, 1, 0)</f>
        <v>0</v>
      </c>
      <c r="MG315">
        <f>IF(MG114+EJ315&gt;=threshold, 1, 0)</f>
        <v>0</v>
      </c>
      <c r="MH315">
        <f>IF(MH114+EK315&gt;=threshold, 1, 0)</f>
        <v>0</v>
      </c>
      <c r="MI315">
        <f>IF(MI114+EL315&gt;=threshold, 1, 0)</f>
        <v>0</v>
      </c>
      <c r="MJ315">
        <f>IF(MJ114+EM315&gt;=threshold, 1, 0)</f>
        <v>0</v>
      </c>
      <c r="MK315">
        <f>IF(MK114+EN315&gt;=threshold, 1, 0)</f>
        <v>0</v>
      </c>
      <c r="ML315">
        <f>IF(ML114+EO315&gt;=threshold, 1, 0)</f>
        <v>0</v>
      </c>
      <c r="MM315">
        <f>IF(MM114+EP315&gt;=threshold, 1, 0)</f>
        <v>0</v>
      </c>
      <c r="MN315">
        <f>IF(MN114+EQ315&gt;=threshold, 1, 0)</f>
        <v>0</v>
      </c>
      <c r="MO315">
        <f>IF(MO114+ER315&gt;=threshold, 1, 0)</f>
        <v>0</v>
      </c>
      <c r="MP315">
        <f>IF(MP114+ES315&gt;=threshold, 1, 0)</f>
        <v>0</v>
      </c>
      <c r="MQ315">
        <f>IF(MQ114+ET315&gt;=threshold, 1, 0)</f>
        <v>0</v>
      </c>
      <c r="MR315">
        <f>IF(MR114+EU315&gt;=threshold, 1, 0)</f>
        <v>0</v>
      </c>
      <c r="MS315">
        <f>IF(MS114+EV315&gt;=threshold, 1, 0)</f>
        <v>0</v>
      </c>
      <c r="MT315">
        <f>IF(MT114+EW315&gt;=threshold, 1, 0)</f>
        <v>0</v>
      </c>
      <c r="MU315">
        <f>IF(MU114+EX315&gt;=threshold, 1, 0)</f>
        <v>0</v>
      </c>
      <c r="MV315">
        <f>IF(MV114+EY315&gt;=threshold, 1, 0)</f>
        <v>0</v>
      </c>
    </row>
    <row r="316" spans="1:360" x14ac:dyDescent="0.3">
      <c r="A316">
        <f t="shared" si="841"/>
        <v>-1.5686274509803977E-2</v>
      </c>
      <c r="B316">
        <f t="shared" si="842"/>
        <v>-1.176470588235301E-2</v>
      </c>
      <c r="C316">
        <f t="shared" si="843"/>
        <v>0</v>
      </c>
      <c r="D316">
        <f t="shared" si="844"/>
        <v>0</v>
      </c>
      <c r="E316">
        <f t="shared" si="845"/>
        <v>7.8431372549020439E-3</v>
      </c>
      <c r="F316">
        <f t="shared" si="846"/>
        <v>1.176470588235301E-2</v>
      </c>
      <c r="G316">
        <f t="shared" si="847"/>
        <v>-1.5686274509804199E-2</v>
      </c>
      <c r="H316">
        <f t="shared" si="848"/>
        <v>-1.9607843137255165E-2</v>
      </c>
      <c r="I316">
        <f t="shared" si="849"/>
        <v>3.9215686274511885E-3</v>
      </c>
      <c r="J316">
        <f t="shared" si="850"/>
        <v>7.843137254902155E-3</v>
      </c>
      <c r="K316">
        <f t="shared" si="851"/>
        <v>3.9215686274509665E-3</v>
      </c>
      <c r="L316">
        <f t="shared" si="852"/>
        <v>1.176470588235301E-2</v>
      </c>
      <c r="M316">
        <f t="shared" si="853"/>
        <v>1.176470588235301E-2</v>
      </c>
      <c r="N316">
        <f t="shared" si="854"/>
        <v>0</v>
      </c>
      <c r="O316">
        <f t="shared" si="855"/>
        <v>6.6980392156859025E-3</v>
      </c>
      <c r="P316">
        <f t="shared" si="856"/>
        <v>-2.0752941176470863E-2</v>
      </c>
      <c r="Q316">
        <f t="shared" si="857"/>
        <v>-1.1764705882352899E-2</v>
      </c>
      <c r="R316">
        <f t="shared" si="858"/>
        <v>5.4856470588235062E-2</v>
      </c>
      <c r="S316">
        <f t="shared" si="859"/>
        <v>6.5498039215686199E-2</v>
      </c>
      <c r="T316">
        <f t="shared" si="860"/>
        <v>1.3424313725490467E-2</v>
      </c>
      <c r="U316">
        <f t="shared" si="861"/>
        <v>-1.2903529411764869E-2</v>
      </c>
      <c r="V316">
        <f t="shared" si="862"/>
        <v>1.733019607843167E-2</v>
      </c>
      <c r="W316">
        <f t="shared" si="863"/>
        <v>-2.0166274509803905E-2</v>
      </c>
      <c r="X316">
        <f t="shared" si="864"/>
        <v>-7.5078431372551657E-3</v>
      </c>
      <c r="Y316">
        <f t="shared" si="865"/>
        <v>-2.4347843137254688E-2</v>
      </c>
      <c r="Z316">
        <f t="shared" si="866"/>
        <v>2.9185098039215318E-2</v>
      </c>
      <c r="AA316">
        <f t="shared" si="867"/>
        <v>1.939254901960763E-2</v>
      </c>
      <c r="AB316">
        <f t="shared" si="868"/>
        <v>-3.8903137254901576E-2</v>
      </c>
      <c r="AC316">
        <f t="shared" si="869"/>
        <v>2.9185098039215762E-2</v>
      </c>
      <c r="AD316">
        <f t="shared" si="870"/>
        <v>3.9818823529411684E-2</v>
      </c>
      <c r="AE316">
        <f t="shared" si="871"/>
        <v>-1.7529803921568554E-2</v>
      </c>
      <c r="AF316">
        <f t="shared" si="872"/>
        <v>-6.636078431372372E-3</v>
      </c>
      <c r="AG316">
        <f t="shared" si="873"/>
        <v>1.5893725490196076E-2</v>
      </c>
      <c r="AH316">
        <f t="shared" si="874"/>
        <v>-3.4833725490196144E-2</v>
      </c>
      <c r="AI316">
        <f t="shared" si="875"/>
        <v>0.12429882352941179</v>
      </c>
      <c r="AJ316">
        <f t="shared" si="876"/>
        <v>-1.1972172549019611</v>
      </c>
      <c r="AK316">
        <f t="shared" si="877"/>
        <v>-2.7814180392156862</v>
      </c>
      <c r="AL316">
        <f t="shared" si="878"/>
        <v>-1.3483262745098039</v>
      </c>
      <c r="AM316">
        <f t="shared" si="879"/>
        <v>2.2247654901960785</v>
      </c>
      <c r="AN316">
        <f t="shared" si="880"/>
        <v>2.8042952941176473</v>
      </c>
      <c r="AO316">
        <f t="shared" si="881"/>
        <v>-1.3979376470588241</v>
      </c>
      <c r="AP316">
        <f t="shared" si="882"/>
        <v>-3.5965545098039216</v>
      </c>
      <c r="AQ316">
        <f t="shared" si="883"/>
        <v>-0.52496941176470591</v>
      </c>
      <c r="AR316">
        <f t="shared" si="884"/>
        <v>0.81002352941176459</v>
      </c>
      <c r="AS316">
        <f t="shared" si="885"/>
        <v>-0.90120196078431358</v>
      </c>
      <c r="AT316">
        <f t="shared" si="886"/>
        <v>-0.14993529411764708</v>
      </c>
      <c r="AU316">
        <f t="shared" si="887"/>
        <v>1.7232282352941179</v>
      </c>
      <c r="AV316">
        <f t="shared" si="888"/>
        <v>2.469701568627451</v>
      </c>
      <c r="AW316">
        <f t="shared" si="889"/>
        <v>1.6576462745098044</v>
      </c>
      <c r="AX316">
        <f t="shared" si="890"/>
        <v>-0.21094705882352938</v>
      </c>
      <c r="AY316">
        <f t="shared" si="891"/>
        <v>-2.9423309803921569</v>
      </c>
      <c r="AZ316">
        <f t="shared" si="892"/>
        <v>-2.8577301960784318</v>
      </c>
      <c r="BA316">
        <f t="shared" si="893"/>
        <v>1.1022513725490195</v>
      </c>
      <c r="BB316">
        <f t="shared" si="894"/>
        <v>3.297489411764706</v>
      </c>
      <c r="BC316">
        <f t="shared" si="895"/>
        <v>1.7546243137254902</v>
      </c>
      <c r="BD316">
        <f t="shared" si="896"/>
        <v>3.025803921568615E-2</v>
      </c>
      <c r="BE316">
        <f t="shared" si="897"/>
        <v>-8.3750980392156782E-2</v>
      </c>
      <c r="BF316">
        <f t="shared" si="898"/>
        <v>0.10754196078431377</v>
      </c>
      <c r="BG316">
        <f t="shared" si="899"/>
        <v>4.4513333333333183E-2</v>
      </c>
      <c r="BH316">
        <f t="shared" si="900"/>
        <v>-0.12999372549019605</v>
      </c>
      <c r="BI316">
        <f t="shared" si="901"/>
        <v>0.11285372549019612</v>
      </c>
      <c r="BJ316">
        <f t="shared" si="902"/>
        <v>-2.0762352941176454E-2</v>
      </c>
      <c r="BK316">
        <f t="shared" si="903"/>
        <v>-3.9765490196078335E-2</v>
      </c>
      <c r="BL316">
        <f t="shared" si="904"/>
        <v>1.7957647058823523E-2</v>
      </c>
      <c r="BM316">
        <f t="shared" si="905"/>
        <v>-0.18543058823529401</v>
      </c>
      <c r="BN316">
        <f t="shared" si="906"/>
        <v>-5.0384313725491126E-3</v>
      </c>
      <c r="BO316">
        <f t="shared" si="907"/>
        <v>4.7058823529411486E-2</v>
      </c>
      <c r="BP316">
        <f t="shared" si="908"/>
        <v>-0.36470588235294088</v>
      </c>
      <c r="BQ316">
        <f t="shared" si="909"/>
        <v>-0.41960784313725474</v>
      </c>
      <c r="BR316">
        <f t="shared" si="910"/>
        <v>-0.34283607843137276</v>
      </c>
      <c r="BS316">
        <f t="shared" si="911"/>
        <v>-8.4012549019607974E-2</v>
      </c>
      <c r="BT316">
        <f t="shared" si="912"/>
        <v>0.12549019607843115</v>
      </c>
      <c r="BU316">
        <f t="shared" si="913"/>
        <v>-0.18431372549019598</v>
      </c>
      <c r="BV316">
        <f t="shared" si="914"/>
        <v>5.3242352941176962E-2</v>
      </c>
      <c r="BW316">
        <f t="shared" si="915"/>
        <v>-0.11538509803921571</v>
      </c>
      <c r="BX316">
        <f t="shared" si="916"/>
        <v>0.43501137254901978</v>
      </c>
      <c r="BY316">
        <f t="shared" si="917"/>
        <v>0.43529411764705861</v>
      </c>
      <c r="BZ316">
        <f t="shared" si="918"/>
        <v>-0.15658000000000039</v>
      </c>
      <c r="CA316">
        <f t="shared" si="919"/>
        <v>0.40278274509803924</v>
      </c>
      <c r="CB316">
        <f t="shared" si="920"/>
        <v>0.29297882352941185</v>
      </c>
      <c r="CC316">
        <f t="shared" si="921"/>
        <v>-3.9215686274512995E-3</v>
      </c>
      <c r="CD316">
        <f t="shared" si="922"/>
        <v>-0.2196078431372549</v>
      </c>
      <c r="CE316">
        <f t="shared" si="923"/>
        <v>-0.21960784313725468</v>
      </c>
      <c r="CF316">
        <f t="shared" si="924"/>
        <v>-0.29411764705882348</v>
      </c>
      <c r="CG316">
        <f t="shared" si="925"/>
        <v>-0.41960784313725508</v>
      </c>
      <c r="CH316">
        <f t="shared" si="926"/>
        <v>-0.35686274509803939</v>
      </c>
      <c r="CI316">
        <f t="shared" si="927"/>
        <v>-0.25882352941176467</v>
      </c>
      <c r="CJ316">
        <f t="shared" si="928"/>
        <v>-0.12156862745098018</v>
      </c>
      <c r="CK316">
        <f t="shared" si="929"/>
        <v>6.6666666666666541E-2</v>
      </c>
      <c r="CL316">
        <f t="shared" si="930"/>
        <v>0.207843137254902</v>
      </c>
      <c r="CM316">
        <f t="shared" si="931"/>
        <v>0.29803921568627434</v>
      </c>
      <c r="CN316">
        <f t="shared" si="932"/>
        <v>0.30588235294117638</v>
      </c>
      <c r="CO316">
        <f t="shared" si="933"/>
        <v>0.29411764705882348</v>
      </c>
      <c r="CP316">
        <f t="shared" si="934"/>
        <v>0.24705882352941189</v>
      </c>
      <c r="CQ316">
        <f t="shared" si="935"/>
        <v>0.11878588235294152</v>
      </c>
      <c r="CR316">
        <f t="shared" si="936"/>
        <v>8.3491764705882487E-2</v>
      </c>
      <c r="CS316">
        <f t="shared" si="937"/>
        <v>5.8823529411765052E-2</v>
      </c>
      <c r="CT316">
        <f t="shared" si="938"/>
        <v>-4.313725490196052E-2</v>
      </c>
      <c r="CU316">
        <f t="shared" si="939"/>
        <v>3.9215686274506334E-3</v>
      </c>
      <c r="CV316">
        <f t="shared" si="940"/>
        <v>5.4901960784313641E-2</v>
      </c>
      <c r="CW316">
        <f t="shared" si="941"/>
        <v>-3.9215686274509665E-3</v>
      </c>
      <c r="CX316">
        <f t="shared" si="942"/>
        <v>1.1764705882352788E-2</v>
      </c>
      <c r="CY316">
        <f t="shared" si="943"/>
        <v>1.5686274509804199E-2</v>
      </c>
      <c r="CZ316">
        <f t="shared" si="944"/>
        <v>-1.5686274509803422E-2</v>
      </c>
      <c r="DA316">
        <f t="shared" si="945"/>
        <v>0</v>
      </c>
      <c r="DB316">
        <f t="shared" si="946"/>
        <v>0</v>
      </c>
      <c r="DC316">
        <f t="shared" si="947"/>
        <v>-1.5686274509804199E-2</v>
      </c>
      <c r="DD316">
        <f t="shared" si="948"/>
        <v>-1.5686274509804199E-2</v>
      </c>
      <c r="DE316">
        <f t="shared" si="949"/>
        <v>0</v>
      </c>
      <c r="DF316">
        <f t="shared" si="950"/>
        <v>0</v>
      </c>
      <c r="DG316">
        <f t="shared" si="951"/>
        <v>-1.1764705882352899E-2</v>
      </c>
      <c r="DH316">
        <f t="shared" si="952"/>
        <v>-1.1764705882352899E-2</v>
      </c>
      <c r="DI316">
        <f t="shared" si="953"/>
        <v>0</v>
      </c>
      <c r="DJ316">
        <f t="shared" si="954"/>
        <v>-3.9215686274509665E-3</v>
      </c>
      <c r="DK316">
        <f t="shared" si="955"/>
        <v>-3.9215686274509665E-3</v>
      </c>
      <c r="DL316">
        <f t="shared" si="956"/>
        <v>-3.9215686274510775E-3</v>
      </c>
      <c r="DM316">
        <f t="shared" si="957"/>
        <v>-3.9215686274510775E-3</v>
      </c>
      <c r="DN316">
        <f t="shared" si="958"/>
        <v>0</v>
      </c>
      <c r="DO316">
        <f t="shared" si="959"/>
        <v>1.1764705882352899E-2</v>
      </c>
      <c r="DP316">
        <f t="shared" si="960"/>
        <v>1.5686274509803977E-2</v>
      </c>
      <c r="DQ316">
        <f t="shared" si="961"/>
        <v>3.9215686274510775E-3</v>
      </c>
      <c r="DR316">
        <f t="shared" si="962"/>
        <v>-7.8431372549020439E-3</v>
      </c>
      <c r="DS316">
        <f t="shared" si="963"/>
        <v>-1.1764705882353121E-2</v>
      </c>
      <c r="DT316">
        <f t="shared" si="964"/>
        <v>-3.9215686274510775E-3</v>
      </c>
      <c r="DU316">
        <f t="shared" si="965"/>
        <v>3.9215686274511885E-3</v>
      </c>
      <c r="DV316">
        <f t="shared" si="966"/>
        <v>1.9607843137255165E-2</v>
      </c>
      <c r="DW316">
        <f t="shared" si="967"/>
        <v>-1.2040392156862811E-2</v>
      </c>
      <c r="DX316">
        <f t="shared" si="968"/>
        <v>-2.7568627450968997E-4</v>
      </c>
      <c r="DY316">
        <f t="shared" si="969"/>
        <v>1.9325098039215671E-2</v>
      </c>
      <c r="DZ316">
        <f t="shared" si="970"/>
        <v>-7.5067450980392247E-2</v>
      </c>
      <c r="EA316">
        <f t="shared" si="971"/>
        <v>-0.12968666666666684</v>
      </c>
      <c r="EB316">
        <f t="shared" si="972"/>
        <v>-6.052000000000024E-2</v>
      </c>
      <c r="EC316">
        <f t="shared" si="973"/>
        <v>3.1916078431372785E-2</v>
      </c>
      <c r="ED316">
        <f t="shared" si="974"/>
        <v>5.7141960784313772E-2</v>
      </c>
      <c r="EE316">
        <f t="shared" si="975"/>
        <v>6.2179607843137252E-2</v>
      </c>
      <c r="EF316">
        <f t="shared" si="976"/>
        <v>4.8740392156862655E-2</v>
      </c>
      <c r="EG316">
        <f t="shared" si="977"/>
        <v>3.3619607843137445E-2</v>
      </c>
      <c r="EH316">
        <f t="shared" si="978"/>
        <v>3.2503529411764709E-2</v>
      </c>
      <c r="EI316">
        <f t="shared" si="979"/>
        <v>2.4660392156862332E-2</v>
      </c>
      <c r="EJ316">
        <f t="shared" si="980"/>
        <v>1.6534509803921238E-2</v>
      </c>
      <c r="EK316">
        <f t="shared" si="981"/>
        <v>1.1489019607843431E-2</v>
      </c>
      <c r="EL316">
        <f t="shared" si="982"/>
        <v>6.7192156862744268E-3</v>
      </c>
      <c r="EM316">
        <f t="shared" si="983"/>
        <v>-5.3125490196078706E-3</v>
      </c>
      <c r="EN316">
        <f t="shared" si="984"/>
        <v>-1.3909803921566821E-3</v>
      </c>
      <c r="EO316">
        <f t="shared" si="985"/>
        <v>5.5882352941172275E-3</v>
      </c>
      <c r="EP316">
        <f t="shared" si="986"/>
        <v>-8.5607843137258666E-4</v>
      </c>
      <c r="EQ316">
        <f t="shared" si="987"/>
        <v>-1.2888627450980072E-2</v>
      </c>
      <c r="ER316">
        <f t="shared" si="988"/>
        <v>-1.3744705882352992E-2</v>
      </c>
      <c r="ES316">
        <f t="shared" si="989"/>
        <v>1.4501960784313539E-2</v>
      </c>
      <c r="ET316">
        <f t="shared" si="990"/>
        <v>3.2183137254902072E-2</v>
      </c>
      <c r="EU316">
        <f t="shared" si="991"/>
        <v>7.5648627450980332E-2</v>
      </c>
      <c r="EV316">
        <f t="shared" si="992"/>
        <v>1.5716862745098203E-2</v>
      </c>
      <c r="EW316">
        <f t="shared" si="993"/>
        <v>-6.9992156862745514E-2</v>
      </c>
      <c r="EX316">
        <f t="shared" si="994"/>
        <v>-4.7892156862745061E-2</v>
      </c>
      <c r="EY316">
        <f t="shared" si="995"/>
        <v>-4.9275294117646973E-2</v>
      </c>
      <c r="EZ316">
        <f t="shared" si="996"/>
        <v>1.0687058823529272E-2</v>
      </c>
      <c r="FA316">
        <f t="shared" si="997"/>
        <v>7.9004705882353088E-2</v>
      </c>
      <c r="FB316">
        <f t="shared" si="998"/>
        <v>4.479686274509842E-2</v>
      </c>
      <c r="FC316">
        <f t="shared" si="999"/>
        <v>-1.9547450980392012E-2</v>
      </c>
      <c r="FD316">
        <f t="shared" si="1000"/>
        <v>-3.01811764705886E-2</v>
      </c>
      <c r="FE316">
        <f t="shared" si="1001"/>
        <v>-1.0105098039215887E-2</v>
      </c>
      <c r="FF316">
        <f t="shared" si="1002"/>
        <v>3.6908235294117464E-2</v>
      </c>
      <c r="FG316">
        <f t="shared" si="1003"/>
        <v>0.10134980392156911</v>
      </c>
      <c r="FH316">
        <f t="shared" si="1004"/>
        <v>0.10693803921568668</v>
      </c>
      <c r="FI316">
        <f t="shared" si="1005"/>
        <v>3.1014509803921064E-2</v>
      </c>
      <c r="FJ316">
        <f t="shared" si="1006"/>
        <v>-6.5885882352941239E-2</v>
      </c>
      <c r="FK316">
        <f t="shared" si="1007"/>
        <v>-0.10458156862745049</v>
      </c>
      <c r="FL316">
        <f t="shared" si="1008"/>
        <v>-7.4600000000000111E-2</v>
      </c>
      <c r="FM316">
        <f t="shared" si="1009"/>
        <v>-0.22191529411764732</v>
      </c>
      <c r="FN316">
        <f t="shared" si="1010"/>
        <v>-0.54824666666666655</v>
      </c>
      <c r="FO316">
        <f t="shared" si="1011"/>
        <v>-0.61939254901960783</v>
      </c>
      <c r="FP316">
        <f t="shared" si="1012"/>
        <v>-0.41153450980392114</v>
      </c>
      <c r="FQ316">
        <f t="shared" si="1013"/>
        <v>-0.25803568627451023</v>
      </c>
      <c r="FR316">
        <f t="shared" si="1014"/>
        <v>-0.23840509803921595</v>
      </c>
      <c r="FS316">
        <f t="shared" si="1015"/>
        <v>-0.12618980392156864</v>
      </c>
      <c r="FT316">
        <f t="shared" si="1016"/>
        <v>-3.6559215686274404E-2</v>
      </c>
      <c r="FU316">
        <f t="shared" si="1017"/>
        <v>-1.6964705882350772E-3</v>
      </c>
      <c r="FV316">
        <f t="shared" si="1018"/>
        <v>0.10418588235294113</v>
      </c>
      <c r="FW316">
        <f t="shared" si="1019"/>
        <v>0.10811529411764709</v>
      </c>
      <c r="FX316">
        <f t="shared" si="1020"/>
        <v>-1.8505882352941261E-2</v>
      </c>
      <c r="FY316">
        <f t="shared" si="1021"/>
        <v>-4.4840784313725512E-2</v>
      </c>
      <c r="FZ316">
        <f t="shared" si="1022"/>
        <v>5.0407843137254993E-2</v>
      </c>
      <c r="GA316">
        <f t="shared" si="1023"/>
        <v>0.11287019607843152</v>
      </c>
      <c r="GB316">
        <f t="shared" si="1024"/>
        <v>9.214627450980406E-2</v>
      </c>
      <c r="GC316">
        <f t="shared" si="1025"/>
        <v>1.2873725490195942E-2</v>
      </c>
      <c r="GD316">
        <f t="shared" si="1026"/>
        <v>-2.0738823529411921E-2</v>
      </c>
      <c r="GE316">
        <f t="shared" si="1027"/>
        <v>-2.352941176470591E-2</v>
      </c>
      <c r="GF316">
        <f t="shared" si="1028"/>
        <v>-6.6666666666666541E-2</v>
      </c>
      <c r="GG316">
        <f t="shared" si="1029"/>
        <v>-0.20727764705882357</v>
      </c>
      <c r="GH316">
        <f t="shared" si="1030"/>
        <v>-0.2963427450980391</v>
      </c>
      <c r="GI316">
        <f t="shared" si="1031"/>
        <v>-0.20335607843137238</v>
      </c>
      <c r="GJ316">
        <f t="shared" si="1032"/>
        <v>3.0807058823529188E-2</v>
      </c>
      <c r="GK316">
        <f t="shared" si="1033"/>
        <v>0.10196078431372557</v>
      </c>
      <c r="GL316">
        <f t="shared" si="1034"/>
        <v>8.6274509803921262E-2</v>
      </c>
      <c r="GM316">
        <f t="shared" si="1035"/>
        <v>-2.2769058823529411</v>
      </c>
      <c r="GN316">
        <f t="shared" si="1036"/>
        <v>-2.3514156862745095</v>
      </c>
      <c r="GX316">
        <f>IF(GX115+A316&gt;=threshold, 1, 0)</f>
        <v>0</v>
      </c>
      <c r="GY316">
        <f>IF(GY115+B316&gt;=threshold, 1, 0)</f>
        <v>0</v>
      </c>
      <c r="GZ316">
        <f>IF(GZ115+C316&gt;=threshold, 1, 0)</f>
        <v>0</v>
      </c>
      <c r="HA316">
        <f>IF(HA115+D316&gt;=threshold, 1, 0)</f>
        <v>0</v>
      </c>
      <c r="HB316">
        <f>IF(HB115+E316&gt;=threshold, 1, 0)</f>
        <v>0</v>
      </c>
      <c r="HC316">
        <f>IF(HC115+F316&gt;=threshold, 1, 0)</f>
        <v>0</v>
      </c>
      <c r="HD316">
        <f>IF(HD115+G316&gt;=threshold, 1, 0)</f>
        <v>0</v>
      </c>
      <c r="HE316">
        <f>IF(HE115+H316&gt;=threshold, 1, 0)</f>
        <v>0</v>
      </c>
      <c r="HF316">
        <f>IF(HF115+I316&gt;=threshold, 1, 0)</f>
        <v>0</v>
      </c>
      <c r="HG316">
        <f>IF(HG115+J316&gt;=threshold, 1, 0)</f>
        <v>0</v>
      </c>
      <c r="HH316">
        <f>IF(HH115+K316&gt;=threshold, 1, 0)</f>
        <v>0</v>
      </c>
      <c r="HI316">
        <f>IF(HI115+L316&gt;=threshold, 1, 0)</f>
        <v>0</v>
      </c>
      <c r="HJ316">
        <f>IF(HJ115+M316&gt;=threshold, 1, 0)</f>
        <v>0</v>
      </c>
      <c r="HK316">
        <f>IF(HK115+N316&gt;=threshold, 1, 0)</f>
        <v>0</v>
      </c>
      <c r="HL316">
        <f>IF(HL115+O316&gt;=threshold, 1, 0)</f>
        <v>0</v>
      </c>
      <c r="HM316">
        <f>IF(HM115+P316&gt;=threshold, 1, 0)</f>
        <v>0</v>
      </c>
      <c r="HN316">
        <f>IF(HN115+Q316&gt;=threshold, 1, 0)</f>
        <v>0</v>
      </c>
      <c r="HO316">
        <f>IF(HO115+R316&gt;=threshold, 1, 0)</f>
        <v>0</v>
      </c>
      <c r="HP316">
        <f>IF(HP115+S316&gt;=threshold, 1, 0)</f>
        <v>0</v>
      </c>
      <c r="HQ316">
        <f>IF(HQ115+T316&gt;=threshold, 1, 0)</f>
        <v>0</v>
      </c>
      <c r="HR316">
        <f>IF(HR115+U316&gt;=threshold, 1, 0)</f>
        <v>0</v>
      </c>
      <c r="HS316">
        <f>IF(HS115+V316&gt;=threshold, 1, 0)</f>
        <v>0</v>
      </c>
      <c r="HT316">
        <f>IF(HT115+W316&gt;=threshold, 1, 0)</f>
        <v>0</v>
      </c>
      <c r="HU316">
        <f>IF(HU115+X316&gt;=threshold, 1, 0)</f>
        <v>0</v>
      </c>
      <c r="HV316">
        <f>IF(HV115+Y316&gt;=threshold, 1, 0)</f>
        <v>0</v>
      </c>
      <c r="HW316">
        <f>IF(HW115+Z316&gt;=threshold, 1, 0)</f>
        <v>0</v>
      </c>
      <c r="HX316">
        <f>IF(HX115+AA316&gt;=threshold, 1, 0)</f>
        <v>0</v>
      </c>
      <c r="HY316">
        <f>IF(HY115+AB316&gt;=threshold, 1, 0)</f>
        <v>0</v>
      </c>
      <c r="HZ316">
        <f>IF(HZ115+AC316&gt;=threshold, 1, 0)</f>
        <v>0</v>
      </c>
      <c r="IA316">
        <f>IF(IA115+AD316&gt;=threshold, 1, 0)</f>
        <v>0</v>
      </c>
      <c r="IB316">
        <f>IF(IB115+AE316&gt;=threshold, 1, 0)</f>
        <v>0</v>
      </c>
      <c r="IC316">
        <f>IF(IC115+AF316&gt;=threshold, 1, 0)</f>
        <v>0</v>
      </c>
      <c r="ID316">
        <f>IF(ID115+AG316&gt;=threshold, 1, 0)</f>
        <v>0</v>
      </c>
      <c r="IE316">
        <f>IF(IE115+AH316&gt;=threshold, 1, 0)</f>
        <v>0</v>
      </c>
      <c r="IF316">
        <f>IF(IF115+AI316&gt;=threshold, 1, 0)</f>
        <v>0</v>
      </c>
      <c r="IG316">
        <f>IF(IG115+AJ316&gt;=threshold, 1, 0)</f>
        <v>0</v>
      </c>
      <c r="IH316">
        <f>IF(IH115+AK316&gt;=threshold, 1, 0)</f>
        <v>0</v>
      </c>
      <c r="II316">
        <f>IF(II115+AL316&gt;=threshold, 1, 0)</f>
        <v>0</v>
      </c>
      <c r="IJ316">
        <f>IF(IJ115+AM316&gt;=threshold, 1, 0)</f>
        <v>1</v>
      </c>
      <c r="IK316">
        <f>IF(IK115+AN316&gt;=threshold, 1, 0)</f>
        <v>1</v>
      </c>
      <c r="IL316">
        <f>IF(IL115+AO316&gt;=threshold, 1, 0)</f>
        <v>0</v>
      </c>
      <c r="IM316">
        <f>IF(IM115+AP316&gt;=threshold, 1, 0)</f>
        <v>0</v>
      </c>
      <c r="IN316">
        <f>IF(IN115+AQ316&gt;=threshold, 1, 0)</f>
        <v>0</v>
      </c>
      <c r="IO316">
        <f>IF(IO115+AR316&gt;=threshold, 1, 0)</f>
        <v>0</v>
      </c>
      <c r="IP316">
        <f>IF(IP115+AS316&gt;=threshold, 1, 0)</f>
        <v>0</v>
      </c>
      <c r="IQ316">
        <f>IF(IQ115+AT316&gt;=threshold, 1, 0)</f>
        <v>0</v>
      </c>
      <c r="IR316">
        <f>IF(IR115+AU316&gt;=threshold, 1, 0)</f>
        <v>0</v>
      </c>
      <c r="IS316">
        <f>IF(IS115+AV316&gt;=threshold, 1, 0)</f>
        <v>1</v>
      </c>
      <c r="IT316">
        <f>IF(IT115+AW316&gt;=threshold, 1, 0)</f>
        <v>1</v>
      </c>
      <c r="IU316">
        <f>IF(IU115+AX316&gt;=threshold, 1, 0)</f>
        <v>0</v>
      </c>
      <c r="IV316">
        <f>IF(IV115+AY316&gt;=threshold, 1, 0)</f>
        <v>0</v>
      </c>
      <c r="IW316">
        <f>IF(IW115+AZ316&gt;=threshold, 1, 0)</f>
        <v>0</v>
      </c>
      <c r="IX316">
        <f>IF(IX115+BA316&gt;=threshold, 1, 0)</f>
        <v>1</v>
      </c>
      <c r="IY316">
        <f>IF(IY115+BB316&gt;=threshold, 1, 0)</f>
        <v>1</v>
      </c>
      <c r="IZ316">
        <f>IF(IZ115+BC316&gt;=threshold, 1, 0)</f>
        <v>1</v>
      </c>
      <c r="JA316">
        <f>IF(JA115+BD316&gt;=threshold, 1, 0)</f>
        <v>0</v>
      </c>
      <c r="JB316">
        <f>IF(JB115+BE316&gt;=threshold, 1, 0)</f>
        <v>0</v>
      </c>
      <c r="JC316">
        <f>IF(JC115+BF316&gt;=threshold, 1, 0)</f>
        <v>0</v>
      </c>
      <c r="JD316">
        <f>IF(JD115+BG316&gt;=threshold, 1, 0)</f>
        <v>0</v>
      </c>
      <c r="JE316">
        <f>IF(JE115+BH316&gt;=threshold, 1, 0)</f>
        <v>0</v>
      </c>
      <c r="JF316">
        <f>IF(JF115+BI316&gt;=threshold, 1, 0)</f>
        <v>0</v>
      </c>
      <c r="JG316">
        <f>IF(JG115+BJ316&gt;=threshold, 1, 0)</f>
        <v>0</v>
      </c>
      <c r="JH316">
        <f>IF(JH115+BK316&gt;=threshold, 1, 0)</f>
        <v>0</v>
      </c>
      <c r="JI316">
        <f>IF(JI115+BL316&gt;=threshold, 1, 0)</f>
        <v>0</v>
      </c>
      <c r="JJ316">
        <f>IF(JJ115+BM316&gt;=threshold, 1, 0)</f>
        <v>0</v>
      </c>
      <c r="JK316">
        <f>IF(JK115+BN316&gt;=threshold, 1, 0)</f>
        <v>0</v>
      </c>
      <c r="JL316">
        <f>IF(JL115+BO316&gt;=threshold, 1, 0)</f>
        <v>0</v>
      </c>
      <c r="JM316">
        <f>IF(JM115+BP316&gt;=threshold, 1, 0)</f>
        <v>0</v>
      </c>
      <c r="JN316">
        <f>IF(JN115+BQ316&gt;=threshold, 1, 0)</f>
        <v>0</v>
      </c>
      <c r="JO316">
        <f>IF(JO115+BR316&gt;=threshold, 1, 0)</f>
        <v>0</v>
      </c>
      <c r="JP316">
        <f>IF(JP115+BS316&gt;=threshold, 1, 0)</f>
        <v>0</v>
      </c>
      <c r="JQ316">
        <f>IF(JQ115+BT316&gt;=threshold, 1, 0)</f>
        <v>0</v>
      </c>
      <c r="JR316">
        <f>IF(JR115+BU316&gt;=threshold, 1, 0)</f>
        <v>0</v>
      </c>
      <c r="JS316">
        <f>IF(JS115+BV316&gt;=threshold, 1, 0)</f>
        <v>0</v>
      </c>
      <c r="JT316">
        <f>IF(JT115+BW316&gt;=threshold, 1, 0)</f>
        <v>0</v>
      </c>
      <c r="JU316">
        <f>IF(JU115+BX316&gt;=threshold, 1, 0)</f>
        <v>1</v>
      </c>
      <c r="JV316">
        <f>IF(JV115+BY316&gt;=threshold, 1, 0)</f>
        <v>1</v>
      </c>
      <c r="JW316">
        <f>IF(JW115+BZ316&gt;=threshold, 1, 0)</f>
        <v>1</v>
      </c>
      <c r="JX316">
        <f>IF(JX115+CA316&gt;=threshold, 1, 0)</f>
        <v>1</v>
      </c>
      <c r="JY316">
        <f>IF(JY115+CB316&gt;=threshold, 1, 0)</f>
        <v>1</v>
      </c>
      <c r="JZ316">
        <f>IF(JZ115+CC316&gt;=threshold, 1, 0)</f>
        <v>0</v>
      </c>
      <c r="KA316">
        <f>IF(KA115+CD316&gt;=threshold, 1, 0)</f>
        <v>0</v>
      </c>
      <c r="KB316">
        <f>IF(KB115+CE316&gt;=threshold, 1, 0)</f>
        <v>0</v>
      </c>
      <c r="KC316">
        <f>IF(KC115+CF316&gt;=threshold, 1, 0)</f>
        <v>0</v>
      </c>
      <c r="KD316">
        <f>IF(KD115+CG316&gt;=threshold, 1, 0)</f>
        <v>0</v>
      </c>
      <c r="KE316">
        <f>IF(KE115+CH316&gt;=threshold, 1, 0)</f>
        <v>0</v>
      </c>
      <c r="KF316">
        <f>IF(KF115+CI316&gt;=threshold, 1, 0)</f>
        <v>0</v>
      </c>
      <c r="KG316">
        <f>IF(KG115+CJ316&gt;=threshold, 1, 0)</f>
        <v>0</v>
      </c>
      <c r="KH316">
        <f>IF(KH115+CK316&gt;=threshold, 1, 0)</f>
        <v>0</v>
      </c>
      <c r="KI316">
        <f>IF(KI115+CL316&gt;=threshold, 1, 0)</f>
        <v>0</v>
      </c>
      <c r="KJ316">
        <f>IF(KJ115+CM316&gt;=threshold, 1, 0)</f>
        <v>1</v>
      </c>
      <c r="KK316">
        <f>IF(KK115+CN316&gt;=threshold, 1, 0)</f>
        <v>1</v>
      </c>
      <c r="KL316">
        <f>IF(KL115+CO316&gt;=threshold, 1, 0)</f>
        <v>1</v>
      </c>
      <c r="KM316">
        <f>IF(KM115+CP316&gt;=threshold, 1, 0)</f>
        <v>1</v>
      </c>
      <c r="KN316">
        <f>IF(KN115+CQ316&gt;=threshold, 1, 0)</f>
        <v>0</v>
      </c>
      <c r="KO316">
        <f>IF(KO115+CR316&gt;=threshold, 1, 0)</f>
        <v>0</v>
      </c>
      <c r="KP316">
        <f>IF(KP115+CS316&gt;=threshold, 1, 0)</f>
        <v>0</v>
      </c>
      <c r="KQ316">
        <f>IF(KQ115+CT316&gt;=threshold, 1, 0)</f>
        <v>0</v>
      </c>
      <c r="KR316">
        <f>IF(KR115+CU316&gt;=threshold, 1, 0)</f>
        <v>0</v>
      </c>
      <c r="KS316">
        <f>IF(KS115+CV316&gt;=threshold, 1, 0)</f>
        <v>0</v>
      </c>
      <c r="KT316">
        <f>IF(KT115+CW316&gt;=threshold, 1, 0)</f>
        <v>0</v>
      </c>
      <c r="KU316">
        <f>IF(KU115+CX316&gt;=threshold, 1, 0)</f>
        <v>0</v>
      </c>
      <c r="KV316">
        <f>IF(KV115+CY316&gt;=threshold, 1, 0)</f>
        <v>0</v>
      </c>
      <c r="KW316">
        <f>IF(KW115+CZ316&gt;=threshold, 1, 0)</f>
        <v>0</v>
      </c>
      <c r="KX316">
        <f>IF(KX115+DA316&gt;=threshold, 1, 0)</f>
        <v>0</v>
      </c>
      <c r="KY316">
        <f>IF(KY115+DB316&gt;=threshold, 1, 0)</f>
        <v>0</v>
      </c>
      <c r="KZ316">
        <f>IF(KZ115+DC316&gt;=threshold, 1, 0)</f>
        <v>0</v>
      </c>
      <c r="LA316">
        <f>IF(LA115+DD316&gt;=threshold, 1, 0)</f>
        <v>0</v>
      </c>
      <c r="LB316">
        <f>IF(LB115+DE316&gt;=threshold, 1, 0)</f>
        <v>0</v>
      </c>
      <c r="LC316">
        <f>IF(LC115+DF316&gt;=threshold, 1, 0)</f>
        <v>0</v>
      </c>
      <c r="LD316">
        <f>IF(LD115+DG316&gt;=threshold, 1, 0)</f>
        <v>0</v>
      </c>
      <c r="LE316">
        <f>IF(LE115+DH316&gt;=threshold, 1, 0)</f>
        <v>0</v>
      </c>
      <c r="LF316">
        <f>IF(LF115+DI316&gt;=threshold, 1, 0)</f>
        <v>0</v>
      </c>
      <c r="LG316">
        <f>IF(LG115+DJ316&gt;=threshold, 1, 0)</f>
        <v>0</v>
      </c>
      <c r="LH316">
        <f>IF(LH115+DK316&gt;=threshold, 1, 0)</f>
        <v>0</v>
      </c>
      <c r="LI316">
        <f>IF(LI115+DL316&gt;=threshold, 1, 0)</f>
        <v>0</v>
      </c>
      <c r="LJ316">
        <f>IF(LJ115+DM316&gt;=threshold, 1, 0)</f>
        <v>0</v>
      </c>
      <c r="LK316">
        <f>IF(LK115+DN316&gt;=threshold, 1, 0)</f>
        <v>0</v>
      </c>
      <c r="LL316">
        <f>IF(LL115+DO316&gt;=threshold, 1, 0)</f>
        <v>0</v>
      </c>
      <c r="LM316">
        <f>IF(LM115+DP316&gt;=threshold, 1, 0)</f>
        <v>0</v>
      </c>
      <c r="LN316">
        <f>IF(LN115+DQ316&gt;=threshold, 1, 0)</f>
        <v>0</v>
      </c>
      <c r="LO316">
        <f>IF(LO115+DR316&gt;=threshold, 1, 0)</f>
        <v>0</v>
      </c>
      <c r="LP316">
        <f>IF(LP115+DS316&gt;=threshold, 1, 0)</f>
        <v>0</v>
      </c>
      <c r="LQ316">
        <f>IF(LQ115+DT316&gt;=threshold, 1, 0)</f>
        <v>0</v>
      </c>
      <c r="LR316">
        <f>IF(LR115+DU316&gt;=threshold, 1, 0)</f>
        <v>0</v>
      </c>
      <c r="LS316">
        <f>IF(LS115+DV316&gt;=threshold, 1, 0)</f>
        <v>0</v>
      </c>
      <c r="LT316">
        <f>IF(LT115+DW316&gt;=threshold, 1, 0)</f>
        <v>0</v>
      </c>
      <c r="LU316">
        <f>IF(LU115+DX316&gt;=threshold, 1, 0)</f>
        <v>0</v>
      </c>
      <c r="LV316">
        <f>IF(LV115+DY316&gt;=threshold, 1, 0)</f>
        <v>0</v>
      </c>
      <c r="LW316">
        <f>IF(LW115+DZ316&gt;=threshold, 1, 0)</f>
        <v>0</v>
      </c>
      <c r="LX316">
        <f>IF(LX115+EA316&gt;=threshold, 1, 0)</f>
        <v>0</v>
      </c>
      <c r="LY316">
        <f>IF(LY115+EB316&gt;=threshold, 1, 0)</f>
        <v>0</v>
      </c>
      <c r="LZ316">
        <f>IF(LZ115+EC316&gt;=threshold, 1, 0)</f>
        <v>0</v>
      </c>
      <c r="MA316">
        <f>IF(MA115+ED316&gt;=threshold, 1, 0)</f>
        <v>0</v>
      </c>
      <c r="MB316">
        <f>IF(MB115+EE316&gt;=threshold, 1, 0)</f>
        <v>0</v>
      </c>
      <c r="MC316">
        <f>IF(MC115+EF316&gt;=threshold, 1, 0)</f>
        <v>0</v>
      </c>
      <c r="MD316">
        <f>IF(MD115+EG316&gt;=threshold, 1, 0)</f>
        <v>0</v>
      </c>
      <c r="ME316">
        <f>IF(ME115+EH316&gt;=threshold, 1, 0)</f>
        <v>0</v>
      </c>
      <c r="MF316">
        <f>IF(MF115+EI316&gt;=threshold, 1, 0)</f>
        <v>0</v>
      </c>
      <c r="MG316">
        <f>IF(MG115+EJ316&gt;=threshold, 1, 0)</f>
        <v>0</v>
      </c>
      <c r="MH316">
        <f>IF(MH115+EK316&gt;=threshold, 1, 0)</f>
        <v>0</v>
      </c>
      <c r="MI316">
        <f>IF(MI115+EL316&gt;=threshold, 1, 0)</f>
        <v>0</v>
      </c>
      <c r="MJ316">
        <f>IF(MJ115+EM316&gt;=threshold, 1, 0)</f>
        <v>0</v>
      </c>
      <c r="MK316">
        <f>IF(MK115+EN316&gt;=threshold, 1, 0)</f>
        <v>0</v>
      </c>
      <c r="ML316">
        <f>IF(ML115+EO316&gt;=threshold, 1, 0)</f>
        <v>0</v>
      </c>
      <c r="MM316">
        <f>IF(MM115+EP316&gt;=threshold, 1, 0)</f>
        <v>0</v>
      </c>
      <c r="MN316">
        <f>IF(MN115+EQ316&gt;=threshold, 1, 0)</f>
        <v>0</v>
      </c>
      <c r="MO316">
        <f>IF(MO115+ER316&gt;=threshold, 1, 0)</f>
        <v>0</v>
      </c>
      <c r="MP316">
        <f>IF(MP115+ES316&gt;=threshold, 1, 0)</f>
        <v>0</v>
      </c>
      <c r="MQ316">
        <f>IF(MQ115+ET316&gt;=threshold, 1, 0)</f>
        <v>0</v>
      </c>
      <c r="MR316">
        <f>IF(MR115+EU316&gt;=threshold, 1, 0)</f>
        <v>0</v>
      </c>
      <c r="MS316">
        <f>IF(MS115+EV316&gt;=threshold, 1, 0)</f>
        <v>0</v>
      </c>
      <c r="MT316">
        <f>IF(MT115+EW316&gt;=threshold, 1, 0)</f>
        <v>0</v>
      </c>
      <c r="MU316">
        <f>IF(MU115+EX316&gt;=threshold, 1, 0)</f>
        <v>0</v>
      </c>
      <c r="MV316">
        <f>IF(MV115+EY316&gt;=threshold, 1, 0)</f>
        <v>0</v>
      </c>
    </row>
    <row r="317" spans="1:360" x14ac:dyDescent="0.3">
      <c r="A317">
        <f t="shared" si="841"/>
        <v>-2.7450980392157098E-2</v>
      </c>
      <c r="B317">
        <f t="shared" si="842"/>
        <v>-1.9607843137255165E-2</v>
      </c>
      <c r="C317">
        <f t="shared" si="843"/>
        <v>-3.9215686274509665E-3</v>
      </c>
      <c r="D317">
        <f t="shared" si="844"/>
        <v>3.9215686274509665E-3</v>
      </c>
      <c r="E317">
        <f t="shared" si="845"/>
        <v>1.5686274509804088E-2</v>
      </c>
      <c r="F317">
        <f t="shared" si="846"/>
        <v>2.3529411764706132E-2</v>
      </c>
      <c r="G317">
        <f t="shared" si="847"/>
        <v>-1.1764705882353121E-2</v>
      </c>
      <c r="H317">
        <f t="shared" si="848"/>
        <v>-2.3529411764706132E-2</v>
      </c>
      <c r="I317">
        <f t="shared" si="849"/>
        <v>-3.9215686274509665E-3</v>
      </c>
      <c r="J317">
        <f t="shared" si="850"/>
        <v>-3.9215686274509665E-3</v>
      </c>
      <c r="K317">
        <f t="shared" si="851"/>
        <v>0</v>
      </c>
      <c r="L317">
        <f t="shared" si="852"/>
        <v>1.5686274509804088E-2</v>
      </c>
      <c r="M317">
        <f t="shared" si="853"/>
        <v>1.5686274509804088E-2</v>
      </c>
      <c r="N317">
        <f t="shared" si="854"/>
        <v>0</v>
      </c>
      <c r="O317">
        <f t="shared" si="855"/>
        <v>1.8462745098039024E-2</v>
      </c>
      <c r="P317">
        <f t="shared" si="856"/>
        <v>-8.9882352941178523E-3</v>
      </c>
      <c r="Q317">
        <f t="shared" si="857"/>
        <v>-2.3529411764705688E-2</v>
      </c>
      <c r="R317">
        <f t="shared" si="858"/>
        <v>4.5063921568627263E-2</v>
      </c>
      <c r="S317">
        <f t="shared" si="859"/>
        <v>7.4754901960784381E-2</v>
      </c>
      <c r="T317">
        <f t="shared" si="860"/>
        <v>3.3612549019608196E-2</v>
      </c>
      <c r="U317">
        <f t="shared" si="861"/>
        <v>1.5686274509803644E-2</v>
      </c>
      <c r="V317">
        <f t="shared" si="862"/>
        <v>4.256392156862765E-2</v>
      </c>
      <c r="W317">
        <f t="shared" si="863"/>
        <v>-4.4811764705882107E-2</v>
      </c>
      <c r="X317">
        <f t="shared" si="864"/>
        <v>-7.0535686274510234E-2</v>
      </c>
      <c r="Y317">
        <f t="shared" si="865"/>
        <v>-2.6565098039215584E-2</v>
      </c>
      <c r="Z317">
        <f t="shared" si="866"/>
        <v>-1.9274509803922646E-3</v>
      </c>
      <c r="AA317">
        <f t="shared" si="867"/>
        <v>-1.5068235294117605E-2</v>
      </c>
      <c r="AB317">
        <f t="shared" si="868"/>
        <v>6.0313725490235282E-4</v>
      </c>
      <c r="AC317">
        <f t="shared" si="869"/>
        <v>5.6353333333333144E-2</v>
      </c>
      <c r="AD317">
        <f t="shared" si="870"/>
        <v>-0.11226627450980398</v>
      </c>
      <c r="AE317">
        <f t="shared" si="871"/>
        <v>-0.53994666666666657</v>
      </c>
      <c r="AF317">
        <f t="shared" si="872"/>
        <v>-0.56800862745098013</v>
      </c>
      <c r="AG317">
        <f t="shared" si="873"/>
        <v>5.7058823529411717E-2</v>
      </c>
      <c r="AH317">
        <f t="shared" si="874"/>
        <v>0.62596196078431388</v>
      </c>
      <c r="AI317">
        <f t="shared" si="875"/>
        <v>0.64164039215686275</v>
      </c>
      <c r="AJ317">
        <f t="shared" si="876"/>
        <v>-1.4191027450980398</v>
      </c>
      <c r="AK317">
        <f t="shared" si="877"/>
        <v>-3.4878658823529411</v>
      </c>
      <c r="AL317">
        <f t="shared" si="878"/>
        <v>-1.2724325490196078</v>
      </c>
      <c r="AM317">
        <f t="shared" si="879"/>
        <v>2.9283929411764706</v>
      </c>
      <c r="AN317">
        <f t="shared" si="880"/>
        <v>3.0269764705882354</v>
      </c>
      <c r="AO317">
        <f t="shared" si="881"/>
        <v>-1.4718968627450986</v>
      </c>
      <c r="AP317">
        <f t="shared" si="882"/>
        <v>-3.6080592156862745</v>
      </c>
      <c r="AQ317">
        <f t="shared" si="883"/>
        <v>-0.93729960784313726</v>
      </c>
      <c r="AR317">
        <f t="shared" si="884"/>
        <v>0.99151686274509798</v>
      </c>
      <c r="AS317">
        <f t="shared" si="885"/>
        <v>-0.10487843137254899</v>
      </c>
      <c r="AT317">
        <f t="shared" si="886"/>
        <v>-0.73928666666666643</v>
      </c>
      <c r="AU317">
        <f t="shared" si="887"/>
        <v>0.29181803921568639</v>
      </c>
      <c r="AV317">
        <f t="shared" si="888"/>
        <v>1.9708141176470586</v>
      </c>
      <c r="AW317">
        <f t="shared" si="889"/>
        <v>2.3411756862745099</v>
      </c>
      <c r="AX317">
        <f t="shared" si="890"/>
        <v>0.74286509803921585</v>
      </c>
      <c r="AY317">
        <f t="shared" si="891"/>
        <v>-2.0997443137254903</v>
      </c>
      <c r="AZ317">
        <f t="shared" si="892"/>
        <v>-2.0644572549019609</v>
      </c>
      <c r="BA317">
        <f t="shared" si="893"/>
        <v>1.3008901960784311</v>
      </c>
      <c r="BB317">
        <f t="shared" si="894"/>
        <v>2.5134811764705884</v>
      </c>
      <c r="BC317">
        <f t="shared" si="895"/>
        <v>1.0784023529411764</v>
      </c>
      <c r="BD317">
        <f t="shared" si="896"/>
        <v>-1.9896862745097832E-2</v>
      </c>
      <c r="BE317">
        <f t="shared" si="897"/>
        <v>-1.5127058823529604E-2</v>
      </c>
      <c r="BF317">
        <f t="shared" si="898"/>
        <v>0.10811529411764687</v>
      </c>
      <c r="BG317">
        <f t="shared" si="899"/>
        <v>-2.2478431372547902E-3</v>
      </c>
      <c r="BH317">
        <f t="shared" si="900"/>
        <v>-0.24006549019607848</v>
      </c>
      <c r="BI317">
        <f t="shared" si="901"/>
        <v>0.11008588235294137</v>
      </c>
      <c r="BJ317">
        <f t="shared" si="902"/>
        <v>9.1319215686274546E-2</v>
      </c>
      <c r="BK317">
        <f t="shared" si="903"/>
        <v>-7.7879999999999727E-2</v>
      </c>
      <c r="BL317">
        <f t="shared" si="904"/>
        <v>-0.17647686274509788</v>
      </c>
      <c r="BM317">
        <f t="shared" si="905"/>
        <v>-0.32268549019607851</v>
      </c>
      <c r="BN317">
        <f t="shared" si="906"/>
        <v>-0.11092078431372576</v>
      </c>
      <c r="BO317">
        <f t="shared" si="907"/>
        <v>-5.0980392156863119E-2</v>
      </c>
      <c r="BP317">
        <f t="shared" si="908"/>
        <v>-0.45490196078431344</v>
      </c>
      <c r="BQ317">
        <f t="shared" si="909"/>
        <v>-0.31372549019607787</v>
      </c>
      <c r="BR317">
        <f t="shared" si="910"/>
        <v>0.1708894117647054</v>
      </c>
      <c r="BS317">
        <f t="shared" si="911"/>
        <v>5.3242352941176074E-2</v>
      </c>
      <c r="BT317">
        <f t="shared" si="912"/>
        <v>-0.11764705882352955</v>
      </c>
      <c r="BU317">
        <f t="shared" si="913"/>
        <v>-0.10980392156862728</v>
      </c>
      <c r="BV317">
        <f t="shared" si="914"/>
        <v>0.14736000000000049</v>
      </c>
      <c r="BW317">
        <f t="shared" si="915"/>
        <v>0.28461490196078421</v>
      </c>
      <c r="BX317">
        <f t="shared" si="916"/>
        <v>0.63865019607843121</v>
      </c>
      <c r="BY317">
        <f t="shared" si="917"/>
        <v>0.37254901960784315</v>
      </c>
      <c r="BZ317">
        <f t="shared" si="918"/>
        <v>-0.16021882352941186</v>
      </c>
      <c r="CA317">
        <f t="shared" si="919"/>
        <v>0.11372549019607858</v>
      </c>
      <c r="CB317">
        <f t="shared" si="920"/>
        <v>2.7450980392156876E-2</v>
      </c>
      <c r="CC317">
        <f t="shared" si="921"/>
        <v>-0.34509803921568649</v>
      </c>
      <c r="CD317">
        <f t="shared" si="922"/>
        <v>-0.415686274509804</v>
      </c>
      <c r="CE317">
        <f t="shared" si="923"/>
        <v>-0.29019607843137241</v>
      </c>
      <c r="CF317">
        <f t="shared" si="924"/>
        <v>-0.3882352941176469</v>
      </c>
      <c r="CG317">
        <f t="shared" si="925"/>
        <v>-0.26666666666666661</v>
      </c>
      <c r="CH317">
        <f t="shared" si="926"/>
        <v>-9.0196078431372784E-2</v>
      </c>
      <c r="CI317">
        <f t="shared" si="927"/>
        <v>3.1372549019607843E-2</v>
      </c>
      <c r="CJ317">
        <f t="shared" si="928"/>
        <v>0.13725490196078438</v>
      </c>
      <c r="CK317">
        <f t="shared" si="929"/>
        <v>0.19999999999999996</v>
      </c>
      <c r="CL317">
        <f t="shared" si="930"/>
        <v>0.35294117647058809</v>
      </c>
      <c r="CM317">
        <f t="shared" si="931"/>
        <v>0.37254901960784326</v>
      </c>
      <c r="CN317">
        <f t="shared" si="932"/>
        <v>0.25882352941176501</v>
      </c>
      <c r="CO317">
        <f t="shared" si="933"/>
        <v>0.13725490196078427</v>
      </c>
      <c r="CP317">
        <f t="shared" si="934"/>
        <v>6.666666666666643E-2</v>
      </c>
      <c r="CQ317">
        <f t="shared" si="935"/>
        <v>-1.5686274509803644E-2</v>
      </c>
      <c r="CR317">
        <f t="shared" si="936"/>
        <v>1.5686274509803866E-2</v>
      </c>
      <c r="CS317">
        <f t="shared" si="937"/>
        <v>4.7058823529412042E-2</v>
      </c>
      <c r="CT317">
        <f t="shared" si="938"/>
        <v>-1.9607843137254499E-2</v>
      </c>
      <c r="CU317">
        <f t="shared" si="939"/>
        <v>2.7450980392156543E-2</v>
      </c>
      <c r="CV317">
        <f t="shared" si="940"/>
        <v>3.9215686274509443E-2</v>
      </c>
      <c r="CW317">
        <f t="shared" si="941"/>
        <v>-3.5294117647058476E-2</v>
      </c>
      <c r="CX317">
        <f t="shared" si="942"/>
        <v>-7.8431372549020439E-3</v>
      </c>
      <c r="CY317">
        <f t="shared" si="943"/>
        <v>2.3529411764706132E-2</v>
      </c>
      <c r="CZ317">
        <f t="shared" si="944"/>
        <v>0</v>
      </c>
      <c r="DA317">
        <f t="shared" si="945"/>
        <v>0</v>
      </c>
      <c r="DB317">
        <f t="shared" si="946"/>
        <v>0</v>
      </c>
      <c r="DC317">
        <f t="shared" si="947"/>
        <v>-1.5686274509804199E-2</v>
      </c>
      <c r="DD317">
        <f t="shared" si="948"/>
        <v>-1.5686274509804199E-2</v>
      </c>
      <c r="DE317">
        <f t="shared" si="949"/>
        <v>0</v>
      </c>
      <c r="DF317">
        <f t="shared" si="950"/>
        <v>0</v>
      </c>
      <c r="DG317">
        <f t="shared" si="951"/>
        <v>-3.9215686274509665E-3</v>
      </c>
      <c r="DH317">
        <f t="shared" si="952"/>
        <v>-3.9215686274509665E-3</v>
      </c>
      <c r="DI317">
        <f t="shared" si="953"/>
        <v>0</v>
      </c>
      <c r="DJ317">
        <f t="shared" si="954"/>
        <v>-1.1764705882352899E-2</v>
      </c>
      <c r="DK317">
        <f t="shared" si="955"/>
        <v>-1.1764705882352899E-2</v>
      </c>
      <c r="DL317">
        <f t="shared" si="956"/>
        <v>-1.1764705882353232E-2</v>
      </c>
      <c r="DM317">
        <f t="shared" si="957"/>
        <v>-1.1764705882353232E-2</v>
      </c>
      <c r="DN317">
        <f t="shared" si="958"/>
        <v>0</v>
      </c>
      <c r="DO317">
        <f t="shared" si="959"/>
        <v>1.5686274509804088E-2</v>
      </c>
      <c r="DP317">
        <f t="shared" si="960"/>
        <v>2.7450980392157098E-2</v>
      </c>
      <c r="DQ317">
        <f t="shared" si="961"/>
        <v>1.9607843137254943E-2</v>
      </c>
      <c r="DR317">
        <f t="shared" si="962"/>
        <v>3.9215686274511885E-3</v>
      </c>
      <c r="DS317">
        <f t="shared" si="963"/>
        <v>-1.9607843137254943E-2</v>
      </c>
      <c r="DT317">
        <f t="shared" si="964"/>
        <v>-2.3529411764706021E-2</v>
      </c>
      <c r="DU317">
        <f t="shared" si="965"/>
        <v>-7.8431372549018219E-3</v>
      </c>
      <c r="DV317">
        <f t="shared" si="966"/>
        <v>1.1764705882353121E-2</v>
      </c>
      <c r="DW317">
        <f t="shared" si="967"/>
        <v>-4.4572549019609164E-3</v>
      </c>
      <c r="DX317">
        <f t="shared" si="968"/>
        <v>-2.4065098039215971E-2</v>
      </c>
      <c r="DY317">
        <f t="shared" si="969"/>
        <v>-4.3702745098039286E-2</v>
      </c>
      <c r="DZ317">
        <f t="shared" si="970"/>
        <v>-0.10392509803921546</v>
      </c>
      <c r="EA317">
        <f t="shared" si="971"/>
        <v>-9.1594901960784347E-2</v>
      </c>
      <c r="EB317">
        <f t="shared" si="972"/>
        <v>2.6885490196078554E-2</v>
      </c>
      <c r="EC317">
        <f t="shared" si="973"/>
        <v>9.8032156862745357E-2</v>
      </c>
      <c r="ED317">
        <f t="shared" si="974"/>
        <v>7.8989803921568624E-2</v>
      </c>
      <c r="EE317">
        <f t="shared" si="975"/>
        <v>8.6274509803921595E-2</v>
      </c>
      <c r="EF317">
        <f t="shared" si="976"/>
        <v>4.2578823529411669E-2</v>
      </c>
      <c r="EG317">
        <f t="shared" si="977"/>
        <v>-1.6244705882352828E-2</v>
      </c>
      <c r="EH317">
        <f t="shared" si="978"/>
        <v>-1.1199215686274577E-2</v>
      </c>
      <c r="EI317">
        <f t="shared" si="979"/>
        <v>-6.9949019607845608E-3</v>
      </c>
      <c r="EJ317">
        <f t="shared" si="980"/>
        <v>1.2612941176470827E-2</v>
      </c>
      <c r="EK317">
        <f t="shared" si="981"/>
        <v>3.3336862745098172E-2</v>
      </c>
      <c r="EL317">
        <f t="shared" si="982"/>
        <v>2.8849803921568107E-2</v>
      </c>
      <c r="EM317">
        <f t="shared" si="983"/>
        <v>-7.0019607843135878E-3</v>
      </c>
      <c r="EN317">
        <f t="shared" si="984"/>
        <v>-1.4845098039215077E-2</v>
      </c>
      <c r="EO317">
        <f t="shared" si="985"/>
        <v>8.3333333333324155E-4</v>
      </c>
      <c r="EP317">
        <f t="shared" si="986"/>
        <v>-7.0325490196078144E-3</v>
      </c>
      <c r="EQ317">
        <f t="shared" si="987"/>
        <v>-2.0754509803921461E-2</v>
      </c>
      <c r="ER317">
        <f t="shared" si="988"/>
        <v>-1.0411372549020026E-2</v>
      </c>
      <c r="ES317">
        <f t="shared" si="989"/>
        <v>2.7673333333333439E-2</v>
      </c>
      <c r="ET317">
        <f t="shared" si="990"/>
        <v>4.0882352941176703E-2</v>
      </c>
      <c r="EU317">
        <f t="shared" si="991"/>
        <v>8.4302352941176606E-2</v>
      </c>
      <c r="EV317">
        <f t="shared" si="992"/>
        <v>-3.3336862745098172E-2</v>
      </c>
      <c r="EW317">
        <f t="shared" si="993"/>
        <v>-0.10195294117647091</v>
      </c>
      <c r="EX317">
        <f t="shared" si="994"/>
        <v>2.5769411764705819E-2</v>
      </c>
      <c r="EY317">
        <f t="shared" si="995"/>
        <v>-2.7412549019608101E-2</v>
      </c>
      <c r="EZ317">
        <f t="shared" si="996"/>
        <v>-5.0941960784313678E-2</v>
      </c>
      <c r="FA317">
        <f t="shared" si="997"/>
        <v>4.4246274509804229E-2</v>
      </c>
      <c r="FB317">
        <f t="shared" si="998"/>
        <v>3.359764705882351E-2</v>
      </c>
      <c r="FC317">
        <f t="shared" si="999"/>
        <v>5.6071372549019616E-2</v>
      </c>
      <c r="FD317">
        <f t="shared" si="1000"/>
        <v>7.9035294117646981E-2</v>
      </c>
      <c r="FE317">
        <f t="shared" si="1001"/>
        <v>2.2250980392154451E-3</v>
      </c>
      <c r="FF317">
        <f t="shared" si="1002"/>
        <v>-1.4340000000000241E-2</v>
      </c>
      <c r="FG317">
        <f t="shared" si="1003"/>
        <v>6.0735294117647332E-2</v>
      </c>
      <c r="FH317">
        <f t="shared" si="1004"/>
        <v>7.83560784313726E-2</v>
      </c>
      <c r="FI317">
        <f t="shared" si="1005"/>
        <v>-0.11156078431372574</v>
      </c>
      <c r="FJ317">
        <f t="shared" si="1006"/>
        <v>-0.31909843137254879</v>
      </c>
      <c r="FK317">
        <f t="shared" si="1007"/>
        <v>-0.39392156862745087</v>
      </c>
      <c r="FL317">
        <f t="shared" si="1008"/>
        <v>-0.35300862745098027</v>
      </c>
      <c r="FM317">
        <f t="shared" si="1009"/>
        <v>-0.41211490196078415</v>
      </c>
      <c r="FN317">
        <f t="shared" si="1010"/>
        <v>-0.52724000000000049</v>
      </c>
      <c r="FO317">
        <f t="shared" si="1011"/>
        <v>-0.38072745098039218</v>
      </c>
      <c r="FP317">
        <f t="shared" si="1012"/>
        <v>-0.12665882352941127</v>
      </c>
      <c r="FQ317">
        <f t="shared" si="1013"/>
        <v>-2.6112549019608133E-2</v>
      </c>
      <c r="FR317">
        <f t="shared" si="1014"/>
        <v>-4.9336470588235426E-2</v>
      </c>
      <c r="FS317">
        <f t="shared" si="1015"/>
        <v>1.4458823529411635E-2</v>
      </c>
      <c r="FT317">
        <f t="shared" si="1016"/>
        <v>0.10744549019607852</v>
      </c>
      <c r="FU317">
        <f t="shared" si="1017"/>
        <v>0.11426901960784308</v>
      </c>
      <c r="FV317">
        <f t="shared" si="1018"/>
        <v>6.441960784313705E-2</v>
      </c>
      <c r="FW317">
        <f t="shared" si="1019"/>
        <v>-6.1686274509805683E-3</v>
      </c>
      <c r="FX317">
        <f t="shared" si="1020"/>
        <v>-3.8106666666666622E-2</v>
      </c>
      <c r="FY317">
        <f t="shared" si="1021"/>
        <v>-8.5529411764695418E-4</v>
      </c>
      <c r="FZ317">
        <f t="shared" si="1022"/>
        <v>3.1082745098039211E-2</v>
      </c>
      <c r="GA317">
        <f t="shared" si="1023"/>
        <v>5.6010980392156684E-2</v>
      </c>
      <c r="GB317">
        <f t="shared" si="1024"/>
        <v>5.2089411764705829E-2</v>
      </c>
      <c r="GC317">
        <f t="shared" si="1025"/>
        <v>-2.0173333333333154E-2</v>
      </c>
      <c r="GD317">
        <f t="shared" si="1026"/>
        <v>-8.2352941176470518E-2</v>
      </c>
      <c r="GE317">
        <f t="shared" si="1027"/>
        <v>-0.15629725490196089</v>
      </c>
      <c r="GF317">
        <f t="shared" si="1028"/>
        <v>-0.21568627450980371</v>
      </c>
      <c r="GG317">
        <f t="shared" si="1029"/>
        <v>-0.24200627450980383</v>
      </c>
      <c r="GH317">
        <f t="shared" si="1030"/>
        <v>-0.20614666666666681</v>
      </c>
      <c r="GI317">
        <f t="shared" si="1031"/>
        <v>1.7933333333333357E-2</v>
      </c>
      <c r="GJ317">
        <f t="shared" si="1032"/>
        <v>0.21736784313725521</v>
      </c>
      <c r="GK317">
        <f t="shared" si="1033"/>
        <v>0.16862745098039222</v>
      </c>
      <c r="GL317">
        <f t="shared" si="1034"/>
        <v>0.16078431372548962</v>
      </c>
      <c r="GM317">
        <f t="shared" si="1035"/>
        <v>-2.3575843137254902</v>
      </c>
      <c r="GN317">
        <f t="shared" si="1036"/>
        <v>-2.4673882352941172</v>
      </c>
      <c r="GX317">
        <f>IF(GX116+A317&gt;=threshold, 1, 0)</f>
        <v>0</v>
      </c>
      <c r="GY317">
        <f>IF(GY116+B317&gt;=threshold, 1, 0)</f>
        <v>0</v>
      </c>
      <c r="GZ317">
        <f>IF(GZ116+C317&gt;=threshold, 1, 0)</f>
        <v>0</v>
      </c>
      <c r="HA317">
        <f>IF(HA116+D317&gt;=threshold, 1, 0)</f>
        <v>0</v>
      </c>
      <c r="HB317">
        <f>IF(HB116+E317&gt;=threshold, 1, 0)</f>
        <v>0</v>
      </c>
      <c r="HC317">
        <f>IF(HC116+F317&gt;=threshold, 1, 0)</f>
        <v>0</v>
      </c>
      <c r="HD317">
        <f>IF(HD116+G317&gt;=threshold, 1, 0)</f>
        <v>0</v>
      </c>
      <c r="HE317">
        <f>IF(HE116+H317&gt;=threshold, 1, 0)</f>
        <v>0</v>
      </c>
      <c r="HF317">
        <f>IF(HF116+I317&gt;=threshold, 1, 0)</f>
        <v>0</v>
      </c>
      <c r="HG317">
        <f>IF(HG116+J317&gt;=threshold, 1, 0)</f>
        <v>0</v>
      </c>
      <c r="HH317">
        <f>IF(HH116+K317&gt;=threshold, 1, 0)</f>
        <v>0</v>
      </c>
      <c r="HI317">
        <f>IF(HI116+L317&gt;=threshold, 1, 0)</f>
        <v>0</v>
      </c>
      <c r="HJ317">
        <f>IF(HJ116+M317&gt;=threshold, 1, 0)</f>
        <v>0</v>
      </c>
      <c r="HK317">
        <f>IF(HK116+N317&gt;=threshold, 1, 0)</f>
        <v>0</v>
      </c>
      <c r="HL317">
        <f>IF(HL116+O317&gt;=threshold, 1, 0)</f>
        <v>0</v>
      </c>
      <c r="HM317">
        <f>IF(HM116+P317&gt;=threshold, 1, 0)</f>
        <v>0</v>
      </c>
      <c r="HN317">
        <f>IF(HN116+Q317&gt;=threshold, 1, 0)</f>
        <v>0</v>
      </c>
      <c r="HO317">
        <f>IF(HO116+R317&gt;=threshold, 1, 0)</f>
        <v>0</v>
      </c>
      <c r="HP317">
        <f>IF(HP116+S317&gt;=threshold, 1, 0)</f>
        <v>0</v>
      </c>
      <c r="HQ317">
        <f>IF(HQ116+T317&gt;=threshold, 1, 0)</f>
        <v>0</v>
      </c>
      <c r="HR317">
        <f>IF(HR116+U317&gt;=threshold, 1, 0)</f>
        <v>0</v>
      </c>
      <c r="HS317">
        <f>IF(HS116+V317&gt;=threshold, 1, 0)</f>
        <v>0</v>
      </c>
      <c r="HT317">
        <f>IF(HT116+W317&gt;=threshold, 1, 0)</f>
        <v>0</v>
      </c>
      <c r="HU317">
        <f>IF(HU116+X317&gt;=threshold, 1, 0)</f>
        <v>0</v>
      </c>
      <c r="HV317">
        <f>IF(HV116+Y317&gt;=threshold, 1, 0)</f>
        <v>0</v>
      </c>
      <c r="HW317">
        <f>IF(HW116+Z317&gt;=threshold, 1, 0)</f>
        <v>0</v>
      </c>
      <c r="HX317">
        <f>IF(HX116+AA317&gt;=threshold, 1, 0)</f>
        <v>0</v>
      </c>
      <c r="HY317">
        <f>IF(HY116+AB317&gt;=threshold, 1, 0)</f>
        <v>0</v>
      </c>
      <c r="HZ317">
        <f>IF(HZ116+AC317&gt;=threshold, 1, 0)</f>
        <v>0</v>
      </c>
      <c r="IA317">
        <f>IF(IA116+AD317&gt;=threshold, 1, 0)</f>
        <v>0</v>
      </c>
      <c r="IB317">
        <f>IF(IB116+AE317&gt;=threshold, 1, 0)</f>
        <v>0</v>
      </c>
      <c r="IC317">
        <f>IF(IC116+AF317&gt;=threshold, 1, 0)</f>
        <v>0</v>
      </c>
      <c r="ID317">
        <f>IF(ID116+AG317&gt;=threshold, 1, 0)</f>
        <v>0</v>
      </c>
      <c r="IE317">
        <f>IF(IE116+AH317&gt;=threshold, 1, 0)</f>
        <v>0</v>
      </c>
      <c r="IF317">
        <f>IF(IF116+AI317&gt;=threshold, 1, 0)</f>
        <v>0</v>
      </c>
      <c r="IG317">
        <f>IF(IG116+AJ317&gt;=threshold, 1, 0)</f>
        <v>0</v>
      </c>
      <c r="IH317">
        <f>IF(IH116+AK317&gt;=threshold, 1, 0)</f>
        <v>0</v>
      </c>
      <c r="II317">
        <f>IF(II116+AL317&gt;=threshold, 1, 0)</f>
        <v>0</v>
      </c>
      <c r="IJ317">
        <f>IF(IJ116+AM317&gt;=threshold, 1, 0)</f>
        <v>1</v>
      </c>
      <c r="IK317">
        <f>IF(IK116+AN317&gt;=threshold, 1, 0)</f>
        <v>1</v>
      </c>
      <c r="IL317">
        <f>IF(IL116+AO317&gt;=threshold, 1, 0)</f>
        <v>0</v>
      </c>
      <c r="IM317">
        <f>IF(IM116+AP317&gt;=threshold, 1, 0)</f>
        <v>0</v>
      </c>
      <c r="IN317">
        <f>IF(IN116+AQ317&gt;=threshold, 1, 0)</f>
        <v>0</v>
      </c>
      <c r="IO317">
        <f>IF(IO116+AR317&gt;=threshold, 1, 0)</f>
        <v>1</v>
      </c>
      <c r="IP317">
        <f>IF(IP116+AS317&gt;=threshold, 1, 0)</f>
        <v>1</v>
      </c>
      <c r="IQ317">
        <f>IF(IQ116+AT317&gt;=threshold, 1, 0)</f>
        <v>0</v>
      </c>
      <c r="IR317">
        <f>IF(IR116+AU317&gt;=threshold, 1, 0)</f>
        <v>0</v>
      </c>
      <c r="IS317">
        <f>IF(IS116+AV317&gt;=threshold, 1, 0)</f>
        <v>0</v>
      </c>
      <c r="IT317">
        <f>IF(IT116+AW317&gt;=threshold, 1, 0)</f>
        <v>0</v>
      </c>
      <c r="IU317">
        <f>IF(IU116+AX317&gt;=threshold, 1, 0)</f>
        <v>0</v>
      </c>
      <c r="IV317">
        <f>IF(IV116+AY317&gt;=threshold, 1, 0)</f>
        <v>0</v>
      </c>
      <c r="IW317">
        <f>IF(IW116+AZ317&gt;=threshold, 1, 0)</f>
        <v>0</v>
      </c>
      <c r="IX317">
        <f>IF(IX116+BA317&gt;=threshold, 1, 0)</f>
        <v>1</v>
      </c>
      <c r="IY317">
        <f>IF(IY116+BB317&gt;=threshold, 1, 0)</f>
        <v>1</v>
      </c>
      <c r="IZ317">
        <f>IF(IZ116+BC317&gt;=threshold, 1, 0)</f>
        <v>1</v>
      </c>
      <c r="JA317">
        <f>IF(JA116+BD317&gt;=threshold, 1, 0)</f>
        <v>0</v>
      </c>
      <c r="JB317">
        <f>IF(JB116+BE317&gt;=threshold, 1, 0)</f>
        <v>0</v>
      </c>
      <c r="JC317">
        <f>IF(JC116+BF317&gt;=threshold, 1, 0)</f>
        <v>0</v>
      </c>
      <c r="JD317">
        <f>IF(JD116+BG317&gt;=threshold, 1, 0)</f>
        <v>0</v>
      </c>
      <c r="JE317">
        <f>IF(JE116+BH317&gt;=threshold, 1, 0)</f>
        <v>0</v>
      </c>
      <c r="JF317">
        <f>IF(JF116+BI317&gt;=threshold, 1, 0)</f>
        <v>0</v>
      </c>
      <c r="JG317">
        <f>IF(JG116+BJ317&gt;=threshold, 1, 0)</f>
        <v>0</v>
      </c>
      <c r="JH317">
        <f>IF(JH116+BK317&gt;=threshold, 1, 0)</f>
        <v>0</v>
      </c>
      <c r="JI317">
        <f>IF(JI116+BL317&gt;=threshold, 1, 0)</f>
        <v>0</v>
      </c>
      <c r="JJ317">
        <f>IF(JJ116+BM317&gt;=threshold, 1, 0)</f>
        <v>0</v>
      </c>
      <c r="JK317">
        <f>IF(JK116+BN317&gt;=threshold, 1, 0)</f>
        <v>0</v>
      </c>
      <c r="JL317">
        <f>IF(JL116+BO317&gt;=threshold, 1, 0)</f>
        <v>0</v>
      </c>
      <c r="JM317">
        <f>IF(JM116+BP317&gt;=threshold, 1, 0)</f>
        <v>0</v>
      </c>
      <c r="JN317">
        <f>IF(JN116+BQ317&gt;=threshold, 1, 0)</f>
        <v>0</v>
      </c>
      <c r="JO317">
        <f>IF(JO116+BR317&gt;=threshold, 1, 0)</f>
        <v>0</v>
      </c>
      <c r="JP317">
        <f>IF(JP116+BS317&gt;=threshold, 1, 0)</f>
        <v>0</v>
      </c>
      <c r="JQ317">
        <f>IF(JQ116+BT317&gt;=threshold, 1, 0)</f>
        <v>0</v>
      </c>
      <c r="JR317">
        <f>IF(JR116+BU317&gt;=threshold, 1, 0)</f>
        <v>0</v>
      </c>
      <c r="JS317">
        <f>IF(JS116+BV317&gt;=threshold, 1, 0)</f>
        <v>0</v>
      </c>
      <c r="JT317">
        <f>IF(JT116+BW317&gt;=threshold, 1, 0)</f>
        <v>1</v>
      </c>
      <c r="JU317">
        <f>IF(JU116+BX317&gt;=threshold, 1, 0)</f>
        <v>1</v>
      </c>
      <c r="JV317">
        <f>IF(JV116+BY317&gt;=threshold, 1, 0)</f>
        <v>1</v>
      </c>
      <c r="JW317">
        <f>IF(JW116+BZ317&gt;=threshold, 1, 0)</f>
        <v>0</v>
      </c>
      <c r="JX317">
        <f>IF(JX116+CA317&gt;=threshold, 1, 0)</f>
        <v>0</v>
      </c>
      <c r="JY317">
        <f>IF(JY116+CB317&gt;=threshold, 1, 0)</f>
        <v>0</v>
      </c>
      <c r="JZ317">
        <f>IF(JZ116+CC317&gt;=threshold, 1, 0)</f>
        <v>0</v>
      </c>
      <c r="KA317">
        <f>IF(KA116+CD317&gt;=threshold, 1, 0)</f>
        <v>0</v>
      </c>
      <c r="KB317">
        <f>IF(KB116+CE317&gt;=threshold, 1, 0)</f>
        <v>0</v>
      </c>
      <c r="KC317">
        <f>IF(KC116+CF317&gt;=threshold, 1, 0)</f>
        <v>0</v>
      </c>
      <c r="KD317">
        <f>IF(KD116+CG317&gt;=threshold, 1, 0)</f>
        <v>0</v>
      </c>
      <c r="KE317">
        <f>IF(KE116+CH317&gt;=threshold, 1, 0)</f>
        <v>0</v>
      </c>
      <c r="KF317">
        <f>IF(KF116+CI317&gt;=threshold, 1, 0)</f>
        <v>0</v>
      </c>
      <c r="KG317">
        <f>IF(KG116+CJ317&gt;=threshold, 1, 0)</f>
        <v>0</v>
      </c>
      <c r="KH317">
        <f>IF(KH116+CK317&gt;=threshold, 1, 0)</f>
        <v>1</v>
      </c>
      <c r="KI317">
        <f>IF(KI116+CL317&gt;=threshold, 1, 0)</f>
        <v>1</v>
      </c>
      <c r="KJ317">
        <f>IF(KJ116+CM317&gt;=threshold, 1, 0)</f>
        <v>1</v>
      </c>
      <c r="KK317">
        <f>IF(KK116+CN317&gt;=threshold, 1, 0)</f>
        <v>1</v>
      </c>
      <c r="KL317">
        <f>IF(KL116+CO317&gt;=threshold, 1, 0)</f>
        <v>0</v>
      </c>
      <c r="KM317">
        <f>IF(KM116+CP317&gt;=threshold, 1, 0)</f>
        <v>0</v>
      </c>
      <c r="KN317">
        <f>IF(KN116+CQ317&gt;=threshold, 1, 0)</f>
        <v>0</v>
      </c>
      <c r="KO317">
        <f>IF(KO116+CR317&gt;=threshold, 1, 0)</f>
        <v>0</v>
      </c>
      <c r="KP317">
        <f>IF(KP116+CS317&gt;=threshold, 1, 0)</f>
        <v>0</v>
      </c>
      <c r="KQ317">
        <f>IF(KQ116+CT317&gt;=threshold, 1, 0)</f>
        <v>0</v>
      </c>
      <c r="KR317">
        <f>IF(KR116+CU317&gt;=threshold, 1, 0)</f>
        <v>0</v>
      </c>
      <c r="KS317">
        <f>IF(KS116+CV317&gt;=threshold, 1, 0)</f>
        <v>0</v>
      </c>
      <c r="KT317">
        <f>IF(KT116+CW317&gt;=threshold, 1, 0)</f>
        <v>0</v>
      </c>
      <c r="KU317">
        <f>IF(KU116+CX317&gt;=threshold, 1, 0)</f>
        <v>0</v>
      </c>
      <c r="KV317">
        <f>IF(KV116+CY317&gt;=threshold, 1, 0)</f>
        <v>0</v>
      </c>
      <c r="KW317">
        <f>IF(KW116+CZ317&gt;=threshold, 1, 0)</f>
        <v>0</v>
      </c>
      <c r="KX317">
        <f>IF(KX116+DA317&gt;=threshold, 1, 0)</f>
        <v>0</v>
      </c>
      <c r="KY317">
        <f>IF(KY116+DB317&gt;=threshold, 1, 0)</f>
        <v>0</v>
      </c>
      <c r="KZ317">
        <f>IF(KZ116+DC317&gt;=threshold, 1, 0)</f>
        <v>0</v>
      </c>
      <c r="LA317">
        <f>IF(LA116+DD317&gt;=threshold, 1, 0)</f>
        <v>0</v>
      </c>
      <c r="LB317">
        <f>IF(LB116+DE317&gt;=threshold, 1, 0)</f>
        <v>0</v>
      </c>
      <c r="LC317">
        <f>IF(LC116+DF317&gt;=threshold, 1, 0)</f>
        <v>0</v>
      </c>
      <c r="LD317">
        <f>IF(LD116+DG317&gt;=threshold, 1, 0)</f>
        <v>0</v>
      </c>
      <c r="LE317">
        <f>IF(LE116+DH317&gt;=threshold, 1, 0)</f>
        <v>0</v>
      </c>
      <c r="LF317">
        <f>IF(LF116+DI317&gt;=threshold, 1, 0)</f>
        <v>0</v>
      </c>
      <c r="LG317">
        <f>IF(LG116+DJ317&gt;=threshold, 1, 0)</f>
        <v>0</v>
      </c>
      <c r="LH317">
        <f>IF(LH116+DK317&gt;=threshold, 1, 0)</f>
        <v>0</v>
      </c>
      <c r="LI317">
        <f>IF(LI116+DL317&gt;=threshold, 1, 0)</f>
        <v>0</v>
      </c>
      <c r="LJ317">
        <f>IF(LJ116+DM317&gt;=threshold, 1, 0)</f>
        <v>0</v>
      </c>
      <c r="LK317">
        <f>IF(LK116+DN317&gt;=threshold, 1, 0)</f>
        <v>0</v>
      </c>
      <c r="LL317">
        <f>IF(LL116+DO317&gt;=threshold, 1, 0)</f>
        <v>0</v>
      </c>
      <c r="LM317">
        <f>IF(LM116+DP317&gt;=threshold, 1, 0)</f>
        <v>0</v>
      </c>
      <c r="LN317">
        <f>IF(LN116+DQ317&gt;=threshold, 1, 0)</f>
        <v>0</v>
      </c>
      <c r="LO317">
        <f>IF(LO116+DR317&gt;=threshold, 1, 0)</f>
        <v>0</v>
      </c>
      <c r="LP317">
        <f>IF(LP116+DS317&gt;=threshold, 1, 0)</f>
        <v>0</v>
      </c>
      <c r="LQ317">
        <f>IF(LQ116+DT317&gt;=threshold, 1, 0)</f>
        <v>0</v>
      </c>
      <c r="LR317">
        <f>IF(LR116+DU317&gt;=threshold, 1, 0)</f>
        <v>0</v>
      </c>
      <c r="LS317">
        <f>IF(LS116+DV317&gt;=threshold, 1, 0)</f>
        <v>0</v>
      </c>
      <c r="LT317">
        <f>IF(LT116+DW317&gt;=threshold, 1, 0)</f>
        <v>0</v>
      </c>
      <c r="LU317">
        <f>IF(LU116+DX317&gt;=threshold, 1, 0)</f>
        <v>0</v>
      </c>
      <c r="LV317">
        <f>IF(LV116+DY317&gt;=threshold, 1, 0)</f>
        <v>0</v>
      </c>
      <c r="LW317">
        <f>IF(LW116+DZ317&gt;=threshold, 1, 0)</f>
        <v>0</v>
      </c>
      <c r="LX317">
        <f>IF(LX116+EA317&gt;=threshold, 1, 0)</f>
        <v>0</v>
      </c>
      <c r="LY317">
        <f>IF(LY116+EB317&gt;=threshold, 1, 0)</f>
        <v>0</v>
      </c>
      <c r="LZ317">
        <f>IF(LZ116+EC317&gt;=threshold, 1, 0)</f>
        <v>0</v>
      </c>
      <c r="MA317">
        <f>IF(MA116+ED317&gt;=threshold, 1, 0)</f>
        <v>0</v>
      </c>
      <c r="MB317">
        <f>IF(MB116+EE317&gt;=threshold, 1, 0)</f>
        <v>0</v>
      </c>
      <c r="MC317">
        <f>IF(MC116+EF317&gt;=threshold, 1, 0)</f>
        <v>0</v>
      </c>
      <c r="MD317">
        <f>IF(MD116+EG317&gt;=threshold, 1, 0)</f>
        <v>0</v>
      </c>
      <c r="ME317">
        <f>IF(ME116+EH317&gt;=threshold, 1, 0)</f>
        <v>0</v>
      </c>
      <c r="MF317">
        <f>IF(MF116+EI317&gt;=threshold, 1, 0)</f>
        <v>0</v>
      </c>
      <c r="MG317">
        <f>IF(MG116+EJ317&gt;=threshold, 1, 0)</f>
        <v>0</v>
      </c>
      <c r="MH317">
        <f>IF(MH116+EK317&gt;=threshold, 1, 0)</f>
        <v>0</v>
      </c>
      <c r="MI317">
        <f>IF(MI116+EL317&gt;=threshold, 1, 0)</f>
        <v>0</v>
      </c>
      <c r="MJ317">
        <f>IF(MJ116+EM317&gt;=threshold, 1, 0)</f>
        <v>0</v>
      </c>
      <c r="MK317">
        <f>IF(MK116+EN317&gt;=threshold, 1, 0)</f>
        <v>0</v>
      </c>
      <c r="ML317">
        <f>IF(ML116+EO317&gt;=threshold, 1, 0)</f>
        <v>0</v>
      </c>
      <c r="MM317">
        <f>IF(MM116+EP317&gt;=threshold, 1, 0)</f>
        <v>0</v>
      </c>
      <c r="MN317">
        <f>IF(MN116+EQ317&gt;=threshold, 1, 0)</f>
        <v>0</v>
      </c>
      <c r="MO317">
        <f>IF(MO116+ER317&gt;=threshold, 1, 0)</f>
        <v>0</v>
      </c>
      <c r="MP317">
        <f>IF(MP116+ES317&gt;=threshold, 1, 0)</f>
        <v>0</v>
      </c>
      <c r="MQ317">
        <f>IF(MQ116+ET317&gt;=threshold, 1, 0)</f>
        <v>0</v>
      </c>
      <c r="MR317">
        <f>IF(MR116+EU317&gt;=threshold, 1, 0)</f>
        <v>0</v>
      </c>
      <c r="MS317">
        <f>IF(MS116+EV317&gt;=threshold, 1, 0)</f>
        <v>0</v>
      </c>
      <c r="MT317">
        <f>IF(MT116+EW317&gt;=threshold, 1, 0)</f>
        <v>0</v>
      </c>
      <c r="MU317">
        <f>IF(MU116+EX317&gt;=threshold, 1, 0)</f>
        <v>0</v>
      </c>
      <c r="MV317">
        <f>IF(MV116+EY317&gt;=threshold, 1, 0)</f>
        <v>0</v>
      </c>
    </row>
    <row r="318" spans="1:360" x14ac:dyDescent="0.3">
      <c r="A318">
        <f t="shared" si="841"/>
        <v>-2.3529411764706243E-2</v>
      </c>
      <c r="B318">
        <f t="shared" si="842"/>
        <v>-2.3529411764706354E-2</v>
      </c>
      <c r="C318">
        <f t="shared" si="843"/>
        <v>-1.176470588235301E-2</v>
      </c>
      <c r="D318">
        <f t="shared" si="844"/>
        <v>3.9215686274509665E-3</v>
      </c>
      <c r="E318">
        <f t="shared" si="845"/>
        <v>7.8431372549019329E-3</v>
      </c>
      <c r="F318">
        <f t="shared" si="846"/>
        <v>1.5686274509804088E-2</v>
      </c>
      <c r="G318">
        <f t="shared" si="847"/>
        <v>0</v>
      </c>
      <c r="H318">
        <f t="shared" si="848"/>
        <v>-1.1764705882353343E-2</v>
      </c>
      <c r="I318">
        <f t="shared" si="849"/>
        <v>-7.8431372549019329E-3</v>
      </c>
      <c r="J318">
        <f t="shared" si="850"/>
        <v>-1.1764705882352899E-2</v>
      </c>
      <c r="K318">
        <f t="shared" si="851"/>
        <v>-3.9215686274509665E-3</v>
      </c>
      <c r="L318">
        <f t="shared" si="852"/>
        <v>1.1764705882352899E-2</v>
      </c>
      <c r="M318">
        <f t="shared" si="853"/>
        <v>1.1764705882352899E-2</v>
      </c>
      <c r="N318">
        <f t="shared" si="854"/>
        <v>0</v>
      </c>
      <c r="O318">
        <f t="shared" si="855"/>
        <v>2.6305882352941401E-2</v>
      </c>
      <c r="P318">
        <f t="shared" si="856"/>
        <v>6.6980392156862356E-3</v>
      </c>
      <c r="Q318">
        <f t="shared" si="857"/>
        <v>-1.5686274509804088E-2</v>
      </c>
      <c r="R318">
        <f t="shared" si="858"/>
        <v>4.9008235294117464E-2</v>
      </c>
      <c r="S318">
        <f t="shared" si="859"/>
        <v>8.4302352941176384E-2</v>
      </c>
      <c r="T318">
        <f t="shared" si="860"/>
        <v>4.7058823529412375E-2</v>
      </c>
      <c r="U318">
        <f t="shared" si="861"/>
        <v>2.8016470588235198E-2</v>
      </c>
      <c r="V318">
        <f t="shared" si="862"/>
        <v>4.7921960784313877E-2</v>
      </c>
      <c r="W318">
        <f t="shared" si="863"/>
        <v>-5.7960392156862772E-2</v>
      </c>
      <c r="X318">
        <f t="shared" si="864"/>
        <v>-0.10277921568627535</v>
      </c>
      <c r="Y318">
        <f t="shared" si="865"/>
        <v>-5.8205490196078236E-2</v>
      </c>
      <c r="Z318">
        <f t="shared" si="866"/>
        <v>4.3464705882353183E-2</v>
      </c>
      <c r="AA318">
        <f t="shared" si="867"/>
        <v>3.6745490196078534E-2</v>
      </c>
      <c r="AB318">
        <f t="shared" si="868"/>
        <v>7.8886274509802901E-3</v>
      </c>
      <c r="AC318">
        <f t="shared" si="869"/>
        <v>-6.1025882352941152E-2</v>
      </c>
      <c r="AD318">
        <f t="shared" si="870"/>
        <v>-1.1089031372549021</v>
      </c>
      <c r="AE318">
        <f t="shared" si="871"/>
        <v>-1.8660023529411764</v>
      </c>
      <c r="AF318">
        <f t="shared" si="872"/>
        <v>-1.0355235294117646</v>
      </c>
      <c r="AG318">
        <f t="shared" si="873"/>
        <v>0.15648196078431378</v>
      </c>
      <c r="AH318">
        <f t="shared" si="874"/>
        <v>1.4766517647058826</v>
      </c>
      <c r="AI318">
        <f t="shared" si="875"/>
        <v>2.0178431372549017</v>
      </c>
      <c r="AJ318">
        <f t="shared" si="876"/>
        <v>-0.82024156862745157</v>
      </c>
      <c r="AK318">
        <f t="shared" si="877"/>
        <v>-3.4705278431372548</v>
      </c>
      <c r="AL318">
        <f t="shared" si="878"/>
        <v>-1.3088803921568626</v>
      </c>
      <c r="AM318">
        <f t="shared" si="879"/>
        <v>2.884667450980392</v>
      </c>
      <c r="AN318">
        <f t="shared" si="880"/>
        <v>2.9903054901960786</v>
      </c>
      <c r="AO318">
        <f t="shared" si="881"/>
        <v>-1.4758184313725493</v>
      </c>
      <c r="AP318">
        <f t="shared" si="882"/>
        <v>-3.5823345098039217</v>
      </c>
      <c r="AQ318">
        <f t="shared" si="883"/>
        <v>-0.5179894117647057</v>
      </c>
      <c r="AR318">
        <f t="shared" si="884"/>
        <v>2.3673992156862749</v>
      </c>
      <c r="AS318">
        <f t="shared" si="885"/>
        <v>0.56093215686274522</v>
      </c>
      <c r="AT318">
        <f t="shared" si="886"/>
        <v>-1.795587450980392</v>
      </c>
      <c r="AU318">
        <f t="shared" si="887"/>
        <v>-1.2902784313725491</v>
      </c>
      <c r="AV318">
        <f t="shared" si="888"/>
        <v>0.63076156862745092</v>
      </c>
      <c r="AW318">
        <f t="shared" si="889"/>
        <v>2.1428799999999999</v>
      </c>
      <c r="AX318">
        <f t="shared" si="890"/>
        <v>1.9543768627450979</v>
      </c>
      <c r="AY318">
        <f t="shared" si="891"/>
        <v>-0.22239137254901931</v>
      </c>
      <c r="AZ318">
        <f t="shared" si="892"/>
        <v>-0.70503411764705848</v>
      </c>
      <c r="BA318">
        <f t="shared" si="893"/>
        <v>0.90174627450980394</v>
      </c>
      <c r="BB318">
        <f t="shared" si="894"/>
        <v>0.95324745098039221</v>
      </c>
      <c r="BC318">
        <f t="shared" si="895"/>
        <v>0.24084549019607815</v>
      </c>
      <c r="BD318">
        <f t="shared" si="896"/>
        <v>9.2129411764707569E-3</v>
      </c>
      <c r="BE318">
        <f t="shared" si="897"/>
        <v>4.5080392156862659E-2</v>
      </c>
      <c r="BF318">
        <f t="shared" si="898"/>
        <v>1.7368627450980445E-2</v>
      </c>
      <c r="BG318">
        <f t="shared" si="899"/>
        <v>-1.8179215686274008E-2</v>
      </c>
      <c r="BH318">
        <f t="shared" si="900"/>
        <v>-0.11258039215686311</v>
      </c>
      <c r="BI318">
        <f t="shared" si="901"/>
        <v>2.2159607843137086E-2</v>
      </c>
      <c r="BJ318">
        <f t="shared" si="902"/>
        <v>4.5399215686274474E-2</v>
      </c>
      <c r="BK318">
        <f t="shared" si="903"/>
        <v>-0.30451254901960789</v>
      </c>
      <c r="BL318">
        <f t="shared" si="904"/>
        <v>-0.56390156862745067</v>
      </c>
      <c r="BM318">
        <f t="shared" si="905"/>
        <v>-0.17758745098039252</v>
      </c>
      <c r="BN318">
        <f t="shared" si="906"/>
        <v>-0.25601882352941197</v>
      </c>
      <c r="BO318">
        <f t="shared" si="907"/>
        <v>7.8431372549017109E-3</v>
      </c>
      <c r="BP318">
        <f t="shared" si="908"/>
        <v>1.1764705882353232E-2</v>
      </c>
      <c r="BQ318">
        <f t="shared" si="909"/>
        <v>-1.5686274509803533E-2</v>
      </c>
      <c r="BR318">
        <f t="shared" si="910"/>
        <v>0.4414776470588232</v>
      </c>
      <c r="BS318">
        <f t="shared" si="911"/>
        <v>-4.8718431372549498E-2</v>
      </c>
      <c r="BT318">
        <f t="shared" si="912"/>
        <v>5.0980392156862675E-2</v>
      </c>
      <c r="BU318">
        <f t="shared" si="913"/>
        <v>7.843137254901944E-2</v>
      </c>
      <c r="BV318">
        <f t="shared" si="914"/>
        <v>-2.1267450980391955E-2</v>
      </c>
      <c r="BW318">
        <f t="shared" si="915"/>
        <v>0.26892862745098067</v>
      </c>
      <c r="BX318">
        <f t="shared" si="916"/>
        <v>0.38403098039215677</v>
      </c>
      <c r="BY318">
        <f t="shared" si="917"/>
        <v>9.8039215686274384E-2</v>
      </c>
      <c r="BZ318">
        <f t="shared" si="918"/>
        <v>-0.22324666666666682</v>
      </c>
      <c r="CA318">
        <f t="shared" si="919"/>
        <v>-0.21259803921568621</v>
      </c>
      <c r="CB318">
        <f t="shared" si="920"/>
        <v>-0.30279411764705844</v>
      </c>
      <c r="CC318">
        <f t="shared" si="921"/>
        <v>-0.42745098039215679</v>
      </c>
      <c r="CD318">
        <f t="shared" si="922"/>
        <v>-0.34901960784313724</v>
      </c>
      <c r="CE318">
        <f t="shared" si="923"/>
        <v>-0.16470588235294104</v>
      </c>
      <c r="CF318">
        <f t="shared" si="924"/>
        <v>-5.0980392156862564E-2</v>
      </c>
      <c r="CG318">
        <f t="shared" si="925"/>
        <v>9.8039215686274384E-2</v>
      </c>
      <c r="CH318">
        <f t="shared" si="926"/>
        <v>0.18431372549019587</v>
      </c>
      <c r="CI318">
        <f t="shared" si="927"/>
        <v>0.27058823529411757</v>
      </c>
      <c r="CJ318">
        <f t="shared" si="928"/>
        <v>0.25098039215686285</v>
      </c>
      <c r="CK318">
        <f t="shared" si="929"/>
        <v>0.21176470588235285</v>
      </c>
      <c r="CL318">
        <f t="shared" si="930"/>
        <v>0.28627450980392144</v>
      </c>
      <c r="CM318">
        <f t="shared" si="931"/>
        <v>0.20392156862745092</v>
      </c>
      <c r="CN318">
        <f t="shared" si="932"/>
        <v>5.8823529411764719E-2</v>
      </c>
      <c r="CO318">
        <f t="shared" si="933"/>
        <v>-1.1764705882352899E-2</v>
      </c>
      <c r="CP318">
        <f t="shared" si="934"/>
        <v>-3.9215686274510775E-3</v>
      </c>
      <c r="CQ318">
        <f t="shared" si="935"/>
        <v>-2.2696078431372335E-2</v>
      </c>
      <c r="CR318">
        <f t="shared" si="936"/>
        <v>4.754901960783986E-3</v>
      </c>
      <c r="CS318">
        <f t="shared" si="937"/>
        <v>1.1764705882353121E-2</v>
      </c>
      <c r="CT318">
        <f t="shared" si="938"/>
        <v>-2.7450980392156543E-2</v>
      </c>
      <c r="CU318">
        <f t="shared" si="939"/>
        <v>3.5294117647058476E-2</v>
      </c>
      <c r="CV318">
        <f t="shared" si="940"/>
        <v>3.137254901960751E-2</v>
      </c>
      <c r="CW318">
        <f t="shared" si="941"/>
        <v>-3.9215686274509665E-2</v>
      </c>
      <c r="CX318">
        <f t="shared" si="942"/>
        <v>0</v>
      </c>
      <c r="CY318">
        <f t="shared" si="943"/>
        <v>4.7058823529412042E-2</v>
      </c>
      <c r="CZ318">
        <f t="shared" si="944"/>
        <v>1.5686274509804421E-2</v>
      </c>
      <c r="DA318">
        <f t="shared" si="945"/>
        <v>-3.9215686274508554E-3</v>
      </c>
      <c r="DB318">
        <f t="shared" si="946"/>
        <v>0</v>
      </c>
      <c r="DC318">
        <f t="shared" si="947"/>
        <v>-1.5686274509804199E-2</v>
      </c>
      <c r="DD318">
        <f t="shared" si="948"/>
        <v>-1.5686274509804199E-2</v>
      </c>
      <c r="DE318">
        <f t="shared" si="949"/>
        <v>0</v>
      </c>
      <c r="DF318">
        <f t="shared" si="950"/>
        <v>-3.9215686274509665E-3</v>
      </c>
      <c r="DG318">
        <f t="shared" si="951"/>
        <v>-3.9215686274509665E-3</v>
      </c>
      <c r="DH318">
        <f t="shared" si="952"/>
        <v>0</v>
      </c>
      <c r="DI318">
        <f t="shared" si="953"/>
        <v>0</v>
      </c>
      <c r="DJ318">
        <f t="shared" si="954"/>
        <v>-1.1764705882352899E-2</v>
      </c>
      <c r="DK318">
        <f t="shared" si="955"/>
        <v>-1.1764705882352899E-2</v>
      </c>
      <c r="DL318">
        <f t="shared" si="956"/>
        <v>-1.1764705882353343E-2</v>
      </c>
      <c r="DM318">
        <f t="shared" si="957"/>
        <v>-1.1764705882353343E-2</v>
      </c>
      <c r="DN318">
        <f t="shared" si="958"/>
        <v>0</v>
      </c>
      <c r="DO318">
        <f t="shared" si="959"/>
        <v>3.5294117647059142E-2</v>
      </c>
      <c r="DP318">
        <f t="shared" si="960"/>
        <v>4.705882352941182E-2</v>
      </c>
      <c r="DQ318">
        <f t="shared" si="961"/>
        <v>7.8431372549017109E-3</v>
      </c>
      <c r="DR318">
        <f t="shared" si="962"/>
        <v>-2.7450980392156543E-2</v>
      </c>
      <c r="DS318">
        <f t="shared" si="963"/>
        <v>-5.882352941176483E-2</v>
      </c>
      <c r="DT318">
        <f t="shared" si="964"/>
        <v>-5.882352941176483E-2</v>
      </c>
      <c r="DU318">
        <f t="shared" si="965"/>
        <v>-2.3529411764705577E-2</v>
      </c>
      <c r="DV318">
        <f t="shared" si="966"/>
        <v>1.1764705882353121E-2</v>
      </c>
      <c r="DW318">
        <f t="shared" si="967"/>
        <v>8.7141176470588722E-3</v>
      </c>
      <c r="DX318">
        <f t="shared" si="968"/>
        <v>-1.0893725490196182E-2</v>
      </c>
      <c r="DY318">
        <f t="shared" si="969"/>
        <v>-2.773372549019637E-2</v>
      </c>
      <c r="DZ318">
        <f t="shared" si="970"/>
        <v>-4.3419999999999792E-2</v>
      </c>
      <c r="EA318">
        <f t="shared" si="971"/>
        <v>7.8431372549020439E-3</v>
      </c>
      <c r="EB318">
        <f t="shared" si="972"/>
        <v>0.10196078431372535</v>
      </c>
      <c r="EC318">
        <f t="shared" si="973"/>
        <v>0.1002792156862744</v>
      </c>
      <c r="ED318">
        <f t="shared" si="974"/>
        <v>2.9690980392156896E-2</v>
      </c>
      <c r="EE318">
        <f t="shared" si="975"/>
        <v>-7.8431372549018219E-3</v>
      </c>
      <c r="EF318">
        <f t="shared" si="976"/>
        <v>-1.7926274509803997E-2</v>
      </c>
      <c r="EG318">
        <f t="shared" si="977"/>
        <v>-9.8003921568629027E-3</v>
      </c>
      <c r="EH318">
        <f t="shared" si="978"/>
        <v>2.8274509803938308E-4</v>
      </c>
      <c r="EI318">
        <f t="shared" si="979"/>
        <v>8.408627450980366E-3</v>
      </c>
      <c r="EJ318">
        <f t="shared" si="980"/>
        <v>2.0456078431372537E-2</v>
      </c>
      <c r="EK318">
        <f t="shared" si="981"/>
        <v>3.1655294117647004E-2</v>
      </c>
      <c r="EL318">
        <f t="shared" si="982"/>
        <v>2.3529411764705466E-2</v>
      </c>
      <c r="EM318">
        <f t="shared" si="983"/>
        <v>-1.5678431372548651E-2</v>
      </c>
      <c r="EN318">
        <f t="shared" si="984"/>
        <v>-2.0738823529411254E-2</v>
      </c>
      <c r="EO318">
        <f t="shared" si="985"/>
        <v>-1.1388235294116367E-3</v>
      </c>
      <c r="EP318">
        <f t="shared" si="986"/>
        <v>-8.1564705882352095E-3</v>
      </c>
      <c r="EQ318">
        <f t="shared" si="987"/>
        <v>-2.2443921568627623E-2</v>
      </c>
      <c r="ER318">
        <f t="shared" si="988"/>
        <v>-3.6992156862750702E-3</v>
      </c>
      <c r="ES318">
        <f t="shared" si="989"/>
        <v>2.6274509803921653E-2</v>
      </c>
      <c r="ET318">
        <f t="shared" si="990"/>
        <v>2.9400392156862853E-2</v>
      </c>
      <c r="EU318">
        <f t="shared" si="991"/>
        <v>5.2624313725490257E-2</v>
      </c>
      <c r="EV318">
        <f t="shared" si="992"/>
        <v>-5.6055686274509964E-2</v>
      </c>
      <c r="EW318">
        <f t="shared" si="993"/>
        <v>-3.9796078431372561E-2</v>
      </c>
      <c r="EX318">
        <f t="shared" si="994"/>
        <v>0.10278705882352934</v>
      </c>
      <c r="EY318">
        <f t="shared" si="995"/>
        <v>-2.2657647058823338E-2</v>
      </c>
      <c r="EZ318">
        <f t="shared" si="996"/>
        <v>-4.2265490196078392E-2</v>
      </c>
      <c r="FA318">
        <f t="shared" si="997"/>
        <v>8.9623529411764657E-2</v>
      </c>
      <c r="FB318">
        <f t="shared" si="998"/>
        <v>1.8476862745097966E-2</v>
      </c>
      <c r="FC318">
        <f t="shared" si="999"/>
        <v>7.6505490196078552E-2</v>
      </c>
      <c r="FD318">
        <f t="shared" si="1000"/>
        <v>0.1504498039215687</v>
      </c>
      <c r="FE318">
        <f t="shared" si="1001"/>
        <v>-2.0738823529411587E-2</v>
      </c>
      <c r="FF318">
        <f t="shared" si="1002"/>
        <v>-0.19109333333333356</v>
      </c>
      <c r="FG318">
        <f t="shared" si="1003"/>
        <v>-0.27848392156862767</v>
      </c>
      <c r="FH318">
        <f t="shared" si="1004"/>
        <v>-0.29335176470588253</v>
      </c>
      <c r="FI318">
        <f t="shared" si="1005"/>
        <v>-0.35833686274509835</v>
      </c>
      <c r="FJ318">
        <f t="shared" si="1006"/>
        <v>-0.4014513725490193</v>
      </c>
      <c r="FK318">
        <f t="shared" si="1007"/>
        <v>-0.38830274509803908</v>
      </c>
      <c r="FL318">
        <f t="shared" si="1008"/>
        <v>-0.36588941176470591</v>
      </c>
      <c r="FM318">
        <f t="shared" si="1009"/>
        <v>-0.34544823529411772</v>
      </c>
      <c r="FN318">
        <f t="shared" si="1010"/>
        <v>-0.21013568627451018</v>
      </c>
      <c r="FO318">
        <f t="shared" si="1011"/>
        <v>4.9521176470588402E-2</v>
      </c>
      <c r="FP318">
        <f t="shared" si="1012"/>
        <v>0.17108980392156869</v>
      </c>
      <c r="FQ318">
        <f t="shared" si="1013"/>
        <v>6.8861176470588092E-2</v>
      </c>
      <c r="FR318">
        <f t="shared" si="1014"/>
        <v>-6.3883921568627211E-2</v>
      </c>
      <c r="FS318">
        <f t="shared" si="1015"/>
        <v>-3.8188235294117856E-2</v>
      </c>
      <c r="FT318">
        <f t="shared" si="1016"/>
        <v>7.1050196078431438E-2</v>
      </c>
      <c r="FU318">
        <f t="shared" si="1017"/>
        <v>0.12940470588235264</v>
      </c>
      <c r="FV318">
        <f t="shared" si="1018"/>
        <v>0.10644078431372528</v>
      </c>
      <c r="FW318">
        <f t="shared" si="1019"/>
        <v>4.2854509803921692E-2</v>
      </c>
      <c r="FX318">
        <f t="shared" si="1020"/>
        <v>-2.5761568627450826E-2</v>
      </c>
      <c r="FY318">
        <f t="shared" si="1021"/>
        <v>-8.3193333333333341E-2</v>
      </c>
      <c r="FZ318">
        <f t="shared" si="1022"/>
        <v>-0.11261647058823532</v>
      </c>
      <c r="GA318">
        <f t="shared" si="1023"/>
        <v>-2.6334901960784474E-2</v>
      </c>
      <c r="GB318">
        <f t="shared" si="1024"/>
        <v>-6.162901960784295E-2</v>
      </c>
      <c r="GC318">
        <f t="shared" si="1025"/>
        <v>-0.22745098039215667</v>
      </c>
      <c r="GD318">
        <f t="shared" si="1026"/>
        <v>-0.19803568627450996</v>
      </c>
      <c r="GE318">
        <f t="shared" si="1027"/>
        <v>-5.5177647058823442E-2</v>
      </c>
      <c r="GF318">
        <f t="shared" si="1028"/>
        <v>5.2661960784314066E-2</v>
      </c>
      <c r="GG318">
        <f t="shared" si="1029"/>
        <v>2.4094901960784676E-2</v>
      </c>
      <c r="GH318">
        <f t="shared" si="1030"/>
        <v>-5.0414901960784686E-2</v>
      </c>
      <c r="GI318">
        <f t="shared" si="1031"/>
        <v>5.8265098039215424E-2</v>
      </c>
      <c r="GJ318">
        <f t="shared" si="1032"/>
        <v>0.16806901960784337</v>
      </c>
      <c r="GK318">
        <f t="shared" si="1033"/>
        <v>7.8431372549019551E-2</v>
      </c>
      <c r="GL318">
        <f t="shared" si="1034"/>
        <v>9.8039215686274384E-2</v>
      </c>
      <c r="GM318">
        <f t="shared" si="1035"/>
        <v>-2.4001631372549017</v>
      </c>
      <c r="GN318">
        <f t="shared" si="1036"/>
        <v>-2.4942807843137254</v>
      </c>
      <c r="GX318">
        <f>IF(GX117+A318&gt;=threshold, 1, 0)</f>
        <v>0</v>
      </c>
      <c r="GY318">
        <f>IF(GY117+B318&gt;=threshold, 1, 0)</f>
        <v>0</v>
      </c>
      <c r="GZ318">
        <f>IF(GZ117+C318&gt;=threshold, 1, 0)</f>
        <v>0</v>
      </c>
      <c r="HA318">
        <f>IF(HA117+D318&gt;=threshold, 1, 0)</f>
        <v>0</v>
      </c>
      <c r="HB318">
        <f>IF(HB117+E318&gt;=threshold, 1, 0)</f>
        <v>0</v>
      </c>
      <c r="HC318">
        <f>IF(HC117+F318&gt;=threshold, 1, 0)</f>
        <v>0</v>
      </c>
      <c r="HD318">
        <f>IF(HD117+G318&gt;=threshold, 1, 0)</f>
        <v>0</v>
      </c>
      <c r="HE318">
        <f>IF(HE117+H318&gt;=threshold, 1, 0)</f>
        <v>0</v>
      </c>
      <c r="HF318">
        <f>IF(HF117+I318&gt;=threshold, 1, 0)</f>
        <v>0</v>
      </c>
      <c r="HG318">
        <f>IF(HG117+J318&gt;=threshold, 1, 0)</f>
        <v>0</v>
      </c>
      <c r="HH318">
        <f>IF(HH117+K318&gt;=threshold, 1, 0)</f>
        <v>0</v>
      </c>
      <c r="HI318">
        <f>IF(HI117+L318&gt;=threshold, 1, 0)</f>
        <v>0</v>
      </c>
      <c r="HJ318">
        <f>IF(HJ117+M318&gt;=threshold, 1, 0)</f>
        <v>0</v>
      </c>
      <c r="HK318">
        <f>IF(HK117+N318&gt;=threshold, 1, 0)</f>
        <v>0</v>
      </c>
      <c r="HL318">
        <f>IF(HL117+O318&gt;=threshold, 1, 0)</f>
        <v>0</v>
      </c>
      <c r="HM318">
        <f>IF(HM117+P318&gt;=threshold, 1, 0)</f>
        <v>0</v>
      </c>
      <c r="HN318">
        <f>IF(HN117+Q318&gt;=threshold, 1, 0)</f>
        <v>0</v>
      </c>
      <c r="HO318">
        <f>IF(HO117+R318&gt;=threshold, 1, 0)</f>
        <v>0</v>
      </c>
      <c r="HP318">
        <f>IF(HP117+S318&gt;=threshold, 1, 0)</f>
        <v>0</v>
      </c>
      <c r="HQ318">
        <f>IF(HQ117+T318&gt;=threshold, 1, 0)</f>
        <v>0</v>
      </c>
      <c r="HR318">
        <f>IF(HR117+U318&gt;=threshold, 1, 0)</f>
        <v>0</v>
      </c>
      <c r="HS318">
        <f>IF(HS117+V318&gt;=threshold, 1, 0)</f>
        <v>0</v>
      </c>
      <c r="HT318">
        <f>IF(HT117+W318&gt;=threshold, 1, 0)</f>
        <v>0</v>
      </c>
      <c r="HU318">
        <f>IF(HU117+X318&gt;=threshold, 1, 0)</f>
        <v>0</v>
      </c>
      <c r="HV318">
        <f>IF(HV117+Y318&gt;=threshold, 1, 0)</f>
        <v>0</v>
      </c>
      <c r="HW318">
        <f>IF(HW117+Z318&gt;=threshold, 1, 0)</f>
        <v>0</v>
      </c>
      <c r="HX318">
        <f>IF(HX117+AA318&gt;=threshold, 1, 0)</f>
        <v>0</v>
      </c>
      <c r="HY318">
        <f>IF(HY117+AB318&gt;=threshold, 1, 0)</f>
        <v>0</v>
      </c>
      <c r="HZ318">
        <f>IF(HZ117+AC318&gt;=threshold, 1, 0)</f>
        <v>0</v>
      </c>
      <c r="IA318">
        <f>IF(IA117+AD318&gt;=threshold, 1, 0)</f>
        <v>0</v>
      </c>
      <c r="IB318">
        <f>IF(IB117+AE318&gt;=threshold, 1, 0)</f>
        <v>0</v>
      </c>
      <c r="IC318">
        <f>IF(IC117+AF318&gt;=threshold, 1, 0)</f>
        <v>0</v>
      </c>
      <c r="ID318">
        <f>IF(ID117+AG318&gt;=threshold, 1, 0)</f>
        <v>0</v>
      </c>
      <c r="IE318">
        <f>IF(IE117+AH318&gt;=threshold, 1, 0)</f>
        <v>0</v>
      </c>
      <c r="IF318">
        <f>IF(IF117+AI318&gt;=threshold, 1, 0)</f>
        <v>0</v>
      </c>
      <c r="IG318">
        <f>IF(IG117+AJ318&gt;=threshold, 1, 0)</f>
        <v>0</v>
      </c>
      <c r="IH318">
        <f>IF(IH117+AK318&gt;=threshold, 1, 0)</f>
        <v>0</v>
      </c>
      <c r="II318">
        <f>IF(II117+AL318&gt;=threshold, 1, 0)</f>
        <v>0</v>
      </c>
      <c r="IJ318">
        <f>IF(IJ117+AM318&gt;=threshold, 1, 0)</f>
        <v>1</v>
      </c>
      <c r="IK318">
        <f>IF(IK117+AN318&gt;=threshold, 1, 0)</f>
        <v>1</v>
      </c>
      <c r="IL318">
        <f>IF(IL117+AO318&gt;=threshold, 1, 0)</f>
        <v>0</v>
      </c>
      <c r="IM318">
        <f>IF(IM117+AP318&gt;=threshold, 1, 0)</f>
        <v>0</v>
      </c>
      <c r="IN318">
        <f>IF(IN117+AQ318&gt;=threshold, 1, 0)</f>
        <v>0</v>
      </c>
      <c r="IO318">
        <f>IF(IO117+AR318&gt;=threshold, 1, 0)</f>
        <v>1</v>
      </c>
      <c r="IP318">
        <f>IF(IP117+AS318&gt;=threshold, 1, 0)</f>
        <v>1</v>
      </c>
      <c r="IQ318">
        <f>IF(IQ117+AT318&gt;=threshold, 1, 0)</f>
        <v>0</v>
      </c>
      <c r="IR318">
        <f>IF(IR117+AU318&gt;=threshold, 1, 0)</f>
        <v>0</v>
      </c>
      <c r="IS318">
        <f>IF(IS117+AV318&gt;=threshold, 1, 0)</f>
        <v>0</v>
      </c>
      <c r="IT318">
        <f>IF(IT117+AW318&gt;=threshold, 1, 0)</f>
        <v>1</v>
      </c>
      <c r="IU318">
        <f>IF(IU117+AX318&gt;=threshold, 1, 0)</f>
        <v>1</v>
      </c>
      <c r="IV318">
        <f>IF(IV117+AY318&gt;=threshold, 1, 0)</f>
        <v>0</v>
      </c>
      <c r="IW318">
        <f>IF(IW117+AZ318&gt;=threshold, 1, 0)</f>
        <v>1</v>
      </c>
      <c r="IX318">
        <f>IF(IX117+BA318&gt;=threshold, 1, 0)</f>
        <v>1</v>
      </c>
      <c r="IY318">
        <f>IF(IY117+BB318&gt;=threshold, 1, 0)</f>
        <v>1</v>
      </c>
      <c r="IZ318">
        <f>IF(IZ117+BC318&gt;=threshold, 1, 0)</f>
        <v>1</v>
      </c>
      <c r="JA318">
        <f>IF(JA117+BD318&gt;=threshold, 1, 0)</f>
        <v>0</v>
      </c>
      <c r="JB318">
        <f>IF(JB117+BE318&gt;=threshold, 1, 0)</f>
        <v>0</v>
      </c>
      <c r="JC318">
        <f>IF(JC117+BF318&gt;=threshold, 1, 0)</f>
        <v>0</v>
      </c>
      <c r="JD318">
        <f>IF(JD117+BG318&gt;=threshold, 1, 0)</f>
        <v>0</v>
      </c>
      <c r="JE318">
        <f>IF(JE117+BH318&gt;=threshold, 1, 0)</f>
        <v>0</v>
      </c>
      <c r="JF318">
        <f>IF(JF117+BI318&gt;=threshold, 1, 0)</f>
        <v>0</v>
      </c>
      <c r="JG318">
        <f>IF(JG117+BJ318&gt;=threshold, 1, 0)</f>
        <v>0</v>
      </c>
      <c r="JH318">
        <f>IF(JH117+BK318&gt;=threshold, 1, 0)</f>
        <v>0</v>
      </c>
      <c r="JI318">
        <f>IF(JI117+BL318&gt;=threshold, 1, 0)</f>
        <v>0</v>
      </c>
      <c r="JJ318">
        <f>IF(JJ117+BM318&gt;=threshold, 1, 0)</f>
        <v>0</v>
      </c>
      <c r="JK318">
        <f>IF(JK117+BN318&gt;=threshold, 1, 0)</f>
        <v>0</v>
      </c>
      <c r="JL318">
        <f>IF(JL117+BO318&gt;=threshold, 1, 0)</f>
        <v>0</v>
      </c>
      <c r="JM318">
        <f>IF(JM117+BP318&gt;=threshold, 1, 0)</f>
        <v>0</v>
      </c>
      <c r="JN318">
        <f>IF(JN117+BQ318&gt;=threshold, 1, 0)</f>
        <v>0</v>
      </c>
      <c r="JO318">
        <f>IF(JO117+BR318&gt;=threshold, 1, 0)</f>
        <v>1</v>
      </c>
      <c r="JP318">
        <f>IF(JP117+BS318&gt;=threshold, 1, 0)</f>
        <v>0</v>
      </c>
      <c r="JQ318">
        <f>IF(JQ117+BT318&gt;=threshold, 1, 0)</f>
        <v>1</v>
      </c>
      <c r="JR318">
        <f>IF(JR117+BU318&gt;=threshold, 1, 0)</f>
        <v>1</v>
      </c>
      <c r="JS318">
        <f>IF(JS117+BV318&gt;=threshold, 1, 0)</f>
        <v>1</v>
      </c>
      <c r="JT318">
        <f>IF(JT117+BW318&gt;=threshold, 1, 0)</f>
        <v>1</v>
      </c>
      <c r="JU318">
        <f>IF(JU117+BX318&gt;=threshold, 1, 0)</f>
        <v>1</v>
      </c>
      <c r="JV318">
        <f>IF(JV117+BY318&gt;=threshold, 1, 0)</f>
        <v>0</v>
      </c>
      <c r="JW318">
        <f>IF(JW117+BZ318&gt;=threshold, 1, 0)</f>
        <v>0</v>
      </c>
      <c r="JX318">
        <f>IF(JX117+CA318&gt;=threshold, 1, 0)</f>
        <v>0</v>
      </c>
      <c r="JY318">
        <f>IF(JY117+CB318&gt;=threshold, 1, 0)</f>
        <v>0</v>
      </c>
      <c r="JZ318">
        <f>IF(JZ117+CC318&gt;=threshold, 1, 0)</f>
        <v>0</v>
      </c>
      <c r="KA318">
        <f>IF(KA117+CD318&gt;=threshold, 1, 0)</f>
        <v>0</v>
      </c>
      <c r="KB318">
        <f>IF(KB117+CE318&gt;=threshold, 1, 0)</f>
        <v>0</v>
      </c>
      <c r="KC318">
        <f>IF(KC117+CF318&gt;=threshold, 1, 0)</f>
        <v>0</v>
      </c>
      <c r="KD318">
        <f>IF(KD117+CG318&gt;=threshold, 1, 0)</f>
        <v>0</v>
      </c>
      <c r="KE318">
        <f>IF(KE117+CH318&gt;=threshold, 1, 0)</f>
        <v>1</v>
      </c>
      <c r="KF318">
        <f>IF(KF117+CI318&gt;=threshold, 1, 0)</f>
        <v>1</v>
      </c>
      <c r="KG318">
        <f>IF(KG117+CJ318&gt;=threshold, 1, 0)</f>
        <v>1</v>
      </c>
      <c r="KH318">
        <f>IF(KH117+CK318&gt;=threshold, 1, 0)</f>
        <v>1</v>
      </c>
      <c r="KI318">
        <f>IF(KI117+CL318&gt;=threshold, 1, 0)</f>
        <v>1</v>
      </c>
      <c r="KJ318">
        <f>IF(KJ117+CM318&gt;=threshold, 1, 0)</f>
        <v>1</v>
      </c>
      <c r="KK318">
        <f>IF(KK117+CN318&gt;=threshold, 1, 0)</f>
        <v>0</v>
      </c>
      <c r="KL318">
        <f>IF(KL117+CO318&gt;=threshold, 1, 0)</f>
        <v>0</v>
      </c>
      <c r="KM318">
        <f>IF(KM117+CP318&gt;=threshold, 1, 0)</f>
        <v>0</v>
      </c>
      <c r="KN318">
        <f>IF(KN117+CQ318&gt;=threshold, 1, 0)</f>
        <v>0</v>
      </c>
      <c r="KO318">
        <f>IF(KO117+CR318&gt;=threshold, 1, 0)</f>
        <v>0</v>
      </c>
      <c r="KP318">
        <f>IF(KP117+CS318&gt;=threshold, 1, 0)</f>
        <v>0</v>
      </c>
      <c r="KQ318">
        <f>IF(KQ117+CT318&gt;=threshold, 1, 0)</f>
        <v>0</v>
      </c>
      <c r="KR318">
        <f>IF(KR117+CU318&gt;=threshold, 1, 0)</f>
        <v>0</v>
      </c>
      <c r="KS318">
        <f>IF(KS117+CV318&gt;=threshold, 1, 0)</f>
        <v>0</v>
      </c>
      <c r="KT318">
        <f>IF(KT117+CW318&gt;=threshold, 1, 0)</f>
        <v>0</v>
      </c>
      <c r="KU318">
        <f>IF(KU117+CX318&gt;=threshold, 1, 0)</f>
        <v>0</v>
      </c>
      <c r="KV318">
        <f>IF(KV117+CY318&gt;=threshold, 1, 0)</f>
        <v>0</v>
      </c>
      <c r="KW318">
        <f>IF(KW117+CZ318&gt;=threshold, 1, 0)</f>
        <v>0</v>
      </c>
      <c r="KX318">
        <f>IF(KX117+DA318&gt;=threshold, 1, 0)</f>
        <v>0</v>
      </c>
      <c r="KY318">
        <f>IF(KY117+DB318&gt;=threshold, 1, 0)</f>
        <v>0</v>
      </c>
      <c r="KZ318">
        <f>IF(KZ117+DC318&gt;=threshold, 1, 0)</f>
        <v>0</v>
      </c>
      <c r="LA318">
        <f>IF(LA117+DD318&gt;=threshold, 1, 0)</f>
        <v>0</v>
      </c>
      <c r="LB318">
        <f>IF(LB117+DE318&gt;=threshold, 1, 0)</f>
        <v>0</v>
      </c>
      <c r="LC318">
        <f>IF(LC117+DF318&gt;=threshold, 1, 0)</f>
        <v>0</v>
      </c>
      <c r="LD318">
        <f>IF(LD117+DG318&gt;=threshold, 1, 0)</f>
        <v>0</v>
      </c>
      <c r="LE318">
        <f>IF(LE117+DH318&gt;=threshold, 1, 0)</f>
        <v>0</v>
      </c>
      <c r="LF318">
        <f>IF(LF117+DI318&gt;=threshold, 1, 0)</f>
        <v>0</v>
      </c>
      <c r="LG318">
        <f>IF(LG117+DJ318&gt;=threshold, 1, 0)</f>
        <v>0</v>
      </c>
      <c r="LH318">
        <f>IF(LH117+DK318&gt;=threshold, 1, 0)</f>
        <v>0</v>
      </c>
      <c r="LI318">
        <f>IF(LI117+DL318&gt;=threshold, 1, 0)</f>
        <v>0</v>
      </c>
      <c r="LJ318">
        <f>IF(LJ117+DM318&gt;=threshold, 1, 0)</f>
        <v>0</v>
      </c>
      <c r="LK318">
        <f>IF(LK117+DN318&gt;=threshold, 1, 0)</f>
        <v>0</v>
      </c>
      <c r="LL318">
        <f>IF(LL117+DO318&gt;=threshold, 1, 0)</f>
        <v>0</v>
      </c>
      <c r="LM318">
        <f>IF(LM117+DP318&gt;=threshold, 1, 0)</f>
        <v>0</v>
      </c>
      <c r="LN318">
        <f>IF(LN117+DQ318&gt;=threshold, 1, 0)</f>
        <v>0</v>
      </c>
      <c r="LO318">
        <f>IF(LO117+DR318&gt;=threshold, 1, 0)</f>
        <v>0</v>
      </c>
      <c r="LP318">
        <f>IF(LP117+DS318&gt;=threshold, 1, 0)</f>
        <v>0</v>
      </c>
      <c r="LQ318">
        <f>IF(LQ117+DT318&gt;=threshold, 1, 0)</f>
        <v>0</v>
      </c>
      <c r="LR318">
        <f>IF(LR117+DU318&gt;=threshold, 1, 0)</f>
        <v>0</v>
      </c>
      <c r="LS318">
        <f>IF(LS117+DV318&gt;=threshold, 1, 0)</f>
        <v>0</v>
      </c>
      <c r="LT318">
        <f>IF(LT117+DW318&gt;=threshold, 1, 0)</f>
        <v>0</v>
      </c>
      <c r="LU318">
        <f>IF(LU117+DX318&gt;=threshold, 1, 0)</f>
        <v>0</v>
      </c>
      <c r="LV318">
        <f>IF(LV117+DY318&gt;=threshold, 1, 0)</f>
        <v>0</v>
      </c>
      <c r="LW318">
        <f>IF(LW117+DZ318&gt;=threshold, 1, 0)</f>
        <v>0</v>
      </c>
      <c r="LX318">
        <f>IF(LX117+EA318&gt;=threshold, 1, 0)</f>
        <v>0</v>
      </c>
      <c r="LY318">
        <f>IF(LY117+EB318&gt;=threshold, 1, 0)</f>
        <v>0</v>
      </c>
      <c r="LZ318">
        <f>IF(LZ117+EC318&gt;=threshold, 1, 0)</f>
        <v>0</v>
      </c>
      <c r="MA318">
        <f>IF(MA117+ED318&gt;=threshold, 1, 0)</f>
        <v>0</v>
      </c>
      <c r="MB318">
        <f>IF(MB117+EE318&gt;=threshold, 1, 0)</f>
        <v>0</v>
      </c>
      <c r="MC318">
        <f>IF(MC117+EF318&gt;=threshold, 1, 0)</f>
        <v>0</v>
      </c>
      <c r="MD318">
        <f>IF(MD117+EG318&gt;=threshold, 1, 0)</f>
        <v>0</v>
      </c>
      <c r="ME318">
        <f>IF(ME117+EH318&gt;=threshold, 1, 0)</f>
        <v>0</v>
      </c>
      <c r="MF318">
        <f>IF(MF117+EI318&gt;=threshold, 1, 0)</f>
        <v>0</v>
      </c>
      <c r="MG318">
        <f>IF(MG117+EJ318&gt;=threshold, 1, 0)</f>
        <v>0</v>
      </c>
      <c r="MH318">
        <f>IF(MH117+EK318&gt;=threshold, 1, 0)</f>
        <v>0</v>
      </c>
      <c r="MI318">
        <f>IF(MI117+EL318&gt;=threshold, 1, 0)</f>
        <v>0</v>
      </c>
      <c r="MJ318">
        <f>IF(MJ117+EM318&gt;=threshold, 1, 0)</f>
        <v>0</v>
      </c>
      <c r="MK318">
        <f>IF(MK117+EN318&gt;=threshold, 1, 0)</f>
        <v>0</v>
      </c>
      <c r="ML318">
        <f>IF(ML117+EO318&gt;=threshold, 1, 0)</f>
        <v>0</v>
      </c>
      <c r="MM318">
        <f>IF(MM117+EP318&gt;=threshold, 1, 0)</f>
        <v>0</v>
      </c>
      <c r="MN318">
        <f>IF(MN117+EQ318&gt;=threshold, 1, 0)</f>
        <v>0</v>
      </c>
      <c r="MO318">
        <f>IF(MO117+ER318&gt;=threshold, 1, 0)</f>
        <v>0</v>
      </c>
      <c r="MP318">
        <f>IF(MP117+ES318&gt;=threshold, 1, 0)</f>
        <v>0</v>
      </c>
      <c r="MQ318">
        <f>IF(MQ117+ET318&gt;=threshold, 1, 0)</f>
        <v>0</v>
      </c>
      <c r="MR318">
        <f>IF(MR117+EU318&gt;=threshold, 1, 0)</f>
        <v>0</v>
      </c>
      <c r="MS318">
        <f>IF(MS117+EV318&gt;=threshold, 1, 0)</f>
        <v>0</v>
      </c>
      <c r="MT318">
        <f>IF(MT117+EW318&gt;=threshold, 1, 0)</f>
        <v>0</v>
      </c>
      <c r="MU318">
        <f>IF(MU117+EX318&gt;=threshold, 1, 0)</f>
        <v>0</v>
      </c>
      <c r="MV318">
        <f>IF(MV117+EY318&gt;=threshold, 1, 0)</f>
        <v>0</v>
      </c>
    </row>
    <row r="319" spans="1:360" x14ac:dyDescent="0.3">
      <c r="A319">
        <f t="shared" si="841"/>
        <v>-7.843137254902155E-3</v>
      </c>
      <c r="B319">
        <f t="shared" si="842"/>
        <v>-1.568627450980431E-2</v>
      </c>
      <c r="C319">
        <f t="shared" si="843"/>
        <v>-1.5686274509804199E-2</v>
      </c>
      <c r="D319">
        <f t="shared" si="844"/>
        <v>-7.8431372549020439E-3</v>
      </c>
      <c r="E319">
        <f t="shared" si="845"/>
        <v>-7.8431372549019329E-3</v>
      </c>
      <c r="F319">
        <f t="shared" si="846"/>
        <v>0</v>
      </c>
      <c r="G319">
        <f t="shared" si="847"/>
        <v>1.1764705882352899E-2</v>
      </c>
      <c r="H319">
        <f t="shared" si="848"/>
        <v>7.8431372549019329E-3</v>
      </c>
      <c r="I319">
        <f t="shared" si="849"/>
        <v>-3.9215686274509665E-3</v>
      </c>
      <c r="J319">
        <f t="shared" si="850"/>
        <v>-1.1764705882352899E-2</v>
      </c>
      <c r="K319">
        <f t="shared" si="851"/>
        <v>-7.8431372549019329E-3</v>
      </c>
      <c r="L319">
        <f t="shared" si="852"/>
        <v>3.9215686274509665E-3</v>
      </c>
      <c r="M319">
        <f t="shared" si="853"/>
        <v>0</v>
      </c>
      <c r="N319">
        <f t="shared" si="854"/>
        <v>-3.9215686274509665E-3</v>
      </c>
      <c r="O319">
        <f t="shared" si="855"/>
        <v>3.3583529411765123E-2</v>
      </c>
      <c r="P319">
        <f t="shared" si="856"/>
        <v>1.8462745098039357E-2</v>
      </c>
      <c r="Q319">
        <f t="shared" si="857"/>
        <v>5.6549019607832207E-4</v>
      </c>
      <c r="R319">
        <f t="shared" si="858"/>
        <v>5.8823529411764497E-2</v>
      </c>
      <c r="S319">
        <f t="shared" si="859"/>
        <v>7.4509803921568363E-2</v>
      </c>
      <c r="T319">
        <f t="shared" si="860"/>
        <v>2.8016470588235642E-2</v>
      </c>
      <c r="U319">
        <f t="shared" si="861"/>
        <v>-3.0584313725489087E-3</v>
      </c>
      <c r="V319">
        <f t="shared" si="862"/>
        <v>1.1526666666666685E-2</v>
      </c>
      <c r="W319">
        <f t="shared" si="863"/>
        <v>-1.0030588235294235E-2</v>
      </c>
      <c r="X319">
        <f t="shared" si="864"/>
        <v>4.2884313725489842E-2</v>
      </c>
      <c r="Y319">
        <f t="shared" si="865"/>
        <v>-4.4774117647058853E-2</v>
      </c>
      <c r="Z319">
        <f t="shared" si="866"/>
        <v>-5.9038823529411144E-2</v>
      </c>
      <c r="AA319">
        <f t="shared" si="867"/>
        <v>-5.6538823529411864E-2</v>
      </c>
      <c r="AB319">
        <f t="shared" si="868"/>
        <v>0.14567921568627418</v>
      </c>
      <c r="AC319">
        <f t="shared" si="869"/>
        <v>-0.49184784313725483</v>
      </c>
      <c r="AD319">
        <f t="shared" si="870"/>
        <v>-2.2820105882352939</v>
      </c>
      <c r="AE319">
        <f t="shared" si="871"/>
        <v>-2.1629254901960788</v>
      </c>
      <c r="AF319">
        <f t="shared" si="872"/>
        <v>-0.77139450980392177</v>
      </c>
      <c r="AG319">
        <f t="shared" si="873"/>
        <v>-9.8152156862745032E-2</v>
      </c>
      <c r="AH319">
        <f t="shared" si="874"/>
        <v>1.2194949019607844</v>
      </c>
      <c r="AI319">
        <f t="shared" si="875"/>
        <v>3.1105847058823528</v>
      </c>
      <c r="AJ319">
        <f t="shared" si="876"/>
        <v>0.15622901960784308</v>
      </c>
      <c r="AK319">
        <f t="shared" si="877"/>
        <v>-3.415120784313725</v>
      </c>
      <c r="AL319">
        <f t="shared" si="878"/>
        <v>-1.2369082352941179</v>
      </c>
      <c r="AM319">
        <f t="shared" si="879"/>
        <v>2.7933552941176472</v>
      </c>
      <c r="AN319">
        <f t="shared" si="880"/>
        <v>2.9541701960784312</v>
      </c>
      <c r="AO319">
        <f t="shared" si="881"/>
        <v>-1.4848152941176476</v>
      </c>
      <c r="AP319">
        <f t="shared" si="882"/>
        <v>-3.5417419607843135</v>
      </c>
      <c r="AQ319">
        <f t="shared" si="883"/>
        <v>4.838313725490212E-2</v>
      </c>
      <c r="AR319">
        <f t="shared" si="884"/>
        <v>3.3205854901960783</v>
      </c>
      <c r="AS319">
        <f t="shared" si="885"/>
        <v>1.2584058823529412</v>
      </c>
      <c r="AT319">
        <f t="shared" si="886"/>
        <v>-1.8163113725490199</v>
      </c>
      <c r="AU319">
        <f t="shared" si="887"/>
        <v>-1.9762552941176472</v>
      </c>
      <c r="AV319">
        <f t="shared" si="888"/>
        <v>0.16326156862745089</v>
      </c>
      <c r="AW319">
        <f t="shared" si="889"/>
        <v>1.8070317647058824</v>
      </c>
      <c r="AX319">
        <f t="shared" si="890"/>
        <v>1.5944635294117648</v>
      </c>
      <c r="AY319">
        <f t="shared" si="891"/>
        <v>0.43732588235294112</v>
      </c>
      <c r="AZ319">
        <f t="shared" si="892"/>
        <v>2.4720784313725708E-2</v>
      </c>
      <c r="BA319">
        <f t="shared" si="893"/>
        <v>0.34738352941176498</v>
      </c>
      <c r="BB319">
        <f t="shared" si="894"/>
        <v>2.8552941176470226E-2</v>
      </c>
      <c r="BC319">
        <f t="shared" si="895"/>
        <v>-9.6432156862745311E-2</v>
      </c>
      <c r="BD319">
        <f t="shared" si="896"/>
        <v>5.5958431372549078E-2</v>
      </c>
      <c r="BE319">
        <f t="shared" si="897"/>
        <v>5.767058823529414E-2</v>
      </c>
      <c r="BF319">
        <f t="shared" si="898"/>
        <v>-4.7043137254901835E-2</v>
      </c>
      <c r="BG319">
        <f t="shared" si="899"/>
        <v>-2.1647058823525134E-3</v>
      </c>
      <c r="BH319">
        <f t="shared" si="900"/>
        <v>-2.3172156862745208E-2</v>
      </c>
      <c r="BI319">
        <f t="shared" si="901"/>
        <v>-0.28705607843137293</v>
      </c>
      <c r="BJ319">
        <f t="shared" si="902"/>
        <v>-0.15738352941176481</v>
      </c>
      <c r="BK319">
        <f t="shared" si="903"/>
        <v>-0.37176745098039199</v>
      </c>
      <c r="BL319">
        <f t="shared" si="904"/>
        <v>-0.70231803921568614</v>
      </c>
      <c r="BM319">
        <f t="shared" si="905"/>
        <v>0.15182431372548988</v>
      </c>
      <c r="BN319">
        <f t="shared" si="906"/>
        <v>-0.19719529411764725</v>
      </c>
      <c r="BO319">
        <f t="shared" si="907"/>
        <v>0.1568627450980391</v>
      </c>
      <c r="BP319">
        <f t="shared" si="908"/>
        <v>0.46666666666666667</v>
      </c>
      <c r="BQ319">
        <f t="shared" si="909"/>
        <v>0.10980392156862762</v>
      </c>
      <c r="BR319">
        <f t="shared" si="910"/>
        <v>0.40618352941176483</v>
      </c>
      <c r="BS319">
        <f t="shared" si="911"/>
        <v>-5.6561568627451209E-2</v>
      </c>
      <c r="BT319">
        <f t="shared" si="912"/>
        <v>0.29803921568627445</v>
      </c>
      <c r="BU319">
        <f t="shared" si="913"/>
        <v>0.19607843137254888</v>
      </c>
      <c r="BV319">
        <f t="shared" si="914"/>
        <v>-0.15067921568627463</v>
      </c>
      <c r="BW319">
        <f t="shared" si="915"/>
        <v>-7.6169411764705708E-2</v>
      </c>
      <c r="BX319">
        <f t="shared" si="916"/>
        <v>-6.6666666666666541E-2</v>
      </c>
      <c r="BY319">
        <f t="shared" si="917"/>
        <v>-0.16862745098039222</v>
      </c>
      <c r="BZ319">
        <f t="shared" si="918"/>
        <v>-0.43529411764705905</v>
      </c>
      <c r="CA319">
        <f t="shared" si="919"/>
        <v>-0.43779411764705889</v>
      </c>
      <c r="CB319">
        <f t="shared" si="920"/>
        <v>-0.29661764705882332</v>
      </c>
      <c r="CC319">
        <f t="shared" si="921"/>
        <v>-0.12549019607843104</v>
      </c>
      <c r="CD319">
        <f t="shared" si="922"/>
        <v>-5.8823529411764719E-2</v>
      </c>
      <c r="CE319">
        <f t="shared" si="923"/>
        <v>-7.843137254902155E-3</v>
      </c>
      <c r="CF319">
        <f t="shared" si="924"/>
        <v>0.30588235294117627</v>
      </c>
      <c r="CG319">
        <f t="shared" si="925"/>
        <v>0.40784313725490184</v>
      </c>
      <c r="CH319">
        <f t="shared" si="926"/>
        <v>0.32549019607843155</v>
      </c>
      <c r="CI319">
        <f t="shared" si="927"/>
        <v>0.26666666666666639</v>
      </c>
      <c r="CJ319">
        <f t="shared" si="928"/>
        <v>0.1215686274509804</v>
      </c>
      <c r="CK319">
        <f t="shared" si="929"/>
        <v>8.6274509803921928E-2</v>
      </c>
      <c r="CL319">
        <f t="shared" si="930"/>
        <v>0.12941176470588256</v>
      </c>
      <c r="CM319">
        <f t="shared" si="931"/>
        <v>5.4901960784313752E-2</v>
      </c>
      <c r="CN319">
        <f t="shared" si="932"/>
        <v>-4.7058823529412153E-2</v>
      </c>
      <c r="CO319">
        <f t="shared" si="933"/>
        <v>-5.4901960784313975E-2</v>
      </c>
      <c r="CP319">
        <f t="shared" si="934"/>
        <v>-7.8431372549020439E-3</v>
      </c>
      <c r="CQ319">
        <f t="shared" si="935"/>
        <v>2.2107843137255001E-2</v>
      </c>
      <c r="CR319">
        <f t="shared" si="936"/>
        <v>2.9950980392156823E-2</v>
      </c>
      <c r="CS319">
        <f t="shared" si="937"/>
        <v>-2.3529411764705688E-2</v>
      </c>
      <c r="CT319">
        <f t="shared" si="938"/>
        <v>-5.4901960784313308E-2</v>
      </c>
      <c r="CU319">
        <f t="shared" si="939"/>
        <v>2.3529411764705799E-2</v>
      </c>
      <c r="CV319">
        <f t="shared" si="940"/>
        <v>2.7450980392156765E-2</v>
      </c>
      <c r="CW319">
        <f t="shared" si="941"/>
        <v>-3.1372549019607732E-2</v>
      </c>
      <c r="CX319">
        <f t="shared" si="942"/>
        <v>1.9607843137254499E-2</v>
      </c>
      <c r="CY319">
        <f t="shared" si="943"/>
        <v>5.8823529411764719E-2</v>
      </c>
      <c r="CZ319">
        <f t="shared" si="944"/>
        <v>7.8431372549025991E-3</v>
      </c>
      <c r="DA319">
        <f t="shared" si="945"/>
        <v>-1.1764705882352566E-2</v>
      </c>
      <c r="DB319">
        <f t="shared" si="946"/>
        <v>0</v>
      </c>
      <c r="DC319">
        <f t="shared" si="947"/>
        <v>-1.5686274509804199E-2</v>
      </c>
      <c r="DD319">
        <f t="shared" si="948"/>
        <v>-1.5686274509804199E-2</v>
      </c>
      <c r="DE319">
        <f t="shared" si="949"/>
        <v>0</v>
      </c>
      <c r="DF319">
        <f t="shared" si="950"/>
        <v>-1.1764705882352899E-2</v>
      </c>
      <c r="DG319">
        <f t="shared" si="951"/>
        <v>-1.5686274509803977E-2</v>
      </c>
      <c r="DH319">
        <f t="shared" si="952"/>
        <v>-3.9215686274510775E-3</v>
      </c>
      <c r="DI319">
        <f t="shared" si="953"/>
        <v>0</v>
      </c>
      <c r="DJ319">
        <f t="shared" si="954"/>
        <v>0</v>
      </c>
      <c r="DK319">
        <f t="shared" si="955"/>
        <v>0</v>
      </c>
      <c r="DL319">
        <f t="shared" si="956"/>
        <v>0</v>
      </c>
      <c r="DM319">
        <f t="shared" si="957"/>
        <v>0</v>
      </c>
      <c r="DN319">
        <f t="shared" si="958"/>
        <v>0</v>
      </c>
      <c r="DO319">
        <f t="shared" si="959"/>
        <v>2.3529411764706021E-2</v>
      </c>
      <c r="DP319">
        <f t="shared" si="960"/>
        <v>2.7450980392156987E-2</v>
      </c>
      <c r="DQ319">
        <f t="shared" si="961"/>
        <v>-1.9607843137255054E-2</v>
      </c>
      <c r="DR319">
        <f t="shared" si="962"/>
        <v>-6.6666666666666541E-2</v>
      </c>
      <c r="DS319">
        <f t="shared" si="963"/>
        <v>-9.0196078431372784E-2</v>
      </c>
      <c r="DT319">
        <f t="shared" si="964"/>
        <v>-7.0588235294117618E-2</v>
      </c>
      <c r="DU319">
        <f t="shared" si="965"/>
        <v>-1.1764705882352899E-2</v>
      </c>
      <c r="DV319">
        <f t="shared" si="966"/>
        <v>3.9215686274509776E-2</v>
      </c>
      <c r="DW319">
        <f t="shared" si="967"/>
        <v>2.1029411764705963E-2</v>
      </c>
      <c r="DX319">
        <f t="shared" si="968"/>
        <v>2.4950980392156707E-2</v>
      </c>
      <c r="DY319">
        <f t="shared" si="969"/>
        <v>5.490196078431353E-2</v>
      </c>
      <c r="DZ319">
        <f t="shared" si="970"/>
        <v>2.7450980392156876E-2</v>
      </c>
      <c r="EA319">
        <f t="shared" si="971"/>
        <v>3.529411764705892E-2</v>
      </c>
      <c r="EB319">
        <f t="shared" si="972"/>
        <v>7.8431372549019329E-2</v>
      </c>
      <c r="EC319">
        <f t="shared" si="973"/>
        <v>6.2745098039215463E-2</v>
      </c>
      <c r="ED319">
        <f t="shared" si="974"/>
        <v>0</v>
      </c>
      <c r="EE319">
        <f t="shared" si="975"/>
        <v>-6.2745098039215352E-2</v>
      </c>
      <c r="EF319">
        <f t="shared" si="976"/>
        <v>-4.5660000000000256E-2</v>
      </c>
      <c r="EG319">
        <f t="shared" si="977"/>
        <v>9.8074509803921517E-3</v>
      </c>
      <c r="EH319">
        <f t="shared" si="978"/>
        <v>1.6251764705882632E-2</v>
      </c>
      <c r="EI319">
        <f t="shared" si="979"/>
        <v>1.9890588235293993E-2</v>
      </c>
      <c r="EJ319">
        <f t="shared" si="980"/>
        <v>1.9890588235293882E-2</v>
      </c>
      <c r="EK319">
        <f t="shared" si="981"/>
        <v>1.9607843137255165E-2</v>
      </c>
      <c r="EL319">
        <f t="shared" si="982"/>
        <v>1.5686274509803755E-2</v>
      </c>
      <c r="EM319">
        <f t="shared" si="983"/>
        <v>-1.9271764705882211E-2</v>
      </c>
      <c r="EN319">
        <f t="shared" si="984"/>
        <v>-2.2688235294117121E-2</v>
      </c>
      <c r="EO319">
        <f t="shared" si="985"/>
        <v>5.0509803921594543E-4</v>
      </c>
      <c r="EP319">
        <f t="shared" si="986"/>
        <v>-4.2349019607843541E-3</v>
      </c>
      <c r="EQ319">
        <f t="shared" si="987"/>
        <v>-1.5999607843137476E-2</v>
      </c>
      <c r="ER319">
        <f t="shared" si="988"/>
        <v>-6.0392156863042779E-5</v>
      </c>
      <c r="ES319">
        <f t="shared" si="989"/>
        <v>1.3653725490196167E-2</v>
      </c>
      <c r="ET319">
        <f t="shared" si="990"/>
        <v>1.3691372549019865E-2</v>
      </c>
      <c r="EU319">
        <f t="shared" si="991"/>
        <v>1.7880784313725528E-2</v>
      </c>
      <c r="EV319">
        <f t="shared" si="992"/>
        <v>-2.6081960784313796E-2</v>
      </c>
      <c r="EW319">
        <f t="shared" si="993"/>
        <v>5.8510980392156742E-2</v>
      </c>
      <c r="EX319">
        <f t="shared" si="994"/>
        <v>8.8484705882353243E-2</v>
      </c>
      <c r="EY319">
        <f t="shared" si="995"/>
        <v>-9.2144705882352795E-2</v>
      </c>
      <c r="EZ319">
        <f t="shared" si="996"/>
        <v>4.5675686274509353E-2</v>
      </c>
      <c r="FA319">
        <f t="shared" si="997"/>
        <v>0.26328862745098014</v>
      </c>
      <c r="FB319">
        <f t="shared" si="998"/>
        <v>4.9283921568627598E-2</v>
      </c>
      <c r="FC319">
        <f t="shared" si="999"/>
        <v>-0.11257803921568632</v>
      </c>
      <c r="FD319">
        <f t="shared" si="1000"/>
        <v>-9.4651764705882102E-2</v>
      </c>
      <c r="FE319">
        <f t="shared" si="1001"/>
        <v>-0.2184988235294113</v>
      </c>
      <c r="FF319">
        <f t="shared" si="1002"/>
        <v>-0.41799372549019642</v>
      </c>
      <c r="FG319">
        <f t="shared" si="1003"/>
        <v>-0.56924549019607884</v>
      </c>
      <c r="FH319">
        <f t="shared" si="1004"/>
        <v>-0.57315921568627481</v>
      </c>
      <c r="FI319">
        <f t="shared" si="1005"/>
        <v>-0.41071607843137281</v>
      </c>
      <c r="FJ319">
        <f t="shared" si="1006"/>
        <v>-0.20035019607843108</v>
      </c>
      <c r="FK319">
        <f t="shared" si="1007"/>
        <v>-1.4079215686274349E-2</v>
      </c>
      <c r="FL319">
        <f t="shared" si="1008"/>
        <v>-5.5802745098039175E-2</v>
      </c>
      <c r="FM319">
        <f t="shared" si="1009"/>
        <v>-0.17316705882352945</v>
      </c>
      <c r="FN319">
        <f t="shared" si="1010"/>
        <v>-6.0825490196078524E-2</v>
      </c>
      <c r="FO319">
        <f t="shared" si="1011"/>
        <v>0.11675333333333349</v>
      </c>
      <c r="FP319">
        <f t="shared" si="1012"/>
        <v>0.19546745098039209</v>
      </c>
      <c r="FQ319">
        <f t="shared" si="1013"/>
        <v>0.12518470588235286</v>
      </c>
      <c r="FR319">
        <f t="shared" si="1014"/>
        <v>9.7925490196077991E-3</v>
      </c>
      <c r="FS319">
        <f t="shared" si="1015"/>
        <v>-5.1054117647058694E-2</v>
      </c>
      <c r="FT319">
        <f t="shared" si="1016"/>
        <v>-4.3210980392156872E-2</v>
      </c>
      <c r="FU319">
        <f t="shared" si="1017"/>
        <v>4.9298823529411395E-2</v>
      </c>
      <c r="FV319">
        <f t="shared" si="1018"/>
        <v>0.16302431372549009</v>
      </c>
      <c r="FW319">
        <f t="shared" si="1019"/>
        <v>8.9928235294117864E-2</v>
      </c>
      <c r="FX319">
        <f t="shared" si="1020"/>
        <v>-0.17671568627450984</v>
      </c>
      <c r="FY319">
        <f t="shared" si="1021"/>
        <v>-0.36524862745098058</v>
      </c>
      <c r="FZ319">
        <f t="shared" si="1022"/>
        <v>-0.31821254901960794</v>
      </c>
      <c r="GA319">
        <f t="shared" si="1023"/>
        <v>1.5693333333333115E-2</v>
      </c>
      <c r="GB319">
        <f t="shared" si="1024"/>
        <v>6.275215686274549E-2</v>
      </c>
      <c r="GC319">
        <f t="shared" si="1025"/>
        <v>-0.16862745098039211</v>
      </c>
      <c r="GD319">
        <f t="shared" si="1026"/>
        <v>-9.9728627450980656E-2</v>
      </c>
      <c r="GE319">
        <f t="shared" si="1027"/>
        <v>0.16076862745098064</v>
      </c>
      <c r="GF319">
        <f t="shared" si="1028"/>
        <v>0.33108549019607836</v>
      </c>
      <c r="GG319">
        <f t="shared" si="1029"/>
        <v>0.13725490196078449</v>
      </c>
      <c r="GH319">
        <f t="shared" si="1030"/>
        <v>-0.16470588235294115</v>
      </c>
      <c r="GI319">
        <f t="shared" si="1031"/>
        <v>-0.15910274509803946</v>
      </c>
      <c r="GJ319">
        <f t="shared" si="1032"/>
        <v>7.2269803921568565E-2</v>
      </c>
      <c r="GK319">
        <f t="shared" si="1033"/>
        <v>0.14117647058823524</v>
      </c>
      <c r="GL319">
        <f t="shared" si="1034"/>
        <v>0.15686274509803944</v>
      </c>
      <c r="GM319">
        <f t="shared" si="1035"/>
        <v>-2.4491862745098039</v>
      </c>
      <c r="GN319">
        <f t="shared" si="1036"/>
        <v>-2.5629117647058823</v>
      </c>
      <c r="GX319">
        <f>IF(GX118+A319&gt;=threshold, 1, 0)</f>
        <v>0</v>
      </c>
      <c r="GY319">
        <f>IF(GY118+B319&gt;=threshold, 1, 0)</f>
        <v>0</v>
      </c>
      <c r="GZ319">
        <f>IF(GZ118+C319&gt;=threshold, 1, 0)</f>
        <v>0</v>
      </c>
      <c r="HA319">
        <f>IF(HA118+D319&gt;=threshold, 1, 0)</f>
        <v>0</v>
      </c>
      <c r="HB319">
        <f>IF(HB118+E319&gt;=threshold, 1, 0)</f>
        <v>0</v>
      </c>
      <c r="HC319">
        <f>IF(HC118+F319&gt;=threshold, 1, 0)</f>
        <v>0</v>
      </c>
      <c r="HD319">
        <f>IF(HD118+G319&gt;=threshold, 1, 0)</f>
        <v>0</v>
      </c>
      <c r="HE319">
        <f>IF(HE118+H319&gt;=threshold, 1, 0)</f>
        <v>0</v>
      </c>
      <c r="HF319">
        <f>IF(HF118+I319&gt;=threshold, 1, 0)</f>
        <v>0</v>
      </c>
      <c r="HG319">
        <f>IF(HG118+J319&gt;=threshold, 1, 0)</f>
        <v>0</v>
      </c>
      <c r="HH319">
        <f>IF(HH118+K319&gt;=threshold, 1, 0)</f>
        <v>0</v>
      </c>
      <c r="HI319">
        <f>IF(HI118+L319&gt;=threshold, 1, 0)</f>
        <v>0</v>
      </c>
      <c r="HJ319">
        <f>IF(HJ118+M319&gt;=threshold, 1, 0)</f>
        <v>0</v>
      </c>
      <c r="HK319">
        <f>IF(HK118+N319&gt;=threshold, 1, 0)</f>
        <v>0</v>
      </c>
      <c r="HL319">
        <f>IF(HL118+O319&gt;=threshold, 1, 0)</f>
        <v>0</v>
      </c>
      <c r="HM319">
        <f>IF(HM118+P319&gt;=threshold, 1, 0)</f>
        <v>0</v>
      </c>
      <c r="HN319">
        <f>IF(HN118+Q319&gt;=threshold, 1, 0)</f>
        <v>0</v>
      </c>
      <c r="HO319">
        <f>IF(HO118+R319&gt;=threshold, 1, 0)</f>
        <v>0</v>
      </c>
      <c r="HP319">
        <f>IF(HP118+S319&gt;=threshold, 1, 0)</f>
        <v>0</v>
      </c>
      <c r="HQ319">
        <f>IF(HQ118+T319&gt;=threshold, 1, 0)</f>
        <v>0</v>
      </c>
      <c r="HR319">
        <f>IF(HR118+U319&gt;=threshold, 1, 0)</f>
        <v>0</v>
      </c>
      <c r="HS319">
        <f>IF(HS118+V319&gt;=threshold, 1, 0)</f>
        <v>0</v>
      </c>
      <c r="HT319">
        <f>IF(HT118+W319&gt;=threshold, 1, 0)</f>
        <v>0</v>
      </c>
      <c r="HU319">
        <f>IF(HU118+X319&gt;=threshold, 1, 0)</f>
        <v>0</v>
      </c>
      <c r="HV319">
        <f>IF(HV118+Y319&gt;=threshold, 1, 0)</f>
        <v>0</v>
      </c>
      <c r="HW319">
        <f>IF(HW118+Z319&gt;=threshold, 1, 0)</f>
        <v>0</v>
      </c>
      <c r="HX319">
        <f>IF(HX118+AA319&gt;=threshold, 1, 0)</f>
        <v>0</v>
      </c>
      <c r="HY319">
        <f>IF(HY118+AB319&gt;=threshold, 1, 0)</f>
        <v>0</v>
      </c>
      <c r="HZ319">
        <f>IF(HZ118+AC319&gt;=threshold, 1, 0)</f>
        <v>0</v>
      </c>
      <c r="IA319">
        <f>IF(IA118+AD319&gt;=threshold, 1, 0)</f>
        <v>0</v>
      </c>
      <c r="IB319">
        <f>IF(IB118+AE319&gt;=threshold, 1, 0)</f>
        <v>0</v>
      </c>
      <c r="IC319">
        <f>IF(IC118+AF319&gt;=threshold, 1, 0)</f>
        <v>0</v>
      </c>
      <c r="ID319">
        <f>IF(ID118+AG319&gt;=threshold, 1, 0)</f>
        <v>0</v>
      </c>
      <c r="IE319">
        <f>IF(IE118+AH319&gt;=threshold, 1, 0)</f>
        <v>0</v>
      </c>
      <c r="IF319">
        <f>IF(IF118+AI319&gt;=threshold, 1, 0)</f>
        <v>1</v>
      </c>
      <c r="IG319">
        <f>IF(IG118+AJ319&gt;=threshold, 1, 0)</f>
        <v>0</v>
      </c>
      <c r="IH319">
        <f>IF(IH118+AK319&gt;=threshold, 1, 0)</f>
        <v>0</v>
      </c>
      <c r="II319">
        <f>IF(II118+AL319&gt;=threshold, 1, 0)</f>
        <v>0</v>
      </c>
      <c r="IJ319">
        <f>IF(IJ118+AM319&gt;=threshold, 1, 0)</f>
        <v>1</v>
      </c>
      <c r="IK319">
        <f>IF(IK118+AN319&gt;=threshold, 1, 0)</f>
        <v>1</v>
      </c>
      <c r="IL319">
        <f>IF(IL118+AO319&gt;=threshold, 1, 0)</f>
        <v>0</v>
      </c>
      <c r="IM319">
        <f>IF(IM118+AP319&gt;=threshold, 1, 0)</f>
        <v>0</v>
      </c>
      <c r="IN319">
        <f>IF(IN118+AQ319&gt;=threshold, 1, 0)</f>
        <v>0</v>
      </c>
      <c r="IO319">
        <f>IF(IO118+AR319&gt;=threshold, 1, 0)</f>
        <v>1</v>
      </c>
      <c r="IP319">
        <f>IF(IP118+AS319&gt;=threshold, 1, 0)</f>
        <v>1</v>
      </c>
      <c r="IQ319">
        <f>IF(IQ118+AT319&gt;=threshold, 1, 0)</f>
        <v>0</v>
      </c>
      <c r="IR319">
        <f>IF(IR118+AU319&gt;=threshold, 1, 0)</f>
        <v>0</v>
      </c>
      <c r="IS319">
        <f>IF(IS118+AV319&gt;=threshold, 1, 0)</f>
        <v>1</v>
      </c>
      <c r="IT319">
        <f>IF(IT118+AW319&gt;=threshold, 1, 0)</f>
        <v>1</v>
      </c>
      <c r="IU319">
        <f>IF(IU118+AX319&gt;=threshold, 1, 0)</f>
        <v>1</v>
      </c>
      <c r="IV319">
        <f>IF(IV118+AY319&gt;=threshold, 1, 0)</f>
        <v>1</v>
      </c>
      <c r="IW319">
        <f>IF(IW118+AZ319&gt;=threshold, 1, 0)</f>
        <v>1</v>
      </c>
      <c r="IX319">
        <f>IF(IX118+BA319&gt;=threshold, 1, 0)</f>
        <v>1</v>
      </c>
      <c r="IY319">
        <f>IF(IY118+BB319&gt;=threshold, 1, 0)</f>
        <v>0</v>
      </c>
      <c r="IZ319">
        <f>IF(IZ118+BC319&gt;=threshold, 1, 0)</f>
        <v>0</v>
      </c>
      <c r="JA319">
        <f>IF(JA118+BD319&gt;=threshold, 1, 0)</f>
        <v>0</v>
      </c>
      <c r="JB319">
        <f>IF(JB118+BE319&gt;=threshold, 1, 0)</f>
        <v>0</v>
      </c>
      <c r="JC319">
        <f>IF(JC118+BF319&gt;=threshold, 1, 0)</f>
        <v>0</v>
      </c>
      <c r="JD319">
        <f>IF(JD118+BG319&gt;=threshold, 1, 0)</f>
        <v>0</v>
      </c>
      <c r="JE319">
        <f>IF(JE118+BH319&gt;=threshold, 1, 0)</f>
        <v>0</v>
      </c>
      <c r="JF319">
        <f>IF(JF118+BI319&gt;=threshold, 1, 0)</f>
        <v>0</v>
      </c>
      <c r="JG319">
        <f>IF(JG118+BJ319&gt;=threshold, 1, 0)</f>
        <v>0</v>
      </c>
      <c r="JH319">
        <f>IF(JH118+BK319&gt;=threshold, 1, 0)</f>
        <v>0</v>
      </c>
      <c r="JI319">
        <f>IF(JI118+BL319&gt;=threshold, 1, 0)</f>
        <v>0</v>
      </c>
      <c r="JJ319">
        <f>IF(JJ118+BM319&gt;=threshold, 1, 0)</f>
        <v>0</v>
      </c>
      <c r="JK319">
        <f>IF(JK118+BN319&gt;=threshold, 1, 0)</f>
        <v>0</v>
      </c>
      <c r="JL319">
        <f>IF(JL118+BO319&gt;=threshold, 1, 0)</f>
        <v>0</v>
      </c>
      <c r="JM319">
        <f>IF(JM118+BP319&gt;=threshold, 1, 0)</f>
        <v>1</v>
      </c>
      <c r="JN319">
        <f>IF(JN118+BQ319&gt;=threshold, 1, 0)</f>
        <v>1</v>
      </c>
      <c r="JO319">
        <f>IF(JO118+BR319&gt;=threshold, 1, 0)</f>
        <v>1</v>
      </c>
      <c r="JP319">
        <f>IF(JP118+BS319&gt;=threshold, 1, 0)</f>
        <v>1</v>
      </c>
      <c r="JQ319">
        <f>IF(JQ118+BT319&gt;=threshold, 1, 0)</f>
        <v>1</v>
      </c>
      <c r="JR319">
        <f>IF(JR118+BU319&gt;=threshold, 1, 0)</f>
        <v>1</v>
      </c>
      <c r="JS319">
        <f>IF(JS118+BV319&gt;=threshold, 1, 0)</f>
        <v>0</v>
      </c>
      <c r="JT319">
        <f>IF(JT118+BW319&gt;=threshold, 1, 0)</f>
        <v>0</v>
      </c>
      <c r="JU319">
        <f>IF(JU118+BX319&gt;=threshold, 1, 0)</f>
        <v>0</v>
      </c>
      <c r="JV319">
        <f>IF(JV118+BY319&gt;=threshold, 1, 0)</f>
        <v>0</v>
      </c>
      <c r="JW319">
        <f>IF(JW118+BZ319&gt;=threshold, 1, 0)</f>
        <v>0</v>
      </c>
      <c r="JX319">
        <f>IF(JX118+CA319&gt;=threshold, 1, 0)</f>
        <v>0</v>
      </c>
      <c r="JY319">
        <f>IF(JY118+CB319&gt;=threshold, 1, 0)</f>
        <v>0</v>
      </c>
      <c r="JZ319">
        <f>IF(JZ118+CC319&gt;=threshold, 1, 0)</f>
        <v>0</v>
      </c>
      <c r="KA319">
        <f>IF(KA118+CD319&gt;=threshold, 1, 0)</f>
        <v>0</v>
      </c>
      <c r="KB319">
        <f>IF(KB118+CE319&gt;=threshold, 1, 0)</f>
        <v>0</v>
      </c>
      <c r="KC319">
        <f>IF(KC118+CF319&gt;=threshold, 1, 0)</f>
        <v>1</v>
      </c>
      <c r="KD319">
        <f>IF(KD118+CG319&gt;=threshold, 1, 0)</f>
        <v>1</v>
      </c>
      <c r="KE319">
        <f>IF(KE118+CH319&gt;=threshold, 1, 0)</f>
        <v>1</v>
      </c>
      <c r="KF319">
        <f>IF(KF118+CI319&gt;=threshold, 1, 0)</f>
        <v>1</v>
      </c>
      <c r="KG319">
        <f>IF(KG118+CJ319&gt;=threshold, 1, 0)</f>
        <v>1</v>
      </c>
      <c r="KH319">
        <f>IF(KH118+CK319&gt;=threshold, 1, 0)</f>
        <v>0</v>
      </c>
      <c r="KI319">
        <f>IF(KI118+CL319&gt;=threshold, 1, 0)</f>
        <v>0</v>
      </c>
      <c r="KJ319">
        <f>IF(KJ118+CM319&gt;=threshold, 1, 0)</f>
        <v>0</v>
      </c>
      <c r="KK319">
        <f>IF(KK118+CN319&gt;=threshold, 1, 0)</f>
        <v>0</v>
      </c>
      <c r="KL319">
        <f>IF(KL118+CO319&gt;=threshold, 1, 0)</f>
        <v>0</v>
      </c>
      <c r="KM319">
        <f>IF(KM118+CP319&gt;=threshold, 1, 0)</f>
        <v>0</v>
      </c>
      <c r="KN319">
        <f>IF(KN118+CQ319&gt;=threshold, 1, 0)</f>
        <v>0</v>
      </c>
      <c r="KO319">
        <f>IF(KO118+CR319&gt;=threshold, 1, 0)</f>
        <v>0</v>
      </c>
      <c r="KP319">
        <f>IF(KP118+CS319&gt;=threshold, 1, 0)</f>
        <v>0</v>
      </c>
      <c r="KQ319">
        <f>IF(KQ118+CT319&gt;=threshold, 1, 0)</f>
        <v>0</v>
      </c>
      <c r="KR319">
        <f>IF(KR118+CU319&gt;=threshold, 1, 0)</f>
        <v>0</v>
      </c>
      <c r="KS319">
        <f>IF(KS118+CV319&gt;=threshold, 1, 0)</f>
        <v>0</v>
      </c>
      <c r="KT319">
        <f>IF(KT118+CW319&gt;=threshold, 1, 0)</f>
        <v>0</v>
      </c>
      <c r="KU319">
        <f>IF(KU118+CX319&gt;=threshold, 1, 0)</f>
        <v>0</v>
      </c>
      <c r="KV319">
        <f>IF(KV118+CY319&gt;=threshold, 1, 0)</f>
        <v>0</v>
      </c>
      <c r="KW319">
        <f>IF(KW118+CZ319&gt;=threshold, 1, 0)</f>
        <v>0</v>
      </c>
      <c r="KX319">
        <f>IF(KX118+DA319&gt;=threshold, 1, 0)</f>
        <v>0</v>
      </c>
      <c r="KY319">
        <f>IF(KY118+DB319&gt;=threshold, 1, 0)</f>
        <v>0</v>
      </c>
      <c r="KZ319">
        <f>IF(KZ118+DC319&gt;=threshold, 1, 0)</f>
        <v>0</v>
      </c>
      <c r="LA319">
        <f>IF(LA118+DD319&gt;=threshold, 1, 0)</f>
        <v>0</v>
      </c>
      <c r="LB319">
        <f>IF(LB118+DE319&gt;=threshold, 1, 0)</f>
        <v>0</v>
      </c>
      <c r="LC319">
        <f>IF(LC118+DF319&gt;=threshold, 1, 0)</f>
        <v>0</v>
      </c>
      <c r="LD319">
        <f>IF(LD118+DG319&gt;=threshold, 1, 0)</f>
        <v>0</v>
      </c>
      <c r="LE319">
        <f>IF(LE118+DH319&gt;=threshold, 1, 0)</f>
        <v>0</v>
      </c>
      <c r="LF319">
        <f>IF(LF118+DI319&gt;=threshold, 1, 0)</f>
        <v>0</v>
      </c>
      <c r="LG319">
        <f>IF(LG118+DJ319&gt;=threshold, 1, 0)</f>
        <v>0</v>
      </c>
      <c r="LH319">
        <f>IF(LH118+DK319&gt;=threshold, 1, 0)</f>
        <v>0</v>
      </c>
      <c r="LI319">
        <f>IF(LI118+DL319&gt;=threshold, 1, 0)</f>
        <v>0</v>
      </c>
      <c r="LJ319">
        <f>IF(LJ118+DM319&gt;=threshold, 1, 0)</f>
        <v>0</v>
      </c>
      <c r="LK319">
        <f>IF(LK118+DN319&gt;=threshold, 1, 0)</f>
        <v>0</v>
      </c>
      <c r="LL319">
        <f>IF(LL118+DO319&gt;=threshold, 1, 0)</f>
        <v>0</v>
      </c>
      <c r="LM319">
        <f>IF(LM118+DP319&gt;=threshold, 1, 0)</f>
        <v>0</v>
      </c>
      <c r="LN319">
        <f>IF(LN118+DQ319&gt;=threshold, 1, 0)</f>
        <v>0</v>
      </c>
      <c r="LO319">
        <f>IF(LO118+DR319&gt;=threshold, 1, 0)</f>
        <v>0</v>
      </c>
      <c r="LP319">
        <f>IF(LP118+DS319&gt;=threshold, 1, 0)</f>
        <v>0</v>
      </c>
      <c r="LQ319">
        <f>IF(LQ118+DT319&gt;=threshold, 1, 0)</f>
        <v>0</v>
      </c>
      <c r="LR319">
        <f>IF(LR118+DU319&gt;=threshold, 1, 0)</f>
        <v>0</v>
      </c>
      <c r="LS319">
        <f>IF(LS118+DV319&gt;=threshold, 1, 0)</f>
        <v>0</v>
      </c>
      <c r="LT319">
        <f>IF(LT118+DW319&gt;=threshold, 1, 0)</f>
        <v>0</v>
      </c>
      <c r="LU319">
        <f>IF(LU118+DX319&gt;=threshold, 1, 0)</f>
        <v>0</v>
      </c>
      <c r="LV319">
        <f>IF(LV118+DY319&gt;=threshold, 1, 0)</f>
        <v>0</v>
      </c>
      <c r="LW319">
        <f>IF(LW118+DZ319&gt;=threshold, 1, 0)</f>
        <v>0</v>
      </c>
      <c r="LX319">
        <f>IF(LX118+EA319&gt;=threshold, 1, 0)</f>
        <v>0</v>
      </c>
      <c r="LY319">
        <f>IF(LY118+EB319&gt;=threshold, 1, 0)</f>
        <v>0</v>
      </c>
      <c r="LZ319">
        <f>IF(LZ118+EC319&gt;=threshold, 1, 0)</f>
        <v>0</v>
      </c>
      <c r="MA319">
        <f>IF(MA118+ED319&gt;=threshold, 1, 0)</f>
        <v>0</v>
      </c>
      <c r="MB319">
        <f>IF(MB118+EE319&gt;=threshold, 1, 0)</f>
        <v>0</v>
      </c>
      <c r="MC319">
        <f>IF(MC118+EF319&gt;=threshold, 1, 0)</f>
        <v>0</v>
      </c>
      <c r="MD319">
        <f>IF(MD118+EG319&gt;=threshold, 1, 0)</f>
        <v>0</v>
      </c>
      <c r="ME319">
        <f>IF(ME118+EH319&gt;=threshold, 1, 0)</f>
        <v>0</v>
      </c>
      <c r="MF319">
        <f>IF(MF118+EI319&gt;=threshold, 1, 0)</f>
        <v>0</v>
      </c>
      <c r="MG319">
        <f>IF(MG118+EJ319&gt;=threshold, 1, 0)</f>
        <v>0</v>
      </c>
      <c r="MH319">
        <f>IF(MH118+EK319&gt;=threshold, 1, 0)</f>
        <v>0</v>
      </c>
      <c r="MI319">
        <f>IF(MI118+EL319&gt;=threshold, 1, 0)</f>
        <v>0</v>
      </c>
      <c r="MJ319">
        <f>IF(MJ118+EM319&gt;=threshold, 1, 0)</f>
        <v>0</v>
      </c>
      <c r="MK319">
        <f>IF(MK118+EN319&gt;=threshold, 1, 0)</f>
        <v>0</v>
      </c>
      <c r="ML319">
        <f>IF(ML118+EO319&gt;=threshold, 1, 0)</f>
        <v>0</v>
      </c>
      <c r="MM319">
        <f>IF(MM118+EP319&gt;=threshold, 1, 0)</f>
        <v>0</v>
      </c>
      <c r="MN319">
        <f>IF(MN118+EQ319&gt;=threshold, 1, 0)</f>
        <v>0</v>
      </c>
      <c r="MO319">
        <f>IF(MO118+ER319&gt;=threshold, 1, 0)</f>
        <v>0</v>
      </c>
      <c r="MP319">
        <f>IF(MP118+ES319&gt;=threshold, 1, 0)</f>
        <v>0</v>
      </c>
      <c r="MQ319">
        <f>IF(MQ118+ET319&gt;=threshold, 1, 0)</f>
        <v>0</v>
      </c>
      <c r="MR319">
        <f>IF(MR118+EU319&gt;=threshold, 1, 0)</f>
        <v>0</v>
      </c>
      <c r="MS319">
        <f>IF(MS118+EV319&gt;=threshold, 1, 0)</f>
        <v>0</v>
      </c>
      <c r="MT319">
        <f>IF(MT118+EW319&gt;=threshold, 1, 0)</f>
        <v>0</v>
      </c>
      <c r="MU319">
        <f>IF(MU118+EX319&gt;=threshold, 1, 0)</f>
        <v>0</v>
      </c>
      <c r="MV319">
        <f>IF(MV118+EY319&gt;=threshold, 1, 0)</f>
        <v>0</v>
      </c>
    </row>
    <row r="320" spans="1:360" x14ac:dyDescent="0.3">
      <c r="A320">
        <f t="shared" si="841"/>
        <v>-3.9215686274509665E-3</v>
      </c>
      <c r="B320">
        <f t="shared" si="842"/>
        <v>-1.1764705882353232E-2</v>
      </c>
      <c r="C320">
        <f t="shared" si="843"/>
        <v>-1.5686274509804421E-2</v>
      </c>
      <c r="D320">
        <f t="shared" si="844"/>
        <v>-1.1764705882353121E-2</v>
      </c>
      <c r="E320">
        <f t="shared" si="845"/>
        <v>-1.1764705882352899E-2</v>
      </c>
      <c r="F320">
        <f t="shared" si="846"/>
        <v>-7.8431372549019329E-3</v>
      </c>
      <c r="G320">
        <f t="shared" si="847"/>
        <v>1.1764705882352899E-2</v>
      </c>
      <c r="H320">
        <f t="shared" si="848"/>
        <v>1.1764705882352899E-2</v>
      </c>
      <c r="I320">
        <f t="shared" si="849"/>
        <v>0</v>
      </c>
      <c r="J320">
        <f t="shared" si="850"/>
        <v>-3.9215686274509665E-3</v>
      </c>
      <c r="K320">
        <f t="shared" si="851"/>
        <v>-7.8431372549019329E-3</v>
      </c>
      <c r="L320">
        <f t="shared" si="852"/>
        <v>-3.9215686274509665E-3</v>
      </c>
      <c r="M320">
        <f t="shared" si="853"/>
        <v>-7.8431372549019329E-3</v>
      </c>
      <c r="N320">
        <f t="shared" si="854"/>
        <v>-7.8431372549019329E-3</v>
      </c>
      <c r="O320">
        <f t="shared" si="855"/>
        <v>3.6374117647059223E-2</v>
      </c>
      <c r="P320">
        <f t="shared" si="856"/>
        <v>2.5740392156862968E-2</v>
      </c>
      <c r="Q320">
        <f t="shared" si="857"/>
        <v>9.5396078431370102E-3</v>
      </c>
      <c r="R320">
        <f t="shared" si="858"/>
        <v>5.1545882352940886E-2</v>
      </c>
      <c r="S320">
        <f t="shared" si="859"/>
        <v>7.2560392156862497E-2</v>
      </c>
      <c r="T320">
        <f t="shared" si="860"/>
        <v>8.6313725490216875E-4</v>
      </c>
      <c r="U320">
        <f t="shared" si="861"/>
        <v>-5.7112156862744734E-2</v>
      </c>
      <c r="V320">
        <f t="shared" si="862"/>
        <v>9.007843137257554E-4</v>
      </c>
      <c r="W320">
        <f t="shared" si="863"/>
        <v>4.7982352941176254E-2</v>
      </c>
      <c r="X320">
        <f t="shared" si="864"/>
        <v>-5.1783921568627544E-2</v>
      </c>
      <c r="Y320">
        <f t="shared" si="865"/>
        <v>-0.53247019607843138</v>
      </c>
      <c r="Z320">
        <f t="shared" si="866"/>
        <v>-0.74279058823529376</v>
      </c>
      <c r="AA320">
        <f t="shared" si="867"/>
        <v>-0.36242117647058841</v>
      </c>
      <c r="AB320">
        <f t="shared" si="868"/>
        <v>0.39328078431372493</v>
      </c>
      <c r="AC320">
        <f t="shared" si="869"/>
        <v>-0.52182156862745099</v>
      </c>
      <c r="AD320">
        <f t="shared" si="870"/>
        <v>-1.3862035294117647</v>
      </c>
      <c r="AE320">
        <f t="shared" si="871"/>
        <v>-0.36518039215686238</v>
      </c>
      <c r="AF320">
        <f t="shared" si="872"/>
        <v>-0.74229960784313742</v>
      </c>
      <c r="AG320">
        <f t="shared" si="873"/>
        <v>-1.3984235294117646</v>
      </c>
      <c r="AH320">
        <f t="shared" si="874"/>
        <v>8.6720000000000269E-2</v>
      </c>
      <c r="AI320">
        <f t="shared" si="875"/>
        <v>3.4391482352941178</v>
      </c>
      <c r="AJ320">
        <f t="shared" si="876"/>
        <v>0.92877803921568625</v>
      </c>
      <c r="AK320">
        <f t="shared" si="877"/>
        <v>-3.3905207843137255</v>
      </c>
      <c r="AL320">
        <f t="shared" si="878"/>
        <v>-1.197692549019608</v>
      </c>
      <c r="AM320">
        <f t="shared" si="879"/>
        <v>2.7617227450980391</v>
      </c>
      <c r="AN320">
        <f t="shared" si="880"/>
        <v>2.8986800000000001</v>
      </c>
      <c r="AO320">
        <f t="shared" si="881"/>
        <v>-1.5520701960784313</v>
      </c>
      <c r="AP320">
        <f t="shared" si="882"/>
        <v>-3.5507160784313729</v>
      </c>
      <c r="AQ320">
        <f t="shared" si="883"/>
        <v>0.26351882352941164</v>
      </c>
      <c r="AR320">
        <f t="shared" si="884"/>
        <v>3.4592392156862748</v>
      </c>
      <c r="AS320">
        <f t="shared" si="885"/>
        <v>1.622814117647059</v>
      </c>
      <c r="AT320">
        <f t="shared" si="886"/>
        <v>-0.81464470588235294</v>
      </c>
      <c r="AU320">
        <f t="shared" si="887"/>
        <v>-1.0678431372549022</v>
      </c>
      <c r="AV320">
        <f t="shared" si="888"/>
        <v>0.34927960784313672</v>
      </c>
      <c r="AW320">
        <f t="shared" si="889"/>
        <v>1.0479596078431372</v>
      </c>
      <c r="AX320">
        <f t="shared" si="890"/>
        <v>0.37908274509803952</v>
      </c>
      <c r="AY320">
        <f t="shared" si="891"/>
        <v>-8.8541176470589011E-3</v>
      </c>
      <c r="AZ320">
        <f t="shared" si="892"/>
        <v>-1.8592156862742293E-3</v>
      </c>
      <c r="BA320">
        <f t="shared" si="893"/>
        <v>9.0769411764706209E-2</v>
      </c>
      <c r="BB320">
        <f t="shared" si="894"/>
        <v>-3.8984705882353365E-2</v>
      </c>
      <c r="BC320">
        <f t="shared" si="895"/>
        <v>-3.2585882352941464E-2</v>
      </c>
      <c r="BD320">
        <f t="shared" si="896"/>
        <v>4.1648235294117875E-2</v>
      </c>
      <c r="BE320">
        <f t="shared" si="897"/>
        <v>-4.5131372549019444E-2</v>
      </c>
      <c r="BF320">
        <f t="shared" si="898"/>
        <v>2.1290196078431189E-2</v>
      </c>
      <c r="BG320">
        <f t="shared" si="899"/>
        <v>-3.4370588235293931E-2</v>
      </c>
      <c r="BH320">
        <f t="shared" si="900"/>
        <v>-0.33740274509803903</v>
      </c>
      <c r="BI320">
        <f t="shared" si="901"/>
        <v>-0.53378666666666685</v>
      </c>
      <c r="BJ320">
        <f t="shared" si="902"/>
        <v>-0.17079215686274529</v>
      </c>
      <c r="BK320">
        <f t="shared" si="903"/>
        <v>-0.10821176470588201</v>
      </c>
      <c r="BL320">
        <f t="shared" si="904"/>
        <v>-0.4202933333333333</v>
      </c>
      <c r="BM320">
        <f t="shared" si="905"/>
        <v>0.21849098039215653</v>
      </c>
      <c r="BN320">
        <f t="shared" si="906"/>
        <v>1.0647843137254642E-2</v>
      </c>
      <c r="BO320">
        <f t="shared" si="907"/>
        <v>0.29411764705882371</v>
      </c>
      <c r="BP320">
        <f t="shared" si="908"/>
        <v>0.56078431372549042</v>
      </c>
      <c r="BQ320">
        <f t="shared" si="909"/>
        <v>0.15294117647058803</v>
      </c>
      <c r="BR320">
        <f t="shared" si="910"/>
        <v>0.29637960784313755</v>
      </c>
      <c r="BS320">
        <f t="shared" si="911"/>
        <v>-1.3424313725490244E-2</v>
      </c>
      <c r="BT320">
        <f t="shared" si="912"/>
        <v>0.12156862745098007</v>
      </c>
      <c r="BU320">
        <f t="shared" si="913"/>
        <v>-5.8823529411764719E-2</v>
      </c>
      <c r="BV320">
        <f t="shared" si="914"/>
        <v>-0.236953725490196</v>
      </c>
      <c r="BW320">
        <f t="shared" si="915"/>
        <v>-0.27224784313725492</v>
      </c>
      <c r="BX320">
        <f t="shared" si="916"/>
        <v>-0.35686274509803928</v>
      </c>
      <c r="BY320">
        <f t="shared" si="917"/>
        <v>-0.19215686274509802</v>
      </c>
      <c r="BZ320">
        <f t="shared" si="918"/>
        <v>-0.39215686274509798</v>
      </c>
      <c r="CA320">
        <f t="shared" si="919"/>
        <v>-0.36019607843137247</v>
      </c>
      <c r="CB320">
        <f t="shared" si="920"/>
        <v>1.6274509803921755E-2</v>
      </c>
      <c r="CC320">
        <f t="shared" si="921"/>
        <v>0.17254901960784341</v>
      </c>
      <c r="CD320">
        <f t="shared" si="922"/>
        <v>0.20000000000000007</v>
      </c>
      <c r="CE320">
        <f t="shared" si="923"/>
        <v>0.2039215686274507</v>
      </c>
      <c r="CF320">
        <f t="shared" si="924"/>
        <v>0.36470588235294088</v>
      </c>
      <c r="CG320">
        <f t="shared" si="925"/>
        <v>0.41568627450980389</v>
      </c>
      <c r="CH320">
        <f t="shared" si="926"/>
        <v>0.22745098039215683</v>
      </c>
      <c r="CI320">
        <f t="shared" si="927"/>
        <v>7.0588235294117507E-2</v>
      </c>
      <c r="CJ320">
        <f t="shared" si="928"/>
        <v>-1.1764705882352899E-2</v>
      </c>
      <c r="CK320">
        <f t="shared" si="929"/>
        <v>-4.3137254901960409E-2</v>
      </c>
      <c r="CL320">
        <f t="shared" si="930"/>
        <v>7.843137254902155E-3</v>
      </c>
      <c r="CM320">
        <f t="shared" si="931"/>
        <v>1.5686274509803866E-2</v>
      </c>
      <c r="CN320">
        <f t="shared" si="932"/>
        <v>-1.568627450980431E-2</v>
      </c>
      <c r="CO320">
        <f t="shared" si="933"/>
        <v>-1.1764705882353121E-2</v>
      </c>
      <c r="CP320">
        <f t="shared" si="934"/>
        <v>1.1764705882352899E-2</v>
      </c>
      <c r="CQ320">
        <f t="shared" si="935"/>
        <v>2.2941176470588243E-2</v>
      </c>
      <c r="CR320">
        <f t="shared" si="936"/>
        <v>2.6862745098039431E-2</v>
      </c>
      <c r="CS320">
        <f t="shared" si="937"/>
        <v>-1.1764705882352788E-2</v>
      </c>
      <c r="CT320">
        <f t="shared" si="938"/>
        <v>-3.9215686274509776E-2</v>
      </c>
      <c r="CU320">
        <f t="shared" si="939"/>
        <v>1.9607843137254832E-2</v>
      </c>
      <c r="CV320">
        <f t="shared" si="940"/>
        <v>1.5686274509803866E-2</v>
      </c>
      <c r="CW320">
        <f t="shared" si="941"/>
        <v>-3.9215686274509665E-2</v>
      </c>
      <c r="CX320">
        <f t="shared" si="942"/>
        <v>3.9215686274507444E-3</v>
      </c>
      <c r="CY320">
        <f t="shared" si="943"/>
        <v>5.490196078431353E-2</v>
      </c>
      <c r="CZ320">
        <f t="shared" si="944"/>
        <v>1.568627450980431E-2</v>
      </c>
      <c r="DA320">
        <f t="shared" si="945"/>
        <v>-7.8431372549013778E-3</v>
      </c>
      <c r="DB320">
        <f t="shared" si="946"/>
        <v>3.9215686274510775E-3</v>
      </c>
      <c r="DC320">
        <f t="shared" si="947"/>
        <v>-1.1764705882353121E-2</v>
      </c>
      <c r="DD320">
        <f t="shared" si="948"/>
        <v>-1.1764705882353121E-2</v>
      </c>
      <c r="DE320">
        <f t="shared" si="949"/>
        <v>3.9215686274508554E-3</v>
      </c>
      <c r="DF320">
        <f t="shared" si="950"/>
        <v>-7.8431372549020439E-3</v>
      </c>
      <c r="DG320">
        <f t="shared" si="951"/>
        <v>-2.7450980392156987E-2</v>
      </c>
      <c r="DH320">
        <f t="shared" si="952"/>
        <v>-1.5686274509804088E-2</v>
      </c>
      <c r="DI320">
        <f t="shared" si="953"/>
        <v>0</v>
      </c>
      <c r="DJ320">
        <f t="shared" si="954"/>
        <v>7.843137254902155E-3</v>
      </c>
      <c r="DK320">
        <f t="shared" si="955"/>
        <v>7.843137254902155E-3</v>
      </c>
      <c r="DL320">
        <f t="shared" si="956"/>
        <v>3.9215686274509665E-3</v>
      </c>
      <c r="DM320">
        <f t="shared" si="957"/>
        <v>0</v>
      </c>
      <c r="DN320">
        <f t="shared" si="958"/>
        <v>-7.8431372549019329E-3</v>
      </c>
      <c r="DO320">
        <f t="shared" si="959"/>
        <v>-4.3137254901960631E-2</v>
      </c>
      <c r="DP320">
        <f t="shared" si="960"/>
        <v>-3.9215686274509776E-2</v>
      </c>
      <c r="DQ320">
        <f t="shared" si="961"/>
        <v>-1.9607843137254832E-2</v>
      </c>
      <c r="DR320">
        <f t="shared" si="962"/>
        <v>-4.705882352941182E-2</v>
      </c>
      <c r="DS320">
        <f t="shared" si="963"/>
        <v>-4.7058823529411931E-2</v>
      </c>
      <c r="DT320">
        <f t="shared" si="964"/>
        <v>-1.5686274509803755E-2</v>
      </c>
      <c r="DU320">
        <f t="shared" si="965"/>
        <v>3.1372549019607732E-2</v>
      </c>
      <c r="DV320">
        <f t="shared" si="966"/>
        <v>5.8823529411764719E-2</v>
      </c>
      <c r="DW320">
        <f t="shared" si="967"/>
        <v>3.8382352941176645E-2</v>
      </c>
      <c r="DX320">
        <f t="shared" si="968"/>
        <v>4.2303921568627167E-2</v>
      </c>
      <c r="DY320">
        <f t="shared" si="969"/>
        <v>5.8823529411764497E-2</v>
      </c>
      <c r="DZ320">
        <f t="shared" si="970"/>
        <v>1.5686274509804088E-2</v>
      </c>
      <c r="EA320">
        <f t="shared" si="971"/>
        <v>3.9215686274510775E-3</v>
      </c>
      <c r="EB320">
        <f t="shared" si="972"/>
        <v>3.5294117647058587E-2</v>
      </c>
      <c r="EC320">
        <f t="shared" si="973"/>
        <v>2.3529411764705799E-2</v>
      </c>
      <c r="ED320">
        <f t="shared" si="974"/>
        <v>-2.7450980392156432E-2</v>
      </c>
      <c r="EE320">
        <f t="shared" si="975"/>
        <v>-2.3529411764705688E-2</v>
      </c>
      <c r="EF320">
        <f t="shared" si="976"/>
        <v>2.7490196078427953E-4</v>
      </c>
      <c r="EG320">
        <f t="shared" si="977"/>
        <v>-3.3639215686276369E-3</v>
      </c>
      <c r="EH320">
        <f t="shared" si="978"/>
        <v>2.8274509803927206E-4</v>
      </c>
      <c r="EI320">
        <f t="shared" si="979"/>
        <v>0</v>
      </c>
      <c r="EJ320">
        <f t="shared" si="980"/>
        <v>1.1764705882352899E-2</v>
      </c>
      <c r="EK320">
        <f t="shared" si="981"/>
        <v>1.9607843137255387E-2</v>
      </c>
      <c r="EL320">
        <f t="shared" si="982"/>
        <v>2.3529411764705577E-2</v>
      </c>
      <c r="EM320">
        <f t="shared" si="983"/>
        <v>-3.5627450980393327E-3</v>
      </c>
      <c r="EN320">
        <f t="shared" si="984"/>
        <v>-1.4822352941176176E-2</v>
      </c>
      <c r="EO320">
        <f t="shared" si="985"/>
        <v>8.3482352941176563E-3</v>
      </c>
      <c r="EP320">
        <f t="shared" si="986"/>
        <v>8.1058823529378543E-4</v>
      </c>
      <c r="EQ320">
        <f t="shared" si="987"/>
        <v>-1.6014509803921717E-2</v>
      </c>
      <c r="ER320">
        <f t="shared" si="988"/>
        <v>2.1717647058825396E-3</v>
      </c>
      <c r="ES320">
        <f t="shared" si="989"/>
        <v>1.3080392156862852E-2</v>
      </c>
      <c r="ET320">
        <f t="shared" si="990"/>
        <v>-1.1542352941176448E-2</v>
      </c>
      <c r="EU320">
        <f t="shared" si="991"/>
        <v>3.6011764705883298E-3</v>
      </c>
      <c r="EV320">
        <f t="shared" si="992"/>
        <v>4.0569803921568393E-2</v>
      </c>
      <c r="EW320">
        <f t="shared" si="993"/>
        <v>9.8277254901960709E-2</v>
      </c>
      <c r="EX320">
        <f t="shared" si="994"/>
        <v>4.9551764705882628E-2</v>
      </c>
      <c r="EY320">
        <f t="shared" si="995"/>
        <v>-0.11402235294117624</v>
      </c>
      <c r="EZ320">
        <f t="shared" si="996"/>
        <v>9.242745098038907E-3</v>
      </c>
      <c r="FA320">
        <f t="shared" si="997"/>
        <v>0.16945372549019588</v>
      </c>
      <c r="FB320">
        <f t="shared" si="998"/>
        <v>-7.7605098039215559E-2</v>
      </c>
      <c r="FC320">
        <f t="shared" si="999"/>
        <v>-0.45320392156862743</v>
      </c>
      <c r="FD320">
        <f t="shared" si="1000"/>
        <v>-0.48793960784313706</v>
      </c>
      <c r="FE320">
        <f t="shared" si="1001"/>
        <v>-0.37647764705882358</v>
      </c>
      <c r="FF320">
        <f t="shared" si="1002"/>
        <v>-0.37877803921568654</v>
      </c>
      <c r="FG320">
        <f t="shared" si="1003"/>
        <v>-0.39222431372549016</v>
      </c>
      <c r="FH320">
        <f t="shared" si="1004"/>
        <v>-0.35044039215686307</v>
      </c>
      <c r="FI320">
        <f t="shared" si="1005"/>
        <v>-0.15608901960784349</v>
      </c>
      <c r="FJ320">
        <f t="shared" si="1006"/>
        <v>3.3812941176470934E-2</v>
      </c>
      <c r="FK320">
        <f t="shared" si="1007"/>
        <v>0.18508745098039203</v>
      </c>
      <c r="FL320">
        <f t="shared" si="1008"/>
        <v>0.11505686274509808</v>
      </c>
      <c r="FM320">
        <f t="shared" si="1009"/>
        <v>-4.1240392156862593E-2</v>
      </c>
      <c r="FN320">
        <f t="shared" si="1010"/>
        <v>-3.7013333333333232E-2</v>
      </c>
      <c r="FO320">
        <f t="shared" si="1011"/>
        <v>-3.2243529411764671E-2</v>
      </c>
      <c r="FP320">
        <f t="shared" si="1012"/>
        <v>3.1067058823529448E-2</v>
      </c>
      <c r="FQ320">
        <f t="shared" si="1013"/>
        <v>0.14507529411764686</v>
      </c>
      <c r="FR320">
        <f t="shared" si="1014"/>
        <v>0.12546745098039214</v>
      </c>
      <c r="FS320">
        <f t="shared" si="1015"/>
        <v>3.5815686274510039E-2</v>
      </c>
      <c r="FT320">
        <f t="shared" si="1016"/>
        <v>-6.2223529411764678E-2</v>
      </c>
      <c r="FU320">
        <f t="shared" si="1017"/>
        <v>-0.1445325490196081</v>
      </c>
      <c r="FV320">
        <f t="shared" si="1018"/>
        <v>-7.7865882352941007E-2</v>
      </c>
      <c r="FW320">
        <f t="shared" si="1019"/>
        <v>-7.9800392156862465E-2</v>
      </c>
      <c r="FX320">
        <f t="shared" si="1020"/>
        <v>-0.23020392156862723</v>
      </c>
      <c r="FY320">
        <f t="shared" si="1021"/>
        <v>-0.29550156862745125</v>
      </c>
      <c r="FZ320">
        <f t="shared" si="1022"/>
        <v>-0.22239058823529456</v>
      </c>
      <c r="GA320">
        <f t="shared" si="1023"/>
        <v>4.8487450980391977E-2</v>
      </c>
      <c r="GB320">
        <f t="shared" si="1024"/>
        <v>0.20195647058823563</v>
      </c>
      <c r="GC320">
        <f t="shared" si="1025"/>
        <v>0.15068627450980399</v>
      </c>
      <c r="GD320">
        <f t="shared" si="1026"/>
        <v>0.11231882352941169</v>
      </c>
      <c r="GE320">
        <f t="shared" si="1027"/>
        <v>7.2239215686274783E-2</v>
      </c>
      <c r="GF320">
        <f t="shared" si="1028"/>
        <v>9.3253725490195949E-2</v>
      </c>
      <c r="GG320">
        <f t="shared" si="1029"/>
        <v>4.3137254901960742E-2</v>
      </c>
      <c r="GH320">
        <f t="shared" si="1030"/>
        <v>-8.6274509803921484E-2</v>
      </c>
      <c r="GI320">
        <f t="shared" si="1031"/>
        <v>-0.16527137254901969</v>
      </c>
      <c r="GJ320">
        <f t="shared" si="1032"/>
        <v>1.9042352941176399E-2</v>
      </c>
      <c r="GK320">
        <f t="shared" si="1033"/>
        <v>0.23921568627450995</v>
      </c>
      <c r="GL320">
        <f t="shared" si="1034"/>
        <v>0.3176470588235295</v>
      </c>
      <c r="GM320">
        <f t="shared" si="1035"/>
        <v>-2.5517125490196078</v>
      </c>
      <c r="GN320">
        <f t="shared" si="1036"/>
        <v>-2.739947843137255</v>
      </c>
      <c r="GX320">
        <f>IF(GX119+A320&gt;=threshold, 1, 0)</f>
        <v>0</v>
      </c>
      <c r="GY320">
        <f>IF(GY119+B320&gt;=threshold, 1, 0)</f>
        <v>0</v>
      </c>
      <c r="GZ320">
        <f>IF(GZ119+C320&gt;=threshold, 1, 0)</f>
        <v>0</v>
      </c>
      <c r="HA320">
        <f>IF(HA119+D320&gt;=threshold, 1, 0)</f>
        <v>0</v>
      </c>
      <c r="HB320">
        <f>IF(HB119+E320&gt;=threshold, 1, 0)</f>
        <v>0</v>
      </c>
      <c r="HC320">
        <f>IF(HC119+F320&gt;=threshold, 1, 0)</f>
        <v>0</v>
      </c>
      <c r="HD320">
        <f>IF(HD119+G320&gt;=threshold, 1, 0)</f>
        <v>0</v>
      </c>
      <c r="HE320">
        <f>IF(HE119+H320&gt;=threshold, 1, 0)</f>
        <v>0</v>
      </c>
      <c r="HF320">
        <f>IF(HF119+I320&gt;=threshold, 1, 0)</f>
        <v>0</v>
      </c>
      <c r="HG320">
        <f>IF(HG119+J320&gt;=threshold, 1, 0)</f>
        <v>0</v>
      </c>
      <c r="HH320">
        <f>IF(HH119+K320&gt;=threshold, 1, 0)</f>
        <v>0</v>
      </c>
      <c r="HI320">
        <f>IF(HI119+L320&gt;=threshold, 1, 0)</f>
        <v>0</v>
      </c>
      <c r="HJ320">
        <f>IF(HJ119+M320&gt;=threshold, 1, 0)</f>
        <v>0</v>
      </c>
      <c r="HK320">
        <f>IF(HK119+N320&gt;=threshold, 1, 0)</f>
        <v>0</v>
      </c>
      <c r="HL320">
        <f>IF(HL119+O320&gt;=threshold, 1, 0)</f>
        <v>0</v>
      </c>
      <c r="HM320">
        <f>IF(HM119+P320&gt;=threshold, 1, 0)</f>
        <v>0</v>
      </c>
      <c r="HN320">
        <f>IF(HN119+Q320&gt;=threshold, 1, 0)</f>
        <v>0</v>
      </c>
      <c r="HO320">
        <f>IF(HO119+R320&gt;=threshold, 1, 0)</f>
        <v>0</v>
      </c>
      <c r="HP320">
        <f>IF(HP119+S320&gt;=threshold, 1, 0)</f>
        <v>0</v>
      </c>
      <c r="HQ320">
        <f>IF(HQ119+T320&gt;=threshold, 1, 0)</f>
        <v>0</v>
      </c>
      <c r="HR320">
        <f>IF(HR119+U320&gt;=threshold, 1, 0)</f>
        <v>0</v>
      </c>
      <c r="HS320">
        <f>IF(HS119+V320&gt;=threshold, 1, 0)</f>
        <v>0</v>
      </c>
      <c r="HT320">
        <f>IF(HT119+W320&gt;=threshold, 1, 0)</f>
        <v>0</v>
      </c>
      <c r="HU320">
        <f>IF(HU119+X320&gt;=threshold, 1, 0)</f>
        <v>0</v>
      </c>
      <c r="HV320">
        <f>IF(HV119+Y320&gt;=threshold, 1, 0)</f>
        <v>0</v>
      </c>
      <c r="HW320">
        <f>IF(HW119+Z320&gt;=threshold, 1, 0)</f>
        <v>0</v>
      </c>
      <c r="HX320">
        <f>IF(HX119+AA320&gt;=threshold, 1, 0)</f>
        <v>0</v>
      </c>
      <c r="HY320">
        <f>IF(HY119+AB320&gt;=threshold, 1, 0)</f>
        <v>0</v>
      </c>
      <c r="HZ320">
        <f>IF(HZ119+AC320&gt;=threshold, 1, 0)</f>
        <v>0</v>
      </c>
      <c r="IA320">
        <f>IF(IA119+AD320&gt;=threshold, 1, 0)</f>
        <v>0</v>
      </c>
      <c r="IB320">
        <f>IF(IB119+AE320&gt;=threshold, 1, 0)</f>
        <v>1</v>
      </c>
      <c r="IC320">
        <f>IF(IC119+AF320&gt;=threshold, 1, 0)</f>
        <v>1</v>
      </c>
      <c r="ID320">
        <f>IF(ID119+AG320&gt;=threshold, 1, 0)</f>
        <v>0</v>
      </c>
      <c r="IE320">
        <f>IF(IE119+AH320&gt;=threshold, 1, 0)</f>
        <v>0</v>
      </c>
      <c r="IF320">
        <f>IF(IF119+AI320&gt;=threshold, 1, 0)</f>
        <v>1</v>
      </c>
      <c r="IG320">
        <f>IF(IG119+AJ320&gt;=threshold, 1, 0)</f>
        <v>0</v>
      </c>
      <c r="IH320">
        <f>IF(IH119+AK320&gt;=threshold, 1, 0)</f>
        <v>0</v>
      </c>
      <c r="II320">
        <f>IF(II119+AL320&gt;=threshold, 1, 0)</f>
        <v>0</v>
      </c>
      <c r="IJ320">
        <f>IF(IJ119+AM320&gt;=threshold, 1, 0)</f>
        <v>1</v>
      </c>
      <c r="IK320">
        <f>IF(IK119+AN320&gt;=threshold, 1, 0)</f>
        <v>1</v>
      </c>
      <c r="IL320">
        <f>IF(IL119+AO320&gt;=threshold, 1, 0)</f>
        <v>0</v>
      </c>
      <c r="IM320">
        <f>IF(IM119+AP320&gt;=threshold, 1, 0)</f>
        <v>0</v>
      </c>
      <c r="IN320">
        <f>IF(IN119+AQ320&gt;=threshold, 1, 0)</f>
        <v>0</v>
      </c>
      <c r="IO320">
        <f>IF(IO119+AR320&gt;=threshold, 1, 0)</f>
        <v>1</v>
      </c>
      <c r="IP320">
        <f>IF(IP119+AS320&gt;=threshold, 1, 0)</f>
        <v>1</v>
      </c>
      <c r="IQ320">
        <f>IF(IQ119+AT320&gt;=threshold, 1, 0)</f>
        <v>0</v>
      </c>
      <c r="IR320">
        <f>IF(IR119+AU320&gt;=threshold, 1, 0)</f>
        <v>1</v>
      </c>
      <c r="IS320">
        <f>IF(IS119+AV320&gt;=threshold, 1, 0)</f>
        <v>1</v>
      </c>
      <c r="IT320">
        <f>IF(IT119+AW320&gt;=threshold, 1, 0)</f>
        <v>1</v>
      </c>
      <c r="IU320">
        <f>IF(IU119+AX320&gt;=threshold, 1, 0)</f>
        <v>1</v>
      </c>
      <c r="IV320">
        <f>IF(IV119+AY320&gt;=threshold, 1, 0)</f>
        <v>0</v>
      </c>
      <c r="IW320">
        <f>IF(IW119+AZ320&gt;=threshold, 1, 0)</f>
        <v>0</v>
      </c>
      <c r="IX320">
        <f>IF(IX119+BA320&gt;=threshold, 1, 0)</f>
        <v>0</v>
      </c>
      <c r="IY320">
        <f>IF(IY119+BB320&gt;=threshold, 1, 0)</f>
        <v>0</v>
      </c>
      <c r="IZ320">
        <f>IF(IZ119+BC320&gt;=threshold, 1, 0)</f>
        <v>0</v>
      </c>
      <c r="JA320">
        <f>IF(JA119+BD320&gt;=threshold, 1, 0)</f>
        <v>0</v>
      </c>
      <c r="JB320">
        <f>IF(JB119+BE320&gt;=threshold, 1, 0)</f>
        <v>0</v>
      </c>
      <c r="JC320">
        <f>IF(JC119+BF320&gt;=threshold, 1, 0)</f>
        <v>0</v>
      </c>
      <c r="JD320">
        <f>IF(JD119+BG320&gt;=threshold, 1, 0)</f>
        <v>0</v>
      </c>
      <c r="JE320">
        <f>IF(JE119+BH320&gt;=threshold, 1, 0)</f>
        <v>0</v>
      </c>
      <c r="JF320">
        <f>IF(JF119+BI320&gt;=threshold, 1, 0)</f>
        <v>0</v>
      </c>
      <c r="JG320">
        <f>IF(JG119+BJ320&gt;=threshold, 1, 0)</f>
        <v>0</v>
      </c>
      <c r="JH320">
        <f>IF(JH119+BK320&gt;=threshold, 1, 0)</f>
        <v>0</v>
      </c>
      <c r="JI320">
        <f>IF(JI119+BL320&gt;=threshold, 1, 0)</f>
        <v>0</v>
      </c>
      <c r="JJ320">
        <f>IF(JJ119+BM320&gt;=threshold, 1, 0)</f>
        <v>0</v>
      </c>
      <c r="JK320">
        <f>IF(JK119+BN320&gt;=threshold, 1, 0)</f>
        <v>0</v>
      </c>
      <c r="JL320">
        <f>IF(JL119+BO320&gt;=threshold, 1, 0)</f>
        <v>1</v>
      </c>
      <c r="JM320">
        <f>IF(JM119+BP320&gt;=threshold, 1, 0)</f>
        <v>1</v>
      </c>
      <c r="JN320">
        <f>IF(JN119+BQ320&gt;=threshold, 1, 0)</f>
        <v>1</v>
      </c>
      <c r="JO320">
        <f>IF(JO119+BR320&gt;=threshold, 1, 0)</f>
        <v>1</v>
      </c>
      <c r="JP320">
        <f>IF(JP119+BS320&gt;=threshold, 1, 0)</f>
        <v>0</v>
      </c>
      <c r="JQ320">
        <f>IF(JQ119+BT320&gt;=threshold, 1, 0)</f>
        <v>0</v>
      </c>
      <c r="JR320">
        <f>IF(JR119+BU320&gt;=threshold, 1, 0)</f>
        <v>0</v>
      </c>
      <c r="JS320">
        <f>IF(JS119+BV320&gt;=threshold, 1, 0)</f>
        <v>0</v>
      </c>
      <c r="JT320">
        <f>IF(JT119+BW320&gt;=threshold, 1, 0)</f>
        <v>0</v>
      </c>
      <c r="JU320">
        <f>IF(JU119+BX320&gt;=threshold, 1, 0)</f>
        <v>0</v>
      </c>
      <c r="JV320">
        <f>IF(JV119+BY320&gt;=threshold, 1, 0)</f>
        <v>0</v>
      </c>
      <c r="JW320">
        <f>IF(JW119+BZ320&gt;=threshold, 1, 0)</f>
        <v>0</v>
      </c>
      <c r="JX320">
        <f>IF(JX119+CA320&gt;=threshold, 1, 0)</f>
        <v>0</v>
      </c>
      <c r="JY320">
        <f>IF(JY119+CB320&gt;=threshold, 1, 0)</f>
        <v>0</v>
      </c>
      <c r="JZ320">
        <f>IF(JZ119+CC320&gt;=threshold, 1, 0)</f>
        <v>0</v>
      </c>
      <c r="KA320">
        <f>IF(KA119+CD320&gt;=threshold, 1, 0)</f>
        <v>1</v>
      </c>
      <c r="KB320">
        <f>IF(KB119+CE320&gt;=threshold, 1, 0)</f>
        <v>1</v>
      </c>
      <c r="KC320">
        <f>IF(KC119+CF320&gt;=threshold, 1, 0)</f>
        <v>1</v>
      </c>
      <c r="KD320">
        <f>IF(KD119+CG320&gt;=threshold, 1, 0)</f>
        <v>1</v>
      </c>
      <c r="KE320">
        <f>IF(KE119+CH320&gt;=threshold, 1, 0)</f>
        <v>1</v>
      </c>
      <c r="KF320">
        <f>IF(KF119+CI320&gt;=threshold, 1, 0)</f>
        <v>0</v>
      </c>
      <c r="KG320">
        <f>IF(KG119+CJ320&gt;=threshold, 1, 0)</f>
        <v>0</v>
      </c>
      <c r="KH320">
        <f>IF(KH119+CK320&gt;=threshold, 1, 0)</f>
        <v>0</v>
      </c>
      <c r="KI320">
        <f>IF(KI119+CL320&gt;=threshold, 1, 0)</f>
        <v>0</v>
      </c>
      <c r="KJ320">
        <f>IF(KJ119+CM320&gt;=threshold, 1, 0)</f>
        <v>0</v>
      </c>
      <c r="KK320">
        <f>IF(KK119+CN320&gt;=threshold, 1, 0)</f>
        <v>0</v>
      </c>
      <c r="KL320">
        <f>IF(KL119+CO320&gt;=threshold, 1, 0)</f>
        <v>0</v>
      </c>
      <c r="KM320">
        <f>IF(KM119+CP320&gt;=threshold, 1, 0)</f>
        <v>0</v>
      </c>
      <c r="KN320">
        <f>IF(KN119+CQ320&gt;=threshold, 1, 0)</f>
        <v>0</v>
      </c>
      <c r="KO320">
        <f>IF(KO119+CR320&gt;=threshold, 1, 0)</f>
        <v>0</v>
      </c>
      <c r="KP320">
        <f>IF(KP119+CS320&gt;=threshold, 1, 0)</f>
        <v>0</v>
      </c>
      <c r="KQ320">
        <f>IF(KQ119+CT320&gt;=threshold, 1, 0)</f>
        <v>0</v>
      </c>
      <c r="KR320">
        <f>IF(KR119+CU320&gt;=threshold, 1, 0)</f>
        <v>0</v>
      </c>
      <c r="KS320">
        <f>IF(KS119+CV320&gt;=threshold, 1, 0)</f>
        <v>0</v>
      </c>
      <c r="KT320">
        <f>IF(KT119+CW320&gt;=threshold, 1, 0)</f>
        <v>0</v>
      </c>
      <c r="KU320">
        <f>IF(KU119+CX320&gt;=threshold, 1, 0)</f>
        <v>0</v>
      </c>
      <c r="KV320">
        <f>IF(KV119+CY320&gt;=threshold, 1, 0)</f>
        <v>0</v>
      </c>
      <c r="KW320">
        <f>IF(KW119+CZ320&gt;=threshold, 1, 0)</f>
        <v>0</v>
      </c>
      <c r="KX320">
        <f>IF(KX119+DA320&gt;=threshold, 1, 0)</f>
        <v>0</v>
      </c>
      <c r="KY320">
        <f>IF(KY119+DB320&gt;=threshold, 1, 0)</f>
        <v>0</v>
      </c>
      <c r="KZ320">
        <f>IF(KZ119+DC320&gt;=threshold, 1, 0)</f>
        <v>0</v>
      </c>
      <c r="LA320">
        <f>IF(LA119+DD320&gt;=threshold, 1, 0)</f>
        <v>0</v>
      </c>
      <c r="LB320">
        <f>IF(LB119+DE320&gt;=threshold, 1, 0)</f>
        <v>0</v>
      </c>
      <c r="LC320">
        <f>IF(LC119+DF320&gt;=threshold, 1, 0)</f>
        <v>0</v>
      </c>
      <c r="LD320">
        <f>IF(LD119+DG320&gt;=threshold, 1, 0)</f>
        <v>0</v>
      </c>
      <c r="LE320">
        <f>IF(LE119+DH320&gt;=threshold, 1, 0)</f>
        <v>0</v>
      </c>
      <c r="LF320">
        <f>IF(LF119+DI320&gt;=threshold, 1, 0)</f>
        <v>0</v>
      </c>
      <c r="LG320">
        <f>IF(LG119+DJ320&gt;=threshold, 1, 0)</f>
        <v>0</v>
      </c>
      <c r="LH320">
        <f>IF(LH119+DK320&gt;=threshold, 1, 0)</f>
        <v>0</v>
      </c>
      <c r="LI320">
        <f>IF(LI119+DL320&gt;=threshold, 1, 0)</f>
        <v>0</v>
      </c>
      <c r="LJ320">
        <f>IF(LJ119+DM320&gt;=threshold, 1, 0)</f>
        <v>0</v>
      </c>
      <c r="LK320">
        <f>IF(LK119+DN320&gt;=threshold, 1, 0)</f>
        <v>0</v>
      </c>
      <c r="LL320">
        <f>IF(LL119+DO320&gt;=threshold, 1, 0)</f>
        <v>0</v>
      </c>
      <c r="LM320">
        <f>IF(LM119+DP320&gt;=threshold, 1, 0)</f>
        <v>0</v>
      </c>
      <c r="LN320">
        <f>IF(LN119+DQ320&gt;=threshold, 1, 0)</f>
        <v>0</v>
      </c>
      <c r="LO320">
        <f>IF(LO119+DR320&gt;=threshold, 1, 0)</f>
        <v>0</v>
      </c>
      <c r="LP320">
        <f>IF(LP119+DS320&gt;=threshold, 1, 0)</f>
        <v>0</v>
      </c>
      <c r="LQ320">
        <f>IF(LQ119+DT320&gt;=threshold, 1, 0)</f>
        <v>0</v>
      </c>
      <c r="LR320">
        <f>IF(LR119+DU320&gt;=threshold, 1, 0)</f>
        <v>0</v>
      </c>
      <c r="LS320">
        <f>IF(LS119+DV320&gt;=threshold, 1, 0)</f>
        <v>0</v>
      </c>
      <c r="LT320">
        <f>IF(LT119+DW320&gt;=threshold, 1, 0)</f>
        <v>0</v>
      </c>
      <c r="LU320">
        <f>IF(LU119+DX320&gt;=threshold, 1, 0)</f>
        <v>0</v>
      </c>
      <c r="LV320">
        <f>IF(LV119+DY320&gt;=threshold, 1, 0)</f>
        <v>0</v>
      </c>
      <c r="LW320">
        <f>IF(LW119+DZ320&gt;=threshold, 1, 0)</f>
        <v>0</v>
      </c>
      <c r="LX320">
        <f>IF(LX119+EA320&gt;=threshold, 1, 0)</f>
        <v>0</v>
      </c>
      <c r="LY320">
        <f>IF(LY119+EB320&gt;=threshold, 1, 0)</f>
        <v>0</v>
      </c>
      <c r="LZ320">
        <f>IF(LZ119+EC320&gt;=threshold, 1, 0)</f>
        <v>0</v>
      </c>
      <c r="MA320">
        <f>IF(MA119+ED320&gt;=threshold, 1, 0)</f>
        <v>0</v>
      </c>
      <c r="MB320">
        <f>IF(MB119+EE320&gt;=threshold, 1, 0)</f>
        <v>0</v>
      </c>
      <c r="MC320">
        <f>IF(MC119+EF320&gt;=threshold, 1, 0)</f>
        <v>0</v>
      </c>
      <c r="MD320">
        <f>IF(MD119+EG320&gt;=threshold, 1, 0)</f>
        <v>0</v>
      </c>
      <c r="ME320">
        <f>IF(ME119+EH320&gt;=threshold, 1, 0)</f>
        <v>0</v>
      </c>
      <c r="MF320">
        <f>IF(MF119+EI320&gt;=threshold, 1, 0)</f>
        <v>0</v>
      </c>
      <c r="MG320">
        <f>IF(MG119+EJ320&gt;=threshold, 1, 0)</f>
        <v>0</v>
      </c>
      <c r="MH320">
        <f>IF(MH119+EK320&gt;=threshold, 1, 0)</f>
        <v>0</v>
      </c>
      <c r="MI320">
        <f>IF(MI119+EL320&gt;=threshold, 1, 0)</f>
        <v>0</v>
      </c>
      <c r="MJ320">
        <f>IF(MJ119+EM320&gt;=threshold, 1, 0)</f>
        <v>0</v>
      </c>
      <c r="MK320">
        <f>IF(MK119+EN320&gt;=threshold, 1, 0)</f>
        <v>0</v>
      </c>
      <c r="ML320">
        <f>IF(ML119+EO320&gt;=threshold, 1, 0)</f>
        <v>0</v>
      </c>
      <c r="MM320">
        <f>IF(MM119+EP320&gt;=threshold, 1, 0)</f>
        <v>0</v>
      </c>
      <c r="MN320">
        <f>IF(MN119+EQ320&gt;=threshold, 1, 0)</f>
        <v>0</v>
      </c>
      <c r="MO320">
        <f>IF(MO119+ER320&gt;=threshold, 1, 0)</f>
        <v>0</v>
      </c>
      <c r="MP320">
        <f>IF(MP119+ES320&gt;=threshold, 1, 0)</f>
        <v>0</v>
      </c>
      <c r="MQ320">
        <f>IF(MQ119+ET320&gt;=threshold, 1, 0)</f>
        <v>0</v>
      </c>
      <c r="MR320">
        <f>IF(MR119+EU320&gt;=threshold, 1, 0)</f>
        <v>0</v>
      </c>
      <c r="MS320">
        <f>IF(MS119+EV320&gt;=threshold, 1, 0)</f>
        <v>0</v>
      </c>
      <c r="MT320">
        <f>IF(MT119+EW320&gt;=threshold, 1, 0)</f>
        <v>0</v>
      </c>
      <c r="MU320">
        <f>IF(MU119+EX320&gt;=threshold, 1, 0)</f>
        <v>0</v>
      </c>
      <c r="MV320">
        <f>IF(MV119+EY320&gt;=threshold, 1, 0)</f>
        <v>0</v>
      </c>
    </row>
    <row r="321" spans="1:360" x14ac:dyDescent="0.3">
      <c r="A321">
        <f t="shared" si="841"/>
        <v>-1.1764705882352899E-2</v>
      </c>
      <c r="B321">
        <f t="shared" si="842"/>
        <v>-2.3529411764706132E-2</v>
      </c>
      <c r="C321">
        <f t="shared" si="843"/>
        <v>-1.5686274509804421E-2</v>
      </c>
      <c r="D321">
        <f t="shared" si="844"/>
        <v>-3.9215686274509665E-3</v>
      </c>
      <c r="E321">
        <f t="shared" si="845"/>
        <v>-3.9215686274509665E-3</v>
      </c>
      <c r="F321">
        <f t="shared" si="846"/>
        <v>-3.9215686274509665E-3</v>
      </c>
      <c r="G321">
        <f t="shared" si="847"/>
        <v>3.9215686274509665E-3</v>
      </c>
      <c r="H321">
        <f t="shared" si="848"/>
        <v>3.9215686274509665E-3</v>
      </c>
      <c r="I321">
        <f t="shared" si="849"/>
        <v>0</v>
      </c>
      <c r="J321">
        <f t="shared" si="850"/>
        <v>0</v>
      </c>
      <c r="K321">
        <f t="shared" si="851"/>
        <v>-1.1764705882352899E-2</v>
      </c>
      <c r="L321">
        <f t="shared" si="852"/>
        <v>-1.1764705882352899E-2</v>
      </c>
      <c r="M321">
        <f t="shared" si="853"/>
        <v>-3.9215686274509665E-3</v>
      </c>
      <c r="N321">
        <f t="shared" si="854"/>
        <v>-3.9215686274509665E-3</v>
      </c>
      <c r="O321">
        <f t="shared" si="855"/>
        <v>2.0122352941176813E-2</v>
      </c>
      <c r="P321">
        <f t="shared" si="856"/>
        <v>2.0687843137255135E-2</v>
      </c>
      <c r="Q321">
        <f t="shared" si="857"/>
        <v>3.7556078431372431E-2</v>
      </c>
      <c r="R321">
        <f t="shared" si="858"/>
        <v>4.0912156862744853E-2</v>
      </c>
      <c r="S321">
        <f t="shared" si="859"/>
        <v>4.6813725490195912E-2</v>
      </c>
      <c r="T321">
        <f t="shared" si="860"/>
        <v>3.8977647058823672E-2</v>
      </c>
      <c r="U321">
        <f t="shared" si="861"/>
        <v>-1.4808235294117456E-2</v>
      </c>
      <c r="V321">
        <f t="shared" si="862"/>
        <v>2.8374509803921644E-2</v>
      </c>
      <c r="W321">
        <f t="shared" si="863"/>
        <v>-5.2311764705882391E-2</v>
      </c>
      <c r="X321">
        <f t="shared" si="864"/>
        <v>-0.95207803921568623</v>
      </c>
      <c r="Y321">
        <f t="shared" si="865"/>
        <v>-1.856553725490196</v>
      </c>
      <c r="Z321">
        <f t="shared" si="866"/>
        <v>-1.4388803921568627</v>
      </c>
      <c r="AA321">
        <f t="shared" si="867"/>
        <v>-0.34870705882352937</v>
      </c>
      <c r="AB321">
        <f t="shared" si="868"/>
        <v>0.44705882352941151</v>
      </c>
      <c r="AC321">
        <f t="shared" si="869"/>
        <v>0.52383843137254893</v>
      </c>
      <c r="AD321">
        <f t="shared" si="870"/>
        <v>1.2868925490196077</v>
      </c>
      <c r="AE321">
        <f t="shared" si="871"/>
        <v>1.3518933333333336</v>
      </c>
      <c r="AF321">
        <f t="shared" si="872"/>
        <v>-1.1915984313725489</v>
      </c>
      <c r="AG321">
        <f t="shared" si="873"/>
        <v>-2.9070886274509804</v>
      </c>
      <c r="AH321">
        <f t="shared" si="874"/>
        <v>-0.84437333333333331</v>
      </c>
      <c r="AI321">
        <f t="shared" si="875"/>
        <v>3.5587219607843137</v>
      </c>
      <c r="AJ321">
        <f t="shared" si="876"/>
        <v>1.1130917647058822</v>
      </c>
      <c r="AK321">
        <f t="shared" si="877"/>
        <v>-3.3868819607843133</v>
      </c>
      <c r="AL321">
        <f t="shared" si="878"/>
        <v>-1.1545552941176473</v>
      </c>
      <c r="AM321">
        <f t="shared" si="879"/>
        <v>2.7499431372549021</v>
      </c>
      <c r="AN321">
        <f t="shared" si="880"/>
        <v>2.8140721568627454</v>
      </c>
      <c r="AO321">
        <f t="shared" si="881"/>
        <v>-1.4949133333333333</v>
      </c>
      <c r="AP321">
        <f t="shared" si="882"/>
        <v>-3.1571752941176476</v>
      </c>
      <c r="AQ321">
        <f t="shared" si="883"/>
        <v>0.6072101960784313</v>
      </c>
      <c r="AR321">
        <f t="shared" si="884"/>
        <v>3.0923011764705883</v>
      </c>
      <c r="AS321">
        <f t="shared" si="885"/>
        <v>1.2684741176470589</v>
      </c>
      <c r="AT321">
        <f t="shared" si="886"/>
        <v>-0.15023294117647024</v>
      </c>
      <c r="AU321">
        <f t="shared" si="887"/>
        <v>-0.13032823529411752</v>
      </c>
      <c r="AV321">
        <f t="shared" si="888"/>
        <v>0.14762784313725452</v>
      </c>
      <c r="AW321">
        <f t="shared" si="889"/>
        <v>0.18665882352941177</v>
      </c>
      <c r="AX321">
        <f t="shared" si="890"/>
        <v>6.8392156862747688E-3</v>
      </c>
      <c r="AY321">
        <f t="shared" si="891"/>
        <v>-8.6980000000000057E-2</v>
      </c>
      <c r="AZ321">
        <f t="shared" si="892"/>
        <v>-8.1957254901960597E-2</v>
      </c>
      <c r="BA321">
        <f t="shared" si="893"/>
        <v>-1.3446274509803624E-2</v>
      </c>
      <c r="BB321">
        <f t="shared" si="894"/>
        <v>-3.1627450980392657E-3</v>
      </c>
      <c r="BC321">
        <f t="shared" si="895"/>
        <v>0.11446156862745061</v>
      </c>
      <c r="BD321">
        <f t="shared" si="896"/>
        <v>-7.9943137254901764E-2</v>
      </c>
      <c r="BE321">
        <f t="shared" si="897"/>
        <v>-0.48465254901960786</v>
      </c>
      <c r="BF321">
        <f t="shared" si="898"/>
        <v>7.6742745098038911E-2</v>
      </c>
      <c r="BG321">
        <f t="shared" si="899"/>
        <v>2.2480784313725688E-2</v>
      </c>
      <c r="BH321">
        <f t="shared" si="900"/>
        <v>-0.49087176470588223</v>
      </c>
      <c r="BI321">
        <f t="shared" si="901"/>
        <v>-0.3253098039215685</v>
      </c>
      <c r="BJ321">
        <f t="shared" si="902"/>
        <v>-0.20185921568627496</v>
      </c>
      <c r="BK321">
        <f t="shared" si="903"/>
        <v>-6.8549019607799799E-4</v>
      </c>
      <c r="BL321">
        <f t="shared" si="904"/>
        <v>7.7440392156862825E-2</v>
      </c>
      <c r="BM321">
        <f t="shared" si="905"/>
        <v>0.32829490196078426</v>
      </c>
      <c r="BN321">
        <f t="shared" si="906"/>
        <v>0.26947137254901943</v>
      </c>
      <c r="BO321">
        <f t="shared" si="907"/>
        <v>0.30980392156862768</v>
      </c>
      <c r="BP321">
        <f t="shared" si="908"/>
        <v>0.34117647058823553</v>
      </c>
      <c r="BQ321">
        <f t="shared" si="909"/>
        <v>9.8039215686274273E-2</v>
      </c>
      <c r="BR321">
        <f t="shared" si="910"/>
        <v>4.147764705882373E-2</v>
      </c>
      <c r="BS321">
        <f t="shared" si="911"/>
        <v>-0.2016596078431373</v>
      </c>
      <c r="BT321">
        <f t="shared" si="912"/>
        <v>-0.25490196078431404</v>
      </c>
      <c r="BU321">
        <f t="shared" si="913"/>
        <v>-0.31372549019607809</v>
      </c>
      <c r="BV321">
        <f t="shared" si="914"/>
        <v>-0.34283607843137254</v>
      </c>
      <c r="BW321">
        <f t="shared" si="915"/>
        <v>-0.29185568627450986</v>
      </c>
      <c r="BX321">
        <f t="shared" si="916"/>
        <v>-0.26274509803921575</v>
      </c>
      <c r="BY321">
        <f t="shared" si="917"/>
        <v>-2.7450980392156876E-2</v>
      </c>
      <c r="BZ321">
        <f t="shared" si="918"/>
        <v>-2.3529411764706021E-2</v>
      </c>
      <c r="CA321">
        <f t="shared" si="919"/>
        <v>2.0196078431372388E-2</v>
      </c>
      <c r="CB321">
        <f t="shared" si="920"/>
        <v>0.23196078431372547</v>
      </c>
      <c r="CC321">
        <f t="shared" si="921"/>
        <v>0.29019607843137263</v>
      </c>
      <c r="CD321">
        <f t="shared" si="922"/>
        <v>0.29411764705882371</v>
      </c>
      <c r="CE321">
        <f t="shared" si="923"/>
        <v>0.25098039215686263</v>
      </c>
      <c r="CF321">
        <f t="shared" si="924"/>
        <v>0.21176470588235297</v>
      </c>
      <c r="CG321">
        <f t="shared" si="925"/>
        <v>0.18039215686274512</v>
      </c>
      <c r="CH321">
        <f t="shared" si="926"/>
        <v>5.490196078431353E-2</v>
      </c>
      <c r="CI321">
        <f t="shared" si="927"/>
        <v>-3.1372549019607954E-2</v>
      </c>
      <c r="CJ321">
        <f t="shared" si="928"/>
        <v>-2.7450980392156765E-2</v>
      </c>
      <c r="CK321">
        <f t="shared" si="929"/>
        <v>-3.5294117647058698E-2</v>
      </c>
      <c r="CL321">
        <f t="shared" si="930"/>
        <v>-1.1764705882352899E-2</v>
      </c>
      <c r="CM321">
        <f t="shared" si="931"/>
        <v>7.8431372549019329E-3</v>
      </c>
      <c r="CN321">
        <f t="shared" si="932"/>
        <v>7.8431372549019329E-3</v>
      </c>
      <c r="CO321">
        <f t="shared" si="933"/>
        <v>1.1764705882352899E-2</v>
      </c>
      <c r="CP321">
        <f t="shared" si="934"/>
        <v>1.9607843137254832E-2</v>
      </c>
      <c r="CQ321">
        <f t="shared" si="935"/>
        <v>7.2549019607843768E-3</v>
      </c>
      <c r="CR321">
        <f t="shared" si="936"/>
        <v>3.3333333333336324E-3</v>
      </c>
      <c r="CS321">
        <f t="shared" si="937"/>
        <v>-3.9215686274511885E-3</v>
      </c>
      <c r="CT321">
        <f t="shared" si="938"/>
        <v>-2.352941176470591E-2</v>
      </c>
      <c r="CU321">
        <f t="shared" si="939"/>
        <v>0</v>
      </c>
      <c r="CV321">
        <f t="shared" si="940"/>
        <v>7.8431372549018219E-3</v>
      </c>
      <c r="CW321">
        <f t="shared" si="941"/>
        <v>-1.5686274509803977E-2</v>
      </c>
      <c r="CX321">
        <f t="shared" si="942"/>
        <v>3.9215686274508554E-3</v>
      </c>
      <c r="CY321">
        <f t="shared" si="943"/>
        <v>3.5294117647058809E-2</v>
      </c>
      <c r="CZ321">
        <f t="shared" si="944"/>
        <v>1.5686274509804088E-2</v>
      </c>
      <c r="DA321">
        <f t="shared" si="945"/>
        <v>7.843137254902488E-3</v>
      </c>
      <c r="DB321">
        <f t="shared" si="946"/>
        <v>1.1764705882353232E-2</v>
      </c>
      <c r="DC321">
        <f t="shared" si="947"/>
        <v>-3.9215686274509665E-3</v>
      </c>
      <c r="DD321">
        <f t="shared" si="948"/>
        <v>-3.9215686274509665E-3</v>
      </c>
      <c r="DE321">
        <f t="shared" si="949"/>
        <v>7.8431372549017109E-3</v>
      </c>
      <c r="DF321">
        <f t="shared" si="950"/>
        <v>3.9215686274507444E-3</v>
      </c>
      <c r="DG321">
        <f t="shared" si="951"/>
        <v>3.9215686274507444E-3</v>
      </c>
      <c r="DH321">
        <f t="shared" si="952"/>
        <v>7.8431372549017109E-3</v>
      </c>
      <c r="DI321">
        <f t="shared" si="953"/>
        <v>-3.9215686274508554E-3</v>
      </c>
      <c r="DJ321">
        <f t="shared" si="954"/>
        <v>-1.1764705882352788E-2</v>
      </c>
      <c r="DK321">
        <f t="shared" si="955"/>
        <v>-1.9607843137254721E-2</v>
      </c>
      <c r="DL321">
        <f t="shared" si="956"/>
        <v>-3.5294117647058698E-2</v>
      </c>
      <c r="DM321">
        <f t="shared" si="957"/>
        <v>-4.7058823529412042E-2</v>
      </c>
      <c r="DN321">
        <f t="shared" si="958"/>
        <v>-3.9215686274509776E-2</v>
      </c>
      <c r="DO321">
        <f t="shared" si="959"/>
        <v>-7.8431372549019329E-2</v>
      </c>
      <c r="DP321">
        <f t="shared" si="960"/>
        <v>-4.7058823529411709E-2</v>
      </c>
      <c r="DQ321">
        <f t="shared" si="961"/>
        <v>3.1372549019607843E-2</v>
      </c>
      <c r="DR321">
        <f t="shared" si="962"/>
        <v>2.3529411764705799E-2</v>
      </c>
      <c r="DS321">
        <f t="shared" si="963"/>
        <v>1.9607843137255054E-2</v>
      </c>
      <c r="DT321">
        <f t="shared" si="964"/>
        <v>2.7450980392156987E-2</v>
      </c>
      <c r="DU321">
        <f t="shared" si="965"/>
        <v>4.3137254901960631E-2</v>
      </c>
      <c r="DV321">
        <f t="shared" si="966"/>
        <v>4.7058823529411931E-2</v>
      </c>
      <c r="DW321">
        <f t="shared" si="967"/>
        <v>3.529411764705892E-2</v>
      </c>
      <c r="DX321">
        <f t="shared" si="968"/>
        <v>3.9215686274509443E-2</v>
      </c>
      <c r="DY321">
        <f t="shared" si="969"/>
        <v>2.352941176470591E-2</v>
      </c>
      <c r="DZ321">
        <f t="shared" si="970"/>
        <v>-2.7450980392156654E-2</v>
      </c>
      <c r="EA321">
        <f t="shared" si="971"/>
        <v>-3.9215686274509998E-2</v>
      </c>
      <c r="EB321">
        <f t="shared" si="972"/>
        <v>3.9215686274508554E-3</v>
      </c>
      <c r="EC321">
        <f t="shared" si="973"/>
        <v>1.176470588235301E-2</v>
      </c>
      <c r="ED321">
        <f t="shared" si="974"/>
        <v>-2.7450980392156654E-2</v>
      </c>
      <c r="EE321">
        <f t="shared" si="975"/>
        <v>2.7450980392156876E-2</v>
      </c>
      <c r="EF321">
        <f t="shared" si="976"/>
        <v>3.9490588235294388E-2</v>
      </c>
      <c r="EG321">
        <f t="shared" si="977"/>
        <v>-2.325450980392163E-2</v>
      </c>
      <c r="EH321">
        <f t="shared" si="978"/>
        <v>-1.1764705882353232E-2</v>
      </c>
      <c r="EI321">
        <f t="shared" si="979"/>
        <v>-3.9215686274511885E-3</v>
      </c>
      <c r="EJ321">
        <f t="shared" si="980"/>
        <v>3.9215686274511885E-3</v>
      </c>
      <c r="EK321">
        <f t="shared" si="981"/>
        <v>3.9215686274511885E-3</v>
      </c>
      <c r="EL321">
        <f t="shared" si="982"/>
        <v>7.8431372549017109E-3</v>
      </c>
      <c r="EM321">
        <f t="shared" si="983"/>
        <v>3.5064705882352887E-2</v>
      </c>
      <c r="EN321">
        <f t="shared" si="984"/>
        <v>2.5533333333335184E-3</v>
      </c>
      <c r="EO321">
        <f t="shared" si="985"/>
        <v>-7.0325490196078144E-3</v>
      </c>
      <c r="EP321">
        <f t="shared" si="986"/>
        <v>2.0135686274509457E-2</v>
      </c>
      <c r="EQ321">
        <f t="shared" si="987"/>
        <v>-2.052431372549024E-2</v>
      </c>
      <c r="ER321">
        <f t="shared" si="988"/>
        <v>1.9960784313777236E-4</v>
      </c>
      <c r="ES321">
        <f t="shared" si="989"/>
        <v>5.0629411764706256E-2</v>
      </c>
      <c r="ET321">
        <f t="shared" si="990"/>
        <v>7.7678431372545376E-3</v>
      </c>
      <c r="EU321">
        <f t="shared" si="991"/>
        <v>2.9921176470588007E-2</v>
      </c>
      <c r="EV321">
        <f t="shared" si="992"/>
        <v>8.5924313725490475E-2</v>
      </c>
      <c r="EW321">
        <f t="shared" si="993"/>
        <v>3.6633333333333185E-2</v>
      </c>
      <c r="EX321">
        <f t="shared" si="994"/>
        <v>-2.1036470588235545E-2</v>
      </c>
      <c r="EY321">
        <f t="shared" si="995"/>
        <v>-0.17341921568627416</v>
      </c>
      <c r="EZ321">
        <f t="shared" si="996"/>
        <v>-0.34875882352941168</v>
      </c>
      <c r="FA321">
        <f t="shared" si="997"/>
        <v>-0.34510509803921596</v>
      </c>
      <c r="FB321">
        <f t="shared" si="998"/>
        <v>-0.3563043137254901</v>
      </c>
      <c r="FC321">
        <f t="shared" si="999"/>
        <v>-0.47505882352941198</v>
      </c>
      <c r="FD321">
        <f t="shared" si="1000"/>
        <v>-0.42575999999999958</v>
      </c>
      <c r="FE321">
        <f t="shared" si="1001"/>
        <v>-0.23361960784313718</v>
      </c>
      <c r="FF321">
        <f t="shared" si="1002"/>
        <v>-9.2212941176471053E-2</v>
      </c>
      <c r="FG321">
        <f t="shared" si="1003"/>
        <v>-5.7484313725489899E-2</v>
      </c>
      <c r="FH321">
        <f t="shared" si="1004"/>
        <v>-2.0195294117647089E-2</v>
      </c>
      <c r="FI321">
        <f t="shared" si="1005"/>
        <v>9.0427058823529194E-2</v>
      </c>
      <c r="FJ321">
        <f t="shared" si="1006"/>
        <v>9.6580784313725521E-2</v>
      </c>
      <c r="FK321">
        <f t="shared" si="1007"/>
        <v>5.6241176470588017E-2</v>
      </c>
      <c r="FL321">
        <f t="shared" si="1008"/>
        <v>5.7900000000000063E-2</v>
      </c>
      <c r="FM321">
        <f t="shared" si="1009"/>
        <v>7.6689411764706117E-2</v>
      </c>
      <c r="FN321">
        <f t="shared" si="1010"/>
        <v>4.0599607843137209E-2</v>
      </c>
      <c r="FO321">
        <f t="shared" si="1011"/>
        <v>-9.4705882352941306E-2</v>
      </c>
      <c r="FP321">
        <f t="shared" si="1012"/>
        <v>-8.2658431372548913E-2</v>
      </c>
      <c r="FQ321">
        <f t="shared" si="1013"/>
        <v>8.8223921568627572E-2</v>
      </c>
      <c r="FR321">
        <f t="shared" si="1014"/>
        <v>6.0772941176470474E-2</v>
      </c>
      <c r="FS321">
        <f t="shared" si="1015"/>
        <v>-2.6341960784313612E-2</v>
      </c>
      <c r="FT321">
        <f t="shared" si="1016"/>
        <v>-7.7322352941176176E-2</v>
      </c>
      <c r="FU321">
        <f t="shared" si="1017"/>
        <v>-0.2733788235294119</v>
      </c>
      <c r="FV321">
        <f t="shared" si="1018"/>
        <v>-0.32659921568627448</v>
      </c>
      <c r="FW321">
        <f t="shared" si="1019"/>
        <v>-0.17082980392156866</v>
      </c>
      <c r="FX321">
        <f t="shared" si="1020"/>
        <v>-1.0313333333333174E-2</v>
      </c>
      <c r="FY321">
        <f t="shared" si="1021"/>
        <v>0.15268823529411768</v>
      </c>
      <c r="FZ321">
        <f t="shared" si="1022"/>
        <v>0.13843137254901916</v>
      </c>
      <c r="GA321">
        <f t="shared" si="1023"/>
        <v>4.5421960784313709E-2</v>
      </c>
      <c r="GB321">
        <f t="shared" si="1024"/>
        <v>1.0618039215686492E-2</v>
      </c>
      <c r="GC321">
        <f t="shared" si="1025"/>
        <v>6.8861176470588203E-2</v>
      </c>
      <c r="GD321">
        <f t="shared" si="1026"/>
        <v>0.13220156862745069</v>
      </c>
      <c r="GE321">
        <f t="shared" si="1027"/>
        <v>-4.5125098039215827E-2</v>
      </c>
      <c r="GF321">
        <f t="shared" si="1028"/>
        <v>-0.17846549019607827</v>
      </c>
      <c r="GG321">
        <f t="shared" si="1029"/>
        <v>-7.8431372549019329E-3</v>
      </c>
      <c r="GH321">
        <f t="shared" si="1030"/>
        <v>0.18039215686274512</v>
      </c>
      <c r="GI321">
        <f t="shared" si="1031"/>
        <v>0.10250431372548996</v>
      </c>
      <c r="GJ321">
        <f t="shared" si="1032"/>
        <v>3.9759215686274607E-2</v>
      </c>
      <c r="GK321">
        <f t="shared" si="1033"/>
        <v>0.15294117647058847</v>
      </c>
      <c r="GL321">
        <f t="shared" si="1034"/>
        <v>0.28235294117647047</v>
      </c>
      <c r="GM321">
        <f t="shared" si="1035"/>
        <v>-2.6421913725490196</v>
      </c>
      <c r="GN321">
        <f t="shared" si="1036"/>
        <v>-2.8147403921568626</v>
      </c>
      <c r="GX321">
        <f>IF(GX120+A321&gt;=threshold, 1, 0)</f>
        <v>0</v>
      </c>
      <c r="GY321">
        <f>IF(GY120+B321&gt;=threshold, 1, 0)</f>
        <v>0</v>
      </c>
      <c r="GZ321">
        <f>IF(GZ120+C321&gt;=threshold, 1, 0)</f>
        <v>0</v>
      </c>
      <c r="HA321">
        <f>IF(HA120+D321&gt;=threshold, 1, 0)</f>
        <v>0</v>
      </c>
      <c r="HB321">
        <f>IF(HB120+E321&gt;=threshold, 1, 0)</f>
        <v>0</v>
      </c>
      <c r="HC321">
        <f>IF(HC120+F321&gt;=threshold, 1, 0)</f>
        <v>0</v>
      </c>
      <c r="HD321">
        <f>IF(HD120+G321&gt;=threshold, 1, 0)</f>
        <v>0</v>
      </c>
      <c r="HE321">
        <f>IF(HE120+H321&gt;=threshold, 1, 0)</f>
        <v>0</v>
      </c>
      <c r="HF321">
        <f>IF(HF120+I321&gt;=threshold, 1, 0)</f>
        <v>0</v>
      </c>
      <c r="HG321">
        <f>IF(HG120+J321&gt;=threshold, 1, 0)</f>
        <v>0</v>
      </c>
      <c r="HH321">
        <f>IF(HH120+K321&gt;=threshold, 1, 0)</f>
        <v>0</v>
      </c>
      <c r="HI321">
        <f>IF(HI120+L321&gt;=threshold, 1, 0)</f>
        <v>0</v>
      </c>
      <c r="HJ321">
        <f>IF(HJ120+M321&gt;=threshold, 1, 0)</f>
        <v>0</v>
      </c>
      <c r="HK321">
        <f>IF(HK120+N321&gt;=threshold, 1, 0)</f>
        <v>0</v>
      </c>
      <c r="HL321">
        <f>IF(HL120+O321&gt;=threshold, 1, 0)</f>
        <v>0</v>
      </c>
      <c r="HM321">
        <f>IF(HM120+P321&gt;=threshold, 1, 0)</f>
        <v>0</v>
      </c>
      <c r="HN321">
        <f>IF(HN120+Q321&gt;=threshold, 1, 0)</f>
        <v>0</v>
      </c>
      <c r="HO321">
        <f>IF(HO120+R321&gt;=threshold, 1, 0)</f>
        <v>0</v>
      </c>
      <c r="HP321">
        <f>IF(HP120+S321&gt;=threshold, 1, 0)</f>
        <v>0</v>
      </c>
      <c r="HQ321">
        <f>IF(HQ120+T321&gt;=threshold, 1, 0)</f>
        <v>0</v>
      </c>
      <c r="HR321">
        <f>IF(HR120+U321&gt;=threshold, 1, 0)</f>
        <v>0</v>
      </c>
      <c r="HS321">
        <f>IF(HS120+V321&gt;=threshold, 1, 0)</f>
        <v>0</v>
      </c>
      <c r="HT321">
        <f>IF(HT120+W321&gt;=threshold, 1, 0)</f>
        <v>0</v>
      </c>
      <c r="HU321">
        <f>IF(HU120+X321&gt;=threshold, 1, 0)</f>
        <v>0</v>
      </c>
      <c r="HV321">
        <f>IF(HV120+Y321&gt;=threshold, 1, 0)</f>
        <v>0</v>
      </c>
      <c r="HW321">
        <f>IF(HW120+Z321&gt;=threshold, 1, 0)</f>
        <v>0</v>
      </c>
      <c r="HX321">
        <f>IF(HX120+AA321&gt;=threshold, 1, 0)</f>
        <v>0</v>
      </c>
      <c r="HY321">
        <f>IF(HY120+AB321&gt;=threshold, 1, 0)</f>
        <v>0</v>
      </c>
      <c r="HZ321">
        <f>IF(HZ120+AC321&gt;=threshold, 1, 0)</f>
        <v>0</v>
      </c>
      <c r="IA321">
        <f>IF(IA120+AD321&gt;=threshold, 1, 0)</f>
        <v>1</v>
      </c>
      <c r="IB321">
        <f>IF(IB120+AE321&gt;=threshold, 1, 0)</f>
        <v>1</v>
      </c>
      <c r="IC321">
        <f>IF(IC120+AF321&gt;=threshold, 1, 0)</f>
        <v>0</v>
      </c>
      <c r="ID321">
        <f>IF(ID120+AG321&gt;=threshold, 1, 0)</f>
        <v>0</v>
      </c>
      <c r="IE321">
        <f>IF(IE120+AH321&gt;=threshold, 1, 0)</f>
        <v>0</v>
      </c>
      <c r="IF321">
        <f>IF(IF120+AI321&gt;=threshold, 1, 0)</f>
        <v>1</v>
      </c>
      <c r="IG321">
        <f>IF(IG120+AJ321&gt;=threshold, 1, 0)</f>
        <v>1</v>
      </c>
      <c r="IH321">
        <f>IF(IH120+AK321&gt;=threshold, 1, 0)</f>
        <v>0</v>
      </c>
      <c r="II321">
        <f>IF(II120+AL321&gt;=threshold, 1, 0)</f>
        <v>0</v>
      </c>
      <c r="IJ321">
        <f>IF(IJ120+AM321&gt;=threshold, 1, 0)</f>
        <v>1</v>
      </c>
      <c r="IK321">
        <f>IF(IK120+AN321&gt;=threshold, 1, 0)</f>
        <v>1</v>
      </c>
      <c r="IL321">
        <f>IF(IL120+AO321&gt;=threshold, 1, 0)</f>
        <v>0</v>
      </c>
      <c r="IM321">
        <f>IF(IM120+AP321&gt;=threshold, 1, 0)</f>
        <v>0</v>
      </c>
      <c r="IN321">
        <f>IF(IN120+AQ321&gt;=threshold, 1, 0)</f>
        <v>1</v>
      </c>
      <c r="IO321">
        <f>IF(IO120+AR321&gt;=threshold, 1, 0)</f>
        <v>1</v>
      </c>
      <c r="IP321">
        <f>IF(IP120+AS321&gt;=threshold, 1, 0)</f>
        <v>1</v>
      </c>
      <c r="IQ321">
        <f>IF(IQ120+AT321&gt;=threshold, 1, 0)</f>
        <v>0</v>
      </c>
      <c r="IR321">
        <f>IF(IR120+AU321&gt;=threshold, 1, 0)</f>
        <v>0</v>
      </c>
      <c r="IS321">
        <f>IF(IS120+AV321&gt;=threshold, 1, 0)</f>
        <v>1</v>
      </c>
      <c r="IT321">
        <f>IF(IT120+AW321&gt;=threshold, 1, 0)</f>
        <v>0</v>
      </c>
      <c r="IU321">
        <f>IF(IU120+AX321&gt;=threshold, 1, 0)</f>
        <v>0</v>
      </c>
      <c r="IV321">
        <f>IF(IV120+AY321&gt;=threshold, 1, 0)</f>
        <v>0</v>
      </c>
      <c r="IW321">
        <f>IF(IW120+AZ321&gt;=threshold, 1, 0)</f>
        <v>0</v>
      </c>
      <c r="IX321">
        <f>IF(IX120+BA321&gt;=threshold, 1, 0)</f>
        <v>0</v>
      </c>
      <c r="IY321">
        <f>IF(IY120+BB321&gt;=threshold, 1, 0)</f>
        <v>0</v>
      </c>
      <c r="IZ321">
        <f>IF(IZ120+BC321&gt;=threshold, 1, 0)</f>
        <v>0</v>
      </c>
      <c r="JA321">
        <f>IF(JA120+BD321&gt;=threshold, 1, 0)</f>
        <v>0</v>
      </c>
      <c r="JB321">
        <f>IF(JB120+BE321&gt;=threshold, 1, 0)</f>
        <v>0</v>
      </c>
      <c r="JC321">
        <f>IF(JC120+BF321&gt;=threshold, 1, 0)</f>
        <v>0</v>
      </c>
      <c r="JD321">
        <f>IF(JD120+BG321&gt;=threshold, 1, 0)</f>
        <v>0</v>
      </c>
      <c r="JE321">
        <f>IF(JE120+BH321&gt;=threshold, 1, 0)</f>
        <v>0</v>
      </c>
      <c r="JF321">
        <f>IF(JF120+BI321&gt;=threshold, 1, 0)</f>
        <v>0</v>
      </c>
      <c r="JG321">
        <f>IF(JG120+BJ321&gt;=threshold, 1, 0)</f>
        <v>0</v>
      </c>
      <c r="JH321">
        <f>IF(JH120+BK321&gt;=threshold, 1, 0)</f>
        <v>0</v>
      </c>
      <c r="JI321">
        <f>IF(JI120+BL321&gt;=threshold, 1, 0)</f>
        <v>0</v>
      </c>
      <c r="JJ321">
        <f>IF(JJ120+BM321&gt;=threshold, 1, 0)</f>
        <v>1</v>
      </c>
      <c r="JK321">
        <f>IF(JK120+BN321&gt;=threshold, 1, 0)</f>
        <v>1</v>
      </c>
      <c r="JL321">
        <f>IF(JL120+BO321&gt;=threshold, 1, 0)</f>
        <v>1</v>
      </c>
      <c r="JM321">
        <f>IF(JM120+BP321&gt;=threshold, 1, 0)</f>
        <v>1</v>
      </c>
      <c r="JN321">
        <f>IF(JN120+BQ321&gt;=threshold, 1, 0)</f>
        <v>1</v>
      </c>
      <c r="JO321">
        <f>IF(JO120+BR321&gt;=threshold, 1, 0)</f>
        <v>0</v>
      </c>
      <c r="JP321">
        <f>IF(JP120+BS321&gt;=threshold, 1, 0)</f>
        <v>0</v>
      </c>
      <c r="JQ321">
        <f>IF(JQ120+BT321&gt;=threshold, 1, 0)</f>
        <v>0</v>
      </c>
      <c r="JR321">
        <f>IF(JR120+BU321&gt;=threshold, 1, 0)</f>
        <v>0</v>
      </c>
      <c r="JS321">
        <f>IF(JS120+BV321&gt;=threshold, 1, 0)</f>
        <v>0</v>
      </c>
      <c r="JT321">
        <f>IF(JT120+BW321&gt;=threshold, 1, 0)</f>
        <v>0</v>
      </c>
      <c r="JU321">
        <f>IF(JU120+BX321&gt;=threshold, 1, 0)</f>
        <v>0</v>
      </c>
      <c r="JV321">
        <f>IF(JV120+BY321&gt;=threshold, 1, 0)</f>
        <v>0</v>
      </c>
      <c r="JW321">
        <f>IF(JW120+BZ321&gt;=threshold, 1, 0)</f>
        <v>0</v>
      </c>
      <c r="JX321">
        <f>IF(JX120+CA321&gt;=threshold, 1, 0)</f>
        <v>0</v>
      </c>
      <c r="JY321">
        <f>IF(JY120+CB321&gt;=threshold, 1, 0)</f>
        <v>1</v>
      </c>
      <c r="JZ321">
        <f>IF(JZ120+CC321&gt;=threshold, 1, 0)</f>
        <v>1</v>
      </c>
      <c r="KA321">
        <f>IF(KA120+CD321&gt;=threshold, 1, 0)</f>
        <v>1</v>
      </c>
      <c r="KB321">
        <f>IF(KB120+CE321&gt;=threshold, 1, 0)</f>
        <v>1</v>
      </c>
      <c r="KC321">
        <f>IF(KC120+CF321&gt;=threshold, 1, 0)</f>
        <v>1</v>
      </c>
      <c r="KD321">
        <f>IF(KD120+CG321&gt;=threshold, 1, 0)</f>
        <v>0</v>
      </c>
      <c r="KE321">
        <f>IF(KE120+CH321&gt;=threshold, 1, 0)</f>
        <v>0</v>
      </c>
      <c r="KF321">
        <f>IF(KF120+CI321&gt;=threshold, 1, 0)</f>
        <v>0</v>
      </c>
      <c r="KG321">
        <f>IF(KG120+CJ321&gt;=threshold, 1, 0)</f>
        <v>0</v>
      </c>
      <c r="KH321">
        <f>IF(KH120+CK321&gt;=threshold, 1, 0)</f>
        <v>0</v>
      </c>
      <c r="KI321">
        <f>IF(KI120+CL321&gt;=threshold, 1, 0)</f>
        <v>0</v>
      </c>
      <c r="KJ321">
        <f>IF(KJ120+CM321&gt;=threshold, 1, 0)</f>
        <v>0</v>
      </c>
      <c r="KK321">
        <f>IF(KK120+CN321&gt;=threshold, 1, 0)</f>
        <v>0</v>
      </c>
      <c r="KL321">
        <f>IF(KL120+CO321&gt;=threshold, 1, 0)</f>
        <v>0</v>
      </c>
      <c r="KM321">
        <f>IF(KM120+CP321&gt;=threshold, 1, 0)</f>
        <v>0</v>
      </c>
      <c r="KN321">
        <f>IF(KN120+CQ321&gt;=threshold, 1, 0)</f>
        <v>0</v>
      </c>
      <c r="KO321">
        <f>IF(KO120+CR321&gt;=threshold, 1, 0)</f>
        <v>0</v>
      </c>
      <c r="KP321">
        <f>IF(KP120+CS321&gt;=threshold, 1, 0)</f>
        <v>0</v>
      </c>
      <c r="KQ321">
        <f>IF(KQ120+CT321&gt;=threshold, 1, 0)</f>
        <v>0</v>
      </c>
      <c r="KR321">
        <f>IF(KR120+CU321&gt;=threshold, 1, 0)</f>
        <v>0</v>
      </c>
      <c r="KS321">
        <f>IF(KS120+CV321&gt;=threshold, 1, 0)</f>
        <v>0</v>
      </c>
      <c r="KT321">
        <f>IF(KT120+CW321&gt;=threshold, 1, 0)</f>
        <v>0</v>
      </c>
      <c r="KU321">
        <f>IF(KU120+CX321&gt;=threshold, 1, 0)</f>
        <v>0</v>
      </c>
      <c r="KV321">
        <f>IF(KV120+CY321&gt;=threshold, 1, 0)</f>
        <v>0</v>
      </c>
      <c r="KW321">
        <f>IF(KW120+CZ321&gt;=threshold, 1, 0)</f>
        <v>0</v>
      </c>
      <c r="KX321">
        <f>IF(KX120+DA321&gt;=threshold, 1, 0)</f>
        <v>0</v>
      </c>
      <c r="KY321">
        <f>IF(KY120+DB321&gt;=threshold, 1, 0)</f>
        <v>0</v>
      </c>
      <c r="KZ321">
        <f>IF(KZ120+DC321&gt;=threshold, 1, 0)</f>
        <v>0</v>
      </c>
      <c r="LA321">
        <f>IF(LA120+DD321&gt;=threshold, 1, 0)</f>
        <v>0</v>
      </c>
      <c r="LB321">
        <f>IF(LB120+DE321&gt;=threshold, 1, 0)</f>
        <v>0</v>
      </c>
      <c r="LC321">
        <f>IF(LC120+DF321&gt;=threshold, 1, 0)</f>
        <v>0</v>
      </c>
      <c r="LD321">
        <f>IF(LD120+DG321&gt;=threshold, 1, 0)</f>
        <v>0</v>
      </c>
      <c r="LE321">
        <f>IF(LE120+DH321&gt;=threshold, 1, 0)</f>
        <v>0</v>
      </c>
      <c r="LF321">
        <f>IF(LF120+DI321&gt;=threshold, 1, 0)</f>
        <v>0</v>
      </c>
      <c r="LG321">
        <f>IF(LG120+DJ321&gt;=threshold, 1, 0)</f>
        <v>0</v>
      </c>
      <c r="LH321">
        <f>IF(LH120+DK321&gt;=threshold, 1, 0)</f>
        <v>0</v>
      </c>
      <c r="LI321">
        <f>IF(LI120+DL321&gt;=threshold, 1, 0)</f>
        <v>0</v>
      </c>
      <c r="LJ321">
        <f>IF(LJ120+DM321&gt;=threshold, 1, 0)</f>
        <v>0</v>
      </c>
      <c r="LK321">
        <f>IF(LK120+DN321&gt;=threshold, 1, 0)</f>
        <v>0</v>
      </c>
      <c r="LL321">
        <f>IF(LL120+DO321&gt;=threshold, 1, 0)</f>
        <v>0</v>
      </c>
      <c r="LM321">
        <f>IF(LM120+DP321&gt;=threshold, 1, 0)</f>
        <v>0</v>
      </c>
      <c r="LN321">
        <f>IF(LN120+DQ321&gt;=threshold, 1, 0)</f>
        <v>0</v>
      </c>
      <c r="LO321">
        <f>IF(LO120+DR321&gt;=threshold, 1, 0)</f>
        <v>0</v>
      </c>
      <c r="LP321">
        <f>IF(LP120+DS321&gt;=threshold, 1, 0)</f>
        <v>0</v>
      </c>
      <c r="LQ321">
        <f>IF(LQ120+DT321&gt;=threshold, 1, 0)</f>
        <v>0</v>
      </c>
      <c r="LR321">
        <f>IF(LR120+DU321&gt;=threshold, 1, 0)</f>
        <v>0</v>
      </c>
      <c r="LS321">
        <f>IF(LS120+DV321&gt;=threshold, 1, 0)</f>
        <v>0</v>
      </c>
      <c r="LT321">
        <f>IF(LT120+DW321&gt;=threshold, 1, 0)</f>
        <v>0</v>
      </c>
      <c r="LU321">
        <f>IF(LU120+DX321&gt;=threshold, 1, 0)</f>
        <v>0</v>
      </c>
      <c r="LV321">
        <f>IF(LV120+DY321&gt;=threshold, 1, 0)</f>
        <v>0</v>
      </c>
      <c r="LW321">
        <f>IF(LW120+DZ321&gt;=threshold, 1, 0)</f>
        <v>0</v>
      </c>
      <c r="LX321">
        <f>IF(LX120+EA321&gt;=threshold, 1, 0)</f>
        <v>0</v>
      </c>
      <c r="LY321">
        <f>IF(LY120+EB321&gt;=threshold, 1, 0)</f>
        <v>0</v>
      </c>
      <c r="LZ321">
        <f>IF(LZ120+EC321&gt;=threshold, 1, 0)</f>
        <v>0</v>
      </c>
      <c r="MA321">
        <f>IF(MA120+ED321&gt;=threshold, 1, 0)</f>
        <v>0</v>
      </c>
      <c r="MB321">
        <f>IF(MB120+EE321&gt;=threshold, 1, 0)</f>
        <v>0</v>
      </c>
      <c r="MC321">
        <f>IF(MC120+EF321&gt;=threshold, 1, 0)</f>
        <v>0</v>
      </c>
      <c r="MD321">
        <f>IF(MD120+EG321&gt;=threshold, 1, 0)</f>
        <v>0</v>
      </c>
      <c r="ME321">
        <f>IF(ME120+EH321&gt;=threshold, 1, 0)</f>
        <v>0</v>
      </c>
      <c r="MF321">
        <f>IF(MF120+EI321&gt;=threshold, 1, 0)</f>
        <v>0</v>
      </c>
      <c r="MG321">
        <f>IF(MG120+EJ321&gt;=threshold, 1, 0)</f>
        <v>0</v>
      </c>
      <c r="MH321">
        <f>IF(MH120+EK321&gt;=threshold, 1, 0)</f>
        <v>0</v>
      </c>
      <c r="MI321">
        <f>IF(MI120+EL321&gt;=threshold, 1, 0)</f>
        <v>0</v>
      </c>
      <c r="MJ321">
        <f>IF(MJ120+EM321&gt;=threshold, 1, 0)</f>
        <v>0</v>
      </c>
      <c r="MK321">
        <f>IF(MK120+EN321&gt;=threshold, 1, 0)</f>
        <v>0</v>
      </c>
      <c r="ML321">
        <f>IF(ML120+EO321&gt;=threshold, 1, 0)</f>
        <v>0</v>
      </c>
      <c r="MM321">
        <f>IF(MM120+EP321&gt;=threshold, 1, 0)</f>
        <v>0</v>
      </c>
      <c r="MN321">
        <f>IF(MN120+EQ321&gt;=threshold, 1, 0)</f>
        <v>0</v>
      </c>
      <c r="MO321">
        <f>IF(MO120+ER321&gt;=threshold, 1, 0)</f>
        <v>0</v>
      </c>
      <c r="MP321">
        <f>IF(MP120+ES321&gt;=threshold, 1, 0)</f>
        <v>0</v>
      </c>
      <c r="MQ321">
        <f>IF(MQ120+ET321&gt;=threshold, 1, 0)</f>
        <v>0</v>
      </c>
      <c r="MR321">
        <f>IF(MR120+EU321&gt;=threshold, 1, 0)</f>
        <v>0</v>
      </c>
      <c r="MS321">
        <f>IF(MS120+EV321&gt;=threshold, 1, 0)</f>
        <v>0</v>
      </c>
      <c r="MT321">
        <f>IF(MT120+EW321&gt;=threshold, 1, 0)</f>
        <v>0</v>
      </c>
      <c r="MU321">
        <f>IF(MU120+EX321&gt;=threshold, 1, 0)</f>
        <v>0</v>
      </c>
      <c r="MV321">
        <f>IF(MV120+EY321&gt;=threshold, 1, 0)</f>
        <v>0</v>
      </c>
    </row>
    <row r="322" spans="1:360" x14ac:dyDescent="0.3">
      <c r="A322">
        <f t="shared" si="841"/>
        <v>-1.5686274509803866E-2</v>
      </c>
      <c r="B322">
        <f t="shared" si="842"/>
        <v>-3.1372549019608287E-2</v>
      </c>
      <c r="C322">
        <f t="shared" si="843"/>
        <v>-1.5686274509804421E-2</v>
      </c>
      <c r="D322">
        <f t="shared" si="844"/>
        <v>0</v>
      </c>
      <c r="E322">
        <f t="shared" si="845"/>
        <v>0</v>
      </c>
      <c r="F322">
        <f t="shared" si="846"/>
        <v>0</v>
      </c>
      <c r="G322">
        <f t="shared" si="847"/>
        <v>0</v>
      </c>
      <c r="H322">
        <f t="shared" si="848"/>
        <v>0</v>
      </c>
      <c r="I322">
        <f t="shared" si="849"/>
        <v>0</v>
      </c>
      <c r="J322">
        <f t="shared" si="850"/>
        <v>0</v>
      </c>
      <c r="K322">
        <f t="shared" si="851"/>
        <v>-1.5686274509803866E-2</v>
      </c>
      <c r="L322">
        <f t="shared" si="852"/>
        <v>-1.5686274509803866E-2</v>
      </c>
      <c r="M322">
        <f t="shared" si="853"/>
        <v>0</v>
      </c>
      <c r="N322">
        <f t="shared" si="854"/>
        <v>0</v>
      </c>
      <c r="O322">
        <f t="shared" si="855"/>
        <v>8.3576470588235807E-3</v>
      </c>
      <c r="P322">
        <f t="shared" si="856"/>
        <v>-3.0858039215686195E-2</v>
      </c>
      <c r="Q322">
        <f t="shared" si="857"/>
        <v>5.3242352941176629E-2</v>
      </c>
      <c r="R322">
        <f t="shared" si="858"/>
        <v>9.8351764705882361E-2</v>
      </c>
      <c r="S322">
        <f t="shared" si="859"/>
        <v>9.0117647058823858E-3</v>
      </c>
      <c r="T322">
        <f t="shared" si="860"/>
        <v>0.10789921568627459</v>
      </c>
      <c r="U322">
        <f t="shared" si="861"/>
        <v>-0.20104862745098051</v>
      </c>
      <c r="V322">
        <f t="shared" si="862"/>
        <v>-0.52765490196078424</v>
      </c>
      <c r="W322">
        <f t="shared" si="863"/>
        <v>-0.16075450980392147</v>
      </c>
      <c r="X322">
        <f t="shared" si="864"/>
        <v>-1.545350980392157</v>
      </c>
      <c r="Y322">
        <f t="shared" si="865"/>
        <v>-2.0593513725490196</v>
      </c>
      <c r="Z322">
        <f t="shared" si="866"/>
        <v>-0.70221372549019612</v>
      </c>
      <c r="AA322">
        <f t="shared" si="867"/>
        <v>-0.59046039215686286</v>
      </c>
      <c r="AB322">
        <f t="shared" si="868"/>
        <v>-0.24313725490196089</v>
      </c>
      <c r="AC322">
        <f t="shared" si="869"/>
        <v>1.837549019607843</v>
      </c>
      <c r="AD322">
        <f t="shared" si="870"/>
        <v>2.9714478431372546</v>
      </c>
      <c r="AE322">
        <f t="shared" si="871"/>
        <v>1.3014933333333332</v>
      </c>
      <c r="AF322">
        <f t="shared" si="872"/>
        <v>-1.4733482352941178</v>
      </c>
      <c r="AG322">
        <f t="shared" si="873"/>
        <v>-3.4454823529411764</v>
      </c>
      <c r="AH322">
        <f t="shared" si="874"/>
        <v>-1.2230839215686276</v>
      </c>
      <c r="AI322">
        <f t="shared" si="875"/>
        <v>3.6004376470588237</v>
      </c>
      <c r="AJ322">
        <f t="shared" si="876"/>
        <v>1.069389019607843</v>
      </c>
      <c r="AK322">
        <f t="shared" si="877"/>
        <v>-3.5019686274509803</v>
      </c>
      <c r="AL322">
        <f t="shared" si="878"/>
        <v>-1.0663313725490198</v>
      </c>
      <c r="AM322">
        <f t="shared" si="879"/>
        <v>2.8376015686274507</v>
      </c>
      <c r="AN322">
        <f t="shared" si="880"/>
        <v>2.6930690196078437</v>
      </c>
      <c r="AO322">
        <f t="shared" si="881"/>
        <v>-1.0444984313725487</v>
      </c>
      <c r="AP322">
        <f t="shared" si="882"/>
        <v>-1.7983631372549018</v>
      </c>
      <c r="AQ322">
        <f t="shared" si="883"/>
        <v>0.98058470588235291</v>
      </c>
      <c r="AR322">
        <f t="shared" si="884"/>
        <v>1.7690509803921568</v>
      </c>
      <c r="AS322">
        <f t="shared" si="885"/>
        <v>0.48418313725490192</v>
      </c>
      <c r="AT322">
        <f t="shared" si="886"/>
        <v>3.5415686274512526E-3</v>
      </c>
      <c r="AU322">
        <f t="shared" si="887"/>
        <v>1.196431372549045E-2</v>
      </c>
      <c r="AV322">
        <f t="shared" si="888"/>
        <v>-2.7607843137253951E-3</v>
      </c>
      <c r="AW322">
        <f t="shared" si="889"/>
        <v>-7.1293725490195969E-2</v>
      </c>
      <c r="AX322">
        <f t="shared" si="890"/>
        <v>3.4618431372549385E-2</v>
      </c>
      <c r="AY322">
        <f t="shared" si="891"/>
        <v>2.761647058823502E-2</v>
      </c>
      <c r="AZ322">
        <f t="shared" si="892"/>
        <v>-0.11192313725490222</v>
      </c>
      <c r="BA322">
        <f t="shared" si="893"/>
        <v>-2.2970980392156504E-2</v>
      </c>
      <c r="BB322">
        <f t="shared" si="894"/>
        <v>8.2232941176470731E-2</v>
      </c>
      <c r="BC322">
        <f t="shared" si="895"/>
        <v>-3.2348627450980771E-2</v>
      </c>
      <c r="BD322">
        <f t="shared" si="896"/>
        <v>-0.43347254901960752</v>
      </c>
      <c r="BE322">
        <f t="shared" si="897"/>
        <v>-0.80654156862745119</v>
      </c>
      <c r="BF322">
        <f t="shared" si="898"/>
        <v>0.17561529411764676</v>
      </c>
      <c r="BG322">
        <f t="shared" si="899"/>
        <v>0.23229607843137234</v>
      </c>
      <c r="BH322">
        <f t="shared" si="900"/>
        <v>-9.7576078431372726E-2</v>
      </c>
      <c r="BI322">
        <f t="shared" si="901"/>
        <v>5.3438431372549111E-2</v>
      </c>
      <c r="BJ322">
        <f t="shared" si="902"/>
        <v>-0.34470235294117668</v>
      </c>
      <c r="BK322">
        <f t="shared" si="903"/>
        <v>2.0972549019609987E-3</v>
      </c>
      <c r="BL322">
        <f t="shared" si="904"/>
        <v>0.32616588235294119</v>
      </c>
      <c r="BM322">
        <f t="shared" si="905"/>
        <v>0.45378509803921574</v>
      </c>
      <c r="BN322">
        <f t="shared" si="906"/>
        <v>0.33613803921568652</v>
      </c>
      <c r="BO322">
        <f t="shared" si="907"/>
        <v>0.13725490196078438</v>
      </c>
      <c r="BP322">
        <f t="shared" si="908"/>
        <v>1.5686274509803866E-2</v>
      </c>
      <c r="BQ322">
        <f t="shared" si="909"/>
        <v>-8.6274509803921484E-2</v>
      </c>
      <c r="BR322">
        <f t="shared" si="910"/>
        <v>-0.15067921568627451</v>
      </c>
      <c r="BS322">
        <f t="shared" si="911"/>
        <v>-0.40950274509803908</v>
      </c>
      <c r="BT322">
        <f t="shared" si="912"/>
        <v>-0.52156862745098054</v>
      </c>
      <c r="BU322">
        <f t="shared" si="913"/>
        <v>-0.34901960784313713</v>
      </c>
      <c r="BV322">
        <f t="shared" si="914"/>
        <v>-0.20558117647058793</v>
      </c>
      <c r="BW322">
        <f t="shared" si="915"/>
        <v>-5.6561568627451098E-2</v>
      </c>
      <c r="BX322">
        <f t="shared" si="916"/>
        <v>3.9215686274507444E-3</v>
      </c>
      <c r="BY322">
        <f t="shared" si="917"/>
        <v>0.1333333333333333</v>
      </c>
      <c r="BZ322">
        <f t="shared" si="918"/>
        <v>0.28627450980392144</v>
      </c>
      <c r="CA322">
        <f t="shared" si="919"/>
        <v>0.28377450980392138</v>
      </c>
      <c r="CB322">
        <f t="shared" si="920"/>
        <v>0.25632352941176484</v>
      </c>
      <c r="CC322">
        <f t="shared" si="921"/>
        <v>0.29019607843137263</v>
      </c>
      <c r="CD322">
        <f t="shared" si="922"/>
        <v>0.21568627450980427</v>
      </c>
      <c r="CE322">
        <f t="shared" si="923"/>
        <v>8.235294117647074E-2</v>
      </c>
      <c r="CF322">
        <f t="shared" si="924"/>
        <v>1.9607843137254832E-2</v>
      </c>
      <c r="CG322">
        <f t="shared" si="925"/>
        <v>7.8431372549018219E-3</v>
      </c>
      <c r="CH322">
        <f t="shared" si="926"/>
        <v>7.8431372549019329E-3</v>
      </c>
      <c r="CI322">
        <f t="shared" si="927"/>
        <v>-1.1764705882352899E-2</v>
      </c>
      <c r="CJ322">
        <f t="shared" si="928"/>
        <v>-1.5686274509803866E-2</v>
      </c>
      <c r="CK322">
        <f t="shared" si="929"/>
        <v>0</v>
      </c>
      <c r="CL322">
        <f t="shared" si="930"/>
        <v>0</v>
      </c>
      <c r="CM322">
        <f t="shared" si="931"/>
        <v>3.9215686274509665E-3</v>
      </c>
      <c r="CN322">
        <f t="shared" si="932"/>
        <v>3.9215686274509665E-3</v>
      </c>
      <c r="CO322">
        <f t="shared" si="933"/>
        <v>7.8431372549019329E-3</v>
      </c>
      <c r="CP322">
        <f t="shared" si="934"/>
        <v>1.1764705882352899E-2</v>
      </c>
      <c r="CQ322">
        <f t="shared" si="935"/>
        <v>-9.2647058823529527E-3</v>
      </c>
      <c r="CR322">
        <f t="shared" si="936"/>
        <v>-1.3186274509803919E-2</v>
      </c>
      <c r="CS322">
        <f t="shared" si="937"/>
        <v>-3.9215686274509665E-3</v>
      </c>
      <c r="CT322">
        <f t="shared" si="938"/>
        <v>-1.9607843137254721E-2</v>
      </c>
      <c r="CU322">
        <f t="shared" si="939"/>
        <v>-1.5686274509803755E-2</v>
      </c>
      <c r="CV322">
        <f t="shared" si="940"/>
        <v>1.1764705882352788E-2</v>
      </c>
      <c r="CW322">
        <f t="shared" si="941"/>
        <v>1.1764705882352788E-2</v>
      </c>
      <c r="CX322">
        <f t="shared" si="942"/>
        <v>1.1764705882353121E-2</v>
      </c>
      <c r="CY322">
        <f t="shared" si="943"/>
        <v>2.3529411764706021E-2</v>
      </c>
      <c r="CZ322">
        <f t="shared" si="944"/>
        <v>1.1764705882352899E-2</v>
      </c>
      <c r="DA322">
        <f t="shared" si="945"/>
        <v>1.5686274509804421E-2</v>
      </c>
      <c r="DB322">
        <f t="shared" si="946"/>
        <v>1.5686274509804421E-2</v>
      </c>
      <c r="DC322">
        <f t="shared" si="947"/>
        <v>0</v>
      </c>
      <c r="DD322">
        <f t="shared" si="948"/>
        <v>0</v>
      </c>
      <c r="DE322">
        <f t="shared" si="949"/>
        <v>3.9215686274509665E-3</v>
      </c>
      <c r="DF322">
        <f t="shared" si="950"/>
        <v>0</v>
      </c>
      <c r="DG322">
        <f t="shared" si="951"/>
        <v>4.7058823529411598E-2</v>
      </c>
      <c r="DH322">
        <f t="shared" si="952"/>
        <v>5.0980392156862675E-2</v>
      </c>
      <c r="DI322">
        <f t="shared" si="953"/>
        <v>-1.1764705882352788E-2</v>
      </c>
      <c r="DJ322">
        <f t="shared" si="954"/>
        <v>-3.9215686274509998E-2</v>
      </c>
      <c r="DK322">
        <f t="shared" si="955"/>
        <v>-5.4901960784313864E-2</v>
      </c>
      <c r="DL322">
        <f t="shared" si="956"/>
        <v>-7.4509803921568363E-2</v>
      </c>
      <c r="DM322">
        <f t="shared" si="957"/>
        <v>-8.6274509803921595E-2</v>
      </c>
      <c r="DN322">
        <f t="shared" si="958"/>
        <v>-5.8823529411764719E-2</v>
      </c>
      <c r="DO322">
        <f t="shared" si="959"/>
        <v>-2.7450980392156765E-2</v>
      </c>
      <c r="DP322">
        <f t="shared" si="960"/>
        <v>3.1372549019608065E-2</v>
      </c>
      <c r="DQ322">
        <f t="shared" si="961"/>
        <v>8.2352941176470518E-2</v>
      </c>
      <c r="DR322">
        <f t="shared" si="962"/>
        <v>5.8823529411764386E-2</v>
      </c>
      <c r="DS322">
        <f t="shared" si="963"/>
        <v>1.1764705882353232E-2</v>
      </c>
      <c r="DT322">
        <f t="shared" si="964"/>
        <v>-1.1764705882352677E-2</v>
      </c>
      <c r="DU322">
        <f t="shared" si="965"/>
        <v>1.1764705882352788E-2</v>
      </c>
      <c r="DV322">
        <f t="shared" si="966"/>
        <v>3.9215686274509998E-2</v>
      </c>
      <c r="DW322">
        <f t="shared" si="967"/>
        <v>-1.1388235294117477E-3</v>
      </c>
      <c r="DX322">
        <f t="shared" si="968"/>
        <v>6.7043137254900742E-3</v>
      </c>
      <c r="DY322">
        <f t="shared" si="969"/>
        <v>3.1372549019607954E-2</v>
      </c>
      <c r="DZ322">
        <f t="shared" si="970"/>
        <v>-1.5686274509804088E-2</v>
      </c>
      <c r="EA322">
        <f t="shared" si="971"/>
        <v>-3.529411764705892E-2</v>
      </c>
      <c r="EB322">
        <f t="shared" si="972"/>
        <v>3.9215686274509665E-3</v>
      </c>
      <c r="EC322">
        <f t="shared" si="973"/>
        <v>1.9607843137255054E-2</v>
      </c>
      <c r="ED322">
        <f t="shared" si="974"/>
        <v>-1.1764705882353121E-2</v>
      </c>
      <c r="EE322">
        <f t="shared" si="975"/>
        <v>1.5686274509803644E-2</v>
      </c>
      <c r="EF322">
        <f t="shared" si="976"/>
        <v>1.3163529411765129E-2</v>
      </c>
      <c r="EG322">
        <f t="shared" si="977"/>
        <v>-2.9973725490196057E-2</v>
      </c>
      <c r="EH322">
        <f t="shared" si="978"/>
        <v>-4.4870588235297326E-3</v>
      </c>
      <c r="EI322">
        <f t="shared" si="979"/>
        <v>1.9042352941176288E-2</v>
      </c>
      <c r="EJ322">
        <f t="shared" si="980"/>
        <v>1.176470588235301E-2</v>
      </c>
      <c r="EK322">
        <f t="shared" si="981"/>
        <v>-7.8431372549015999E-3</v>
      </c>
      <c r="EL322">
        <f t="shared" si="982"/>
        <v>-1.5686274509803866E-2</v>
      </c>
      <c r="EM322">
        <f t="shared" si="983"/>
        <v>4.2342352941176276E-2</v>
      </c>
      <c r="EN322">
        <f t="shared" si="984"/>
        <v>5.0760784313726992E-3</v>
      </c>
      <c r="EO322">
        <f t="shared" si="985"/>
        <v>1.9266666666669652E-3</v>
      </c>
      <c r="EP322">
        <f t="shared" si="986"/>
        <v>8.0908627450980042E-2</v>
      </c>
      <c r="EQ322">
        <f t="shared" si="987"/>
        <v>1.0329411764704588E-3</v>
      </c>
      <c r="ER322">
        <f t="shared" si="988"/>
        <v>-7.6435294117642716E-3</v>
      </c>
      <c r="ES322">
        <f t="shared" si="989"/>
        <v>0.10190039215686308</v>
      </c>
      <c r="ET322">
        <f t="shared" si="990"/>
        <v>0.10999647058823503</v>
      </c>
      <c r="EU322">
        <f t="shared" si="991"/>
        <v>4.0814901960783856E-2</v>
      </c>
      <c r="EV322">
        <f t="shared" si="992"/>
        <v>-3.9565882352941117E-2</v>
      </c>
      <c r="EW322">
        <f t="shared" si="993"/>
        <v>-0.21938470588235293</v>
      </c>
      <c r="EX322">
        <f t="shared" si="994"/>
        <v>-0.34597607843137268</v>
      </c>
      <c r="EY322">
        <f t="shared" si="995"/>
        <v>-0.47174901960784277</v>
      </c>
      <c r="EZ322">
        <f t="shared" si="996"/>
        <v>-0.67959215686274488</v>
      </c>
      <c r="FA322">
        <f t="shared" si="997"/>
        <v>-0.55211490196078461</v>
      </c>
      <c r="FB322">
        <f t="shared" si="998"/>
        <v>-0.29216039215686274</v>
      </c>
      <c r="FC322">
        <f t="shared" si="999"/>
        <v>-9.6616078431372876E-2</v>
      </c>
      <c r="FD322">
        <f t="shared" si="1000"/>
        <v>-1.818470588235277E-2</v>
      </c>
      <c r="FE322">
        <f t="shared" si="1001"/>
        <v>-2.1304313725490021E-2</v>
      </c>
      <c r="FF322">
        <f t="shared" si="1002"/>
        <v>6.6347058823529204E-2</v>
      </c>
      <c r="FG322">
        <f t="shared" si="1003"/>
        <v>7.3922352941176661E-2</v>
      </c>
      <c r="FH322">
        <f t="shared" si="1004"/>
        <v>7.3066274509803963E-2</v>
      </c>
      <c r="FI322">
        <f t="shared" si="1005"/>
        <v>8.6788235294117499E-2</v>
      </c>
      <c r="FJ322">
        <f t="shared" si="1006"/>
        <v>2.0687058823529392E-2</v>
      </c>
      <c r="FK322">
        <f t="shared" si="1007"/>
        <v>-2.0806274509804212E-2</v>
      </c>
      <c r="FL322">
        <f t="shared" si="1008"/>
        <v>7.4442352941176515E-2</v>
      </c>
      <c r="FM322">
        <f t="shared" si="1009"/>
        <v>0.17084470588235312</v>
      </c>
      <c r="FN322">
        <f t="shared" si="1010"/>
        <v>5.8823529411764719E-2</v>
      </c>
      <c r="FO322">
        <f t="shared" si="1011"/>
        <v>-0.10312235294117655</v>
      </c>
      <c r="FP322">
        <f t="shared" si="1012"/>
        <v>-5.6063529411764623E-2</v>
      </c>
      <c r="FQ322">
        <f t="shared" si="1013"/>
        <v>-8.2352941176470629E-2</v>
      </c>
      <c r="FR322">
        <f t="shared" si="1014"/>
        <v>-0.2196078431372549</v>
      </c>
      <c r="FS322">
        <f t="shared" si="1015"/>
        <v>-0.23108274509803911</v>
      </c>
      <c r="FT322">
        <f t="shared" si="1016"/>
        <v>-0.16524941176470553</v>
      </c>
      <c r="FU322">
        <f t="shared" si="1017"/>
        <v>-0.17281686274509811</v>
      </c>
      <c r="FV322">
        <f t="shared" si="1018"/>
        <v>-5.264000000000002E-2</v>
      </c>
      <c r="FW322">
        <f t="shared" si="1019"/>
        <v>0.14990549019607835</v>
      </c>
      <c r="FX322">
        <f t="shared" si="1020"/>
        <v>0.16000352941176488</v>
      </c>
      <c r="FY322">
        <f t="shared" si="1021"/>
        <v>0.25552000000000019</v>
      </c>
      <c r="FZ322">
        <f t="shared" si="1022"/>
        <v>0.26952470588235267</v>
      </c>
      <c r="GA322">
        <f t="shared" si="1023"/>
        <v>4.344980392156883E-2</v>
      </c>
      <c r="GB322">
        <f t="shared" si="1024"/>
        <v>-0.23950627450980377</v>
      </c>
      <c r="GC322">
        <f t="shared" si="1025"/>
        <v>-0.27512078431372577</v>
      </c>
      <c r="GD322">
        <f t="shared" si="1026"/>
        <v>-2.4133333333333562E-2</v>
      </c>
      <c r="GE322">
        <f t="shared" si="1027"/>
        <v>4.9543137254902003E-2</v>
      </c>
      <c r="GF322">
        <f t="shared" si="1028"/>
        <v>-2.4690980392156781E-2</v>
      </c>
      <c r="GG322">
        <f t="shared" si="1029"/>
        <v>8.0380784313725751E-2</v>
      </c>
      <c r="GH322">
        <f t="shared" si="1030"/>
        <v>0.22547882352941162</v>
      </c>
      <c r="GI322">
        <f t="shared" si="1031"/>
        <v>0.23583058823529368</v>
      </c>
      <c r="GJ322">
        <f t="shared" si="1032"/>
        <v>0.15544980392156893</v>
      </c>
      <c r="GK322">
        <f t="shared" si="1033"/>
        <v>7.4509803921568696E-2</v>
      </c>
      <c r="GL322">
        <f t="shared" si="1034"/>
        <v>3.9215686274509776E-2</v>
      </c>
      <c r="GM322">
        <f t="shared" si="1035"/>
        <v>-2.7480737254901966</v>
      </c>
      <c r="GN322">
        <f t="shared" si="1036"/>
        <v>-2.7559168627450981</v>
      </c>
      <c r="GX322">
        <f>IF(GX121+A322&gt;=threshold, 1, 0)</f>
        <v>0</v>
      </c>
      <c r="GY322">
        <f>IF(GY121+B322&gt;=threshold, 1, 0)</f>
        <v>0</v>
      </c>
      <c r="GZ322">
        <f>IF(GZ121+C322&gt;=threshold, 1, 0)</f>
        <v>0</v>
      </c>
      <c r="HA322">
        <f>IF(HA121+D322&gt;=threshold, 1, 0)</f>
        <v>0</v>
      </c>
      <c r="HB322">
        <f>IF(HB121+E322&gt;=threshold, 1, 0)</f>
        <v>0</v>
      </c>
      <c r="HC322">
        <f>IF(HC121+F322&gt;=threshold, 1, 0)</f>
        <v>0</v>
      </c>
      <c r="HD322">
        <f>IF(HD121+G322&gt;=threshold, 1, 0)</f>
        <v>0</v>
      </c>
      <c r="HE322">
        <f>IF(HE121+H322&gt;=threshold, 1, 0)</f>
        <v>0</v>
      </c>
      <c r="HF322">
        <f>IF(HF121+I322&gt;=threshold, 1, 0)</f>
        <v>0</v>
      </c>
      <c r="HG322">
        <f>IF(HG121+J322&gt;=threshold, 1, 0)</f>
        <v>0</v>
      </c>
      <c r="HH322">
        <f>IF(HH121+K322&gt;=threshold, 1, 0)</f>
        <v>0</v>
      </c>
      <c r="HI322">
        <f>IF(HI121+L322&gt;=threshold, 1, 0)</f>
        <v>0</v>
      </c>
      <c r="HJ322">
        <f>IF(HJ121+M322&gt;=threshold, 1, 0)</f>
        <v>0</v>
      </c>
      <c r="HK322">
        <f>IF(HK121+N322&gt;=threshold, 1, 0)</f>
        <v>0</v>
      </c>
      <c r="HL322">
        <f>IF(HL121+O322&gt;=threshold, 1, 0)</f>
        <v>0</v>
      </c>
      <c r="HM322">
        <f>IF(HM121+P322&gt;=threshold, 1, 0)</f>
        <v>0</v>
      </c>
      <c r="HN322">
        <f>IF(HN121+Q322&gt;=threshold, 1, 0)</f>
        <v>0</v>
      </c>
      <c r="HO322">
        <f>IF(HO121+R322&gt;=threshold, 1, 0)</f>
        <v>0</v>
      </c>
      <c r="HP322">
        <f>IF(HP121+S322&gt;=threshold, 1, 0)</f>
        <v>0</v>
      </c>
      <c r="HQ322">
        <f>IF(HQ121+T322&gt;=threshold, 1, 0)</f>
        <v>0</v>
      </c>
      <c r="HR322">
        <f>IF(HR121+U322&gt;=threshold, 1, 0)</f>
        <v>0</v>
      </c>
      <c r="HS322">
        <f>IF(HS121+V322&gt;=threshold, 1, 0)</f>
        <v>0</v>
      </c>
      <c r="HT322">
        <f>IF(HT121+W322&gt;=threshold, 1, 0)</f>
        <v>0</v>
      </c>
      <c r="HU322">
        <f>IF(HU121+X322&gt;=threshold, 1, 0)</f>
        <v>0</v>
      </c>
      <c r="HV322">
        <f>IF(HV121+Y322&gt;=threshold, 1, 0)</f>
        <v>0</v>
      </c>
      <c r="HW322">
        <f>IF(HW121+Z322&gt;=threshold, 1, 0)</f>
        <v>0</v>
      </c>
      <c r="HX322">
        <f>IF(HX121+AA322&gt;=threshold, 1, 0)</f>
        <v>0</v>
      </c>
      <c r="HY322">
        <f>IF(HY121+AB322&gt;=threshold, 1, 0)</f>
        <v>0</v>
      </c>
      <c r="HZ322">
        <f>IF(HZ121+AC322&gt;=threshold, 1, 0)</f>
        <v>1</v>
      </c>
      <c r="IA322">
        <f>IF(IA121+AD322&gt;=threshold, 1, 0)</f>
        <v>1</v>
      </c>
      <c r="IB322">
        <f>IF(IB121+AE322&gt;=threshold, 1, 0)</f>
        <v>1</v>
      </c>
      <c r="IC322">
        <f>IF(IC121+AF322&gt;=threshold, 1, 0)</f>
        <v>0</v>
      </c>
      <c r="ID322">
        <f>IF(ID121+AG322&gt;=threshold, 1, 0)</f>
        <v>0</v>
      </c>
      <c r="IE322">
        <f>IF(IE121+AH322&gt;=threshold, 1, 0)</f>
        <v>0</v>
      </c>
      <c r="IF322">
        <f>IF(IF121+AI322&gt;=threshold, 1, 0)</f>
        <v>1</v>
      </c>
      <c r="IG322">
        <f>IF(IG121+AJ322&gt;=threshold, 1, 0)</f>
        <v>1</v>
      </c>
      <c r="IH322">
        <f>IF(IH121+AK322&gt;=threshold, 1, 0)</f>
        <v>0</v>
      </c>
      <c r="II322">
        <f>IF(II121+AL322&gt;=threshold, 1, 0)</f>
        <v>0</v>
      </c>
      <c r="IJ322">
        <f>IF(IJ121+AM322&gt;=threshold, 1, 0)</f>
        <v>1</v>
      </c>
      <c r="IK322">
        <f>IF(IK121+AN322&gt;=threshold, 1, 0)</f>
        <v>1</v>
      </c>
      <c r="IL322">
        <f>IF(IL121+AO322&gt;=threshold, 1, 0)</f>
        <v>0</v>
      </c>
      <c r="IM322">
        <f>IF(IM121+AP322&gt;=threshold, 1, 0)</f>
        <v>0</v>
      </c>
      <c r="IN322">
        <f>IF(IN121+AQ322&gt;=threshold, 1, 0)</f>
        <v>1</v>
      </c>
      <c r="IO322">
        <f>IF(IO121+AR322&gt;=threshold, 1, 0)</f>
        <v>1</v>
      </c>
      <c r="IP322">
        <f>IF(IP121+AS322&gt;=threshold, 1, 0)</f>
        <v>1</v>
      </c>
      <c r="IQ322">
        <f>IF(IQ121+AT322&gt;=threshold, 1, 0)</f>
        <v>0</v>
      </c>
      <c r="IR322">
        <f>IF(IR121+AU322&gt;=threshold, 1, 0)</f>
        <v>0</v>
      </c>
      <c r="IS322">
        <f>IF(IS121+AV322&gt;=threshold, 1, 0)</f>
        <v>0</v>
      </c>
      <c r="IT322">
        <f>IF(IT121+AW322&gt;=threshold, 1, 0)</f>
        <v>0</v>
      </c>
      <c r="IU322">
        <f>IF(IU121+AX322&gt;=threshold, 1, 0)</f>
        <v>0</v>
      </c>
      <c r="IV322">
        <f>IF(IV121+AY322&gt;=threshold, 1, 0)</f>
        <v>0</v>
      </c>
      <c r="IW322">
        <f>IF(IW121+AZ322&gt;=threshold, 1, 0)</f>
        <v>0</v>
      </c>
      <c r="IX322">
        <f>IF(IX121+BA322&gt;=threshold, 1, 0)</f>
        <v>0</v>
      </c>
      <c r="IY322">
        <f>IF(IY121+BB322&gt;=threshold, 1, 0)</f>
        <v>0</v>
      </c>
      <c r="IZ322">
        <f>IF(IZ121+BC322&gt;=threshold, 1, 0)</f>
        <v>0</v>
      </c>
      <c r="JA322">
        <f>IF(JA121+BD322&gt;=threshold, 1, 0)</f>
        <v>0</v>
      </c>
      <c r="JB322">
        <f>IF(JB121+BE322&gt;=threshold, 1, 0)</f>
        <v>0</v>
      </c>
      <c r="JC322">
        <f>IF(JC121+BF322&gt;=threshold, 1, 0)</f>
        <v>0</v>
      </c>
      <c r="JD322">
        <f>IF(JD121+BG322&gt;=threshold, 1, 0)</f>
        <v>0</v>
      </c>
      <c r="JE322">
        <f>IF(JE121+BH322&gt;=threshold, 1, 0)</f>
        <v>0</v>
      </c>
      <c r="JF322">
        <f>IF(JF121+BI322&gt;=threshold, 1, 0)</f>
        <v>0</v>
      </c>
      <c r="JG322">
        <f>IF(JG121+BJ322&gt;=threshold, 1, 0)</f>
        <v>0</v>
      </c>
      <c r="JH322">
        <f>IF(JH121+BK322&gt;=threshold, 1, 0)</f>
        <v>0</v>
      </c>
      <c r="JI322">
        <f>IF(JI121+BL322&gt;=threshold, 1, 0)</f>
        <v>1</v>
      </c>
      <c r="JJ322">
        <f>IF(JJ121+BM322&gt;=threshold, 1, 0)</f>
        <v>1</v>
      </c>
      <c r="JK322">
        <f>IF(JK121+BN322&gt;=threshold, 1, 0)</f>
        <v>1</v>
      </c>
      <c r="JL322">
        <f>IF(JL121+BO322&gt;=threshold, 1, 0)</f>
        <v>0</v>
      </c>
      <c r="JM322">
        <f>IF(JM121+BP322&gt;=threshold, 1, 0)</f>
        <v>0</v>
      </c>
      <c r="JN322">
        <f>IF(JN121+BQ322&gt;=threshold, 1, 0)</f>
        <v>0</v>
      </c>
      <c r="JO322">
        <f>IF(JO121+BR322&gt;=threshold, 1, 0)</f>
        <v>0</v>
      </c>
      <c r="JP322">
        <f>IF(JP121+BS322&gt;=threshold, 1, 0)</f>
        <v>0</v>
      </c>
      <c r="JQ322">
        <f>IF(JQ121+BT322&gt;=threshold, 1, 0)</f>
        <v>0</v>
      </c>
      <c r="JR322">
        <f>IF(JR121+BU322&gt;=threshold, 1, 0)</f>
        <v>0</v>
      </c>
      <c r="JS322">
        <f>IF(JS121+BV322&gt;=threshold, 1, 0)</f>
        <v>0</v>
      </c>
      <c r="JT322">
        <f>IF(JT121+BW322&gt;=threshold, 1, 0)</f>
        <v>0</v>
      </c>
      <c r="JU322">
        <f>IF(JU121+BX322&gt;=threshold, 1, 0)</f>
        <v>0</v>
      </c>
      <c r="JV322">
        <f>IF(JV121+BY322&gt;=threshold, 1, 0)</f>
        <v>0</v>
      </c>
      <c r="JW322">
        <f>IF(JW121+BZ322&gt;=threshold, 1, 0)</f>
        <v>1</v>
      </c>
      <c r="JX322">
        <f>IF(JX121+CA322&gt;=threshold, 1, 0)</f>
        <v>1</v>
      </c>
      <c r="JY322">
        <f>IF(JY121+CB322&gt;=threshold, 1, 0)</f>
        <v>1</v>
      </c>
      <c r="JZ322">
        <f>IF(JZ121+CC322&gt;=threshold, 1, 0)</f>
        <v>1</v>
      </c>
      <c r="KA322">
        <f>IF(KA121+CD322&gt;=threshold, 1, 0)</f>
        <v>1</v>
      </c>
      <c r="KB322">
        <f>IF(KB121+CE322&gt;=threshold, 1, 0)</f>
        <v>0</v>
      </c>
      <c r="KC322">
        <f>IF(KC121+CF322&gt;=threshold, 1, 0)</f>
        <v>0</v>
      </c>
      <c r="KD322">
        <f>IF(KD121+CG322&gt;=threshold, 1, 0)</f>
        <v>0</v>
      </c>
      <c r="KE322">
        <f>IF(KE121+CH322&gt;=threshold, 1, 0)</f>
        <v>0</v>
      </c>
      <c r="KF322">
        <f>IF(KF121+CI322&gt;=threshold, 1, 0)</f>
        <v>0</v>
      </c>
      <c r="KG322">
        <f>IF(KG121+CJ322&gt;=threshold, 1, 0)</f>
        <v>0</v>
      </c>
      <c r="KH322">
        <f>IF(KH121+CK322&gt;=threshold, 1, 0)</f>
        <v>0</v>
      </c>
      <c r="KI322">
        <f>IF(KI121+CL322&gt;=threshold, 1, 0)</f>
        <v>0</v>
      </c>
      <c r="KJ322">
        <f>IF(KJ121+CM322&gt;=threshold, 1, 0)</f>
        <v>0</v>
      </c>
      <c r="KK322">
        <f>IF(KK121+CN322&gt;=threshold, 1, 0)</f>
        <v>0</v>
      </c>
      <c r="KL322">
        <f>IF(KL121+CO322&gt;=threshold, 1, 0)</f>
        <v>0</v>
      </c>
      <c r="KM322">
        <f>IF(KM121+CP322&gt;=threshold, 1, 0)</f>
        <v>0</v>
      </c>
      <c r="KN322">
        <f>IF(KN121+CQ322&gt;=threshold, 1, 0)</f>
        <v>0</v>
      </c>
      <c r="KO322">
        <f>IF(KO121+CR322&gt;=threshold, 1, 0)</f>
        <v>0</v>
      </c>
      <c r="KP322">
        <f>IF(KP121+CS322&gt;=threshold, 1, 0)</f>
        <v>0</v>
      </c>
      <c r="KQ322">
        <f>IF(KQ121+CT322&gt;=threshold, 1, 0)</f>
        <v>0</v>
      </c>
      <c r="KR322">
        <f>IF(KR121+CU322&gt;=threshold, 1, 0)</f>
        <v>0</v>
      </c>
      <c r="KS322">
        <f>IF(KS121+CV322&gt;=threshold, 1, 0)</f>
        <v>0</v>
      </c>
      <c r="KT322">
        <f>IF(KT121+CW322&gt;=threshold, 1, 0)</f>
        <v>0</v>
      </c>
      <c r="KU322">
        <f>IF(KU121+CX322&gt;=threshold, 1, 0)</f>
        <v>0</v>
      </c>
      <c r="KV322">
        <f>IF(KV121+CY322&gt;=threshold, 1, 0)</f>
        <v>0</v>
      </c>
      <c r="KW322">
        <f>IF(KW121+CZ322&gt;=threshold, 1, 0)</f>
        <v>0</v>
      </c>
      <c r="KX322">
        <f>IF(KX121+DA322&gt;=threshold, 1, 0)</f>
        <v>0</v>
      </c>
      <c r="KY322">
        <f>IF(KY121+DB322&gt;=threshold, 1, 0)</f>
        <v>0</v>
      </c>
      <c r="KZ322">
        <f>IF(KZ121+DC322&gt;=threshold, 1, 0)</f>
        <v>0</v>
      </c>
      <c r="LA322">
        <f>IF(LA121+DD322&gt;=threshold, 1, 0)</f>
        <v>0</v>
      </c>
      <c r="LB322">
        <f>IF(LB121+DE322&gt;=threshold, 1, 0)</f>
        <v>0</v>
      </c>
      <c r="LC322">
        <f>IF(LC121+DF322&gt;=threshold, 1, 0)</f>
        <v>0</v>
      </c>
      <c r="LD322">
        <f>IF(LD121+DG322&gt;=threshold, 1, 0)</f>
        <v>0</v>
      </c>
      <c r="LE322">
        <f>IF(LE121+DH322&gt;=threshold, 1, 0)</f>
        <v>0</v>
      </c>
      <c r="LF322">
        <f>IF(LF121+DI322&gt;=threshold, 1, 0)</f>
        <v>0</v>
      </c>
      <c r="LG322">
        <f>IF(LG121+DJ322&gt;=threshold, 1, 0)</f>
        <v>0</v>
      </c>
      <c r="LH322">
        <f>IF(LH121+DK322&gt;=threshold, 1, 0)</f>
        <v>0</v>
      </c>
      <c r="LI322">
        <f>IF(LI121+DL322&gt;=threshold, 1, 0)</f>
        <v>0</v>
      </c>
      <c r="LJ322">
        <f>IF(LJ121+DM322&gt;=threshold, 1, 0)</f>
        <v>0</v>
      </c>
      <c r="LK322">
        <f>IF(LK121+DN322&gt;=threshold, 1, 0)</f>
        <v>0</v>
      </c>
      <c r="LL322">
        <f>IF(LL121+DO322&gt;=threshold, 1, 0)</f>
        <v>0</v>
      </c>
      <c r="LM322">
        <f>IF(LM121+DP322&gt;=threshold, 1, 0)</f>
        <v>0</v>
      </c>
      <c r="LN322">
        <f>IF(LN121+DQ322&gt;=threshold, 1, 0)</f>
        <v>0</v>
      </c>
      <c r="LO322">
        <f>IF(LO121+DR322&gt;=threshold, 1, 0)</f>
        <v>0</v>
      </c>
      <c r="LP322">
        <f>IF(LP121+DS322&gt;=threshold, 1, 0)</f>
        <v>0</v>
      </c>
      <c r="LQ322">
        <f>IF(LQ121+DT322&gt;=threshold, 1, 0)</f>
        <v>0</v>
      </c>
      <c r="LR322">
        <f>IF(LR121+DU322&gt;=threshold, 1, 0)</f>
        <v>0</v>
      </c>
      <c r="LS322">
        <f>IF(LS121+DV322&gt;=threshold, 1, 0)</f>
        <v>0</v>
      </c>
      <c r="LT322">
        <f>IF(LT121+DW322&gt;=threshold, 1, 0)</f>
        <v>0</v>
      </c>
      <c r="LU322">
        <f>IF(LU121+DX322&gt;=threshold, 1, 0)</f>
        <v>0</v>
      </c>
      <c r="LV322">
        <f>IF(LV121+DY322&gt;=threshold, 1, 0)</f>
        <v>0</v>
      </c>
      <c r="LW322">
        <f>IF(LW121+DZ322&gt;=threshold, 1, 0)</f>
        <v>0</v>
      </c>
      <c r="LX322">
        <f>IF(LX121+EA322&gt;=threshold, 1, 0)</f>
        <v>0</v>
      </c>
      <c r="LY322">
        <f>IF(LY121+EB322&gt;=threshold, 1, 0)</f>
        <v>0</v>
      </c>
      <c r="LZ322">
        <f>IF(LZ121+EC322&gt;=threshold, 1, 0)</f>
        <v>0</v>
      </c>
      <c r="MA322">
        <f>IF(MA121+ED322&gt;=threshold, 1, 0)</f>
        <v>0</v>
      </c>
      <c r="MB322">
        <f>IF(MB121+EE322&gt;=threshold, 1, 0)</f>
        <v>0</v>
      </c>
      <c r="MC322">
        <f>IF(MC121+EF322&gt;=threshold, 1, 0)</f>
        <v>0</v>
      </c>
      <c r="MD322">
        <f>IF(MD121+EG322&gt;=threshold, 1, 0)</f>
        <v>0</v>
      </c>
      <c r="ME322">
        <f>IF(ME121+EH322&gt;=threshold, 1, 0)</f>
        <v>0</v>
      </c>
      <c r="MF322">
        <f>IF(MF121+EI322&gt;=threshold, 1, 0)</f>
        <v>0</v>
      </c>
      <c r="MG322">
        <f>IF(MG121+EJ322&gt;=threshold, 1, 0)</f>
        <v>0</v>
      </c>
      <c r="MH322">
        <f>IF(MH121+EK322&gt;=threshold, 1, 0)</f>
        <v>0</v>
      </c>
      <c r="MI322">
        <f>IF(MI121+EL322&gt;=threshold, 1, 0)</f>
        <v>0</v>
      </c>
      <c r="MJ322">
        <f>IF(MJ121+EM322&gt;=threshold, 1, 0)</f>
        <v>0</v>
      </c>
      <c r="MK322">
        <f>IF(MK121+EN322&gt;=threshold, 1, 0)</f>
        <v>0</v>
      </c>
      <c r="ML322">
        <f>IF(ML121+EO322&gt;=threshold, 1, 0)</f>
        <v>0</v>
      </c>
      <c r="MM322">
        <f>IF(MM121+EP322&gt;=threshold, 1, 0)</f>
        <v>0</v>
      </c>
      <c r="MN322">
        <f>IF(MN121+EQ322&gt;=threshold, 1, 0)</f>
        <v>0</v>
      </c>
      <c r="MO322">
        <f>IF(MO121+ER322&gt;=threshold, 1, 0)</f>
        <v>0</v>
      </c>
      <c r="MP322">
        <f>IF(MP121+ES322&gt;=threshold, 1, 0)</f>
        <v>0</v>
      </c>
      <c r="MQ322">
        <f>IF(MQ121+ET322&gt;=threshold, 1, 0)</f>
        <v>1</v>
      </c>
      <c r="MR322">
        <f>IF(MR121+EU322&gt;=threshold, 1, 0)</f>
        <v>0</v>
      </c>
      <c r="MS322">
        <f>IF(MS121+EV322&gt;=threshold, 1, 0)</f>
        <v>0</v>
      </c>
      <c r="MT322">
        <f>IF(MT121+EW322&gt;=threshold, 1, 0)</f>
        <v>0</v>
      </c>
      <c r="MU322">
        <f>IF(MU121+EX322&gt;=threshold, 1, 0)</f>
        <v>0</v>
      </c>
      <c r="MV322">
        <f>IF(MV121+EY322&gt;=threshold, 1, 0)</f>
        <v>0</v>
      </c>
    </row>
    <row r="323" spans="1:360" x14ac:dyDescent="0.3">
      <c r="A323">
        <f t="shared" si="841"/>
        <v>-1.5686274509803866E-2</v>
      </c>
      <c r="B323">
        <f t="shared" si="842"/>
        <v>-3.1372549019608287E-2</v>
      </c>
      <c r="C323">
        <f t="shared" si="843"/>
        <v>-1.5686274509804421E-2</v>
      </c>
      <c r="D323">
        <f t="shared" si="844"/>
        <v>0</v>
      </c>
      <c r="E323">
        <f t="shared" si="845"/>
        <v>0</v>
      </c>
      <c r="F323">
        <f t="shared" si="846"/>
        <v>0</v>
      </c>
      <c r="G323">
        <f t="shared" si="847"/>
        <v>0</v>
      </c>
      <c r="H323">
        <f t="shared" si="848"/>
        <v>0</v>
      </c>
      <c r="I323">
        <f t="shared" si="849"/>
        <v>0</v>
      </c>
      <c r="J323">
        <f t="shared" si="850"/>
        <v>0</v>
      </c>
      <c r="K323">
        <f t="shared" si="851"/>
        <v>-1.5686274509803866E-2</v>
      </c>
      <c r="L323">
        <f t="shared" si="852"/>
        <v>-1.5686274509803866E-2</v>
      </c>
      <c r="M323">
        <f t="shared" si="853"/>
        <v>0</v>
      </c>
      <c r="N323">
        <f t="shared" si="854"/>
        <v>0</v>
      </c>
      <c r="O323">
        <f t="shared" si="855"/>
        <v>2.7965490196078302E-2</v>
      </c>
      <c r="P323">
        <f t="shared" si="856"/>
        <v>-9.752470588235318E-2</v>
      </c>
      <c r="Q323">
        <f t="shared" si="857"/>
        <v>1.2077254901960766E-2</v>
      </c>
      <c r="R323">
        <f t="shared" si="858"/>
        <v>0.19249215686274534</v>
      </c>
      <c r="S323">
        <f t="shared" si="859"/>
        <v>4.0093725490196186E-2</v>
      </c>
      <c r="T323">
        <f t="shared" si="860"/>
        <v>4.7409019607843161E-2</v>
      </c>
      <c r="U323">
        <f t="shared" si="861"/>
        <v>-1.0598494117647059</v>
      </c>
      <c r="V323">
        <f t="shared" si="862"/>
        <v>-1.929932549019608</v>
      </c>
      <c r="W323">
        <f t="shared" si="863"/>
        <v>-0.18064509803921575</v>
      </c>
      <c r="X323">
        <f t="shared" si="864"/>
        <v>-6.4947450980392119E-2</v>
      </c>
      <c r="Y323">
        <f t="shared" si="865"/>
        <v>8.7681176470588706E-2</v>
      </c>
      <c r="Z323">
        <f t="shared" si="866"/>
        <v>0.43585960784313738</v>
      </c>
      <c r="AA323">
        <f t="shared" si="867"/>
        <v>-1.8910372549019607</v>
      </c>
      <c r="AB323">
        <f t="shared" si="868"/>
        <v>-1.5431486274509807</v>
      </c>
      <c r="AC323">
        <f t="shared" si="869"/>
        <v>2.5764705882352938</v>
      </c>
      <c r="AD323">
        <f t="shared" si="870"/>
        <v>3.113725490196078</v>
      </c>
      <c r="AE323">
        <f t="shared" si="871"/>
        <v>0.61300156862745103</v>
      </c>
      <c r="AF323">
        <f t="shared" si="872"/>
        <v>-1.4747094117647057</v>
      </c>
      <c r="AG323">
        <f t="shared" si="873"/>
        <v>-3.5099168627450976</v>
      </c>
      <c r="AH323">
        <f t="shared" si="874"/>
        <v>-1.3099168627450981</v>
      </c>
      <c r="AI323">
        <f t="shared" si="875"/>
        <v>3.6234015686274512</v>
      </c>
      <c r="AJ323">
        <f t="shared" si="876"/>
        <v>1.1788952941176469</v>
      </c>
      <c r="AK323">
        <f t="shared" si="877"/>
        <v>-3.370569803921569</v>
      </c>
      <c r="AL323">
        <f t="shared" si="878"/>
        <v>-0.83581490196078412</v>
      </c>
      <c r="AM323">
        <f t="shared" si="879"/>
        <v>2.8219152941176469</v>
      </c>
      <c r="AN323">
        <f t="shared" si="880"/>
        <v>2.3726313725490198</v>
      </c>
      <c r="AO323">
        <f t="shared" si="881"/>
        <v>-0.33136117647058794</v>
      </c>
      <c r="AP323">
        <f t="shared" si="882"/>
        <v>-0.41992039215686305</v>
      </c>
      <c r="AQ323">
        <f t="shared" si="883"/>
        <v>0.61924980392156859</v>
      </c>
      <c r="AR323">
        <f t="shared" si="884"/>
        <v>0.38473725490196053</v>
      </c>
      <c r="AS323">
        <f t="shared" si="885"/>
        <v>2.3410196078431311E-2</v>
      </c>
      <c r="AT323">
        <f t="shared" si="886"/>
        <v>1.9487843137255045E-2</v>
      </c>
      <c r="AU323">
        <f t="shared" si="887"/>
        <v>7.7749019607842307E-3</v>
      </c>
      <c r="AV323">
        <f t="shared" si="888"/>
        <v>1.4644705882353226E-2</v>
      </c>
      <c r="AW323">
        <f t="shared" si="889"/>
        <v>-8.4159607843137252E-2</v>
      </c>
      <c r="AX323">
        <f t="shared" si="890"/>
        <v>7.1647450980392269E-2</v>
      </c>
      <c r="AY323">
        <f t="shared" si="891"/>
        <v>9.9083529411764459E-2</v>
      </c>
      <c r="AZ323">
        <f t="shared" si="892"/>
        <v>-9.344627450980425E-2</v>
      </c>
      <c r="BA323">
        <f t="shared" si="893"/>
        <v>2.5486666666666991E-2</v>
      </c>
      <c r="BB323">
        <f t="shared" si="894"/>
        <v>4.7481568627451121E-2</v>
      </c>
      <c r="BC323">
        <f t="shared" si="895"/>
        <v>-0.58254470588235319</v>
      </c>
      <c r="BD323">
        <f t="shared" si="896"/>
        <v>-0.62987137254901948</v>
      </c>
      <c r="BE323">
        <f t="shared" si="897"/>
        <v>-0.55025568627450983</v>
      </c>
      <c r="BF323">
        <f t="shared" si="898"/>
        <v>0.22573960784313696</v>
      </c>
      <c r="BG323">
        <f t="shared" si="899"/>
        <v>0.40289568627450956</v>
      </c>
      <c r="BH323">
        <f t="shared" si="900"/>
        <v>0.25538784313725471</v>
      </c>
      <c r="BI323">
        <f t="shared" si="901"/>
        <v>0.27837450980392187</v>
      </c>
      <c r="BJ323">
        <f t="shared" si="902"/>
        <v>-0.15532823529411743</v>
      </c>
      <c r="BK323">
        <f t="shared" si="903"/>
        <v>0.11833764705882366</v>
      </c>
      <c r="BL323">
        <f t="shared" si="904"/>
        <v>0.14855647058823551</v>
      </c>
      <c r="BM323">
        <f t="shared" si="905"/>
        <v>0.24594196078431352</v>
      </c>
      <c r="BN323">
        <f t="shared" si="906"/>
        <v>8.907921568627486E-2</v>
      </c>
      <c r="BO323">
        <f t="shared" si="907"/>
        <v>-0.12941176470588212</v>
      </c>
      <c r="BP323">
        <f t="shared" si="908"/>
        <v>-0.247058823529412</v>
      </c>
      <c r="BQ323">
        <f t="shared" si="909"/>
        <v>-0.29411764705882359</v>
      </c>
      <c r="BR323">
        <f t="shared" si="910"/>
        <v>-0.26048313725490202</v>
      </c>
      <c r="BS323">
        <f t="shared" si="911"/>
        <v>-0.33499294117647083</v>
      </c>
      <c r="BT323">
        <f t="shared" si="912"/>
        <v>-0.36470588235294121</v>
      </c>
      <c r="BU323">
        <f t="shared" si="913"/>
        <v>-0.15686274509803921</v>
      </c>
      <c r="BV323">
        <f t="shared" si="914"/>
        <v>0.11206588235294113</v>
      </c>
      <c r="BW323">
        <f t="shared" si="915"/>
        <v>0.25324235294117659</v>
      </c>
      <c r="BX323">
        <f t="shared" si="916"/>
        <v>0.19215686274509813</v>
      </c>
      <c r="BY323">
        <f t="shared" si="917"/>
        <v>0.21176470588235308</v>
      </c>
      <c r="BZ323">
        <f t="shared" si="918"/>
        <v>0.32549019607843133</v>
      </c>
      <c r="CA323">
        <f t="shared" si="919"/>
        <v>0.21877450980392121</v>
      </c>
      <c r="CB323">
        <f t="shared" si="920"/>
        <v>0.12857843137254921</v>
      </c>
      <c r="CC323">
        <f t="shared" si="921"/>
        <v>0.18039215686274523</v>
      </c>
      <c r="CD323">
        <f t="shared" si="922"/>
        <v>9.0196078431372451E-2</v>
      </c>
      <c r="CE323">
        <f t="shared" si="923"/>
        <v>-1.1764705882352899E-2</v>
      </c>
      <c r="CF323">
        <f t="shared" si="924"/>
        <v>-3.1372549019607843E-2</v>
      </c>
      <c r="CG323">
        <f t="shared" si="925"/>
        <v>-1.176470588235301E-2</v>
      </c>
      <c r="CH323">
        <f t="shared" si="926"/>
        <v>3.9215686274508554E-3</v>
      </c>
      <c r="CI323">
        <f t="shared" si="927"/>
        <v>-3.9215686274510775E-3</v>
      </c>
      <c r="CJ323">
        <f t="shared" si="928"/>
        <v>-7.8431372549019329E-3</v>
      </c>
      <c r="CK323">
        <f t="shared" si="929"/>
        <v>0</v>
      </c>
      <c r="CL323">
        <f t="shared" si="930"/>
        <v>0</v>
      </c>
      <c r="CM323">
        <f t="shared" si="931"/>
        <v>7.8431372549019329E-3</v>
      </c>
      <c r="CN323">
        <f t="shared" si="932"/>
        <v>7.8431372549019329E-3</v>
      </c>
      <c r="CO323">
        <f t="shared" si="933"/>
        <v>3.9215686274509665E-3</v>
      </c>
      <c r="CP323">
        <f t="shared" si="934"/>
        <v>0</v>
      </c>
      <c r="CQ323">
        <f t="shared" si="935"/>
        <v>-1.0931372549019547E-2</v>
      </c>
      <c r="CR323">
        <f t="shared" si="936"/>
        <v>-1.0931372549019658E-2</v>
      </c>
      <c r="CS323">
        <f t="shared" si="937"/>
        <v>-3.9215686274510775E-3</v>
      </c>
      <c r="CT323">
        <f t="shared" si="938"/>
        <v>-1.1764705882352899E-2</v>
      </c>
      <c r="CU323">
        <f t="shared" si="939"/>
        <v>-1.1764705882352899E-2</v>
      </c>
      <c r="CV323">
        <f t="shared" si="940"/>
        <v>1.1764705882353121E-2</v>
      </c>
      <c r="CW323">
        <f t="shared" si="941"/>
        <v>1.1764705882353121E-2</v>
      </c>
      <c r="CX323">
        <f t="shared" si="942"/>
        <v>3.9215686274511885E-3</v>
      </c>
      <c r="CY323">
        <f t="shared" si="943"/>
        <v>1.5686274509804088E-2</v>
      </c>
      <c r="CZ323">
        <f t="shared" si="944"/>
        <v>1.5686274509803977E-2</v>
      </c>
      <c r="DA323">
        <f t="shared" si="945"/>
        <v>1.5686274509804421E-2</v>
      </c>
      <c r="DB323">
        <f t="shared" si="946"/>
        <v>1.1764705882353343E-2</v>
      </c>
      <c r="DC323">
        <f t="shared" si="947"/>
        <v>0</v>
      </c>
      <c r="DD323">
        <f t="shared" si="948"/>
        <v>-3.9215686274510775E-3</v>
      </c>
      <c r="DE323">
        <f t="shared" si="949"/>
        <v>-7.8431372549020439E-3</v>
      </c>
      <c r="DF323">
        <f t="shared" si="950"/>
        <v>-1.1764705882353121E-2</v>
      </c>
      <c r="DG323">
        <f t="shared" si="951"/>
        <v>7.8431372549018219E-3</v>
      </c>
      <c r="DH323">
        <f t="shared" si="952"/>
        <v>1.176470588235301E-2</v>
      </c>
      <c r="DI323">
        <f t="shared" si="953"/>
        <v>-1.9607843137255054E-2</v>
      </c>
      <c r="DJ323">
        <f t="shared" si="954"/>
        <v>-3.529411764705892E-2</v>
      </c>
      <c r="DK323">
        <f t="shared" si="955"/>
        <v>-3.1372549019608176E-2</v>
      </c>
      <c r="DL323">
        <f t="shared" si="956"/>
        <v>-2.3529411764705799E-2</v>
      </c>
      <c r="DM323">
        <f t="shared" si="957"/>
        <v>-1.5686274509803755E-2</v>
      </c>
      <c r="DN323">
        <f t="shared" si="958"/>
        <v>0</v>
      </c>
      <c r="DO323">
        <f t="shared" si="959"/>
        <v>3.529411764705892E-2</v>
      </c>
      <c r="DP323">
        <f t="shared" si="960"/>
        <v>4.7058823529412042E-2</v>
      </c>
      <c r="DQ323">
        <f t="shared" si="961"/>
        <v>2.7450980392156654E-2</v>
      </c>
      <c r="DR323">
        <f t="shared" si="962"/>
        <v>1.5686274509803533E-2</v>
      </c>
      <c r="DS323">
        <f t="shared" si="963"/>
        <v>-3.9215686274505224E-3</v>
      </c>
      <c r="DT323">
        <f t="shared" si="964"/>
        <v>-1.5686274509803755E-2</v>
      </c>
      <c r="DU323">
        <f t="shared" si="965"/>
        <v>-3.9215686274512995E-3</v>
      </c>
      <c r="DV323">
        <f t="shared" si="966"/>
        <v>1.1764705882353343E-2</v>
      </c>
      <c r="DW323">
        <f t="shared" si="967"/>
        <v>-3.4789019607842975E-2</v>
      </c>
      <c r="DX323">
        <f t="shared" si="968"/>
        <v>-1.5181176470588365E-2</v>
      </c>
      <c r="DY323">
        <f t="shared" si="969"/>
        <v>5.0980392156862675E-2</v>
      </c>
      <c r="DZ323">
        <f t="shared" si="970"/>
        <v>1.9607843137254943E-2</v>
      </c>
      <c r="EA323">
        <f t="shared" si="971"/>
        <v>-1.176470588235301E-2</v>
      </c>
      <c r="EB323">
        <f t="shared" si="972"/>
        <v>7.8431372549018219E-3</v>
      </c>
      <c r="EC323">
        <f t="shared" si="973"/>
        <v>1.1764705882352899E-2</v>
      </c>
      <c r="ED323">
        <f t="shared" si="974"/>
        <v>-7.8431372549019329E-3</v>
      </c>
      <c r="EE323">
        <f t="shared" si="975"/>
        <v>-2.7450980392156765E-2</v>
      </c>
      <c r="EF323">
        <f t="shared" si="976"/>
        <v>-1.5686274509803866E-2</v>
      </c>
      <c r="EG323">
        <f t="shared" si="977"/>
        <v>1.5120784313725211E-2</v>
      </c>
      <c r="EH323">
        <f t="shared" si="978"/>
        <v>1.7911372549019422E-2</v>
      </c>
      <c r="EI323">
        <f t="shared" si="979"/>
        <v>1.6795294117647241E-2</v>
      </c>
      <c r="EJ323">
        <f t="shared" si="980"/>
        <v>1.0083137254902064E-2</v>
      </c>
      <c r="EK323">
        <f t="shared" si="981"/>
        <v>1.1764705882353232E-2</v>
      </c>
      <c r="EL323">
        <f t="shared" si="982"/>
        <v>1.5120784313725544E-2</v>
      </c>
      <c r="EM323">
        <f t="shared" si="983"/>
        <v>1.8835686274509378E-2</v>
      </c>
      <c r="EN323">
        <f t="shared" si="984"/>
        <v>1.1535294117647421E-2</v>
      </c>
      <c r="EO323">
        <f t="shared" si="985"/>
        <v>6.353294117647057E-2</v>
      </c>
      <c r="EP323">
        <f t="shared" si="986"/>
        <v>0.11002627450980351</v>
      </c>
      <c r="EQ323">
        <f t="shared" si="987"/>
        <v>1.9807450980392161E-2</v>
      </c>
      <c r="ER323">
        <f t="shared" si="988"/>
        <v>-5.3886274509802323E-3</v>
      </c>
      <c r="ES323">
        <f t="shared" si="989"/>
        <v>2.9898431372549439E-2</v>
      </c>
      <c r="ET323">
        <f t="shared" si="990"/>
        <v>-3.3434901960784469E-2</v>
      </c>
      <c r="EU323">
        <f t="shared" si="991"/>
        <v>-0.17263921568627483</v>
      </c>
      <c r="EV323">
        <f t="shared" si="992"/>
        <v>-0.34347607843137262</v>
      </c>
      <c r="EW323">
        <f t="shared" si="993"/>
        <v>-0.57287647058823532</v>
      </c>
      <c r="EX323">
        <f t="shared" si="994"/>
        <v>-0.58856274509803908</v>
      </c>
      <c r="EY323">
        <f t="shared" si="995"/>
        <v>-0.43899254901960749</v>
      </c>
      <c r="EZ323">
        <f t="shared" si="996"/>
        <v>-0.42413960784313731</v>
      </c>
      <c r="FA323">
        <f t="shared" si="997"/>
        <v>-0.22270313725490187</v>
      </c>
      <c r="FB323">
        <f t="shared" si="998"/>
        <v>-2.1304313725490132E-2</v>
      </c>
      <c r="FC323">
        <f t="shared" si="999"/>
        <v>8.7995294117646727E-2</v>
      </c>
      <c r="FD323">
        <f t="shared" si="1000"/>
        <v>0.13954117647058839</v>
      </c>
      <c r="FE323">
        <f t="shared" si="1001"/>
        <v>4.0875294117647343E-2</v>
      </c>
      <c r="FF323">
        <f t="shared" si="1002"/>
        <v>2.0977647058823434E-2</v>
      </c>
      <c r="FG323">
        <f t="shared" si="1003"/>
        <v>7.0856862745098059E-2</v>
      </c>
      <c r="FH323">
        <f t="shared" si="1004"/>
        <v>7.475568627450957E-2</v>
      </c>
      <c r="FI323">
        <f t="shared" si="1005"/>
        <v>2.6275294117646952E-2</v>
      </c>
      <c r="FJ323">
        <f t="shared" si="1006"/>
        <v>9.1823529411766414E-3</v>
      </c>
      <c r="FK323">
        <f t="shared" si="1007"/>
        <v>5.6509019607843158E-2</v>
      </c>
      <c r="FL323">
        <f t="shared" si="1008"/>
        <v>4.6463529411764348E-2</v>
      </c>
      <c r="FM323">
        <f t="shared" si="1009"/>
        <v>3.5294117647058698E-2</v>
      </c>
      <c r="FN323">
        <f t="shared" si="1010"/>
        <v>-0.12156862745098024</v>
      </c>
      <c r="FO323">
        <f t="shared" si="1011"/>
        <v>-0.22888039215686273</v>
      </c>
      <c r="FP323">
        <f t="shared" si="1012"/>
        <v>-7.7911372549019697E-2</v>
      </c>
      <c r="FQ323">
        <f t="shared" si="1013"/>
        <v>-0.20589372549019613</v>
      </c>
      <c r="FR323">
        <f t="shared" si="1014"/>
        <v>-0.21568627450980371</v>
      </c>
      <c r="FS323">
        <f t="shared" si="1015"/>
        <v>-6.6928235294117511E-2</v>
      </c>
      <c r="FT323">
        <f t="shared" si="1016"/>
        <v>-6.1585098039215525E-2</v>
      </c>
      <c r="FU323">
        <f t="shared" si="1017"/>
        <v>2.5233725490196313E-2</v>
      </c>
      <c r="FV323">
        <f t="shared" si="1018"/>
        <v>0.29864235294117647</v>
      </c>
      <c r="FW323">
        <f t="shared" si="1019"/>
        <v>0.40397411764705859</v>
      </c>
      <c r="FX323">
        <f t="shared" si="1020"/>
        <v>0.10483372549019609</v>
      </c>
      <c r="FY323">
        <f t="shared" si="1021"/>
        <v>1.323882352941208E-2</v>
      </c>
      <c r="FZ323">
        <f t="shared" si="1022"/>
        <v>7.706235294117636E-2</v>
      </c>
      <c r="GA323">
        <f t="shared" si="1023"/>
        <v>-2.210078431372553E-2</v>
      </c>
      <c r="GB323">
        <f t="shared" si="1024"/>
        <v>-0.20980039215686275</v>
      </c>
      <c r="GC323">
        <f t="shared" si="1025"/>
        <v>-0.27481529411764705</v>
      </c>
      <c r="GD323">
        <f t="shared" si="1026"/>
        <v>-8.2421176470588331E-2</v>
      </c>
      <c r="GE323">
        <f t="shared" si="1027"/>
        <v>0.12851019607843139</v>
      </c>
      <c r="GF323">
        <f t="shared" si="1028"/>
        <v>0.18034666666666666</v>
      </c>
      <c r="GG323">
        <f t="shared" si="1029"/>
        <v>0.17671568627450984</v>
      </c>
      <c r="GH323">
        <f t="shared" si="1030"/>
        <v>0.16495098039215672</v>
      </c>
      <c r="GI323">
        <f t="shared" si="1031"/>
        <v>0.14563450980392123</v>
      </c>
      <c r="GJ323">
        <f t="shared" si="1032"/>
        <v>4.9590196078431625E-2</v>
      </c>
      <c r="GK323">
        <f t="shared" si="1033"/>
        <v>-0.12549019607843115</v>
      </c>
      <c r="GL323">
        <f t="shared" si="1034"/>
        <v>-0.23921568627450968</v>
      </c>
      <c r="GM323">
        <f t="shared" si="1035"/>
        <v>-2.6304266666666667</v>
      </c>
      <c r="GN323">
        <f t="shared" si="1036"/>
        <v>-2.4892501960784315</v>
      </c>
      <c r="GX323">
        <f>IF(GX122+A323&gt;=threshold, 1, 0)</f>
        <v>0</v>
      </c>
      <c r="GY323">
        <f>IF(GY122+B323&gt;=threshold, 1, 0)</f>
        <v>0</v>
      </c>
      <c r="GZ323">
        <f>IF(GZ122+C323&gt;=threshold, 1, 0)</f>
        <v>0</v>
      </c>
      <c r="HA323">
        <f>IF(HA122+D323&gt;=threshold, 1, 0)</f>
        <v>0</v>
      </c>
      <c r="HB323">
        <f>IF(HB122+E323&gt;=threshold, 1, 0)</f>
        <v>0</v>
      </c>
      <c r="HC323">
        <f>IF(HC122+F323&gt;=threshold, 1, 0)</f>
        <v>0</v>
      </c>
      <c r="HD323">
        <f>IF(HD122+G323&gt;=threshold, 1, 0)</f>
        <v>0</v>
      </c>
      <c r="HE323">
        <f>IF(HE122+H323&gt;=threshold, 1, 0)</f>
        <v>0</v>
      </c>
      <c r="HF323">
        <f>IF(HF122+I323&gt;=threshold, 1, 0)</f>
        <v>0</v>
      </c>
      <c r="HG323">
        <f>IF(HG122+J323&gt;=threshold, 1, 0)</f>
        <v>0</v>
      </c>
      <c r="HH323">
        <f>IF(HH122+K323&gt;=threshold, 1, 0)</f>
        <v>0</v>
      </c>
      <c r="HI323">
        <f>IF(HI122+L323&gt;=threshold, 1, 0)</f>
        <v>0</v>
      </c>
      <c r="HJ323">
        <f>IF(HJ122+M323&gt;=threshold, 1, 0)</f>
        <v>0</v>
      </c>
      <c r="HK323">
        <f>IF(HK122+N323&gt;=threshold, 1, 0)</f>
        <v>0</v>
      </c>
      <c r="HL323">
        <f>IF(HL122+O323&gt;=threshold, 1, 0)</f>
        <v>0</v>
      </c>
      <c r="HM323">
        <f>IF(HM122+P323&gt;=threshold, 1, 0)</f>
        <v>0</v>
      </c>
      <c r="HN323">
        <f>IF(HN122+Q323&gt;=threshold, 1, 0)</f>
        <v>0</v>
      </c>
      <c r="HO323">
        <f>IF(HO122+R323&gt;=threshold, 1, 0)</f>
        <v>0</v>
      </c>
      <c r="HP323">
        <f>IF(HP122+S323&gt;=threshold, 1, 0)</f>
        <v>0</v>
      </c>
      <c r="HQ323">
        <f>IF(HQ122+T323&gt;=threshold, 1, 0)</f>
        <v>0</v>
      </c>
      <c r="HR323">
        <f>IF(HR122+U323&gt;=threshold, 1, 0)</f>
        <v>0</v>
      </c>
      <c r="HS323">
        <f>IF(HS122+V323&gt;=threshold, 1, 0)</f>
        <v>0</v>
      </c>
      <c r="HT323">
        <f>IF(HT122+W323&gt;=threshold, 1, 0)</f>
        <v>0</v>
      </c>
      <c r="HU323">
        <f>IF(HU122+X323&gt;=threshold, 1, 0)</f>
        <v>0</v>
      </c>
      <c r="HV323">
        <f>IF(HV122+Y323&gt;=threshold, 1, 0)</f>
        <v>1</v>
      </c>
      <c r="HW323">
        <f>IF(HW122+Z323&gt;=threshold, 1, 0)</f>
        <v>1</v>
      </c>
      <c r="HX323">
        <f>IF(HX122+AA323&gt;=threshold, 1, 0)</f>
        <v>0</v>
      </c>
      <c r="HY323">
        <f>IF(HY122+AB323&gt;=threshold, 1, 0)</f>
        <v>0</v>
      </c>
      <c r="HZ323">
        <f>IF(HZ122+AC323&gt;=threshold, 1, 0)</f>
        <v>1</v>
      </c>
      <c r="IA323">
        <f>IF(IA122+AD323&gt;=threshold, 1, 0)</f>
        <v>1</v>
      </c>
      <c r="IB323">
        <f>IF(IB122+AE323&gt;=threshold, 1, 0)</f>
        <v>1</v>
      </c>
      <c r="IC323">
        <f>IF(IC122+AF323&gt;=threshold, 1, 0)</f>
        <v>0</v>
      </c>
      <c r="ID323">
        <f>IF(ID122+AG323&gt;=threshold, 1, 0)</f>
        <v>0</v>
      </c>
      <c r="IE323">
        <f>IF(IE122+AH323&gt;=threshold, 1, 0)</f>
        <v>0</v>
      </c>
      <c r="IF323">
        <f>IF(IF122+AI323&gt;=threshold, 1, 0)</f>
        <v>1</v>
      </c>
      <c r="IG323">
        <f>IF(IG122+AJ323&gt;=threshold, 1, 0)</f>
        <v>1</v>
      </c>
      <c r="IH323">
        <f>IF(IH122+AK323&gt;=threshold, 1, 0)</f>
        <v>0</v>
      </c>
      <c r="II323">
        <f>IF(II122+AL323&gt;=threshold, 1, 0)</f>
        <v>0</v>
      </c>
      <c r="IJ323">
        <f>IF(IJ122+AM323&gt;=threshold, 1, 0)</f>
        <v>1</v>
      </c>
      <c r="IK323">
        <f>IF(IK122+AN323&gt;=threshold, 1, 0)</f>
        <v>1</v>
      </c>
      <c r="IL323">
        <f>IF(IL122+AO323&gt;=threshold, 1, 0)</f>
        <v>0</v>
      </c>
      <c r="IM323">
        <f>IF(IM122+AP323&gt;=threshold, 1, 0)</f>
        <v>1</v>
      </c>
      <c r="IN323">
        <f>IF(IN122+AQ323&gt;=threshold, 1, 0)</f>
        <v>1</v>
      </c>
      <c r="IO323">
        <f>IF(IO122+AR323&gt;=threshold, 1, 0)</f>
        <v>1</v>
      </c>
      <c r="IP323">
        <f>IF(IP122+AS323&gt;=threshold, 1, 0)</f>
        <v>0</v>
      </c>
      <c r="IQ323">
        <f>IF(IQ122+AT323&gt;=threshold, 1, 0)</f>
        <v>0</v>
      </c>
      <c r="IR323">
        <f>IF(IR122+AU323&gt;=threshold, 1, 0)</f>
        <v>0</v>
      </c>
      <c r="IS323">
        <f>IF(IS122+AV323&gt;=threshold, 1, 0)</f>
        <v>0</v>
      </c>
      <c r="IT323">
        <f>IF(IT122+AW323&gt;=threshold, 1, 0)</f>
        <v>0</v>
      </c>
      <c r="IU323">
        <f>IF(IU122+AX323&gt;=threshold, 1, 0)</f>
        <v>0</v>
      </c>
      <c r="IV323">
        <f>IF(IV122+AY323&gt;=threshold, 1, 0)</f>
        <v>0</v>
      </c>
      <c r="IW323">
        <f>IF(IW122+AZ323&gt;=threshold, 1, 0)</f>
        <v>0</v>
      </c>
      <c r="IX323">
        <f>IF(IX122+BA323&gt;=threshold, 1, 0)</f>
        <v>0</v>
      </c>
      <c r="IY323">
        <f>IF(IY122+BB323&gt;=threshold, 1, 0)</f>
        <v>0</v>
      </c>
      <c r="IZ323">
        <f>IF(IZ122+BC323&gt;=threshold, 1, 0)</f>
        <v>0</v>
      </c>
      <c r="JA323">
        <f>IF(JA122+BD323&gt;=threshold, 1, 0)</f>
        <v>0</v>
      </c>
      <c r="JB323">
        <f>IF(JB122+BE323&gt;=threshold, 1, 0)</f>
        <v>0</v>
      </c>
      <c r="JC323">
        <f>IF(JC122+BF323&gt;=threshold, 1, 0)</f>
        <v>0</v>
      </c>
      <c r="JD323">
        <f>IF(JD122+BG323&gt;=threshold, 1, 0)</f>
        <v>0</v>
      </c>
      <c r="JE323">
        <f>IF(JE122+BH323&gt;=threshold, 1, 0)</f>
        <v>0</v>
      </c>
      <c r="JF323">
        <f>IF(JF122+BI323&gt;=threshold, 1, 0)</f>
        <v>1</v>
      </c>
      <c r="JG323">
        <f>IF(JG122+BJ323&gt;=threshold, 1, 0)</f>
        <v>0</v>
      </c>
      <c r="JH323">
        <f>IF(JH122+BK323&gt;=threshold, 1, 0)</f>
        <v>1</v>
      </c>
      <c r="JI323">
        <f>IF(JI122+BL323&gt;=threshold, 1, 0)</f>
        <v>1</v>
      </c>
      <c r="JJ323">
        <f>IF(JJ122+BM323&gt;=threshold, 1, 0)</f>
        <v>1</v>
      </c>
      <c r="JK323">
        <f>IF(JK122+BN323&gt;=threshold, 1, 0)</f>
        <v>0</v>
      </c>
      <c r="JL323">
        <f>IF(JL122+BO323&gt;=threshold, 1, 0)</f>
        <v>0</v>
      </c>
      <c r="JM323">
        <f>IF(JM122+BP323&gt;=threshold, 1, 0)</f>
        <v>0</v>
      </c>
      <c r="JN323">
        <f>IF(JN122+BQ323&gt;=threshold, 1, 0)</f>
        <v>0</v>
      </c>
      <c r="JO323">
        <f>IF(JO122+BR323&gt;=threshold, 1, 0)</f>
        <v>0</v>
      </c>
      <c r="JP323">
        <f>IF(JP122+BS323&gt;=threshold, 1, 0)</f>
        <v>0</v>
      </c>
      <c r="JQ323">
        <f>IF(JQ122+BT323&gt;=threshold, 1, 0)</f>
        <v>0</v>
      </c>
      <c r="JR323">
        <f>IF(JR122+BU323&gt;=threshold, 1, 0)</f>
        <v>0</v>
      </c>
      <c r="JS323">
        <f>IF(JS122+BV323&gt;=threshold, 1, 0)</f>
        <v>0</v>
      </c>
      <c r="JT323">
        <f>IF(JT122+BW323&gt;=threshold, 1, 0)</f>
        <v>1</v>
      </c>
      <c r="JU323">
        <f>IF(JU122+BX323&gt;=threshold, 1, 0)</f>
        <v>1</v>
      </c>
      <c r="JV323">
        <f>IF(JV122+BY323&gt;=threshold, 1, 0)</f>
        <v>1</v>
      </c>
      <c r="JW323">
        <f>IF(JW122+BZ323&gt;=threshold, 1, 0)</f>
        <v>1</v>
      </c>
      <c r="JX323">
        <f>IF(JX122+CA323&gt;=threshold, 1, 0)</f>
        <v>1</v>
      </c>
      <c r="JY323">
        <f>IF(JY122+CB323&gt;=threshold, 1, 0)</f>
        <v>1</v>
      </c>
      <c r="JZ323">
        <f>IF(JZ122+CC323&gt;=threshold, 1, 0)</f>
        <v>0</v>
      </c>
      <c r="KA323">
        <f>IF(KA122+CD323&gt;=threshold, 1, 0)</f>
        <v>0</v>
      </c>
      <c r="KB323">
        <f>IF(KB122+CE323&gt;=threshold, 1, 0)</f>
        <v>0</v>
      </c>
      <c r="KC323">
        <f>IF(KC122+CF323&gt;=threshold, 1, 0)</f>
        <v>0</v>
      </c>
      <c r="KD323">
        <f>IF(KD122+CG323&gt;=threshold, 1, 0)</f>
        <v>0</v>
      </c>
      <c r="KE323">
        <f>IF(KE122+CH323&gt;=threshold, 1, 0)</f>
        <v>0</v>
      </c>
      <c r="KF323">
        <f>IF(KF122+CI323&gt;=threshold, 1, 0)</f>
        <v>0</v>
      </c>
      <c r="KG323">
        <f>IF(KG122+CJ323&gt;=threshold, 1, 0)</f>
        <v>0</v>
      </c>
      <c r="KH323">
        <f>IF(KH122+CK323&gt;=threshold, 1, 0)</f>
        <v>0</v>
      </c>
      <c r="KI323">
        <f>IF(KI122+CL323&gt;=threshold, 1, 0)</f>
        <v>0</v>
      </c>
      <c r="KJ323">
        <f>IF(KJ122+CM323&gt;=threshold, 1, 0)</f>
        <v>0</v>
      </c>
      <c r="KK323">
        <f>IF(KK122+CN323&gt;=threshold, 1, 0)</f>
        <v>0</v>
      </c>
      <c r="KL323">
        <f>IF(KL122+CO323&gt;=threshold, 1, 0)</f>
        <v>0</v>
      </c>
      <c r="KM323">
        <f>IF(KM122+CP323&gt;=threshold, 1, 0)</f>
        <v>0</v>
      </c>
      <c r="KN323">
        <f>IF(KN122+CQ323&gt;=threshold, 1, 0)</f>
        <v>0</v>
      </c>
      <c r="KO323">
        <f>IF(KO122+CR323&gt;=threshold, 1, 0)</f>
        <v>0</v>
      </c>
      <c r="KP323">
        <f>IF(KP122+CS323&gt;=threshold, 1, 0)</f>
        <v>0</v>
      </c>
      <c r="KQ323">
        <f>IF(KQ122+CT323&gt;=threshold, 1, 0)</f>
        <v>0</v>
      </c>
      <c r="KR323">
        <f>IF(KR122+CU323&gt;=threshold, 1, 0)</f>
        <v>0</v>
      </c>
      <c r="KS323">
        <f>IF(KS122+CV323&gt;=threshold, 1, 0)</f>
        <v>0</v>
      </c>
      <c r="KT323">
        <f>IF(KT122+CW323&gt;=threshold, 1, 0)</f>
        <v>0</v>
      </c>
      <c r="KU323">
        <f>IF(KU122+CX323&gt;=threshold, 1, 0)</f>
        <v>0</v>
      </c>
      <c r="KV323">
        <f>IF(KV122+CY323&gt;=threshold, 1, 0)</f>
        <v>0</v>
      </c>
      <c r="KW323">
        <f>IF(KW122+CZ323&gt;=threshold, 1, 0)</f>
        <v>0</v>
      </c>
      <c r="KX323">
        <f>IF(KX122+DA323&gt;=threshold, 1, 0)</f>
        <v>0</v>
      </c>
      <c r="KY323">
        <f>IF(KY122+DB323&gt;=threshold, 1, 0)</f>
        <v>0</v>
      </c>
      <c r="KZ323">
        <f>IF(KZ122+DC323&gt;=threshold, 1, 0)</f>
        <v>0</v>
      </c>
      <c r="LA323">
        <f>IF(LA122+DD323&gt;=threshold, 1, 0)</f>
        <v>0</v>
      </c>
      <c r="LB323">
        <f>IF(LB122+DE323&gt;=threshold, 1, 0)</f>
        <v>0</v>
      </c>
      <c r="LC323">
        <f>IF(LC122+DF323&gt;=threshold, 1, 0)</f>
        <v>0</v>
      </c>
      <c r="LD323">
        <f>IF(LD122+DG323&gt;=threshold, 1, 0)</f>
        <v>0</v>
      </c>
      <c r="LE323">
        <f>IF(LE122+DH323&gt;=threshold, 1, 0)</f>
        <v>0</v>
      </c>
      <c r="LF323">
        <f>IF(LF122+DI323&gt;=threshold, 1, 0)</f>
        <v>0</v>
      </c>
      <c r="LG323">
        <f>IF(LG122+DJ323&gt;=threshold, 1, 0)</f>
        <v>0</v>
      </c>
      <c r="LH323">
        <f>IF(LH122+DK323&gt;=threshold, 1, 0)</f>
        <v>0</v>
      </c>
      <c r="LI323">
        <f>IF(LI122+DL323&gt;=threshold, 1, 0)</f>
        <v>0</v>
      </c>
      <c r="LJ323">
        <f>IF(LJ122+DM323&gt;=threshold, 1, 0)</f>
        <v>0</v>
      </c>
      <c r="LK323">
        <f>IF(LK122+DN323&gt;=threshold, 1, 0)</f>
        <v>0</v>
      </c>
      <c r="LL323">
        <f>IF(LL122+DO323&gt;=threshold, 1, 0)</f>
        <v>0</v>
      </c>
      <c r="LM323">
        <f>IF(LM122+DP323&gt;=threshold, 1, 0)</f>
        <v>0</v>
      </c>
      <c r="LN323">
        <f>IF(LN122+DQ323&gt;=threshold, 1, 0)</f>
        <v>0</v>
      </c>
      <c r="LO323">
        <f>IF(LO122+DR323&gt;=threshold, 1, 0)</f>
        <v>0</v>
      </c>
      <c r="LP323">
        <f>IF(LP122+DS323&gt;=threshold, 1, 0)</f>
        <v>0</v>
      </c>
      <c r="LQ323">
        <f>IF(LQ122+DT323&gt;=threshold, 1, 0)</f>
        <v>0</v>
      </c>
      <c r="LR323">
        <f>IF(LR122+DU323&gt;=threshold, 1, 0)</f>
        <v>0</v>
      </c>
      <c r="LS323">
        <f>IF(LS122+DV323&gt;=threshold, 1, 0)</f>
        <v>0</v>
      </c>
      <c r="LT323">
        <f>IF(LT122+DW323&gt;=threshold, 1, 0)</f>
        <v>0</v>
      </c>
      <c r="LU323">
        <f>IF(LU122+DX323&gt;=threshold, 1, 0)</f>
        <v>0</v>
      </c>
      <c r="LV323">
        <f>IF(LV122+DY323&gt;=threshold, 1, 0)</f>
        <v>0</v>
      </c>
      <c r="LW323">
        <f>IF(LW122+DZ323&gt;=threshold, 1, 0)</f>
        <v>0</v>
      </c>
      <c r="LX323">
        <f>IF(LX122+EA323&gt;=threshold, 1, 0)</f>
        <v>0</v>
      </c>
      <c r="LY323">
        <f>IF(LY122+EB323&gt;=threshold, 1, 0)</f>
        <v>0</v>
      </c>
      <c r="LZ323">
        <f>IF(LZ122+EC323&gt;=threshold, 1, 0)</f>
        <v>0</v>
      </c>
      <c r="MA323">
        <f>IF(MA122+ED323&gt;=threshold, 1, 0)</f>
        <v>0</v>
      </c>
      <c r="MB323">
        <f>IF(MB122+EE323&gt;=threshold, 1, 0)</f>
        <v>0</v>
      </c>
      <c r="MC323">
        <f>IF(MC122+EF323&gt;=threshold, 1, 0)</f>
        <v>0</v>
      </c>
      <c r="MD323">
        <f>IF(MD122+EG323&gt;=threshold, 1, 0)</f>
        <v>0</v>
      </c>
      <c r="ME323">
        <f>IF(ME122+EH323&gt;=threshold, 1, 0)</f>
        <v>0</v>
      </c>
      <c r="MF323">
        <f>IF(MF122+EI323&gt;=threshold, 1, 0)</f>
        <v>0</v>
      </c>
      <c r="MG323">
        <f>IF(MG122+EJ323&gt;=threshold, 1, 0)</f>
        <v>0</v>
      </c>
      <c r="MH323">
        <f>IF(MH122+EK323&gt;=threshold, 1, 0)</f>
        <v>0</v>
      </c>
      <c r="MI323">
        <f>IF(MI122+EL323&gt;=threshold, 1, 0)</f>
        <v>0</v>
      </c>
      <c r="MJ323">
        <f>IF(MJ122+EM323&gt;=threshold, 1, 0)</f>
        <v>0</v>
      </c>
      <c r="MK323">
        <f>IF(MK122+EN323&gt;=threshold, 1, 0)</f>
        <v>0</v>
      </c>
      <c r="ML323">
        <f>IF(ML122+EO323&gt;=threshold, 1, 0)</f>
        <v>0</v>
      </c>
      <c r="MM323">
        <f>IF(MM122+EP323&gt;=threshold, 1, 0)</f>
        <v>0</v>
      </c>
      <c r="MN323">
        <f>IF(MN122+EQ323&gt;=threshold, 1, 0)</f>
        <v>0</v>
      </c>
      <c r="MO323">
        <f>IF(MO122+ER323&gt;=threshold, 1, 0)</f>
        <v>0</v>
      </c>
      <c r="MP323">
        <f>IF(MP122+ES323&gt;=threshold, 1, 0)</f>
        <v>0</v>
      </c>
      <c r="MQ323">
        <f>IF(MQ122+ET323&gt;=threshold, 1, 0)</f>
        <v>0</v>
      </c>
      <c r="MR323">
        <f>IF(MR122+EU323&gt;=threshold, 1, 0)</f>
        <v>0</v>
      </c>
      <c r="MS323">
        <f>IF(MS122+EV323&gt;=threshold, 1, 0)</f>
        <v>0</v>
      </c>
      <c r="MT323">
        <f>IF(MT122+EW323&gt;=threshold, 1, 0)</f>
        <v>0</v>
      </c>
      <c r="MU323">
        <f>IF(MU122+EX323&gt;=threshold, 1, 0)</f>
        <v>0</v>
      </c>
      <c r="MV323">
        <f>IF(MV122+EY323&gt;=threshold, 1, 0)</f>
        <v>0</v>
      </c>
    </row>
    <row r="324" spans="1:360" x14ac:dyDescent="0.3">
      <c r="A324">
        <f t="shared" si="841"/>
        <v>-1.5686274509803866E-2</v>
      </c>
      <c r="B324">
        <f t="shared" si="842"/>
        <v>-3.1372549019608287E-2</v>
      </c>
      <c r="C324">
        <f t="shared" si="843"/>
        <v>-1.5686274509804421E-2</v>
      </c>
      <c r="D324">
        <f t="shared" si="844"/>
        <v>0</v>
      </c>
      <c r="E324">
        <f t="shared" si="845"/>
        <v>0</v>
      </c>
      <c r="F324">
        <f t="shared" si="846"/>
        <v>0</v>
      </c>
      <c r="G324">
        <f t="shared" si="847"/>
        <v>0</v>
      </c>
      <c r="H324">
        <f t="shared" si="848"/>
        <v>0</v>
      </c>
      <c r="I324">
        <f t="shared" si="849"/>
        <v>0</v>
      </c>
      <c r="J324">
        <f t="shared" si="850"/>
        <v>0</v>
      </c>
      <c r="K324">
        <f t="shared" si="851"/>
        <v>-1.5686274509803866E-2</v>
      </c>
      <c r="L324">
        <f t="shared" si="852"/>
        <v>-1.5686274509803866E-2</v>
      </c>
      <c r="M324">
        <f t="shared" si="853"/>
        <v>0</v>
      </c>
      <c r="N324">
        <f t="shared" si="854"/>
        <v>0</v>
      </c>
      <c r="O324">
        <f t="shared" si="855"/>
        <v>2.0122352941176591E-2</v>
      </c>
      <c r="P324">
        <f t="shared" si="856"/>
        <v>-9.6959215686274858E-2</v>
      </c>
      <c r="Q324">
        <f t="shared" si="857"/>
        <v>1.9943137254901933E-2</v>
      </c>
      <c r="R324">
        <f t="shared" si="858"/>
        <v>0.18997725490196105</v>
      </c>
      <c r="S324">
        <f t="shared" si="859"/>
        <v>6.4739215686274498E-2</v>
      </c>
      <c r="T324">
        <f t="shared" si="860"/>
        <v>-8.2836078431372528E-2</v>
      </c>
      <c r="U324">
        <f t="shared" si="861"/>
        <v>-1.9864784313725492</v>
      </c>
      <c r="V324">
        <f t="shared" si="862"/>
        <v>-3.0142576470588232</v>
      </c>
      <c r="W324">
        <f t="shared" si="863"/>
        <v>-0.23749647058823542</v>
      </c>
      <c r="X324">
        <f t="shared" si="864"/>
        <v>2.3081372549019608</v>
      </c>
      <c r="Y324">
        <f t="shared" si="865"/>
        <v>2.1459164705882361</v>
      </c>
      <c r="Z324">
        <f t="shared" si="866"/>
        <v>0.19692666666666681</v>
      </c>
      <c r="AA324">
        <f t="shared" si="867"/>
        <v>-2.8630356862745105</v>
      </c>
      <c r="AB324">
        <f t="shared" si="868"/>
        <v>-2.4431599999999998</v>
      </c>
      <c r="AC324">
        <f t="shared" si="869"/>
        <v>2.7282729411764701</v>
      </c>
      <c r="AD324">
        <f t="shared" si="870"/>
        <v>3.0302337254901959</v>
      </c>
      <c r="AE324">
        <f t="shared" si="871"/>
        <v>0.40571686274509811</v>
      </c>
      <c r="AF324">
        <f t="shared" si="872"/>
        <v>-1.4508745098039215</v>
      </c>
      <c r="AG324">
        <f t="shared" si="873"/>
        <v>-3.6443364705882355</v>
      </c>
      <c r="AH324">
        <f t="shared" si="874"/>
        <v>-1.191153725490196</v>
      </c>
      <c r="AI324">
        <f t="shared" si="875"/>
        <v>3.6228509803921569</v>
      </c>
      <c r="AJ324">
        <f t="shared" si="876"/>
        <v>1.4052301960784312</v>
      </c>
      <c r="AK324">
        <f t="shared" si="877"/>
        <v>-2.1778623529411765</v>
      </c>
      <c r="AL324">
        <f t="shared" si="878"/>
        <v>-0.15710078431372509</v>
      </c>
      <c r="AM324">
        <f t="shared" si="879"/>
        <v>1.8899807843137255</v>
      </c>
      <c r="AN324">
        <f t="shared" si="880"/>
        <v>1.4280988235294116</v>
      </c>
      <c r="AO324">
        <f t="shared" si="881"/>
        <v>8.9094901960784512E-2</v>
      </c>
      <c r="AP324">
        <f t="shared" si="882"/>
        <v>-2.5791372549019642E-2</v>
      </c>
      <c r="AQ324">
        <f t="shared" si="883"/>
        <v>4.9701960784311883E-3</v>
      </c>
      <c r="AR324">
        <f t="shared" si="884"/>
        <v>-2.9325490196081549E-3</v>
      </c>
      <c r="AS324">
        <f t="shared" si="885"/>
        <v>-1.1921568627437651E-4</v>
      </c>
      <c r="AT324">
        <f t="shared" si="886"/>
        <v>-6.933333333328795E-4</v>
      </c>
      <c r="AU324">
        <f t="shared" si="887"/>
        <v>3.1334117647058846E-2</v>
      </c>
      <c r="AV324">
        <f t="shared" si="888"/>
        <v>-4.9469411764705762E-2</v>
      </c>
      <c r="AW324">
        <f t="shared" si="889"/>
        <v>-6.706666666666683E-2</v>
      </c>
      <c r="AX324">
        <f t="shared" si="890"/>
        <v>0.15964196078431325</v>
      </c>
      <c r="AY324">
        <f t="shared" si="891"/>
        <v>0.13775647058823537</v>
      </c>
      <c r="AZ324">
        <f t="shared" si="892"/>
        <v>1.3231764705882276E-2</v>
      </c>
      <c r="BA324">
        <f t="shared" si="893"/>
        <v>-5.5467450980392075E-2</v>
      </c>
      <c r="BB324">
        <f t="shared" si="894"/>
        <v>-0.25025999999999982</v>
      </c>
      <c r="BC324">
        <f t="shared" si="895"/>
        <v>-0.88679803921568645</v>
      </c>
      <c r="BD324">
        <f t="shared" si="896"/>
        <v>-0.45709215686274518</v>
      </c>
      <c r="BE324">
        <f t="shared" si="897"/>
        <v>-6.4554509803921523E-2</v>
      </c>
      <c r="BF324">
        <f t="shared" si="898"/>
        <v>0.29661058823529407</v>
      </c>
      <c r="BG324">
        <f t="shared" si="899"/>
        <v>0.49953607843137249</v>
      </c>
      <c r="BH324">
        <f t="shared" si="900"/>
        <v>0.2573599999999997</v>
      </c>
      <c r="BI324">
        <f t="shared" si="901"/>
        <v>0.26747372549019621</v>
      </c>
      <c r="BJ324">
        <f t="shared" si="902"/>
        <v>1.5572549019610138E-3</v>
      </c>
      <c r="BK324">
        <f t="shared" si="903"/>
        <v>0.10375960784313731</v>
      </c>
      <c r="BL324">
        <f t="shared" si="904"/>
        <v>-5.9309411764705833E-2</v>
      </c>
      <c r="BM324">
        <f t="shared" si="905"/>
        <v>-0.15405803921568639</v>
      </c>
      <c r="BN324">
        <f t="shared" si="906"/>
        <v>-0.2717050980392155</v>
      </c>
      <c r="BO324">
        <f t="shared" si="907"/>
        <v>-0.32941176470588218</v>
      </c>
      <c r="BP324">
        <f t="shared" si="908"/>
        <v>-0.30980392156862768</v>
      </c>
      <c r="BQ324">
        <f t="shared" si="909"/>
        <v>-0.2705882352941178</v>
      </c>
      <c r="BR324">
        <f t="shared" si="910"/>
        <v>-0.20165960784313697</v>
      </c>
      <c r="BS324">
        <f t="shared" si="911"/>
        <v>-7.616941176470593E-2</v>
      </c>
      <c r="BT324">
        <f t="shared" si="912"/>
        <v>4.3137254901960742E-2</v>
      </c>
      <c r="BU324">
        <f t="shared" si="913"/>
        <v>0.16862745098039233</v>
      </c>
      <c r="BV324">
        <f t="shared" si="914"/>
        <v>0.28853647058823506</v>
      </c>
      <c r="BW324">
        <f t="shared" si="915"/>
        <v>0.31206588235294108</v>
      </c>
      <c r="BX324">
        <f t="shared" si="916"/>
        <v>0.25490196078431382</v>
      </c>
      <c r="BY324">
        <f t="shared" si="917"/>
        <v>0.17647058823529416</v>
      </c>
      <c r="BZ324">
        <f t="shared" si="918"/>
        <v>0.12549019607843137</v>
      </c>
      <c r="CA324">
        <f t="shared" si="919"/>
        <v>3.9215686274509554E-2</v>
      </c>
      <c r="CB324">
        <f t="shared" si="920"/>
        <v>1.5686274509803977E-2</v>
      </c>
      <c r="CC324">
        <f t="shared" si="921"/>
        <v>5.8823529411765052E-2</v>
      </c>
      <c r="CD324">
        <f t="shared" si="922"/>
        <v>2.352941176470591E-2</v>
      </c>
      <c r="CE324">
        <f t="shared" si="923"/>
        <v>1.1764705882352788E-2</v>
      </c>
      <c r="CF324">
        <f t="shared" si="924"/>
        <v>2.7450980392156987E-2</v>
      </c>
      <c r="CG324">
        <f t="shared" si="925"/>
        <v>1.5686274509803977E-2</v>
      </c>
      <c r="CH324">
        <f t="shared" si="926"/>
        <v>-1.5686274509804088E-2</v>
      </c>
      <c r="CI324">
        <f t="shared" si="927"/>
        <v>-3.9215686274510775E-3</v>
      </c>
      <c r="CJ324">
        <f t="shared" si="928"/>
        <v>1.176470588235301E-2</v>
      </c>
      <c r="CK324">
        <f t="shared" si="929"/>
        <v>0</v>
      </c>
      <c r="CL324">
        <f t="shared" si="930"/>
        <v>0</v>
      </c>
      <c r="CM324">
        <f t="shared" si="931"/>
        <v>3.9215686274509665E-3</v>
      </c>
      <c r="CN324">
        <f t="shared" si="932"/>
        <v>0</v>
      </c>
      <c r="CO324">
        <f t="shared" si="933"/>
        <v>-7.8431372549020439E-3</v>
      </c>
      <c r="CP324">
        <f t="shared" si="934"/>
        <v>-1.1764705882352899E-2</v>
      </c>
      <c r="CQ324">
        <f t="shared" si="935"/>
        <v>3.9215686274511885E-3</v>
      </c>
      <c r="CR324">
        <f t="shared" si="936"/>
        <v>3.9215686274509665E-3</v>
      </c>
      <c r="CS324">
        <f t="shared" si="937"/>
        <v>-7.843137254902155E-3</v>
      </c>
      <c r="CT324">
        <f t="shared" si="938"/>
        <v>0</v>
      </c>
      <c r="CU324">
        <f t="shared" si="939"/>
        <v>0</v>
      </c>
      <c r="CV324">
        <f t="shared" si="940"/>
        <v>3.9215686274511885E-3</v>
      </c>
      <c r="CW324">
        <f t="shared" si="941"/>
        <v>3.9215686274511885E-3</v>
      </c>
      <c r="CX324">
        <f t="shared" si="942"/>
        <v>0</v>
      </c>
      <c r="CY324">
        <f t="shared" si="943"/>
        <v>7.8431372549020439E-3</v>
      </c>
      <c r="CZ324">
        <f t="shared" si="944"/>
        <v>1.5686274509804199E-2</v>
      </c>
      <c r="DA324">
        <f t="shared" si="945"/>
        <v>1.1764705882353343E-2</v>
      </c>
      <c r="DB324">
        <f t="shared" si="946"/>
        <v>0</v>
      </c>
      <c r="DC324">
        <f t="shared" si="947"/>
        <v>-3.9215686274510775E-3</v>
      </c>
      <c r="DD324">
        <f t="shared" si="948"/>
        <v>-1.1764705882353121E-2</v>
      </c>
      <c r="DE324">
        <f t="shared" si="949"/>
        <v>-2.3529411764706132E-2</v>
      </c>
      <c r="DF324">
        <f t="shared" si="950"/>
        <v>-1.9607843137255054E-2</v>
      </c>
      <c r="DG324">
        <f t="shared" si="951"/>
        <v>-2.7450980392156765E-2</v>
      </c>
      <c r="DH324">
        <f t="shared" si="952"/>
        <v>-3.5294117647058698E-2</v>
      </c>
      <c r="DI324">
        <f t="shared" si="953"/>
        <v>-3.9215686274509776E-2</v>
      </c>
      <c r="DJ324">
        <f t="shared" si="954"/>
        <v>-3.5294117647058809E-2</v>
      </c>
      <c r="DK324">
        <f t="shared" si="955"/>
        <v>3.9215686274509665E-3</v>
      </c>
      <c r="DL324">
        <f t="shared" si="956"/>
        <v>5.490196078431353E-2</v>
      </c>
      <c r="DM324">
        <f t="shared" si="957"/>
        <v>8.6274509803921595E-2</v>
      </c>
      <c r="DN324">
        <f t="shared" si="958"/>
        <v>8.2352941176470629E-2</v>
      </c>
      <c r="DO324">
        <f t="shared" si="959"/>
        <v>6.2745098039215796E-2</v>
      </c>
      <c r="DP324">
        <f t="shared" si="960"/>
        <v>-1.5686274509803533E-2</v>
      </c>
      <c r="DQ324">
        <f t="shared" si="961"/>
        <v>-9.0196078431372895E-2</v>
      </c>
      <c r="DR324">
        <f t="shared" si="962"/>
        <v>-4.7058823529412153E-2</v>
      </c>
      <c r="DS324">
        <f t="shared" si="963"/>
        <v>2.7450980392157209E-2</v>
      </c>
      <c r="DT324">
        <f t="shared" si="964"/>
        <v>5.0980392156862786E-2</v>
      </c>
      <c r="DU324">
        <f t="shared" si="965"/>
        <v>1.1764705882352677E-2</v>
      </c>
      <c r="DV324">
        <f t="shared" si="966"/>
        <v>-3.137254901960751E-2</v>
      </c>
      <c r="DW324">
        <f t="shared" si="967"/>
        <v>-3.7899999999999712E-2</v>
      </c>
      <c r="DX324">
        <f t="shared" si="968"/>
        <v>1.3156862745097309E-3</v>
      </c>
      <c r="DY324">
        <f t="shared" si="969"/>
        <v>4.7058823529411931E-2</v>
      </c>
      <c r="DZ324">
        <f t="shared" si="970"/>
        <v>3.1372549019608065E-2</v>
      </c>
      <c r="EA324">
        <f t="shared" si="971"/>
        <v>-3.9215686274511885E-3</v>
      </c>
      <c r="EB324">
        <f t="shared" si="972"/>
        <v>-7.843137254902155E-3</v>
      </c>
      <c r="EC324">
        <f t="shared" si="973"/>
        <v>-1.176470588235301E-2</v>
      </c>
      <c r="ED324">
        <f t="shared" si="974"/>
        <v>-7.8431372549019329E-3</v>
      </c>
      <c r="EE324">
        <f t="shared" si="975"/>
        <v>-2.7450980392156654E-2</v>
      </c>
      <c r="EF324">
        <f t="shared" si="976"/>
        <v>2.2399999999999087E-3</v>
      </c>
      <c r="EG324">
        <f t="shared" si="977"/>
        <v>6.3854117647058617E-2</v>
      </c>
      <c r="EH324">
        <f t="shared" si="978"/>
        <v>2.911058823529411E-2</v>
      </c>
      <c r="EI324">
        <f t="shared" si="979"/>
        <v>-8.9811764705881592E-3</v>
      </c>
      <c r="EJ324">
        <f t="shared" si="980"/>
        <v>-7.850196078431404E-3</v>
      </c>
      <c r="EK324">
        <f t="shared" si="981"/>
        <v>3.7534117647059273E-2</v>
      </c>
      <c r="EL324">
        <f t="shared" si="982"/>
        <v>6.7775686274509916E-2</v>
      </c>
      <c r="EM324">
        <f t="shared" si="983"/>
        <v>4.5996078431372323E-2</v>
      </c>
      <c r="EN324">
        <f t="shared" si="984"/>
        <v>5.691960784313721E-2</v>
      </c>
      <c r="EO324">
        <f t="shared" si="985"/>
        <v>5.4573725490196234E-2</v>
      </c>
      <c r="EP324">
        <f t="shared" si="986"/>
        <v>-3.8993333333333657E-2</v>
      </c>
      <c r="EQ324">
        <f t="shared" si="987"/>
        <v>-0.13872196078431365</v>
      </c>
      <c r="ER324">
        <f t="shared" si="988"/>
        <v>-0.13199490196078412</v>
      </c>
      <c r="ES324">
        <f t="shared" si="989"/>
        <v>-0.23538431372549018</v>
      </c>
      <c r="ET324">
        <f t="shared" si="990"/>
        <v>-0.46005254901960801</v>
      </c>
      <c r="EU324">
        <f t="shared" si="991"/>
        <v>-0.48073882352941189</v>
      </c>
      <c r="EV324">
        <f t="shared" si="992"/>
        <v>-0.40258235294117661</v>
      </c>
      <c r="EW324">
        <f t="shared" si="993"/>
        <v>-0.45749921568627483</v>
      </c>
      <c r="EX324">
        <f t="shared" si="994"/>
        <v>-0.29080627450980367</v>
      </c>
      <c r="EY324">
        <f t="shared" si="995"/>
        <v>-6.4811764705882124E-3</v>
      </c>
      <c r="EZ324">
        <f t="shared" si="996"/>
        <v>-3.3929411764709316E-3</v>
      </c>
      <c r="FA324">
        <f t="shared" si="997"/>
        <v>5.489490196078417E-2</v>
      </c>
      <c r="FB324">
        <f t="shared" si="998"/>
        <v>8.0090980392156896E-2</v>
      </c>
      <c r="FC324">
        <f t="shared" si="999"/>
        <v>3.2901960784315065E-4</v>
      </c>
      <c r="FD324">
        <f t="shared" si="1000"/>
        <v>4.011019607843147E-2</v>
      </c>
      <c r="FE324">
        <f t="shared" si="1001"/>
        <v>-6.1835294117644768E-3</v>
      </c>
      <c r="FF324">
        <f t="shared" si="1002"/>
        <v>-3.7830980392156932E-2</v>
      </c>
      <c r="FG324">
        <f t="shared" si="1003"/>
        <v>8.9043137254901761E-2</v>
      </c>
      <c r="FH324">
        <f t="shared" si="1004"/>
        <v>9.0427058823529083E-2</v>
      </c>
      <c r="FI324">
        <f t="shared" si="1005"/>
        <v>6.667450980391898E-3</v>
      </c>
      <c r="FJ324">
        <f t="shared" si="1006"/>
        <v>5.7074509803921925E-2</v>
      </c>
      <c r="FK324">
        <f t="shared" si="1007"/>
        <v>6.1018823529411792E-2</v>
      </c>
      <c r="FL324">
        <f t="shared" si="1008"/>
        <v>-0.26444156862745133</v>
      </c>
      <c r="FM324">
        <f t="shared" si="1009"/>
        <v>-0.42745098039215701</v>
      </c>
      <c r="FN324">
        <f t="shared" si="1010"/>
        <v>-0.45490196078431316</v>
      </c>
      <c r="FO324">
        <f t="shared" si="1011"/>
        <v>-0.38066784313725455</v>
      </c>
      <c r="FP324">
        <f t="shared" si="1012"/>
        <v>-0.13363176470588251</v>
      </c>
      <c r="FQ324">
        <f t="shared" si="1013"/>
        <v>-0.18769254901960791</v>
      </c>
      <c r="FR324">
        <f t="shared" si="1014"/>
        <v>9.0761568627450995E-2</v>
      </c>
      <c r="FS324">
        <f t="shared" si="1015"/>
        <v>0.47618980392156873</v>
      </c>
      <c r="FT324">
        <f t="shared" si="1016"/>
        <v>0.26976823529411786</v>
      </c>
      <c r="FU324">
        <f t="shared" si="1017"/>
        <v>0.14121411764705882</v>
      </c>
      <c r="FV324">
        <f t="shared" si="1018"/>
        <v>0.42247372549019613</v>
      </c>
      <c r="FW324">
        <f t="shared" si="1019"/>
        <v>0.41321607843137237</v>
      </c>
      <c r="FX324">
        <f t="shared" si="1020"/>
        <v>-2.4012549019607921E-2</v>
      </c>
      <c r="FY324">
        <f t="shared" si="1021"/>
        <v>-0.14697215686274478</v>
      </c>
      <c r="FZ324">
        <f t="shared" si="1022"/>
        <v>-2.8254509803921413E-2</v>
      </c>
      <c r="GA324">
        <f t="shared" si="1023"/>
        <v>-3.5264313725490326E-2</v>
      </c>
      <c r="GB324">
        <f t="shared" si="1024"/>
        <v>2.2321568627451382E-3</v>
      </c>
      <c r="GC324">
        <f t="shared" si="1025"/>
        <v>1.034313725490188E-2</v>
      </c>
      <c r="GD324">
        <f t="shared" si="1026"/>
        <v>-3.1738431372548948E-2</v>
      </c>
      <c r="GE324">
        <f t="shared" si="1027"/>
        <v>7.7232156862745094E-2</v>
      </c>
      <c r="GF324">
        <f t="shared" si="1028"/>
        <v>0.16354431372549016</v>
      </c>
      <c r="GG324">
        <f t="shared" si="1029"/>
        <v>0.11058470588235303</v>
      </c>
      <c r="GH324">
        <f t="shared" si="1030"/>
        <v>5.4849411764705813E-2</v>
      </c>
      <c r="GI324">
        <f t="shared" si="1031"/>
        <v>-0.12297450980392161</v>
      </c>
      <c r="GJ324">
        <f t="shared" si="1032"/>
        <v>-0.38372470588235297</v>
      </c>
      <c r="GK324">
        <f t="shared" si="1033"/>
        <v>-0.51764705882352924</v>
      </c>
      <c r="GL324">
        <f t="shared" si="1034"/>
        <v>-0.44313725490196065</v>
      </c>
      <c r="GM324">
        <f t="shared" si="1035"/>
        <v>-2.0617992156862743</v>
      </c>
      <c r="GN324">
        <f t="shared" si="1036"/>
        <v>-1.8931717647058823</v>
      </c>
      <c r="GX324">
        <f>IF(GX123+A324&gt;=threshold, 1, 0)</f>
        <v>0</v>
      </c>
      <c r="GY324">
        <f>IF(GY123+B324&gt;=threshold, 1, 0)</f>
        <v>0</v>
      </c>
      <c r="GZ324">
        <f>IF(GZ123+C324&gt;=threshold, 1, 0)</f>
        <v>0</v>
      </c>
      <c r="HA324">
        <f>IF(HA123+D324&gt;=threshold, 1, 0)</f>
        <v>0</v>
      </c>
      <c r="HB324">
        <f>IF(HB123+E324&gt;=threshold, 1, 0)</f>
        <v>0</v>
      </c>
      <c r="HC324">
        <f>IF(HC123+F324&gt;=threshold, 1, 0)</f>
        <v>0</v>
      </c>
      <c r="HD324">
        <f>IF(HD123+G324&gt;=threshold, 1, 0)</f>
        <v>0</v>
      </c>
      <c r="HE324">
        <f>IF(HE123+H324&gt;=threshold, 1, 0)</f>
        <v>0</v>
      </c>
      <c r="HF324">
        <f>IF(HF123+I324&gt;=threshold, 1, 0)</f>
        <v>0</v>
      </c>
      <c r="HG324">
        <f>IF(HG123+J324&gt;=threshold, 1, 0)</f>
        <v>0</v>
      </c>
      <c r="HH324">
        <f>IF(HH123+K324&gt;=threshold, 1, 0)</f>
        <v>0</v>
      </c>
      <c r="HI324">
        <f>IF(HI123+L324&gt;=threshold, 1, 0)</f>
        <v>0</v>
      </c>
      <c r="HJ324">
        <f>IF(HJ123+M324&gt;=threshold, 1, 0)</f>
        <v>0</v>
      </c>
      <c r="HK324">
        <f>IF(HK123+N324&gt;=threshold, 1, 0)</f>
        <v>0</v>
      </c>
      <c r="HL324">
        <f>IF(HL123+O324&gt;=threshold, 1, 0)</f>
        <v>0</v>
      </c>
      <c r="HM324">
        <f>IF(HM123+P324&gt;=threshold, 1, 0)</f>
        <v>0</v>
      </c>
      <c r="HN324">
        <f>IF(HN123+Q324&gt;=threshold, 1, 0)</f>
        <v>0</v>
      </c>
      <c r="HO324">
        <f>IF(HO123+R324&gt;=threshold, 1, 0)</f>
        <v>0</v>
      </c>
      <c r="HP324">
        <f>IF(HP123+S324&gt;=threshold, 1, 0)</f>
        <v>0</v>
      </c>
      <c r="HQ324">
        <f>IF(HQ123+T324&gt;=threshold, 1, 0)</f>
        <v>0</v>
      </c>
      <c r="HR324">
        <f>IF(HR123+U324&gt;=threshold, 1, 0)</f>
        <v>0</v>
      </c>
      <c r="HS324">
        <f>IF(HS123+V324&gt;=threshold, 1, 0)</f>
        <v>0</v>
      </c>
      <c r="HT324">
        <f>IF(HT123+W324&gt;=threshold, 1, 0)</f>
        <v>0</v>
      </c>
      <c r="HU324">
        <f>IF(HU123+X324&gt;=threshold, 1, 0)</f>
        <v>1</v>
      </c>
      <c r="HV324">
        <f>IF(HV123+Y324&gt;=threshold, 1, 0)</f>
        <v>1</v>
      </c>
      <c r="HW324">
        <f>IF(HW123+Z324&gt;=threshold, 1, 0)</f>
        <v>1</v>
      </c>
      <c r="HX324">
        <f>IF(HX123+AA324&gt;=threshold, 1, 0)</f>
        <v>0</v>
      </c>
      <c r="HY324">
        <f>IF(HY123+AB324&gt;=threshold, 1, 0)</f>
        <v>0</v>
      </c>
      <c r="HZ324">
        <f>IF(HZ123+AC324&gt;=threshold, 1, 0)</f>
        <v>1</v>
      </c>
      <c r="IA324">
        <f>IF(IA123+AD324&gt;=threshold, 1, 0)</f>
        <v>1</v>
      </c>
      <c r="IB324">
        <f>IF(IB123+AE324&gt;=threshold, 1, 0)</f>
        <v>1</v>
      </c>
      <c r="IC324">
        <f>IF(IC123+AF324&gt;=threshold, 1, 0)</f>
        <v>0</v>
      </c>
      <c r="ID324">
        <f>IF(ID123+AG324&gt;=threshold, 1, 0)</f>
        <v>0</v>
      </c>
      <c r="IE324">
        <f>IF(IE123+AH324&gt;=threshold, 1, 0)</f>
        <v>0</v>
      </c>
      <c r="IF324">
        <f>IF(IF123+AI324&gt;=threshold, 1, 0)</f>
        <v>1</v>
      </c>
      <c r="IG324">
        <f>IF(IG123+AJ324&gt;=threshold, 1, 0)</f>
        <v>1</v>
      </c>
      <c r="IH324">
        <f>IF(IH123+AK324&gt;=threshold, 1, 0)</f>
        <v>0</v>
      </c>
      <c r="II324">
        <f>IF(II123+AL324&gt;=threshold, 1, 0)</f>
        <v>1</v>
      </c>
      <c r="IJ324">
        <f>IF(IJ123+AM324&gt;=threshold, 1, 0)</f>
        <v>1</v>
      </c>
      <c r="IK324">
        <f>IF(IK123+AN324&gt;=threshold, 1, 0)</f>
        <v>1</v>
      </c>
      <c r="IL324">
        <f>IF(IL123+AO324&gt;=threshold, 1, 0)</f>
        <v>1</v>
      </c>
      <c r="IM324">
        <f>IF(IM123+AP324&gt;=threshold, 1, 0)</f>
        <v>0</v>
      </c>
      <c r="IN324">
        <f>IF(IN123+AQ324&gt;=threshold, 1, 0)</f>
        <v>0</v>
      </c>
      <c r="IO324">
        <f>IF(IO123+AR324&gt;=threshold, 1, 0)</f>
        <v>0</v>
      </c>
      <c r="IP324">
        <f>IF(IP123+AS324&gt;=threshold, 1, 0)</f>
        <v>0</v>
      </c>
      <c r="IQ324">
        <f>IF(IQ123+AT324&gt;=threshold, 1, 0)</f>
        <v>0</v>
      </c>
      <c r="IR324">
        <f>IF(IR123+AU324&gt;=threshold, 1, 0)</f>
        <v>0</v>
      </c>
      <c r="IS324">
        <f>IF(IS123+AV324&gt;=threshold, 1, 0)</f>
        <v>0</v>
      </c>
      <c r="IT324">
        <f>IF(IT123+AW324&gt;=threshold, 1, 0)</f>
        <v>0</v>
      </c>
      <c r="IU324">
        <f>IF(IU123+AX324&gt;=threshold, 1, 0)</f>
        <v>0</v>
      </c>
      <c r="IV324">
        <f>IF(IV123+AY324&gt;=threshold, 1, 0)</f>
        <v>0</v>
      </c>
      <c r="IW324">
        <f>IF(IW123+AZ324&gt;=threshold, 1, 0)</f>
        <v>0</v>
      </c>
      <c r="IX324">
        <f>IF(IX123+BA324&gt;=threshold, 1, 0)</f>
        <v>0</v>
      </c>
      <c r="IY324">
        <f>IF(IY123+BB324&gt;=threshold, 1, 0)</f>
        <v>0</v>
      </c>
      <c r="IZ324">
        <f>IF(IZ123+BC324&gt;=threshold, 1, 0)</f>
        <v>0</v>
      </c>
      <c r="JA324">
        <f>IF(JA123+BD324&gt;=threshold, 1, 0)</f>
        <v>0</v>
      </c>
      <c r="JB324">
        <f>IF(JB123+BE324&gt;=threshold, 1, 0)</f>
        <v>0</v>
      </c>
      <c r="JC324">
        <f>IF(JC123+BF324&gt;=threshold, 1, 0)</f>
        <v>1</v>
      </c>
      <c r="JD324">
        <f>IF(JD123+BG324&gt;=threshold, 1, 0)</f>
        <v>1</v>
      </c>
      <c r="JE324">
        <f>IF(JE123+BH324&gt;=threshold, 1, 0)</f>
        <v>1</v>
      </c>
      <c r="JF324">
        <f>IF(JF123+BI324&gt;=threshold, 1, 0)</f>
        <v>1</v>
      </c>
      <c r="JG324">
        <f>IF(JG123+BJ324&gt;=threshold, 1, 0)</f>
        <v>0</v>
      </c>
      <c r="JH324">
        <f>IF(JH123+BK324&gt;=threshold, 1, 0)</f>
        <v>0</v>
      </c>
      <c r="JI324">
        <f>IF(JI123+BL324&gt;=threshold, 1, 0)</f>
        <v>0</v>
      </c>
      <c r="JJ324">
        <f>IF(JJ123+BM324&gt;=threshold, 1, 0)</f>
        <v>0</v>
      </c>
      <c r="JK324">
        <f>IF(JK123+BN324&gt;=threshold, 1, 0)</f>
        <v>0</v>
      </c>
      <c r="JL324">
        <f>IF(JL123+BO324&gt;=threshold, 1, 0)</f>
        <v>0</v>
      </c>
      <c r="JM324">
        <f>IF(JM123+BP324&gt;=threshold, 1, 0)</f>
        <v>0</v>
      </c>
      <c r="JN324">
        <f>IF(JN123+BQ324&gt;=threshold, 1, 0)</f>
        <v>0</v>
      </c>
      <c r="JO324">
        <f>IF(JO123+BR324&gt;=threshold, 1, 0)</f>
        <v>0</v>
      </c>
      <c r="JP324">
        <f>IF(JP123+BS324&gt;=threshold, 1, 0)</f>
        <v>0</v>
      </c>
      <c r="JQ324">
        <f>IF(JQ123+BT324&gt;=threshold, 1, 0)</f>
        <v>0</v>
      </c>
      <c r="JR324">
        <f>IF(JR123+BU324&gt;=threshold, 1, 0)</f>
        <v>1</v>
      </c>
      <c r="JS324">
        <f>IF(JS123+BV324&gt;=threshold, 1, 0)</f>
        <v>1</v>
      </c>
      <c r="JT324">
        <f>IF(JT123+BW324&gt;=threshold, 1, 0)</f>
        <v>1</v>
      </c>
      <c r="JU324">
        <f>IF(JU123+BX324&gt;=threshold, 1, 0)</f>
        <v>1</v>
      </c>
      <c r="JV324">
        <f>IF(JV123+BY324&gt;=threshold, 1, 0)</f>
        <v>1</v>
      </c>
      <c r="JW324">
        <f>IF(JW123+BZ324&gt;=threshold, 1, 0)</f>
        <v>1</v>
      </c>
      <c r="JX324">
        <f>IF(JX123+CA324&gt;=threshold, 1, 0)</f>
        <v>0</v>
      </c>
      <c r="JY324">
        <f>IF(JY123+CB324&gt;=threshold, 1, 0)</f>
        <v>0</v>
      </c>
      <c r="JZ324">
        <f>IF(JZ123+CC324&gt;=threshold, 1, 0)</f>
        <v>0</v>
      </c>
      <c r="KA324">
        <f>IF(KA123+CD324&gt;=threshold, 1, 0)</f>
        <v>0</v>
      </c>
      <c r="KB324">
        <f>IF(KB123+CE324&gt;=threshold, 1, 0)</f>
        <v>0</v>
      </c>
      <c r="KC324">
        <f>IF(KC123+CF324&gt;=threshold, 1, 0)</f>
        <v>0</v>
      </c>
      <c r="KD324">
        <f>IF(KD123+CG324&gt;=threshold, 1, 0)</f>
        <v>0</v>
      </c>
      <c r="KE324">
        <f>IF(KE123+CH324&gt;=threshold, 1, 0)</f>
        <v>0</v>
      </c>
      <c r="KF324">
        <f>IF(KF123+CI324&gt;=threshold, 1, 0)</f>
        <v>0</v>
      </c>
      <c r="KG324">
        <f>IF(KG123+CJ324&gt;=threshold, 1, 0)</f>
        <v>0</v>
      </c>
      <c r="KH324">
        <f>IF(KH123+CK324&gt;=threshold, 1, 0)</f>
        <v>0</v>
      </c>
      <c r="KI324">
        <f>IF(KI123+CL324&gt;=threshold, 1, 0)</f>
        <v>0</v>
      </c>
      <c r="KJ324">
        <f>IF(KJ123+CM324&gt;=threshold, 1, 0)</f>
        <v>0</v>
      </c>
      <c r="KK324">
        <f>IF(KK123+CN324&gt;=threshold, 1, 0)</f>
        <v>0</v>
      </c>
      <c r="KL324">
        <f>IF(KL123+CO324&gt;=threshold, 1, 0)</f>
        <v>0</v>
      </c>
      <c r="KM324">
        <f>IF(KM123+CP324&gt;=threshold, 1, 0)</f>
        <v>0</v>
      </c>
      <c r="KN324">
        <f>IF(KN123+CQ324&gt;=threshold, 1, 0)</f>
        <v>0</v>
      </c>
      <c r="KO324">
        <f>IF(KO123+CR324&gt;=threshold, 1, 0)</f>
        <v>0</v>
      </c>
      <c r="KP324">
        <f>IF(KP123+CS324&gt;=threshold, 1, 0)</f>
        <v>0</v>
      </c>
      <c r="KQ324">
        <f>IF(KQ123+CT324&gt;=threshold, 1, 0)</f>
        <v>0</v>
      </c>
      <c r="KR324">
        <f>IF(KR123+CU324&gt;=threshold, 1, 0)</f>
        <v>0</v>
      </c>
      <c r="KS324">
        <f>IF(KS123+CV324&gt;=threshold, 1, 0)</f>
        <v>0</v>
      </c>
      <c r="KT324">
        <f>IF(KT123+CW324&gt;=threshold, 1, 0)</f>
        <v>0</v>
      </c>
      <c r="KU324">
        <f>IF(KU123+CX324&gt;=threshold, 1, 0)</f>
        <v>0</v>
      </c>
      <c r="KV324">
        <f>IF(KV123+CY324&gt;=threshold, 1, 0)</f>
        <v>0</v>
      </c>
      <c r="KW324">
        <f>IF(KW123+CZ324&gt;=threshold, 1, 0)</f>
        <v>0</v>
      </c>
      <c r="KX324">
        <f>IF(KX123+DA324&gt;=threshold, 1, 0)</f>
        <v>0</v>
      </c>
      <c r="KY324">
        <f>IF(KY123+DB324&gt;=threshold, 1, 0)</f>
        <v>0</v>
      </c>
      <c r="KZ324">
        <f>IF(KZ123+DC324&gt;=threshold, 1, 0)</f>
        <v>0</v>
      </c>
      <c r="LA324">
        <f>IF(LA123+DD324&gt;=threshold, 1, 0)</f>
        <v>0</v>
      </c>
      <c r="LB324">
        <f>IF(LB123+DE324&gt;=threshold, 1, 0)</f>
        <v>0</v>
      </c>
      <c r="LC324">
        <f>IF(LC123+DF324&gt;=threshold, 1, 0)</f>
        <v>0</v>
      </c>
      <c r="LD324">
        <f>IF(LD123+DG324&gt;=threshold, 1, 0)</f>
        <v>0</v>
      </c>
      <c r="LE324">
        <f>IF(LE123+DH324&gt;=threshold, 1, 0)</f>
        <v>0</v>
      </c>
      <c r="LF324">
        <f>IF(LF123+DI324&gt;=threshold, 1, 0)</f>
        <v>0</v>
      </c>
      <c r="LG324">
        <f>IF(LG123+DJ324&gt;=threshold, 1, 0)</f>
        <v>0</v>
      </c>
      <c r="LH324">
        <f>IF(LH123+DK324&gt;=threshold, 1, 0)</f>
        <v>0</v>
      </c>
      <c r="LI324">
        <f>IF(LI123+DL324&gt;=threshold, 1, 0)</f>
        <v>0</v>
      </c>
      <c r="LJ324">
        <f>IF(LJ123+DM324&gt;=threshold, 1, 0)</f>
        <v>0</v>
      </c>
      <c r="LK324">
        <f>IF(LK123+DN324&gt;=threshold, 1, 0)</f>
        <v>0</v>
      </c>
      <c r="LL324">
        <f>IF(LL123+DO324&gt;=threshold, 1, 0)</f>
        <v>0</v>
      </c>
      <c r="LM324">
        <f>IF(LM123+DP324&gt;=threshold, 1, 0)</f>
        <v>0</v>
      </c>
      <c r="LN324">
        <f>IF(LN123+DQ324&gt;=threshold, 1, 0)</f>
        <v>0</v>
      </c>
      <c r="LO324">
        <f>IF(LO123+DR324&gt;=threshold, 1, 0)</f>
        <v>0</v>
      </c>
      <c r="LP324">
        <f>IF(LP123+DS324&gt;=threshold, 1, 0)</f>
        <v>0</v>
      </c>
      <c r="LQ324">
        <f>IF(LQ123+DT324&gt;=threshold, 1, 0)</f>
        <v>0</v>
      </c>
      <c r="LR324">
        <f>IF(LR123+DU324&gt;=threshold, 1, 0)</f>
        <v>0</v>
      </c>
      <c r="LS324">
        <f>IF(LS123+DV324&gt;=threshold, 1, 0)</f>
        <v>0</v>
      </c>
      <c r="LT324">
        <f>IF(LT123+DW324&gt;=threshold, 1, 0)</f>
        <v>0</v>
      </c>
      <c r="LU324">
        <f>IF(LU123+DX324&gt;=threshold, 1, 0)</f>
        <v>0</v>
      </c>
      <c r="LV324">
        <f>IF(LV123+DY324&gt;=threshold, 1, 0)</f>
        <v>0</v>
      </c>
      <c r="LW324">
        <f>IF(LW123+DZ324&gt;=threshold, 1, 0)</f>
        <v>0</v>
      </c>
      <c r="LX324">
        <f>IF(LX123+EA324&gt;=threshold, 1, 0)</f>
        <v>0</v>
      </c>
      <c r="LY324">
        <f>IF(LY123+EB324&gt;=threshold, 1, 0)</f>
        <v>0</v>
      </c>
      <c r="LZ324">
        <f>IF(LZ123+EC324&gt;=threshold, 1, 0)</f>
        <v>0</v>
      </c>
      <c r="MA324">
        <f>IF(MA123+ED324&gt;=threshold, 1, 0)</f>
        <v>0</v>
      </c>
      <c r="MB324">
        <f>IF(MB123+EE324&gt;=threshold, 1, 0)</f>
        <v>0</v>
      </c>
      <c r="MC324">
        <f>IF(MC123+EF324&gt;=threshold, 1, 0)</f>
        <v>0</v>
      </c>
      <c r="MD324">
        <f>IF(MD123+EG324&gt;=threshold, 1, 0)</f>
        <v>0</v>
      </c>
      <c r="ME324">
        <f>IF(ME123+EH324&gt;=threshold, 1, 0)</f>
        <v>0</v>
      </c>
      <c r="MF324">
        <f>IF(MF123+EI324&gt;=threshold, 1, 0)</f>
        <v>0</v>
      </c>
      <c r="MG324">
        <f>IF(MG123+EJ324&gt;=threshold, 1, 0)</f>
        <v>0</v>
      </c>
      <c r="MH324">
        <f>IF(MH123+EK324&gt;=threshold, 1, 0)</f>
        <v>0</v>
      </c>
      <c r="MI324">
        <f>IF(MI123+EL324&gt;=threshold, 1, 0)</f>
        <v>0</v>
      </c>
      <c r="MJ324">
        <f>IF(MJ123+EM324&gt;=threshold, 1, 0)</f>
        <v>0</v>
      </c>
      <c r="MK324">
        <f>IF(MK123+EN324&gt;=threshold, 1, 0)</f>
        <v>0</v>
      </c>
      <c r="ML324">
        <f>IF(ML123+EO324&gt;=threshold, 1, 0)</f>
        <v>0</v>
      </c>
      <c r="MM324">
        <f>IF(MM123+EP324&gt;=threshold, 1, 0)</f>
        <v>0</v>
      </c>
      <c r="MN324">
        <f>IF(MN123+EQ324&gt;=threshold, 1, 0)</f>
        <v>0</v>
      </c>
      <c r="MO324">
        <f>IF(MO123+ER324&gt;=threshold, 1, 0)</f>
        <v>0</v>
      </c>
      <c r="MP324">
        <f>IF(MP123+ES324&gt;=threshold, 1, 0)</f>
        <v>0</v>
      </c>
      <c r="MQ324">
        <f>IF(MQ123+ET324&gt;=threshold, 1, 0)</f>
        <v>0</v>
      </c>
      <c r="MR324">
        <f>IF(MR123+EU324&gt;=threshold, 1, 0)</f>
        <v>0</v>
      </c>
      <c r="MS324">
        <f>IF(MS123+EV324&gt;=threshold, 1, 0)</f>
        <v>0</v>
      </c>
      <c r="MT324">
        <f>IF(MT123+EW324&gt;=threshold, 1, 0)</f>
        <v>0</v>
      </c>
      <c r="MU324">
        <f>IF(MU123+EX324&gt;=threshold, 1, 0)</f>
        <v>0</v>
      </c>
      <c r="MV324">
        <f>IF(MV123+EY324&gt;=threshold, 1, 0)</f>
        <v>0</v>
      </c>
    </row>
    <row r="325" spans="1:360" x14ac:dyDescent="0.3">
      <c r="A325">
        <f t="shared" si="841"/>
        <v>-1.5686274509803866E-2</v>
      </c>
      <c r="B325">
        <f t="shared" si="842"/>
        <v>-3.1372549019608287E-2</v>
      </c>
      <c r="C325">
        <f t="shared" si="843"/>
        <v>-1.5686274509804421E-2</v>
      </c>
      <c r="D325">
        <f t="shared" si="844"/>
        <v>0</v>
      </c>
      <c r="E325">
        <f t="shared" si="845"/>
        <v>0</v>
      </c>
      <c r="F325">
        <f t="shared" si="846"/>
        <v>0</v>
      </c>
      <c r="G325">
        <f t="shared" si="847"/>
        <v>0</v>
      </c>
      <c r="H325">
        <f t="shared" si="848"/>
        <v>0</v>
      </c>
      <c r="I325">
        <f t="shared" si="849"/>
        <v>0</v>
      </c>
      <c r="J325">
        <f t="shared" si="850"/>
        <v>0</v>
      </c>
      <c r="K325">
        <f t="shared" si="851"/>
        <v>-1.5686274509803866E-2</v>
      </c>
      <c r="L325">
        <f t="shared" si="852"/>
        <v>-1.5686274509803866E-2</v>
      </c>
      <c r="M325">
        <f t="shared" si="853"/>
        <v>0</v>
      </c>
      <c r="N325">
        <f t="shared" si="854"/>
        <v>0</v>
      </c>
      <c r="O325">
        <f t="shared" si="855"/>
        <v>-2.3014901960784262E-2</v>
      </c>
      <c r="P325">
        <f t="shared" si="856"/>
        <v>-4.6797254901961072E-2</v>
      </c>
      <c r="Q325">
        <f t="shared" si="857"/>
        <v>6.8974117647058852E-2</v>
      </c>
      <c r="R325">
        <f t="shared" si="858"/>
        <v>0.1005996078431376</v>
      </c>
      <c r="S325">
        <f t="shared" si="859"/>
        <v>0.10426039215686289</v>
      </c>
      <c r="T325">
        <f t="shared" si="860"/>
        <v>-9.7956862745097961E-2</v>
      </c>
      <c r="U325">
        <f t="shared" si="861"/>
        <v>-2.4083639215686277</v>
      </c>
      <c r="V325">
        <f t="shared" si="862"/>
        <v>-3.216489803921569</v>
      </c>
      <c r="W325">
        <f t="shared" si="863"/>
        <v>-0.13974000000000014</v>
      </c>
      <c r="X325">
        <f t="shared" si="864"/>
        <v>3.4316254901960779</v>
      </c>
      <c r="Y325">
        <f t="shared" si="865"/>
        <v>2.5649509803921573</v>
      </c>
      <c r="Z325">
        <f t="shared" si="866"/>
        <v>-0.52771529411764706</v>
      </c>
      <c r="AA325">
        <f t="shared" si="867"/>
        <v>-2.8994607843137259</v>
      </c>
      <c r="AB325">
        <f t="shared" si="868"/>
        <v>-2.5566176470588231</v>
      </c>
      <c r="AC325">
        <f t="shared" si="869"/>
        <v>2.6363725490196077</v>
      </c>
      <c r="AD325">
        <f t="shared" si="870"/>
        <v>3.0220850980392155</v>
      </c>
      <c r="AE325">
        <f t="shared" si="871"/>
        <v>0.45334901960784346</v>
      </c>
      <c r="AF325">
        <f t="shared" si="872"/>
        <v>-1.5094003921568628</v>
      </c>
      <c r="AG325">
        <f t="shared" si="873"/>
        <v>-3.5619686274509808</v>
      </c>
      <c r="AH325">
        <f t="shared" si="874"/>
        <v>-0.8782764705882351</v>
      </c>
      <c r="AI325">
        <f t="shared" si="875"/>
        <v>3.4346305882352945</v>
      </c>
      <c r="AJ325">
        <f t="shared" si="876"/>
        <v>1.754570196078431</v>
      </c>
      <c r="AK325">
        <f t="shared" si="877"/>
        <v>-0.62521882352941216</v>
      </c>
      <c r="AL325">
        <f t="shared" si="878"/>
        <v>0.2773600000000005</v>
      </c>
      <c r="AM325">
        <f t="shared" si="879"/>
        <v>0.44964117647058799</v>
      </c>
      <c r="AN325">
        <f t="shared" si="880"/>
        <v>0.34182431372549005</v>
      </c>
      <c r="AO325">
        <f t="shared" si="881"/>
        <v>0.13002980392156871</v>
      </c>
      <c r="AP325">
        <f t="shared" si="882"/>
        <v>-1.7948235294117598E-2</v>
      </c>
      <c r="AQ325">
        <f t="shared" si="883"/>
        <v>-9.4200000000000061E-2</v>
      </c>
      <c r="AR325">
        <f t="shared" si="884"/>
        <v>2.5649411764705476E-2</v>
      </c>
      <c r="AS325">
        <f t="shared" si="885"/>
        <v>9.4054901960783921E-3</v>
      </c>
      <c r="AT325">
        <f t="shared" si="886"/>
        <v>2.6627450980396539E-3</v>
      </c>
      <c r="AU325">
        <f t="shared" si="887"/>
        <v>-1.4556078431372521E-2</v>
      </c>
      <c r="AV325">
        <f t="shared" si="888"/>
        <v>-5.1954509803921578E-2</v>
      </c>
      <c r="AW325">
        <f t="shared" si="889"/>
        <v>1.5294117647058458E-2</v>
      </c>
      <c r="AX325">
        <f t="shared" si="890"/>
        <v>-7.4245490196078734E-2</v>
      </c>
      <c r="AY325">
        <f t="shared" si="891"/>
        <v>-0.20790705882352922</v>
      </c>
      <c r="AZ325">
        <f t="shared" si="892"/>
        <v>0.24962705882352942</v>
      </c>
      <c r="BA325">
        <f t="shared" si="893"/>
        <v>0.16271882352941169</v>
      </c>
      <c r="BB325">
        <f t="shared" si="894"/>
        <v>-0.39422705882352937</v>
      </c>
      <c r="BC325">
        <f t="shared" si="895"/>
        <v>-0.90167372549019609</v>
      </c>
      <c r="BD325">
        <f t="shared" si="896"/>
        <v>-0.35209568627451004</v>
      </c>
      <c r="BE325">
        <f t="shared" si="897"/>
        <v>0.43457803921568627</v>
      </c>
      <c r="BF325">
        <f t="shared" si="898"/>
        <v>0.54618431372549026</v>
      </c>
      <c r="BG325">
        <f t="shared" si="899"/>
        <v>0.41830705882352925</v>
      </c>
      <c r="BH325">
        <f t="shared" si="900"/>
        <v>8.9305882352940902E-2</v>
      </c>
      <c r="BI325">
        <f t="shared" si="901"/>
        <v>6.8903137254901936E-2</v>
      </c>
      <c r="BJ325">
        <f t="shared" si="902"/>
        <v>-0.11019607843137236</v>
      </c>
      <c r="BK325">
        <f t="shared" si="903"/>
        <v>-0.12901960784313693</v>
      </c>
      <c r="BL325">
        <f t="shared" si="904"/>
        <v>-0.222065882352941</v>
      </c>
      <c r="BM325">
        <f t="shared" si="905"/>
        <v>-0.40896000000000021</v>
      </c>
      <c r="BN325">
        <f t="shared" si="906"/>
        <v>-0.4560188235294117</v>
      </c>
      <c r="BO325">
        <f t="shared" si="907"/>
        <v>-0.33725490196078411</v>
      </c>
      <c r="BP325">
        <f t="shared" si="908"/>
        <v>-0.15294117647058825</v>
      </c>
      <c r="BQ325">
        <f t="shared" si="909"/>
        <v>2.3529411764705688E-2</v>
      </c>
      <c r="BR325">
        <f t="shared" si="910"/>
        <v>0.11206588235294124</v>
      </c>
      <c r="BS325">
        <f t="shared" si="911"/>
        <v>0.18657568627450982</v>
      </c>
      <c r="BT325">
        <f t="shared" si="912"/>
        <v>0.27058823529411768</v>
      </c>
      <c r="BU325">
        <f t="shared" si="913"/>
        <v>0.31764705882352939</v>
      </c>
      <c r="BV325">
        <f t="shared" si="914"/>
        <v>0.28069333333333302</v>
      </c>
      <c r="BW325">
        <f t="shared" si="915"/>
        <v>0.1904972549019609</v>
      </c>
      <c r="BX325">
        <f t="shared" si="916"/>
        <v>0.14509803921568654</v>
      </c>
      <c r="BY325">
        <f t="shared" si="917"/>
        <v>6.2745098039215685E-2</v>
      </c>
      <c r="BZ325">
        <f t="shared" si="918"/>
        <v>-3.1372549019607732E-2</v>
      </c>
      <c r="CA325">
        <f t="shared" si="919"/>
        <v>-2.4668235294117991E-2</v>
      </c>
      <c r="CB325">
        <f t="shared" si="920"/>
        <v>2.239058823529394E-2</v>
      </c>
      <c r="CC325">
        <f t="shared" si="921"/>
        <v>1.5686274509804088E-2</v>
      </c>
      <c r="CD325">
        <f t="shared" si="922"/>
        <v>-1.960784313725461E-2</v>
      </c>
      <c r="CE325">
        <f t="shared" si="923"/>
        <v>-3.9215686274512995E-3</v>
      </c>
      <c r="CF325">
        <f t="shared" si="924"/>
        <v>3.5294117647058809E-2</v>
      </c>
      <c r="CG325">
        <f t="shared" si="925"/>
        <v>3.1372549019608065E-2</v>
      </c>
      <c r="CH325">
        <f t="shared" si="926"/>
        <v>-3.9215686274510775E-3</v>
      </c>
      <c r="CI325">
        <f t="shared" si="927"/>
        <v>7.8431372549019329E-3</v>
      </c>
      <c r="CJ325">
        <f t="shared" si="928"/>
        <v>1.9607843137255054E-2</v>
      </c>
      <c r="CK325">
        <f t="shared" si="929"/>
        <v>3.9215686274509665E-3</v>
      </c>
      <c r="CL325">
        <f t="shared" si="930"/>
        <v>3.9215686274509665E-3</v>
      </c>
      <c r="CM325">
        <f t="shared" si="931"/>
        <v>-3.9215686274509665E-3</v>
      </c>
      <c r="CN325">
        <f t="shared" si="932"/>
        <v>-1.5686274509804088E-2</v>
      </c>
      <c r="CO325">
        <f t="shared" si="933"/>
        <v>-1.9607843137255054E-2</v>
      </c>
      <c r="CP325">
        <f t="shared" si="934"/>
        <v>-1.5686274509803866E-2</v>
      </c>
      <c r="CQ325">
        <f t="shared" si="935"/>
        <v>1.1388235294119697E-3</v>
      </c>
      <c r="CR325">
        <f t="shared" si="936"/>
        <v>5.0603921568627142E-3</v>
      </c>
      <c r="CS325">
        <f t="shared" si="937"/>
        <v>0</v>
      </c>
      <c r="CT325">
        <f t="shared" si="938"/>
        <v>1.5686274509803977E-2</v>
      </c>
      <c r="CU325">
        <f t="shared" si="939"/>
        <v>1.176470588235301E-2</v>
      </c>
      <c r="CV325">
        <f t="shared" si="940"/>
        <v>3.9215686274508554E-3</v>
      </c>
      <c r="CW325">
        <f t="shared" si="941"/>
        <v>3.9215686274508554E-3</v>
      </c>
      <c r="CX325">
        <f t="shared" si="942"/>
        <v>0</v>
      </c>
      <c r="CY325">
        <f t="shared" si="943"/>
        <v>0</v>
      </c>
      <c r="CZ325">
        <f t="shared" si="944"/>
        <v>3.9215686274514105E-3</v>
      </c>
      <c r="DA325">
        <f t="shared" si="945"/>
        <v>0</v>
      </c>
      <c r="DB325">
        <f t="shared" si="946"/>
        <v>-1.1764705882353121E-2</v>
      </c>
      <c r="DC325">
        <f t="shared" si="947"/>
        <v>-1.1764705882353232E-2</v>
      </c>
      <c r="DD325">
        <f t="shared" si="948"/>
        <v>-1.5686274509804199E-2</v>
      </c>
      <c r="DE325">
        <f t="shared" si="949"/>
        <v>-2.7450980392157098E-2</v>
      </c>
      <c r="DF325">
        <f t="shared" si="950"/>
        <v>-2.3529411764705688E-2</v>
      </c>
      <c r="DG325">
        <f t="shared" si="951"/>
        <v>1.9607843137255387E-2</v>
      </c>
      <c r="DH325">
        <f t="shared" si="952"/>
        <v>7.8431372549018219E-3</v>
      </c>
      <c r="DI325">
        <f t="shared" si="953"/>
        <v>-5.0980392156862897E-2</v>
      </c>
      <c r="DJ325">
        <f t="shared" si="954"/>
        <v>-5.0980392156862897E-2</v>
      </c>
      <c r="DK325">
        <f t="shared" si="955"/>
        <v>-3.9215686274509665E-3</v>
      </c>
      <c r="DL325">
        <f t="shared" si="956"/>
        <v>5.490196078431353E-2</v>
      </c>
      <c r="DM325">
        <f t="shared" si="957"/>
        <v>8.6274509803921706E-2</v>
      </c>
      <c r="DN325">
        <f t="shared" si="958"/>
        <v>8.2352941176470518E-2</v>
      </c>
      <c r="DO325">
        <f t="shared" si="959"/>
        <v>4.7058823529411486E-2</v>
      </c>
      <c r="DP325">
        <f t="shared" si="960"/>
        <v>-3.5294117647058476E-2</v>
      </c>
      <c r="DQ325">
        <f t="shared" si="961"/>
        <v>-9.4117647058823195E-2</v>
      </c>
      <c r="DR325">
        <f t="shared" si="962"/>
        <v>-4.7058823529411709E-2</v>
      </c>
      <c r="DS325">
        <f t="shared" si="963"/>
        <v>2.7450980392156876E-2</v>
      </c>
      <c r="DT325">
        <f t="shared" si="964"/>
        <v>5.8823529411764608E-2</v>
      </c>
      <c r="DU325">
        <f t="shared" si="965"/>
        <v>2.3529411764705577E-2</v>
      </c>
      <c r="DV325">
        <f t="shared" si="966"/>
        <v>-2.7450980392156654E-2</v>
      </c>
      <c r="DW325">
        <f t="shared" si="967"/>
        <v>-2.6158039215686157E-2</v>
      </c>
      <c r="DX325">
        <f t="shared" si="968"/>
        <v>5.2145098039214632E-3</v>
      </c>
      <c r="DY325">
        <f t="shared" si="969"/>
        <v>3.5294117647059031E-2</v>
      </c>
      <c r="DZ325">
        <f t="shared" si="970"/>
        <v>3.9215686274510109E-2</v>
      </c>
      <c r="EA325">
        <f t="shared" si="971"/>
        <v>1.1764705882352788E-2</v>
      </c>
      <c r="EB325">
        <f t="shared" si="972"/>
        <v>-1.1764705882353121E-2</v>
      </c>
      <c r="EC325">
        <f t="shared" si="973"/>
        <v>-1.5686274509804088E-2</v>
      </c>
      <c r="ED325">
        <f t="shared" si="974"/>
        <v>3.9215686274508554E-3</v>
      </c>
      <c r="EE325">
        <f t="shared" si="975"/>
        <v>2.1847843137255074E-2</v>
      </c>
      <c r="EF325">
        <f t="shared" si="976"/>
        <v>6.7199999999999482E-3</v>
      </c>
      <c r="EG325">
        <f t="shared" si="977"/>
        <v>-8.4156862745100591E-3</v>
      </c>
      <c r="EH325">
        <f t="shared" si="978"/>
        <v>-1.4592156862745176E-2</v>
      </c>
      <c r="EI325">
        <f t="shared" si="979"/>
        <v>5.5741176470588405E-3</v>
      </c>
      <c r="EJ325">
        <f t="shared" si="980"/>
        <v>4.6486274509804137E-2</v>
      </c>
      <c r="EK325">
        <f t="shared" si="981"/>
        <v>8.262862745098043E-2</v>
      </c>
      <c r="EL325">
        <f t="shared" si="982"/>
        <v>7.814156862745103E-2</v>
      </c>
      <c r="EM325">
        <f t="shared" si="983"/>
        <v>4.7937647058823196E-2</v>
      </c>
      <c r="EN325">
        <f t="shared" si="984"/>
        <v>2.1052156862744975E-2</v>
      </c>
      <c r="EO325">
        <f t="shared" si="985"/>
        <v>-9.7228627450980265E-2</v>
      </c>
      <c r="EP325">
        <f t="shared" si="986"/>
        <v>-0.33085607843137266</v>
      </c>
      <c r="EQ325">
        <f t="shared" si="987"/>
        <v>-0.50033960784313747</v>
      </c>
      <c r="ER325">
        <f t="shared" si="988"/>
        <v>-0.42612745098039229</v>
      </c>
      <c r="ES325">
        <f t="shared" si="989"/>
        <v>-0.3754447058823529</v>
      </c>
      <c r="ET325">
        <f t="shared" si="990"/>
        <v>-0.47768823529411775</v>
      </c>
      <c r="EU325">
        <f t="shared" si="991"/>
        <v>-0.36812941176470571</v>
      </c>
      <c r="EV325">
        <f t="shared" si="992"/>
        <v>-8.9712941176470662E-2</v>
      </c>
      <c r="EW325">
        <f t="shared" si="993"/>
        <v>-2.3886666666666834E-2</v>
      </c>
      <c r="EX325">
        <f t="shared" si="994"/>
        <v>4.6188627450980624E-2</v>
      </c>
      <c r="EY325">
        <f t="shared" si="995"/>
        <v>0.10810039215686262</v>
      </c>
      <c r="EZ325">
        <f t="shared" si="996"/>
        <v>2.5007843137251351E-3</v>
      </c>
      <c r="FA325">
        <f t="shared" si="997"/>
        <v>8.598470588235263E-2</v>
      </c>
      <c r="FB325">
        <f t="shared" si="998"/>
        <v>0.12743254901960777</v>
      </c>
      <c r="FC325">
        <f t="shared" si="999"/>
        <v>2.28549019607871E-3</v>
      </c>
      <c r="FD325">
        <f t="shared" si="1000"/>
        <v>-3.3291372549019482E-2</v>
      </c>
      <c r="FE325">
        <f t="shared" si="1001"/>
        <v>-8.0410588235294123E-2</v>
      </c>
      <c r="FF325">
        <f t="shared" si="1002"/>
        <v>-5.6101960784312732E-3</v>
      </c>
      <c r="FG325">
        <f t="shared" si="1003"/>
        <v>0.18566078431372546</v>
      </c>
      <c r="FH325">
        <f t="shared" si="1004"/>
        <v>8.004627450980395E-2</v>
      </c>
      <c r="FI325">
        <f t="shared" si="1005"/>
        <v>-0.17707294117647088</v>
      </c>
      <c r="FJ325">
        <f t="shared" si="1006"/>
        <v>-0.15858901960784333</v>
      </c>
      <c r="FK325">
        <f t="shared" si="1007"/>
        <v>-0.1081443137254896</v>
      </c>
      <c r="FL325">
        <f t="shared" si="1008"/>
        <v>-0.44762431372549039</v>
      </c>
      <c r="FM325">
        <f t="shared" si="1009"/>
        <v>-0.60784313725490224</v>
      </c>
      <c r="FN325">
        <f t="shared" si="1010"/>
        <v>-0.54117647058823504</v>
      </c>
      <c r="FO325">
        <f t="shared" si="1011"/>
        <v>-0.38989490196078447</v>
      </c>
      <c r="FP325">
        <f t="shared" si="1012"/>
        <v>-0.17618078431372552</v>
      </c>
      <c r="FQ325">
        <f t="shared" si="1013"/>
        <v>-0.27086392156862732</v>
      </c>
      <c r="FR325">
        <f t="shared" si="1014"/>
        <v>4.0912156862744964E-2</v>
      </c>
      <c r="FS325">
        <f t="shared" si="1015"/>
        <v>0.59408196078431375</v>
      </c>
      <c r="FT325">
        <f t="shared" si="1016"/>
        <v>0.38288274509803932</v>
      </c>
      <c r="FU325">
        <f t="shared" si="1017"/>
        <v>0.15970588235294114</v>
      </c>
      <c r="FV325">
        <f t="shared" si="1018"/>
        <v>0.50820549019607841</v>
      </c>
      <c r="FW325">
        <f t="shared" si="1019"/>
        <v>0.50594980392156852</v>
      </c>
      <c r="FX325">
        <f t="shared" si="1020"/>
        <v>5.4418823529411409E-2</v>
      </c>
      <c r="FY325">
        <f t="shared" si="1021"/>
        <v>-2.9901960784310955E-3</v>
      </c>
      <c r="FZ325">
        <f t="shared" si="1022"/>
        <v>0.18548235294117682</v>
      </c>
      <c r="GA325">
        <f t="shared" si="1023"/>
        <v>7.4241960784313887E-2</v>
      </c>
      <c r="GB325">
        <f t="shared" si="1024"/>
        <v>0.19299019607843138</v>
      </c>
      <c r="GC325">
        <f t="shared" si="1025"/>
        <v>0.28680235294117606</v>
      </c>
      <c r="GD325">
        <f t="shared" si="1026"/>
        <v>6.3462745098038509E-3</v>
      </c>
      <c r="GE325">
        <f t="shared" si="1027"/>
        <v>-2.6975686274509747E-2</v>
      </c>
      <c r="GF325">
        <f t="shared" si="1028"/>
        <v>-1.658000000000015E-2</v>
      </c>
      <c r="GG325">
        <f t="shared" si="1029"/>
        <v>-0.24377803921568642</v>
      </c>
      <c r="GH325">
        <f t="shared" si="1030"/>
        <v>-0.356915294117647</v>
      </c>
      <c r="GI325">
        <f t="shared" si="1031"/>
        <v>-0.44815215686274495</v>
      </c>
      <c r="GJ325">
        <f t="shared" si="1032"/>
        <v>-0.56774862745098009</v>
      </c>
      <c r="GK325">
        <f t="shared" si="1033"/>
        <v>-0.55294117647058838</v>
      </c>
      <c r="GL325">
        <f t="shared" si="1034"/>
        <v>-0.35686274509803934</v>
      </c>
      <c r="GM325">
        <f t="shared" si="1035"/>
        <v>-1.489250196078431</v>
      </c>
      <c r="GN325">
        <f t="shared" si="1036"/>
        <v>-1.40297568627451</v>
      </c>
      <c r="GX325">
        <f>IF(GX124+A325&gt;=threshold, 1, 0)</f>
        <v>0</v>
      </c>
      <c r="GY325">
        <f>IF(GY124+B325&gt;=threshold, 1, 0)</f>
        <v>0</v>
      </c>
      <c r="GZ325">
        <f>IF(GZ124+C325&gt;=threshold, 1, 0)</f>
        <v>0</v>
      </c>
      <c r="HA325">
        <f>IF(HA124+D325&gt;=threshold, 1, 0)</f>
        <v>0</v>
      </c>
      <c r="HB325">
        <f>IF(HB124+E325&gt;=threshold, 1, 0)</f>
        <v>0</v>
      </c>
      <c r="HC325">
        <f>IF(HC124+F325&gt;=threshold, 1, 0)</f>
        <v>0</v>
      </c>
      <c r="HD325">
        <f>IF(HD124+G325&gt;=threshold, 1, 0)</f>
        <v>0</v>
      </c>
      <c r="HE325">
        <f>IF(HE124+H325&gt;=threshold, 1, 0)</f>
        <v>0</v>
      </c>
      <c r="HF325">
        <f>IF(HF124+I325&gt;=threshold, 1, 0)</f>
        <v>0</v>
      </c>
      <c r="HG325">
        <f>IF(HG124+J325&gt;=threshold, 1, 0)</f>
        <v>0</v>
      </c>
      <c r="HH325">
        <f>IF(HH124+K325&gt;=threshold, 1, 0)</f>
        <v>0</v>
      </c>
      <c r="HI325">
        <f>IF(HI124+L325&gt;=threshold, 1, 0)</f>
        <v>0</v>
      </c>
      <c r="HJ325">
        <f>IF(HJ124+M325&gt;=threshold, 1, 0)</f>
        <v>0</v>
      </c>
      <c r="HK325">
        <f>IF(HK124+N325&gt;=threshold, 1, 0)</f>
        <v>0</v>
      </c>
      <c r="HL325">
        <f>IF(HL124+O325&gt;=threshold, 1, 0)</f>
        <v>0</v>
      </c>
      <c r="HM325">
        <f>IF(HM124+P325&gt;=threshold, 1, 0)</f>
        <v>0</v>
      </c>
      <c r="HN325">
        <f>IF(HN124+Q325&gt;=threshold, 1, 0)</f>
        <v>0</v>
      </c>
      <c r="HO325">
        <f>IF(HO124+R325&gt;=threshold, 1, 0)</f>
        <v>0</v>
      </c>
      <c r="HP325">
        <f>IF(HP124+S325&gt;=threshold, 1, 0)</f>
        <v>0</v>
      </c>
      <c r="HQ325">
        <f>IF(HQ124+T325&gt;=threshold, 1, 0)</f>
        <v>0</v>
      </c>
      <c r="HR325">
        <f>IF(HR124+U325&gt;=threshold, 1, 0)</f>
        <v>0</v>
      </c>
      <c r="HS325">
        <f>IF(HS124+V325&gt;=threshold, 1, 0)</f>
        <v>0</v>
      </c>
      <c r="HT325">
        <f>IF(HT124+W325&gt;=threshold, 1, 0)</f>
        <v>0</v>
      </c>
      <c r="HU325">
        <f>IF(HU124+X325&gt;=threshold, 1, 0)</f>
        <v>1</v>
      </c>
      <c r="HV325">
        <f>IF(HV124+Y325&gt;=threshold, 1, 0)</f>
        <v>1</v>
      </c>
      <c r="HW325">
        <f>IF(HW124+Z325&gt;=threshold, 1, 0)</f>
        <v>0</v>
      </c>
      <c r="HX325">
        <f>IF(HX124+AA325&gt;=threshold, 1, 0)</f>
        <v>0</v>
      </c>
      <c r="HY325">
        <f>IF(HY124+AB325&gt;=threshold, 1, 0)</f>
        <v>0</v>
      </c>
      <c r="HZ325">
        <f>IF(HZ124+AC325&gt;=threshold, 1, 0)</f>
        <v>1</v>
      </c>
      <c r="IA325">
        <f>IF(IA124+AD325&gt;=threshold, 1, 0)</f>
        <v>1</v>
      </c>
      <c r="IB325">
        <f>IF(IB124+AE325&gt;=threshold, 1, 0)</f>
        <v>1</v>
      </c>
      <c r="IC325">
        <f>IF(IC124+AF325&gt;=threshold, 1, 0)</f>
        <v>0</v>
      </c>
      <c r="ID325">
        <f>IF(ID124+AG325&gt;=threshold, 1, 0)</f>
        <v>0</v>
      </c>
      <c r="IE325">
        <f>IF(IE124+AH325&gt;=threshold, 1, 0)</f>
        <v>0</v>
      </c>
      <c r="IF325">
        <f>IF(IF124+AI325&gt;=threshold, 1, 0)</f>
        <v>1</v>
      </c>
      <c r="IG325">
        <f>IF(IG124+AJ325&gt;=threshold, 1, 0)</f>
        <v>1</v>
      </c>
      <c r="IH325">
        <f>IF(IH124+AK325&gt;=threshold, 1, 0)</f>
        <v>1</v>
      </c>
      <c r="II325">
        <f>IF(II124+AL325&gt;=threshold, 1, 0)</f>
        <v>1</v>
      </c>
      <c r="IJ325">
        <f>IF(IJ124+AM325&gt;=threshold, 1, 0)</f>
        <v>1</v>
      </c>
      <c r="IK325">
        <f>IF(IK124+AN325&gt;=threshold, 1, 0)</f>
        <v>1</v>
      </c>
      <c r="IL325">
        <f>IF(IL124+AO325&gt;=threshold, 1, 0)</f>
        <v>0</v>
      </c>
      <c r="IM325">
        <f>IF(IM124+AP325&gt;=threshold, 1, 0)</f>
        <v>0</v>
      </c>
      <c r="IN325">
        <f>IF(IN124+AQ325&gt;=threshold, 1, 0)</f>
        <v>0</v>
      </c>
      <c r="IO325">
        <f>IF(IO124+AR325&gt;=threshold, 1, 0)</f>
        <v>0</v>
      </c>
      <c r="IP325">
        <f>IF(IP124+AS325&gt;=threshold, 1, 0)</f>
        <v>0</v>
      </c>
      <c r="IQ325">
        <f>IF(IQ124+AT325&gt;=threshold, 1, 0)</f>
        <v>0</v>
      </c>
      <c r="IR325">
        <f>IF(IR124+AU325&gt;=threshold, 1, 0)</f>
        <v>0</v>
      </c>
      <c r="IS325">
        <f>IF(IS124+AV325&gt;=threshold, 1, 0)</f>
        <v>0</v>
      </c>
      <c r="IT325">
        <f>IF(IT124+AW325&gt;=threshold, 1, 0)</f>
        <v>0</v>
      </c>
      <c r="IU325">
        <f>IF(IU124+AX325&gt;=threshold, 1, 0)</f>
        <v>0</v>
      </c>
      <c r="IV325">
        <f>IF(IV124+AY325&gt;=threshold, 1, 0)</f>
        <v>0</v>
      </c>
      <c r="IW325">
        <f>IF(IW124+AZ325&gt;=threshold, 1, 0)</f>
        <v>0</v>
      </c>
      <c r="IX325">
        <f>IF(IX124+BA325&gt;=threshold, 1, 0)</f>
        <v>0</v>
      </c>
      <c r="IY325">
        <f>IF(IY124+BB325&gt;=threshold, 1, 0)</f>
        <v>0</v>
      </c>
      <c r="IZ325">
        <f>IF(IZ124+BC325&gt;=threshold, 1, 0)</f>
        <v>0</v>
      </c>
      <c r="JA325">
        <f>IF(JA124+BD325&gt;=threshold, 1, 0)</f>
        <v>0</v>
      </c>
      <c r="JB325">
        <f>IF(JB124+BE325&gt;=threshold, 1, 0)</f>
        <v>1</v>
      </c>
      <c r="JC325">
        <f>IF(JC124+BF325&gt;=threshold, 1, 0)</f>
        <v>1</v>
      </c>
      <c r="JD325">
        <f>IF(JD124+BG325&gt;=threshold, 1, 0)</f>
        <v>1</v>
      </c>
      <c r="JE325">
        <f>IF(JE124+BH325&gt;=threshold, 1, 0)</f>
        <v>1</v>
      </c>
      <c r="JF325">
        <f>IF(JF124+BI325&gt;=threshold, 1, 0)</f>
        <v>0</v>
      </c>
      <c r="JG325">
        <f>IF(JG124+BJ325&gt;=threshold, 1, 0)</f>
        <v>0</v>
      </c>
      <c r="JH325">
        <f>IF(JH124+BK325&gt;=threshold, 1, 0)</f>
        <v>0</v>
      </c>
      <c r="JI325">
        <f>IF(JI124+BL325&gt;=threshold, 1, 0)</f>
        <v>0</v>
      </c>
      <c r="JJ325">
        <f>IF(JJ124+BM325&gt;=threshold, 1, 0)</f>
        <v>0</v>
      </c>
      <c r="JK325">
        <f>IF(JK124+BN325&gt;=threshold, 1, 0)</f>
        <v>0</v>
      </c>
      <c r="JL325">
        <f>IF(JL124+BO325&gt;=threshold, 1, 0)</f>
        <v>0</v>
      </c>
      <c r="JM325">
        <f>IF(JM124+BP325&gt;=threshold, 1, 0)</f>
        <v>0</v>
      </c>
      <c r="JN325">
        <f>IF(JN124+BQ325&gt;=threshold, 1, 0)</f>
        <v>0</v>
      </c>
      <c r="JO325">
        <f>IF(JO124+BR325&gt;=threshold, 1, 0)</f>
        <v>0</v>
      </c>
      <c r="JP325">
        <f>IF(JP124+BS325&gt;=threshold, 1, 0)</f>
        <v>1</v>
      </c>
      <c r="JQ325">
        <f>IF(JQ124+BT325&gt;=threshold, 1, 0)</f>
        <v>1</v>
      </c>
      <c r="JR325">
        <f>IF(JR124+BU325&gt;=threshold, 1, 0)</f>
        <v>1</v>
      </c>
      <c r="JS325">
        <f>IF(JS124+BV325&gt;=threshold, 1, 0)</f>
        <v>1</v>
      </c>
      <c r="JT325">
        <f>IF(JT124+BW325&gt;=threshold, 1, 0)</f>
        <v>1</v>
      </c>
      <c r="JU325">
        <f>IF(JU124+BX325&gt;=threshold, 1, 0)</f>
        <v>1</v>
      </c>
      <c r="JV325">
        <f>IF(JV124+BY325&gt;=threshold, 1, 0)</f>
        <v>0</v>
      </c>
      <c r="JW325">
        <f>IF(JW124+BZ325&gt;=threshold, 1, 0)</f>
        <v>0</v>
      </c>
      <c r="JX325">
        <f>IF(JX124+CA325&gt;=threshold, 1, 0)</f>
        <v>0</v>
      </c>
      <c r="JY325">
        <f>IF(JY124+CB325&gt;=threshold, 1, 0)</f>
        <v>0</v>
      </c>
      <c r="JZ325">
        <f>IF(JZ124+CC325&gt;=threshold, 1, 0)</f>
        <v>0</v>
      </c>
      <c r="KA325">
        <f>IF(KA124+CD325&gt;=threshold, 1, 0)</f>
        <v>0</v>
      </c>
      <c r="KB325">
        <f>IF(KB124+CE325&gt;=threshold, 1, 0)</f>
        <v>0</v>
      </c>
      <c r="KC325">
        <f>IF(KC124+CF325&gt;=threshold, 1, 0)</f>
        <v>0</v>
      </c>
      <c r="KD325">
        <f>IF(KD124+CG325&gt;=threshold, 1, 0)</f>
        <v>0</v>
      </c>
      <c r="KE325">
        <f>IF(KE124+CH325&gt;=threshold, 1, 0)</f>
        <v>0</v>
      </c>
      <c r="KF325">
        <f>IF(KF124+CI325&gt;=threshold, 1, 0)</f>
        <v>0</v>
      </c>
      <c r="KG325">
        <f>IF(KG124+CJ325&gt;=threshold, 1, 0)</f>
        <v>0</v>
      </c>
      <c r="KH325">
        <f>IF(KH124+CK325&gt;=threshold, 1, 0)</f>
        <v>0</v>
      </c>
      <c r="KI325">
        <f>IF(KI124+CL325&gt;=threshold, 1, 0)</f>
        <v>0</v>
      </c>
      <c r="KJ325">
        <f>IF(KJ124+CM325&gt;=threshold, 1, 0)</f>
        <v>0</v>
      </c>
      <c r="KK325">
        <f>IF(KK124+CN325&gt;=threshold, 1, 0)</f>
        <v>0</v>
      </c>
      <c r="KL325">
        <f>IF(KL124+CO325&gt;=threshold, 1, 0)</f>
        <v>0</v>
      </c>
      <c r="KM325">
        <f>IF(KM124+CP325&gt;=threshold, 1, 0)</f>
        <v>0</v>
      </c>
      <c r="KN325">
        <f>IF(KN124+CQ325&gt;=threshold, 1, 0)</f>
        <v>0</v>
      </c>
      <c r="KO325">
        <f>IF(KO124+CR325&gt;=threshold, 1, 0)</f>
        <v>0</v>
      </c>
      <c r="KP325">
        <f>IF(KP124+CS325&gt;=threshold, 1, 0)</f>
        <v>0</v>
      </c>
      <c r="KQ325">
        <f>IF(KQ124+CT325&gt;=threshold, 1, 0)</f>
        <v>0</v>
      </c>
      <c r="KR325">
        <f>IF(KR124+CU325&gt;=threshold, 1, 0)</f>
        <v>0</v>
      </c>
      <c r="KS325">
        <f>IF(KS124+CV325&gt;=threshold, 1, 0)</f>
        <v>0</v>
      </c>
      <c r="KT325">
        <f>IF(KT124+CW325&gt;=threshold, 1, 0)</f>
        <v>0</v>
      </c>
      <c r="KU325">
        <f>IF(KU124+CX325&gt;=threshold, 1, 0)</f>
        <v>0</v>
      </c>
      <c r="KV325">
        <f>IF(KV124+CY325&gt;=threshold, 1, 0)</f>
        <v>0</v>
      </c>
      <c r="KW325">
        <f>IF(KW124+CZ325&gt;=threshold, 1, 0)</f>
        <v>0</v>
      </c>
      <c r="KX325">
        <f>IF(KX124+DA325&gt;=threshold, 1, 0)</f>
        <v>0</v>
      </c>
      <c r="KY325">
        <f>IF(KY124+DB325&gt;=threshold, 1, 0)</f>
        <v>0</v>
      </c>
      <c r="KZ325">
        <f>IF(KZ124+DC325&gt;=threshold, 1, 0)</f>
        <v>0</v>
      </c>
      <c r="LA325">
        <f>IF(LA124+DD325&gt;=threshold, 1, 0)</f>
        <v>0</v>
      </c>
      <c r="LB325">
        <f>IF(LB124+DE325&gt;=threshold, 1, 0)</f>
        <v>0</v>
      </c>
      <c r="LC325">
        <f>IF(LC124+DF325&gt;=threshold, 1, 0)</f>
        <v>0</v>
      </c>
      <c r="LD325">
        <f>IF(LD124+DG325&gt;=threshold, 1, 0)</f>
        <v>0</v>
      </c>
      <c r="LE325">
        <f>IF(LE124+DH325&gt;=threshold, 1, 0)</f>
        <v>0</v>
      </c>
      <c r="LF325">
        <f>IF(LF124+DI325&gt;=threshold, 1, 0)</f>
        <v>0</v>
      </c>
      <c r="LG325">
        <f>IF(LG124+DJ325&gt;=threshold, 1, 0)</f>
        <v>0</v>
      </c>
      <c r="LH325">
        <f>IF(LH124+DK325&gt;=threshold, 1, 0)</f>
        <v>0</v>
      </c>
      <c r="LI325">
        <f>IF(LI124+DL325&gt;=threshold, 1, 0)</f>
        <v>0</v>
      </c>
      <c r="LJ325">
        <f>IF(LJ124+DM325&gt;=threshold, 1, 0)</f>
        <v>0</v>
      </c>
      <c r="LK325">
        <f>IF(LK124+DN325&gt;=threshold, 1, 0)</f>
        <v>0</v>
      </c>
      <c r="LL325">
        <f>IF(LL124+DO325&gt;=threshold, 1, 0)</f>
        <v>0</v>
      </c>
      <c r="LM325">
        <f>IF(LM124+DP325&gt;=threshold, 1, 0)</f>
        <v>0</v>
      </c>
      <c r="LN325">
        <f>IF(LN124+DQ325&gt;=threshold, 1, 0)</f>
        <v>0</v>
      </c>
      <c r="LO325">
        <f>IF(LO124+DR325&gt;=threshold, 1, 0)</f>
        <v>0</v>
      </c>
      <c r="LP325">
        <f>IF(LP124+DS325&gt;=threshold, 1, 0)</f>
        <v>0</v>
      </c>
      <c r="LQ325">
        <f>IF(LQ124+DT325&gt;=threshold, 1, 0)</f>
        <v>0</v>
      </c>
      <c r="LR325">
        <f>IF(LR124+DU325&gt;=threshold, 1, 0)</f>
        <v>0</v>
      </c>
      <c r="LS325">
        <f>IF(LS124+DV325&gt;=threshold, 1, 0)</f>
        <v>0</v>
      </c>
      <c r="LT325">
        <f>IF(LT124+DW325&gt;=threshold, 1, 0)</f>
        <v>0</v>
      </c>
      <c r="LU325">
        <f>IF(LU124+DX325&gt;=threshold, 1, 0)</f>
        <v>0</v>
      </c>
      <c r="LV325">
        <f>IF(LV124+DY325&gt;=threshold, 1, 0)</f>
        <v>0</v>
      </c>
      <c r="LW325">
        <f>IF(LW124+DZ325&gt;=threshold, 1, 0)</f>
        <v>0</v>
      </c>
      <c r="LX325">
        <f>IF(LX124+EA325&gt;=threshold, 1, 0)</f>
        <v>0</v>
      </c>
      <c r="LY325">
        <f>IF(LY124+EB325&gt;=threshold, 1, 0)</f>
        <v>0</v>
      </c>
      <c r="LZ325">
        <f>IF(LZ124+EC325&gt;=threshold, 1, 0)</f>
        <v>0</v>
      </c>
      <c r="MA325">
        <f>IF(MA124+ED325&gt;=threshold, 1, 0)</f>
        <v>0</v>
      </c>
      <c r="MB325">
        <f>IF(MB124+EE325&gt;=threshold, 1, 0)</f>
        <v>0</v>
      </c>
      <c r="MC325">
        <f>IF(MC124+EF325&gt;=threshold, 1, 0)</f>
        <v>0</v>
      </c>
      <c r="MD325">
        <f>IF(MD124+EG325&gt;=threshold, 1, 0)</f>
        <v>0</v>
      </c>
      <c r="ME325">
        <f>IF(ME124+EH325&gt;=threshold, 1, 0)</f>
        <v>0</v>
      </c>
      <c r="MF325">
        <f>IF(MF124+EI325&gt;=threshold, 1, 0)</f>
        <v>0</v>
      </c>
      <c r="MG325">
        <f>IF(MG124+EJ325&gt;=threshold, 1, 0)</f>
        <v>0</v>
      </c>
      <c r="MH325">
        <f>IF(MH124+EK325&gt;=threshold, 1, 0)</f>
        <v>0</v>
      </c>
      <c r="MI325">
        <f>IF(MI124+EL325&gt;=threshold, 1, 0)</f>
        <v>0</v>
      </c>
      <c r="MJ325">
        <f>IF(MJ124+EM325&gt;=threshold, 1, 0)</f>
        <v>0</v>
      </c>
      <c r="MK325">
        <f>IF(MK124+EN325&gt;=threshold, 1, 0)</f>
        <v>0</v>
      </c>
      <c r="ML325">
        <f>IF(ML124+EO325&gt;=threshold, 1, 0)</f>
        <v>0</v>
      </c>
      <c r="MM325">
        <f>IF(MM124+EP325&gt;=threshold, 1, 0)</f>
        <v>0</v>
      </c>
      <c r="MN325">
        <f>IF(MN124+EQ325&gt;=threshold, 1, 0)</f>
        <v>0</v>
      </c>
      <c r="MO325">
        <f>IF(MO124+ER325&gt;=threshold, 1, 0)</f>
        <v>0</v>
      </c>
      <c r="MP325">
        <f>IF(MP124+ES325&gt;=threshold, 1, 0)</f>
        <v>0</v>
      </c>
      <c r="MQ325">
        <f>IF(MQ124+ET325&gt;=threshold, 1, 0)</f>
        <v>0</v>
      </c>
      <c r="MR325">
        <f>IF(MR124+EU325&gt;=threshold, 1, 0)</f>
        <v>0</v>
      </c>
      <c r="MS325">
        <f>IF(MS124+EV325&gt;=threshold, 1, 0)</f>
        <v>0</v>
      </c>
      <c r="MT325">
        <f>IF(MT124+EW325&gt;=threshold, 1, 0)</f>
        <v>0</v>
      </c>
      <c r="MU325">
        <f>IF(MU124+EX325&gt;=threshold, 1, 0)</f>
        <v>0</v>
      </c>
      <c r="MV325">
        <f>IF(MV124+EY325&gt;=threshold, 1, 0)</f>
        <v>0</v>
      </c>
    </row>
    <row r="326" spans="1:360" x14ac:dyDescent="0.3">
      <c r="A326">
        <f t="shared" si="841"/>
        <v>-1.5686274509803866E-2</v>
      </c>
      <c r="B326">
        <f t="shared" si="842"/>
        <v>-3.1372549019608287E-2</v>
      </c>
      <c r="C326">
        <f t="shared" si="843"/>
        <v>-1.5686274509804421E-2</v>
      </c>
      <c r="D326">
        <f t="shared" si="844"/>
        <v>0</v>
      </c>
      <c r="E326">
        <f t="shared" si="845"/>
        <v>0</v>
      </c>
      <c r="F326">
        <f t="shared" si="846"/>
        <v>0</v>
      </c>
      <c r="G326">
        <f t="shared" si="847"/>
        <v>0</v>
      </c>
      <c r="H326">
        <f t="shared" si="848"/>
        <v>0</v>
      </c>
      <c r="I326">
        <f t="shared" si="849"/>
        <v>0</v>
      </c>
      <c r="J326">
        <f t="shared" si="850"/>
        <v>0</v>
      </c>
      <c r="K326">
        <f t="shared" si="851"/>
        <v>-1.5686274509803866E-2</v>
      </c>
      <c r="L326">
        <f t="shared" si="852"/>
        <v>-1.5686274509803866E-2</v>
      </c>
      <c r="M326">
        <f t="shared" si="853"/>
        <v>0</v>
      </c>
      <c r="N326">
        <f t="shared" si="854"/>
        <v>0</v>
      </c>
      <c r="O326">
        <f t="shared" si="855"/>
        <v>-3.2241960784314072E-2</v>
      </c>
      <c r="P326">
        <f t="shared" si="856"/>
        <v>-6.9933333333335179E-3</v>
      </c>
      <c r="Q326">
        <f t="shared" si="857"/>
        <v>7.4279607843137585E-2</v>
      </c>
      <c r="R326">
        <f t="shared" si="858"/>
        <v>2.718313725490229E-2</v>
      </c>
      <c r="S326">
        <f t="shared" si="859"/>
        <v>0.1563796078431372</v>
      </c>
      <c r="T326">
        <f t="shared" si="860"/>
        <v>-8.2821176470588287E-2</v>
      </c>
      <c r="U326">
        <f t="shared" si="861"/>
        <v>-2.5232282352941175</v>
      </c>
      <c r="V326">
        <f t="shared" si="862"/>
        <v>-3.1164933333333336</v>
      </c>
      <c r="W326">
        <f t="shared" si="863"/>
        <v>0.11067490196078433</v>
      </c>
      <c r="X326">
        <f t="shared" si="864"/>
        <v>3.4848380392156861</v>
      </c>
      <c r="Y326">
        <f t="shared" si="865"/>
        <v>2.4162141176470593</v>
      </c>
      <c r="Z326">
        <f t="shared" si="866"/>
        <v>-0.71009450980392164</v>
      </c>
      <c r="AA326">
        <f t="shared" si="867"/>
        <v>-2.9034200000000006</v>
      </c>
      <c r="AB326">
        <f t="shared" si="868"/>
        <v>-2.4227486274509804</v>
      </c>
      <c r="AC326">
        <f t="shared" si="869"/>
        <v>2.5509392156862742</v>
      </c>
      <c r="AD326">
        <f t="shared" si="870"/>
        <v>2.9568250980392161</v>
      </c>
      <c r="AE326">
        <f t="shared" si="871"/>
        <v>0.45030549019607879</v>
      </c>
      <c r="AF326">
        <f t="shared" si="872"/>
        <v>-1.328145098039216</v>
      </c>
      <c r="AG326">
        <f t="shared" si="873"/>
        <v>-2.5244494117647056</v>
      </c>
      <c r="AH326">
        <f t="shared" si="874"/>
        <v>-0.31357058823529405</v>
      </c>
      <c r="AI326">
        <f t="shared" si="875"/>
        <v>2.4203431372549016</v>
      </c>
      <c r="AJ326">
        <f t="shared" si="876"/>
        <v>1.5008070588235294</v>
      </c>
      <c r="AK326">
        <f t="shared" si="877"/>
        <v>-2.9973725490195835E-2</v>
      </c>
      <c r="AL326">
        <f t="shared" si="878"/>
        <v>0.12106274509803983</v>
      </c>
      <c r="AM326">
        <f t="shared" si="879"/>
        <v>-0.14111686274509827</v>
      </c>
      <c r="AN326">
        <f t="shared" si="880"/>
        <v>-6.2097254901960941E-2</v>
      </c>
      <c r="AO326">
        <f t="shared" si="881"/>
        <v>0.12500705882352969</v>
      </c>
      <c r="AP326">
        <f t="shared" si="882"/>
        <v>5.5811764705883116E-3</v>
      </c>
      <c r="AQ326">
        <f t="shared" si="883"/>
        <v>3.2737254901962221E-3</v>
      </c>
      <c r="AR326">
        <f t="shared" si="884"/>
        <v>-5.1576470588239332E-3</v>
      </c>
      <c r="AS326">
        <f t="shared" si="885"/>
        <v>-0.21468235294117666</v>
      </c>
      <c r="AT326">
        <f t="shared" si="886"/>
        <v>-3.5979607843136918E-2</v>
      </c>
      <c r="AU326">
        <f t="shared" si="887"/>
        <v>0.11068901960784339</v>
      </c>
      <c r="AV326">
        <f t="shared" si="888"/>
        <v>0.11136745098039225</v>
      </c>
      <c r="AW326">
        <f t="shared" si="889"/>
        <v>-3.7635686274510194E-2</v>
      </c>
      <c r="AX326">
        <f t="shared" si="890"/>
        <v>-0.7644494117647056</v>
      </c>
      <c r="AY326">
        <f t="shared" si="891"/>
        <v>-0.65439254901960719</v>
      </c>
      <c r="AZ326">
        <f t="shared" si="892"/>
        <v>0.765079607843137</v>
      </c>
      <c r="BA326">
        <f t="shared" si="893"/>
        <v>0.76156509803921557</v>
      </c>
      <c r="BB326">
        <f t="shared" si="894"/>
        <v>-0.22425333333333353</v>
      </c>
      <c r="BC326">
        <f t="shared" si="895"/>
        <v>-0.73697568627450993</v>
      </c>
      <c r="BD326">
        <f t="shared" si="896"/>
        <v>-0.2787247058823531</v>
      </c>
      <c r="BE326">
        <f t="shared" si="897"/>
        <v>0.60597333333333347</v>
      </c>
      <c r="BF326">
        <f t="shared" si="898"/>
        <v>0.4453168627450983</v>
      </c>
      <c r="BG326">
        <f t="shared" si="899"/>
        <v>0.13847686274509785</v>
      </c>
      <c r="BH326">
        <f t="shared" si="900"/>
        <v>-3.5603137254902273E-2</v>
      </c>
      <c r="BI326">
        <f t="shared" si="901"/>
        <v>-0.25853647058823548</v>
      </c>
      <c r="BJ326">
        <f t="shared" si="902"/>
        <v>-0.22727764705882303</v>
      </c>
      <c r="BK326">
        <f t="shared" si="903"/>
        <v>-0.30941176470588216</v>
      </c>
      <c r="BL326">
        <f t="shared" si="904"/>
        <v>-0.36716392156862754</v>
      </c>
      <c r="BM326">
        <f t="shared" si="905"/>
        <v>-0.28346980392156895</v>
      </c>
      <c r="BN326">
        <f t="shared" si="906"/>
        <v>-0.2599403921568626</v>
      </c>
      <c r="BO326">
        <f t="shared" si="907"/>
        <v>-0.12549019607843148</v>
      </c>
      <c r="BP326">
        <f t="shared" si="908"/>
        <v>4.7058823529411486E-2</v>
      </c>
      <c r="BQ326">
        <f t="shared" si="909"/>
        <v>0.25882352941176479</v>
      </c>
      <c r="BR326">
        <f t="shared" si="910"/>
        <v>0.35520313725490182</v>
      </c>
      <c r="BS326">
        <f t="shared" si="911"/>
        <v>0.33167372549019614</v>
      </c>
      <c r="BT326">
        <f t="shared" si="912"/>
        <v>0.25098039215686307</v>
      </c>
      <c r="BU326">
        <f t="shared" si="913"/>
        <v>0.20000000000000018</v>
      </c>
      <c r="BV326">
        <f t="shared" si="914"/>
        <v>0.17088941176470573</v>
      </c>
      <c r="BW326">
        <f t="shared" si="915"/>
        <v>6.5007058823529529E-2</v>
      </c>
      <c r="BX326">
        <f t="shared" si="916"/>
        <v>-3.9215686274506334E-3</v>
      </c>
      <c r="BY326">
        <f t="shared" si="917"/>
        <v>-1.5686274509803977E-2</v>
      </c>
      <c r="BZ326">
        <f t="shared" si="918"/>
        <v>-3.9215686274509665E-3</v>
      </c>
      <c r="CA326">
        <f t="shared" si="919"/>
        <v>-7.3380392156863206E-3</v>
      </c>
      <c r="CB326">
        <f t="shared" si="920"/>
        <v>3.1877647058823233E-2</v>
      </c>
      <c r="CC326">
        <f t="shared" si="921"/>
        <v>4.7058823529411598E-2</v>
      </c>
      <c r="CD326">
        <f t="shared" si="922"/>
        <v>-3.5294117647058698E-2</v>
      </c>
      <c r="CE326">
        <f t="shared" si="923"/>
        <v>-6.2745098039215685E-2</v>
      </c>
      <c r="CF326">
        <f t="shared" si="924"/>
        <v>-1.5686274509804088E-2</v>
      </c>
      <c r="CG326">
        <f t="shared" si="925"/>
        <v>2.7450980392157209E-2</v>
      </c>
      <c r="CH326">
        <f t="shared" si="926"/>
        <v>2.7450980392156987E-2</v>
      </c>
      <c r="CI326">
        <f t="shared" si="927"/>
        <v>1.1764705882352899E-2</v>
      </c>
      <c r="CJ326">
        <f t="shared" si="928"/>
        <v>7.8431372549019329E-3</v>
      </c>
      <c r="CK326">
        <f t="shared" si="929"/>
        <v>1.1764705882352899E-2</v>
      </c>
      <c r="CL326">
        <f t="shared" si="930"/>
        <v>1.1764705882352899E-2</v>
      </c>
      <c r="CM326">
        <f t="shared" si="931"/>
        <v>-3.9215686274509665E-3</v>
      </c>
      <c r="CN326">
        <f t="shared" si="932"/>
        <v>-2.3529411764705799E-2</v>
      </c>
      <c r="CO326">
        <f t="shared" si="933"/>
        <v>-1.9607843137254832E-2</v>
      </c>
      <c r="CP326">
        <f t="shared" si="934"/>
        <v>-1.5686274509803866E-2</v>
      </c>
      <c r="CQ326">
        <f t="shared" si="935"/>
        <v>-8.3482352941176563E-3</v>
      </c>
      <c r="CR326">
        <f t="shared" si="936"/>
        <v>7.3380392156863206E-3</v>
      </c>
      <c r="CS326">
        <f t="shared" si="937"/>
        <v>1.5686274509803866E-2</v>
      </c>
      <c r="CT326">
        <f t="shared" si="938"/>
        <v>2.352941176470591E-2</v>
      </c>
      <c r="CU326">
        <f t="shared" si="939"/>
        <v>1.1764705882353121E-2</v>
      </c>
      <c r="CV326">
        <f t="shared" si="940"/>
        <v>7.8431372549017109E-3</v>
      </c>
      <c r="CW326">
        <f t="shared" si="941"/>
        <v>7.8431372549017109E-3</v>
      </c>
      <c r="CX326">
        <f t="shared" si="942"/>
        <v>0</v>
      </c>
      <c r="CY326">
        <f t="shared" si="943"/>
        <v>-2.7450980392156654E-2</v>
      </c>
      <c r="CZ326">
        <f t="shared" si="944"/>
        <v>-3.137254901960751E-2</v>
      </c>
      <c r="DA326">
        <f t="shared" si="945"/>
        <v>-1.1764705882352788E-2</v>
      </c>
      <c r="DB326">
        <f t="shared" si="946"/>
        <v>-1.5686274509804088E-2</v>
      </c>
      <c r="DC326">
        <f t="shared" si="947"/>
        <v>-1.1764705882353343E-2</v>
      </c>
      <c r="DD326">
        <f t="shared" si="948"/>
        <v>-7.843137254902155E-3</v>
      </c>
      <c r="DE326">
        <f t="shared" si="949"/>
        <v>-1.1764705882352788E-2</v>
      </c>
      <c r="DF326">
        <f t="shared" si="950"/>
        <v>-7.8431372549017109E-3</v>
      </c>
      <c r="DG326">
        <f t="shared" si="951"/>
        <v>3.921568627451022E-2</v>
      </c>
      <c r="DH326">
        <f t="shared" si="952"/>
        <v>3.5294117647058809E-2</v>
      </c>
      <c r="DI326">
        <f t="shared" si="953"/>
        <v>-1.9607843137255054E-2</v>
      </c>
      <c r="DJ326">
        <f t="shared" si="954"/>
        <v>-2.7450980392156876E-2</v>
      </c>
      <c r="DK326">
        <f t="shared" si="955"/>
        <v>-3.9215686274508554E-3</v>
      </c>
      <c r="DL326">
        <f t="shared" si="956"/>
        <v>2.3529411764705799E-2</v>
      </c>
      <c r="DM326">
        <f t="shared" si="957"/>
        <v>3.5294117647058809E-2</v>
      </c>
      <c r="DN326">
        <f t="shared" si="958"/>
        <v>3.1372549019607954E-2</v>
      </c>
      <c r="DO326">
        <f t="shared" si="959"/>
        <v>-1.1764705882353454E-2</v>
      </c>
      <c r="DP326">
        <f t="shared" si="960"/>
        <v>-1.5686274509803533E-2</v>
      </c>
      <c r="DQ326">
        <f t="shared" si="961"/>
        <v>7.843137254902488E-3</v>
      </c>
      <c r="DR326">
        <f t="shared" si="962"/>
        <v>-3.9215686274510775E-3</v>
      </c>
      <c r="DS326">
        <f t="shared" si="963"/>
        <v>-1.5686274509804088E-2</v>
      </c>
      <c r="DT326">
        <f t="shared" si="964"/>
        <v>-7.843137254902266E-3</v>
      </c>
      <c r="DU326">
        <f t="shared" si="965"/>
        <v>1.5686274509803866E-2</v>
      </c>
      <c r="DV326">
        <f t="shared" si="966"/>
        <v>1.9607843137255165E-2</v>
      </c>
      <c r="DW326">
        <f t="shared" si="967"/>
        <v>-1.1610588235294372E-2</v>
      </c>
      <c r="DX326">
        <f t="shared" si="968"/>
        <v>-1.9453725490196416E-2</v>
      </c>
      <c r="DY326">
        <f t="shared" si="969"/>
        <v>2.3529411764706243E-2</v>
      </c>
      <c r="DZ326">
        <f t="shared" si="970"/>
        <v>5.0980392156863452E-2</v>
      </c>
      <c r="EA326">
        <f t="shared" si="971"/>
        <v>3.1372549019608065E-2</v>
      </c>
      <c r="EB326">
        <f t="shared" si="972"/>
        <v>-3.9215686274509665E-3</v>
      </c>
      <c r="EC326">
        <f t="shared" si="973"/>
        <v>-3.9215686274511885E-3</v>
      </c>
      <c r="ED326">
        <f t="shared" si="974"/>
        <v>2.7450980392156432E-2</v>
      </c>
      <c r="EE326">
        <f t="shared" si="975"/>
        <v>4.7051764705882348E-2</v>
      </c>
      <c r="EF326">
        <f t="shared" si="976"/>
        <v>-2.2541176470582958E-3</v>
      </c>
      <c r="EG326">
        <f t="shared" si="977"/>
        <v>-3.251058823529418E-2</v>
      </c>
      <c r="EH326">
        <f t="shared" si="978"/>
        <v>7.2556862745092321E-3</v>
      </c>
      <c r="EI326">
        <f t="shared" si="979"/>
        <v>4.4789803921568727E-2</v>
      </c>
      <c r="EJ326">
        <f t="shared" si="980"/>
        <v>3.8360392156863155E-2</v>
      </c>
      <c r="EK326">
        <f t="shared" si="981"/>
        <v>-3.3902352941176495E-2</v>
      </c>
      <c r="EL326">
        <f t="shared" si="982"/>
        <v>-8.23600000000001E-2</v>
      </c>
      <c r="EM326">
        <f t="shared" si="983"/>
        <v>-8.1756862745098191E-2</v>
      </c>
      <c r="EN326">
        <f t="shared" si="984"/>
        <v>-0.18595764705882345</v>
      </c>
      <c r="EO326">
        <f t="shared" si="985"/>
        <v>-0.36080705882352937</v>
      </c>
      <c r="EP326">
        <f t="shared" si="986"/>
        <v>-0.49247372549019597</v>
      </c>
      <c r="EQ326">
        <f t="shared" si="987"/>
        <v>-0.57287725490196106</v>
      </c>
      <c r="ER326">
        <f t="shared" si="988"/>
        <v>-0.43650823529411797</v>
      </c>
      <c r="ES326">
        <f t="shared" si="989"/>
        <v>-0.16985647058823528</v>
      </c>
      <c r="ET326">
        <f t="shared" si="990"/>
        <v>-7.4577254901960766E-2</v>
      </c>
      <c r="EU326">
        <f t="shared" si="991"/>
        <v>-2.5569019607843191E-2</v>
      </c>
      <c r="EV326">
        <f t="shared" si="992"/>
        <v>0.10047176470588237</v>
      </c>
      <c r="EW326">
        <f t="shared" si="993"/>
        <v>5.3466274509803791E-2</v>
      </c>
      <c r="EX326">
        <f t="shared" si="994"/>
        <v>1.2583921568627421E-2</v>
      </c>
      <c r="EY326">
        <f t="shared" si="995"/>
        <v>4.0585490196078267E-2</v>
      </c>
      <c r="EZ326">
        <f t="shared" si="996"/>
        <v>-3.102352941176556E-3</v>
      </c>
      <c r="FA326">
        <f t="shared" si="997"/>
        <v>8.9906274509803596E-2</v>
      </c>
      <c r="FB326">
        <f t="shared" si="998"/>
        <v>7.2813333333333397E-2</v>
      </c>
      <c r="FC326">
        <f t="shared" si="999"/>
        <v>1.3186274509804363E-2</v>
      </c>
      <c r="FD326">
        <f t="shared" si="1000"/>
        <v>5.6258823529413693E-3</v>
      </c>
      <c r="FE326">
        <f t="shared" si="1001"/>
        <v>-8.3766666666666878E-2</v>
      </c>
      <c r="FF326">
        <f t="shared" si="1002"/>
        <v>-4.2876470588235405E-2</v>
      </c>
      <c r="FG326">
        <f t="shared" si="1003"/>
        <v>6.8587058823529223E-2</v>
      </c>
      <c r="FH326">
        <f t="shared" si="1004"/>
        <v>-2.9734901960784099E-2</v>
      </c>
      <c r="FI326">
        <f t="shared" si="1005"/>
        <v>-0.27622823529411766</v>
      </c>
      <c r="FJ326">
        <f t="shared" si="1006"/>
        <v>-0.31263137254901985</v>
      </c>
      <c r="FK326">
        <f t="shared" si="1007"/>
        <v>-0.14314078431372512</v>
      </c>
      <c r="FL326">
        <f t="shared" si="1008"/>
        <v>-0.20924196078431367</v>
      </c>
      <c r="FM326">
        <f t="shared" si="1009"/>
        <v>-0.29664039215686289</v>
      </c>
      <c r="FN326">
        <f t="shared" si="1010"/>
        <v>-0.28487568627450999</v>
      </c>
      <c r="FO326">
        <f t="shared" si="1011"/>
        <v>-0.2291105882352944</v>
      </c>
      <c r="FP326">
        <f t="shared" si="1012"/>
        <v>-0.12658431372549028</v>
      </c>
      <c r="FQ326">
        <f t="shared" si="1013"/>
        <v>-0.36244392156862726</v>
      </c>
      <c r="FR326">
        <f t="shared" si="1014"/>
        <v>-0.36132784313725491</v>
      </c>
      <c r="FS326">
        <f t="shared" si="1015"/>
        <v>5.68121568627451E-2</v>
      </c>
      <c r="FT326">
        <f t="shared" si="1016"/>
        <v>7.7536078431372613E-2</v>
      </c>
      <c r="FU326">
        <f t="shared" si="1017"/>
        <v>-2.7130588235294184E-2</v>
      </c>
      <c r="FV326">
        <f t="shared" si="1018"/>
        <v>0.29168588235294118</v>
      </c>
      <c r="FW326">
        <f t="shared" si="1019"/>
        <v>0.44491686274509795</v>
      </c>
      <c r="FX326">
        <f t="shared" si="1020"/>
        <v>0.23088941176470562</v>
      </c>
      <c r="FY326">
        <f t="shared" si="1021"/>
        <v>0.28578431372549057</v>
      </c>
      <c r="FZ326">
        <f t="shared" si="1022"/>
        <v>0.40564862745098085</v>
      </c>
      <c r="GA326">
        <f t="shared" si="1023"/>
        <v>0.19215686274509797</v>
      </c>
      <c r="GB326">
        <f t="shared" si="1024"/>
        <v>0.40335607843137233</v>
      </c>
      <c r="GC326">
        <f t="shared" si="1025"/>
        <v>0.47670431372548988</v>
      </c>
      <c r="GD326">
        <f t="shared" si="1026"/>
        <v>-9.9513333333333509E-2</v>
      </c>
      <c r="GE326">
        <f t="shared" si="1027"/>
        <v>-0.29615725490196071</v>
      </c>
      <c r="GF326">
        <f t="shared" si="1028"/>
        <v>-0.26788078431372558</v>
      </c>
      <c r="GG326">
        <f t="shared" si="1029"/>
        <v>-0.49644784313725504</v>
      </c>
      <c r="GH326">
        <f t="shared" si="1030"/>
        <v>-0.58323529411764685</v>
      </c>
      <c r="GI326">
        <f t="shared" si="1031"/>
        <v>-0.42264352941176464</v>
      </c>
      <c r="GJ326">
        <f t="shared" si="1032"/>
        <v>-0.28931019607843128</v>
      </c>
      <c r="GK326">
        <f t="shared" si="1033"/>
        <v>-0.23137254901960791</v>
      </c>
      <c r="GL326">
        <f t="shared" si="1034"/>
        <v>-0.13725490196078438</v>
      </c>
      <c r="GM326">
        <f t="shared" si="1035"/>
        <v>-1.3010149019607842</v>
      </c>
      <c r="GN326">
        <f t="shared" si="1036"/>
        <v>-1.2774854901960786</v>
      </c>
      <c r="GX326">
        <f>IF(GX125+A326&gt;=threshold, 1, 0)</f>
        <v>0</v>
      </c>
      <c r="GY326">
        <f>IF(GY125+B326&gt;=threshold, 1, 0)</f>
        <v>0</v>
      </c>
      <c r="GZ326">
        <f>IF(GZ125+C326&gt;=threshold, 1, 0)</f>
        <v>0</v>
      </c>
      <c r="HA326">
        <f>IF(HA125+D326&gt;=threshold, 1, 0)</f>
        <v>0</v>
      </c>
      <c r="HB326">
        <f>IF(HB125+E326&gt;=threshold, 1, 0)</f>
        <v>0</v>
      </c>
      <c r="HC326">
        <f>IF(HC125+F326&gt;=threshold, 1, 0)</f>
        <v>0</v>
      </c>
      <c r="HD326">
        <f>IF(HD125+G326&gt;=threshold, 1, 0)</f>
        <v>0</v>
      </c>
      <c r="HE326">
        <f>IF(HE125+H326&gt;=threshold, 1, 0)</f>
        <v>0</v>
      </c>
      <c r="HF326">
        <f>IF(HF125+I326&gt;=threshold, 1, 0)</f>
        <v>0</v>
      </c>
      <c r="HG326">
        <f>IF(HG125+J326&gt;=threshold, 1, 0)</f>
        <v>0</v>
      </c>
      <c r="HH326">
        <f>IF(HH125+K326&gt;=threshold, 1, 0)</f>
        <v>0</v>
      </c>
      <c r="HI326">
        <f>IF(HI125+L326&gt;=threshold, 1, 0)</f>
        <v>0</v>
      </c>
      <c r="HJ326">
        <f>IF(HJ125+M326&gt;=threshold, 1, 0)</f>
        <v>0</v>
      </c>
      <c r="HK326">
        <f>IF(HK125+N326&gt;=threshold, 1, 0)</f>
        <v>0</v>
      </c>
      <c r="HL326">
        <f>IF(HL125+O326&gt;=threshold, 1, 0)</f>
        <v>0</v>
      </c>
      <c r="HM326">
        <f>IF(HM125+P326&gt;=threshold, 1, 0)</f>
        <v>0</v>
      </c>
      <c r="HN326">
        <f>IF(HN125+Q326&gt;=threshold, 1, 0)</f>
        <v>0</v>
      </c>
      <c r="HO326">
        <f>IF(HO125+R326&gt;=threshold, 1, 0)</f>
        <v>0</v>
      </c>
      <c r="HP326">
        <f>IF(HP125+S326&gt;=threshold, 1, 0)</f>
        <v>0</v>
      </c>
      <c r="HQ326">
        <f>IF(HQ125+T326&gt;=threshold, 1, 0)</f>
        <v>0</v>
      </c>
      <c r="HR326">
        <f>IF(HR125+U326&gt;=threshold, 1, 0)</f>
        <v>0</v>
      </c>
      <c r="HS326">
        <f>IF(HS125+V326&gt;=threshold, 1, 0)</f>
        <v>0</v>
      </c>
      <c r="HT326">
        <f>IF(HT125+W326&gt;=threshold, 1, 0)</f>
        <v>0</v>
      </c>
      <c r="HU326">
        <f>IF(HU125+X326&gt;=threshold, 1, 0)</f>
        <v>1</v>
      </c>
      <c r="HV326">
        <f>IF(HV125+Y326&gt;=threshold, 1, 0)</f>
        <v>1</v>
      </c>
      <c r="HW326">
        <f>IF(HW125+Z326&gt;=threshold, 1, 0)</f>
        <v>0</v>
      </c>
      <c r="HX326">
        <f>IF(HX125+AA326&gt;=threshold, 1, 0)</f>
        <v>0</v>
      </c>
      <c r="HY326">
        <f>IF(HY125+AB326&gt;=threshold, 1, 0)</f>
        <v>0</v>
      </c>
      <c r="HZ326">
        <f>IF(HZ125+AC326&gt;=threshold, 1, 0)</f>
        <v>1</v>
      </c>
      <c r="IA326">
        <f>IF(IA125+AD326&gt;=threshold, 1, 0)</f>
        <v>1</v>
      </c>
      <c r="IB326">
        <f>IF(IB125+AE326&gt;=threshold, 1, 0)</f>
        <v>1</v>
      </c>
      <c r="IC326">
        <f>IF(IC125+AF326&gt;=threshold, 1, 0)</f>
        <v>0</v>
      </c>
      <c r="ID326">
        <f>IF(ID125+AG326&gt;=threshold, 1, 0)</f>
        <v>0</v>
      </c>
      <c r="IE326">
        <f>IF(IE125+AH326&gt;=threshold, 1, 0)</f>
        <v>1</v>
      </c>
      <c r="IF326">
        <f>IF(IF125+AI326&gt;=threshold, 1, 0)</f>
        <v>1</v>
      </c>
      <c r="IG326">
        <f>IF(IG125+AJ326&gt;=threshold, 1, 0)</f>
        <v>1</v>
      </c>
      <c r="IH326">
        <f>IF(IH125+AK326&gt;=threshold, 1, 0)</f>
        <v>0</v>
      </c>
      <c r="II326">
        <f>IF(II125+AL326&gt;=threshold, 1, 0)</f>
        <v>0</v>
      </c>
      <c r="IJ326">
        <f>IF(IJ125+AM326&gt;=threshold, 1, 0)</f>
        <v>0</v>
      </c>
      <c r="IK326">
        <f>IF(IK125+AN326&gt;=threshold, 1, 0)</f>
        <v>0</v>
      </c>
      <c r="IL326">
        <f>IF(IL125+AO326&gt;=threshold, 1, 0)</f>
        <v>0</v>
      </c>
      <c r="IM326">
        <f>IF(IM125+AP326&gt;=threshold, 1, 0)</f>
        <v>0</v>
      </c>
      <c r="IN326">
        <f>IF(IN125+AQ326&gt;=threshold, 1, 0)</f>
        <v>0</v>
      </c>
      <c r="IO326">
        <f>IF(IO125+AR326&gt;=threshold, 1, 0)</f>
        <v>0</v>
      </c>
      <c r="IP326">
        <f>IF(IP125+AS326&gt;=threshold, 1, 0)</f>
        <v>0</v>
      </c>
      <c r="IQ326">
        <f>IF(IQ125+AT326&gt;=threshold, 1, 0)</f>
        <v>0</v>
      </c>
      <c r="IR326">
        <f>IF(IR125+AU326&gt;=threshold, 1, 0)</f>
        <v>0</v>
      </c>
      <c r="IS326">
        <f>IF(IS125+AV326&gt;=threshold, 1, 0)</f>
        <v>0</v>
      </c>
      <c r="IT326">
        <f>IF(IT125+AW326&gt;=threshold, 1, 0)</f>
        <v>0</v>
      </c>
      <c r="IU326">
        <f>IF(IU125+AX326&gt;=threshold, 1, 0)</f>
        <v>0</v>
      </c>
      <c r="IV326">
        <f>IF(IV125+AY326&gt;=threshold, 1, 0)</f>
        <v>0</v>
      </c>
      <c r="IW326">
        <f>IF(IW125+AZ326&gt;=threshold, 1, 0)</f>
        <v>0</v>
      </c>
      <c r="IX326">
        <f>IF(IX125+BA326&gt;=threshold, 1, 0)</f>
        <v>1</v>
      </c>
      <c r="IY326">
        <f>IF(IY125+BB326&gt;=threshold, 1, 0)</f>
        <v>0</v>
      </c>
      <c r="IZ326">
        <f>IF(IZ125+BC326&gt;=threshold, 1, 0)</f>
        <v>0</v>
      </c>
      <c r="JA326">
        <f>IF(JA125+BD326&gt;=threshold, 1, 0)</f>
        <v>0</v>
      </c>
      <c r="JB326">
        <f>IF(JB125+BE326&gt;=threshold, 1, 0)</f>
        <v>1</v>
      </c>
      <c r="JC326">
        <f>IF(JC125+BF326&gt;=threshold, 1, 0)</f>
        <v>1</v>
      </c>
      <c r="JD326">
        <f>IF(JD125+BG326&gt;=threshold, 1, 0)</f>
        <v>0</v>
      </c>
      <c r="JE326">
        <f>IF(JE125+BH326&gt;=threshold, 1, 0)</f>
        <v>0</v>
      </c>
      <c r="JF326">
        <f>IF(JF125+BI326&gt;=threshold, 1, 0)</f>
        <v>0</v>
      </c>
      <c r="JG326">
        <f>IF(JG125+BJ326&gt;=threshold, 1, 0)</f>
        <v>0</v>
      </c>
      <c r="JH326">
        <f>IF(JH125+BK326&gt;=threshold, 1, 0)</f>
        <v>0</v>
      </c>
      <c r="JI326">
        <f>IF(JI125+BL326&gt;=threshold, 1, 0)</f>
        <v>0</v>
      </c>
      <c r="JJ326">
        <f>IF(JJ125+BM326&gt;=threshold, 1, 0)</f>
        <v>0</v>
      </c>
      <c r="JK326">
        <f>IF(JK125+BN326&gt;=threshold, 1, 0)</f>
        <v>0</v>
      </c>
      <c r="JL326">
        <f>IF(JL125+BO326&gt;=threshold, 1, 0)</f>
        <v>0</v>
      </c>
      <c r="JM326">
        <f>IF(JM125+BP326&gt;=threshold, 1, 0)</f>
        <v>0</v>
      </c>
      <c r="JN326">
        <f>IF(JN125+BQ326&gt;=threshold, 1, 0)</f>
        <v>1</v>
      </c>
      <c r="JO326">
        <f>IF(JO125+BR326&gt;=threshold, 1, 0)</f>
        <v>1</v>
      </c>
      <c r="JP326">
        <f>IF(JP125+BS326&gt;=threshold, 1, 0)</f>
        <v>1</v>
      </c>
      <c r="JQ326">
        <f>IF(JQ125+BT326&gt;=threshold, 1, 0)</f>
        <v>1</v>
      </c>
      <c r="JR326">
        <f>IF(JR125+BU326&gt;=threshold, 1, 0)</f>
        <v>1</v>
      </c>
      <c r="JS326">
        <f>IF(JS125+BV326&gt;=threshold, 1, 0)</f>
        <v>1</v>
      </c>
      <c r="JT326">
        <f>IF(JT125+BW326&gt;=threshold, 1, 0)</f>
        <v>0</v>
      </c>
      <c r="JU326">
        <f>IF(JU125+BX326&gt;=threshold, 1, 0)</f>
        <v>0</v>
      </c>
      <c r="JV326">
        <f>IF(JV125+BY326&gt;=threshold, 1, 0)</f>
        <v>0</v>
      </c>
      <c r="JW326">
        <f>IF(JW125+BZ326&gt;=threshold, 1, 0)</f>
        <v>0</v>
      </c>
      <c r="JX326">
        <f>IF(JX125+CA326&gt;=threshold, 1, 0)</f>
        <v>0</v>
      </c>
      <c r="JY326">
        <f>IF(JY125+CB326&gt;=threshold, 1, 0)</f>
        <v>0</v>
      </c>
      <c r="JZ326">
        <f>IF(JZ125+CC326&gt;=threshold, 1, 0)</f>
        <v>0</v>
      </c>
      <c r="KA326">
        <f>IF(KA125+CD326&gt;=threshold, 1, 0)</f>
        <v>0</v>
      </c>
      <c r="KB326">
        <f>IF(KB125+CE326&gt;=threshold, 1, 0)</f>
        <v>0</v>
      </c>
      <c r="KC326">
        <f>IF(KC125+CF326&gt;=threshold, 1, 0)</f>
        <v>0</v>
      </c>
      <c r="KD326">
        <f>IF(KD125+CG326&gt;=threshold, 1, 0)</f>
        <v>0</v>
      </c>
      <c r="KE326">
        <f>IF(KE125+CH326&gt;=threshold, 1, 0)</f>
        <v>0</v>
      </c>
      <c r="KF326">
        <f>IF(KF125+CI326&gt;=threshold, 1, 0)</f>
        <v>0</v>
      </c>
      <c r="KG326">
        <f>IF(KG125+CJ326&gt;=threshold, 1, 0)</f>
        <v>0</v>
      </c>
      <c r="KH326">
        <f>IF(KH125+CK326&gt;=threshold, 1, 0)</f>
        <v>0</v>
      </c>
      <c r="KI326">
        <f>IF(KI125+CL326&gt;=threshold, 1, 0)</f>
        <v>0</v>
      </c>
      <c r="KJ326">
        <f>IF(KJ125+CM326&gt;=threshold, 1, 0)</f>
        <v>0</v>
      </c>
      <c r="KK326">
        <f>IF(KK125+CN326&gt;=threshold, 1, 0)</f>
        <v>0</v>
      </c>
      <c r="KL326">
        <f>IF(KL125+CO326&gt;=threshold, 1, 0)</f>
        <v>0</v>
      </c>
      <c r="KM326">
        <f>IF(KM125+CP326&gt;=threshold, 1, 0)</f>
        <v>0</v>
      </c>
      <c r="KN326">
        <f>IF(KN125+CQ326&gt;=threshold, 1, 0)</f>
        <v>0</v>
      </c>
      <c r="KO326">
        <f>IF(KO125+CR326&gt;=threshold, 1, 0)</f>
        <v>0</v>
      </c>
      <c r="KP326">
        <f>IF(KP125+CS326&gt;=threshold, 1, 0)</f>
        <v>0</v>
      </c>
      <c r="KQ326">
        <f>IF(KQ125+CT326&gt;=threshold, 1, 0)</f>
        <v>0</v>
      </c>
      <c r="KR326">
        <f>IF(KR125+CU326&gt;=threshold, 1, 0)</f>
        <v>0</v>
      </c>
      <c r="KS326">
        <f>IF(KS125+CV326&gt;=threshold, 1, 0)</f>
        <v>0</v>
      </c>
      <c r="KT326">
        <f>IF(KT125+CW326&gt;=threshold, 1, 0)</f>
        <v>0</v>
      </c>
      <c r="KU326">
        <f>IF(KU125+CX326&gt;=threshold, 1, 0)</f>
        <v>0</v>
      </c>
      <c r="KV326">
        <f>IF(KV125+CY326&gt;=threshold, 1, 0)</f>
        <v>0</v>
      </c>
      <c r="KW326">
        <f>IF(KW125+CZ326&gt;=threshold, 1, 0)</f>
        <v>0</v>
      </c>
      <c r="KX326">
        <f>IF(KX125+DA326&gt;=threshold, 1, 0)</f>
        <v>0</v>
      </c>
      <c r="KY326">
        <f>IF(KY125+DB326&gt;=threshold, 1, 0)</f>
        <v>0</v>
      </c>
      <c r="KZ326">
        <f>IF(KZ125+DC326&gt;=threshold, 1, 0)</f>
        <v>0</v>
      </c>
      <c r="LA326">
        <f>IF(LA125+DD326&gt;=threshold, 1, 0)</f>
        <v>0</v>
      </c>
      <c r="LB326">
        <f>IF(LB125+DE326&gt;=threshold, 1, 0)</f>
        <v>0</v>
      </c>
      <c r="LC326">
        <f>IF(LC125+DF326&gt;=threshold, 1, 0)</f>
        <v>0</v>
      </c>
      <c r="LD326">
        <f>IF(LD125+DG326&gt;=threshold, 1, 0)</f>
        <v>0</v>
      </c>
      <c r="LE326">
        <f>IF(LE125+DH326&gt;=threshold, 1, 0)</f>
        <v>0</v>
      </c>
      <c r="LF326">
        <f>IF(LF125+DI326&gt;=threshold, 1, 0)</f>
        <v>0</v>
      </c>
      <c r="LG326">
        <f>IF(LG125+DJ326&gt;=threshold, 1, 0)</f>
        <v>0</v>
      </c>
      <c r="LH326">
        <f>IF(LH125+DK326&gt;=threshold, 1, 0)</f>
        <v>0</v>
      </c>
      <c r="LI326">
        <f>IF(LI125+DL326&gt;=threshold, 1, 0)</f>
        <v>0</v>
      </c>
      <c r="LJ326">
        <f>IF(LJ125+DM326&gt;=threshold, 1, 0)</f>
        <v>0</v>
      </c>
      <c r="LK326">
        <f>IF(LK125+DN326&gt;=threshold, 1, 0)</f>
        <v>0</v>
      </c>
      <c r="LL326">
        <f>IF(LL125+DO326&gt;=threshold, 1, 0)</f>
        <v>0</v>
      </c>
      <c r="LM326">
        <f>IF(LM125+DP326&gt;=threshold, 1, 0)</f>
        <v>0</v>
      </c>
      <c r="LN326">
        <f>IF(LN125+DQ326&gt;=threshold, 1, 0)</f>
        <v>0</v>
      </c>
      <c r="LO326">
        <f>IF(LO125+DR326&gt;=threshold, 1, 0)</f>
        <v>0</v>
      </c>
      <c r="LP326">
        <f>IF(LP125+DS326&gt;=threshold, 1, 0)</f>
        <v>0</v>
      </c>
      <c r="LQ326">
        <f>IF(LQ125+DT326&gt;=threshold, 1, 0)</f>
        <v>0</v>
      </c>
      <c r="LR326">
        <f>IF(LR125+DU326&gt;=threshold, 1, 0)</f>
        <v>0</v>
      </c>
      <c r="LS326">
        <f>IF(LS125+DV326&gt;=threshold, 1, 0)</f>
        <v>0</v>
      </c>
      <c r="LT326">
        <f>IF(LT125+DW326&gt;=threshold, 1, 0)</f>
        <v>0</v>
      </c>
      <c r="LU326">
        <f>IF(LU125+DX326&gt;=threshold, 1, 0)</f>
        <v>0</v>
      </c>
      <c r="LV326">
        <f>IF(LV125+DY326&gt;=threshold, 1, 0)</f>
        <v>0</v>
      </c>
      <c r="LW326">
        <f>IF(LW125+DZ326&gt;=threshold, 1, 0)</f>
        <v>0</v>
      </c>
      <c r="LX326">
        <f>IF(LX125+EA326&gt;=threshold, 1, 0)</f>
        <v>0</v>
      </c>
      <c r="LY326">
        <f>IF(LY125+EB326&gt;=threshold, 1, 0)</f>
        <v>0</v>
      </c>
      <c r="LZ326">
        <f>IF(LZ125+EC326&gt;=threshold, 1, 0)</f>
        <v>0</v>
      </c>
      <c r="MA326">
        <f>IF(MA125+ED326&gt;=threshold, 1, 0)</f>
        <v>0</v>
      </c>
      <c r="MB326">
        <f>IF(MB125+EE326&gt;=threshold, 1, 0)</f>
        <v>0</v>
      </c>
      <c r="MC326">
        <f>IF(MC125+EF326&gt;=threshold, 1, 0)</f>
        <v>0</v>
      </c>
      <c r="MD326">
        <f>IF(MD125+EG326&gt;=threshold, 1, 0)</f>
        <v>0</v>
      </c>
      <c r="ME326">
        <f>IF(ME125+EH326&gt;=threshold, 1, 0)</f>
        <v>0</v>
      </c>
      <c r="MF326">
        <f>IF(MF125+EI326&gt;=threshold, 1, 0)</f>
        <v>0</v>
      </c>
      <c r="MG326">
        <f>IF(MG125+EJ326&gt;=threshold, 1, 0)</f>
        <v>0</v>
      </c>
      <c r="MH326">
        <f>IF(MH125+EK326&gt;=threshold, 1, 0)</f>
        <v>0</v>
      </c>
      <c r="MI326">
        <f>IF(MI125+EL326&gt;=threshold, 1, 0)</f>
        <v>0</v>
      </c>
      <c r="MJ326">
        <f>IF(MJ125+EM326&gt;=threshold, 1, 0)</f>
        <v>0</v>
      </c>
      <c r="MK326">
        <f>IF(MK125+EN326&gt;=threshold, 1, 0)</f>
        <v>0</v>
      </c>
      <c r="ML326">
        <f>IF(ML125+EO326&gt;=threshold, 1, 0)</f>
        <v>0</v>
      </c>
      <c r="MM326">
        <f>IF(MM125+EP326&gt;=threshold, 1, 0)</f>
        <v>0</v>
      </c>
      <c r="MN326">
        <f>IF(MN125+EQ326&gt;=threshold, 1, 0)</f>
        <v>0</v>
      </c>
      <c r="MO326">
        <f>IF(MO125+ER326&gt;=threshold, 1, 0)</f>
        <v>0</v>
      </c>
      <c r="MP326">
        <f>IF(MP125+ES326&gt;=threshold, 1, 0)</f>
        <v>0</v>
      </c>
      <c r="MQ326">
        <f>IF(MQ125+ET326&gt;=threshold, 1, 0)</f>
        <v>0</v>
      </c>
      <c r="MR326">
        <f>IF(MR125+EU326&gt;=threshold, 1, 0)</f>
        <v>0</v>
      </c>
      <c r="MS326">
        <f>IF(MS125+EV326&gt;=threshold, 1, 0)</f>
        <v>0</v>
      </c>
      <c r="MT326">
        <f>IF(MT125+EW326&gt;=threshold, 1, 0)</f>
        <v>0</v>
      </c>
      <c r="MU326">
        <f>IF(MU125+EX326&gt;=threshold, 1, 0)</f>
        <v>0</v>
      </c>
      <c r="MV326">
        <f>IF(MV125+EY326&gt;=threshold, 1, 0)</f>
        <v>0</v>
      </c>
    </row>
    <row r="327" spans="1:360" x14ac:dyDescent="0.3">
      <c r="A327">
        <f t="shared" si="841"/>
        <v>-1.5686274509803866E-2</v>
      </c>
      <c r="B327">
        <f t="shared" si="842"/>
        <v>-3.1372549019608287E-2</v>
      </c>
      <c r="C327">
        <f t="shared" si="843"/>
        <v>-1.5686274509804421E-2</v>
      </c>
      <c r="D327">
        <f t="shared" si="844"/>
        <v>0</v>
      </c>
      <c r="E327">
        <f t="shared" si="845"/>
        <v>0</v>
      </c>
      <c r="F327">
        <f t="shared" si="846"/>
        <v>0</v>
      </c>
      <c r="G327">
        <f t="shared" si="847"/>
        <v>0</v>
      </c>
      <c r="H327">
        <f t="shared" si="848"/>
        <v>0</v>
      </c>
      <c r="I327">
        <f t="shared" si="849"/>
        <v>0</v>
      </c>
      <c r="J327">
        <f t="shared" si="850"/>
        <v>0</v>
      </c>
      <c r="K327">
        <f t="shared" si="851"/>
        <v>-1.5686274509803866E-2</v>
      </c>
      <c r="L327">
        <f t="shared" si="852"/>
        <v>-1.5686274509803866E-2</v>
      </c>
      <c r="M327">
        <f t="shared" si="853"/>
        <v>0</v>
      </c>
      <c r="N327">
        <f t="shared" si="854"/>
        <v>0</v>
      </c>
      <c r="O327">
        <f t="shared" si="855"/>
        <v>2.8431372548987088E-4</v>
      </c>
      <c r="P327">
        <f t="shared" si="856"/>
        <v>-8.9427450980392731E-3</v>
      </c>
      <c r="Q327">
        <f t="shared" si="857"/>
        <v>4.567490196078472E-2</v>
      </c>
      <c r="R327">
        <f t="shared" si="858"/>
        <v>2.0730980392157039E-2</v>
      </c>
      <c r="S327">
        <f t="shared" si="859"/>
        <v>0.15245803921568613</v>
      </c>
      <c r="T327">
        <f t="shared" si="860"/>
        <v>-0.11699137254901948</v>
      </c>
      <c r="U327">
        <f t="shared" si="861"/>
        <v>-2.4957772549019612</v>
      </c>
      <c r="V327">
        <f t="shared" si="862"/>
        <v>-3.0660784313725493</v>
      </c>
      <c r="W327">
        <f t="shared" si="863"/>
        <v>0.19750000000000018</v>
      </c>
      <c r="X327">
        <f t="shared" si="864"/>
        <v>3.438627450980392</v>
      </c>
      <c r="Y327">
        <f t="shared" si="865"/>
        <v>2.3554411764705883</v>
      </c>
      <c r="Z327">
        <f t="shared" si="866"/>
        <v>-0.70986431372549053</v>
      </c>
      <c r="AA327">
        <f t="shared" si="867"/>
        <v>-3.0846831372549017</v>
      </c>
      <c r="AB327">
        <f t="shared" si="868"/>
        <v>-2.3812929411764703</v>
      </c>
      <c r="AC327">
        <f t="shared" si="869"/>
        <v>2.6159243137254897</v>
      </c>
      <c r="AD327">
        <f t="shared" si="870"/>
        <v>2.9918592156862749</v>
      </c>
      <c r="AE327">
        <f t="shared" si="871"/>
        <v>0.36460352941176499</v>
      </c>
      <c r="AF327">
        <f t="shared" si="872"/>
        <v>-0.78638823529411805</v>
      </c>
      <c r="AG327">
        <f t="shared" si="873"/>
        <v>-0.87065568627451007</v>
      </c>
      <c r="AH327">
        <f t="shared" si="874"/>
        <v>0.23012862745098051</v>
      </c>
      <c r="AI327">
        <f t="shared" si="875"/>
        <v>0.82453254901960771</v>
      </c>
      <c r="AJ327">
        <f t="shared" si="876"/>
        <v>0.54057333333333335</v>
      </c>
      <c r="AK327">
        <f t="shared" si="877"/>
        <v>9.5396078431375653E-3</v>
      </c>
      <c r="AL327">
        <f t="shared" si="878"/>
        <v>-2.0954901960783978E-2</v>
      </c>
      <c r="AM327">
        <f t="shared" si="879"/>
        <v>-0.1254305882352944</v>
      </c>
      <c r="AN327">
        <f t="shared" si="880"/>
        <v>6.5415686274511442E-3</v>
      </c>
      <c r="AO327">
        <f t="shared" si="881"/>
        <v>0.21099882352941202</v>
      </c>
      <c r="AP327">
        <f t="shared" si="882"/>
        <v>-8.4614901960784472E-2</v>
      </c>
      <c r="AQ327">
        <f t="shared" si="883"/>
        <v>-0.12193372549019621</v>
      </c>
      <c r="AR327">
        <f t="shared" si="884"/>
        <v>-0.23653019607843162</v>
      </c>
      <c r="AS327">
        <f t="shared" si="885"/>
        <v>-0.60123607843137283</v>
      </c>
      <c r="AT327">
        <f t="shared" si="886"/>
        <v>-3.3701960784313645E-2</v>
      </c>
      <c r="AU327">
        <f t="shared" si="887"/>
        <v>0.56309098039215699</v>
      </c>
      <c r="AV327">
        <f t="shared" si="888"/>
        <v>0.44467803921568616</v>
      </c>
      <c r="AW327">
        <f t="shared" si="889"/>
        <v>-0.16339372549019648</v>
      </c>
      <c r="AX327">
        <f t="shared" si="890"/>
        <v>-1.1924509803921568</v>
      </c>
      <c r="AY327">
        <f t="shared" si="891"/>
        <v>-0.39416235294117619</v>
      </c>
      <c r="AZ327">
        <f t="shared" si="892"/>
        <v>1.098450588235294</v>
      </c>
      <c r="BA327">
        <f t="shared" si="893"/>
        <v>0.63075450980392145</v>
      </c>
      <c r="BB327">
        <f t="shared" si="894"/>
        <v>-0.10245450980392146</v>
      </c>
      <c r="BC327">
        <f t="shared" si="895"/>
        <v>-0.23389882352941171</v>
      </c>
      <c r="BD327">
        <f t="shared" si="896"/>
        <v>-8.9098431372549247E-2</v>
      </c>
      <c r="BE327">
        <f t="shared" si="897"/>
        <v>0.22554352941176481</v>
      </c>
      <c r="BF327">
        <f t="shared" si="898"/>
        <v>-2.136470588235273E-2</v>
      </c>
      <c r="BG327">
        <f t="shared" si="899"/>
        <v>-0.21838588235294121</v>
      </c>
      <c r="BH327">
        <f t="shared" si="900"/>
        <v>-0.21263137254901987</v>
      </c>
      <c r="BI327">
        <f t="shared" si="901"/>
        <v>-0.39971294117647038</v>
      </c>
      <c r="BJ327">
        <f t="shared" si="902"/>
        <v>-0.28383137254901925</v>
      </c>
      <c r="BK327">
        <f t="shared" si="903"/>
        <v>-0.26235294117647046</v>
      </c>
      <c r="BL327">
        <f t="shared" si="904"/>
        <v>-0.21143999999999996</v>
      </c>
      <c r="BM327">
        <f t="shared" si="905"/>
        <v>3.809882352941163E-2</v>
      </c>
      <c r="BN327">
        <f t="shared" si="906"/>
        <v>0.15966745098039237</v>
      </c>
      <c r="BO327">
        <f t="shared" si="907"/>
        <v>0.2156862745098036</v>
      </c>
      <c r="BP327">
        <f t="shared" si="908"/>
        <v>0.19607843137254877</v>
      </c>
      <c r="BQ327">
        <f t="shared" si="909"/>
        <v>0.23921568627451006</v>
      </c>
      <c r="BR327">
        <f t="shared" si="910"/>
        <v>0.28853647058823528</v>
      </c>
      <c r="BS327">
        <f t="shared" si="911"/>
        <v>0.22971294117647056</v>
      </c>
      <c r="BT327">
        <f t="shared" si="912"/>
        <v>0.10588235294117665</v>
      </c>
      <c r="BU327">
        <f t="shared" si="913"/>
        <v>4.705882352941182E-2</v>
      </c>
      <c r="BV327">
        <f t="shared" si="914"/>
        <v>5.3242352941176518E-2</v>
      </c>
      <c r="BW327">
        <f t="shared" si="915"/>
        <v>-1.6596078431374561E-3</v>
      </c>
      <c r="BX327">
        <f t="shared" si="916"/>
        <v>-4.705882352941182E-2</v>
      </c>
      <c r="BY327">
        <f t="shared" si="917"/>
        <v>-7.8431372549019329E-3</v>
      </c>
      <c r="BZ327">
        <f t="shared" si="918"/>
        <v>4.7058823529411598E-2</v>
      </c>
      <c r="CA327">
        <f t="shared" si="919"/>
        <v>-6.3372549019602431E-4</v>
      </c>
      <c r="CB327">
        <f t="shared" si="920"/>
        <v>7.2094117647057976E-3</v>
      </c>
      <c r="CC327">
        <f t="shared" si="921"/>
        <v>5.0980392156862564E-2</v>
      </c>
      <c r="CD327">
        <f t="shared" si="922"/>
        <v>-2.3529411764705799E-2</v>
      </c>
      <c r="CE327">
        <f t="shared" si="923"/>
        <v>-5.490196078431353E-2</v>
      </c>
      <c r="CF327">
        <f t="shared" si="924"/>
        <v>-1.5686274509803866E-2</v>
      </c>
      <c r="CG327">
        <f t="shared" si="925"/>
        <v>1.5686274509803866E-2</v>
      </c>
      <c r="CH327">
        <f t="shared" si="926"/>
        <v>7.8431372549019329E-3</v>
      </c>
      <c r="CI327">
        <f t="shared" si="927"/>
        <v>-3.9215686274509665E-3</v>
      </c>
      <c r="CJ327">
        <f t="shared" si="928"/>
        <v>1.1764705882352899E-2</v>
      </c>
      <c r="CK327">
        <f t="shared" si="929"/>
        <v>1.9607843137254832E-2</v>
      </c>
      <c r="CL327">
        <f t="shared" si="930"/>
        <v>1.9607843137254832E-2</v>
      </c>
      <c r="CM327">
        <f t="shared" si="931"/>
        <v>7.8431372549019329E-3</v>
      </c>
      <c r="CN327">
        <f t="shared" si="932"/>
        <v>-1.5686274509803866E-2</v>
      </c>
      <c r="CO327">
        <f t="shared" si="933"/>
        <v>-1.1764705882352899E-2</v>
      </c>
      <c r="CP327">
        <f t="shared" si="934"/>
        <v>-1.5686274509803866E-2</v>
      </c>
      <c r="CQ327">
        <f t="shared" si="935"/>
        <v>-1.1130980392156653E-2</v>
      </c>
      <c r="CR327">
        <f t="shared" si="936"/>
        <v>1.2398431372549368E-2</v>
      </c>
      <c r="CS327">
        <f t="shared" si="937"/>
        <v>1.9607843137254832E-2</v>
      </c>
      <c r="CT327">
        <f t="shared" si="938"/>
        <v>1.5686274509803644E-2</v>
      </c>
      <c r="CU327">
        <f t="shared" si="939"/>
        <v>0</v>
      </c>
      <c r="CV327">
        <f t="shared" si="940"/>
        <v>-3.9215686274512995E-3</v>
      </c>
      <c r="CW327">
        <f t="shared" si="941"/>
        <v>-3.9215686274512995E-3</v>
      </c>
      <c r="CX327">
        <f t="shared" si="942"/>
        <v>-7.8431372549019329E-3</v>
      </c>
      <c r="CY327">
        <f t="shared" si="943"/>
        <v>-4.7058823529411709E-2</v>
      </c>
      <c r="CZ327">
        <f t="shared" si="944"/>
        <v>-5.0980392156862564E-2</v>
      </c>
      <c r="DA327">
        <f t="shared" si="945"/>
        <v>-1.5686274509803644E-2</v>
      </c>
      <c r="DB327">
        <f t="shared" si="946"/>
        <v>-1.5686274509803866E-2</v>
      </c>
      <c r="DC327">
        <f t="shared" si="947"/>
        <v>0</v>
      </c>
      <c r="DD327">
        <f t="shared" si="948"/>
        <v>1.1764705882352677E-2</v>
      </c>
      <c r="DE327">
        <f t="shared" si="949"/>
        <v>1.5686274509803866E-2</v>
      </c>
      <c r="DF327">
        <f t="shared" si="950"/>
        <v>2.3529411764706021E-2</v>
      </c>
      <c r="DG327">
        <f t="shared" si="951"/>
        <v>1.5686274509804199E-2</v>
      </c>
      <c r="DH327">
        <f t="shared" si="952"/>
        <v>1.176470588235301E-2</v>
      </c>
      <c r="DI327">
        <f t="shared" si="953"/>
        <v>1.1764705882352677E-2</v>
      </c>
      <c r="DJ327">
        <f t="shared" si="954"/>
        <v>7.843137254902155E-3</v>
      </c>
      <c r="DK327">
        <f t="shared" si="955"/>
        <v>1.1764705882353121E-2</v>
      </c>
      <c r="DL327">
        <f t="shared" si="956"/>
        <v>1.9607843137254721E-2</v>
      </c>
      <c r="DM327">
        <f t="shared" si="957"/>
        <v>1.5686274509803533E-2</v>
      </c>
      <c r="DN327">
        <f t="shared" si="958"/>
        <v>7.8431372549019329E-3</v>
      </c>
      <c r="DO327">
        <f t="shared" si="959"/>
        <v>-2.7450980392157098E-2</v>
      </c>
      <c r="DP327">
        <f t="shared" si="960"/>
        <v>-7.8431372549017109E-3</v>
      </c>
      <c r="DQ327">
        <f t="shared" si="961"/>
        <v>3.5294117647059142E-2</v>
      </c>
      <c r="DR327">
        <f t="shared" si="962"/>
        <v>0</v>
      </c>
      <c r="DS327">
        <f t="shared" si="963"/>
        <v>-3.5294117647059031E-2</v>
      </c>
      <c r="DT327">
        <f t="shared" si="964"/>
        <v>-3.5294117647059031E-2</v>
      </c>
      <c r="DU327">
        <f t="shared" si="965"/>
        <v>1.1764705882352899E-2</v>
      </c>
      <c r="DV327">
        <f t="shared" si="966"/>
        <v>3.9215686274509887E-2</v>
      </c>
      <c r="DW327">
        <f t="shared" si="967"/>
        <v>5.7423529411765317E-3</v>
      </c>
      <c r="DX327">
        <f t="shared" si="968"/>
        <v>-2.1708627450980567E-2</v>
      </c>
      <c r="DY327">
        <f t="shared" si="969"/>
        <v>0</v>
      </c>
      <c r="DZ327">
        <f t="shared" si="970"/>
        <v>3.9215686274510331E-2</v>
      </c>
      <c r="EA327">
        <f t="shared" si="971"/>
        <v>3.1372549019608176E-2</v>
      </c>
      <c r="EB327">
        <f t="shared" si="972"/>
        <v>-1.1764705882353121E-2</v>
      </c>
      <c r="EC327">
        <f t="shared" si="973"/>
        <v>-1.176470588235301E-2</v>
      </c>
      <c r="ED327">
        <f t="shared" si="974"/>
        <v>3.865019607843112E-2</v>
      </c>
      <c r="EE327">
        <f t="shared" si="975"/>
        <v>9.4661176470588027E-2</v>
      </c>
      <c r="EF327">
        <f t="shared" si="976"/>
        <v>8.5687058823529894E-2</v>
      </c>
      <c r="EG327">
        <f t="shared" si="977"/>
        <v>7.1124705882352979E-2</v>
      </c>
      <c r="EH327">
        <f t="shared" si="978"/>
        <v>3.639607843137227E-2</v>
      </c>
      <c r="EI327">
        <f t="shared" si="979"/>
        <v>-9.8343921568627368E-2</v>
      </c>
      <c r="EJ327">
        <f t="shared" si="980"/>
        <v>-0.26248431372549008</v>
      </c>
      <c r="EK327">
        <f t="shared" si="981"/>
        <v>-0.39468666666666674</v>
      </c>
      <c r="EL327">
        <f t="shared" si="982"/>
        <v>-0.35826862745098043</v>
      </c>
      <c r="EM327">
        <f t="shared" si="983"/>
        <v>-0.27840078431372539</v>
      </c>
      <c r="EN327">
        <f t="shared" si="984"/>
        <v>-0.34170431372549026</v>
      </c>
      <c r="EO327">
        <f t="shared" si="985"/>
        <v>-0.3823643137254904</v>
      </c>
      <c r="EP327">
        <f t="shared" si="986"/>
        <v>-0.29358980392156842</v>
      </c>
      <c r="EQ327">
        <f t="shared" si="987"/>
        <v>-0.21237568627450953</v>
      </c>
      <c r="ER327">
        <f t="shared" si="988"/>
        <v>-0.11073529411764749</v>
      </c>
      <c r="ES327">
        <f t="shared" si="989"/>
        <v>4.4713725490196143E-2</v>
      </c>
      <c r="ET327">
        <f t="shared" si="990"/>
        <v>5.5973333333333541E-2</v>
      </c>
      <c r="EU327">
        <f t="shared" si="991"/>
        <v>1.0275686274509588E-2</v>
      </c>
      <c r="EV327">
        <f t="shared" si="992"/>
        <v>9.8790196078431314E-2</v>
      </c>
      <c r="EW327">
        <f t="shared" si="993"/>
        <v>4.3956470588235375E-2</v>
      </c>
      <c r="EX327">
        <f t="shared" si="994"/>
        <v>-1.4316470588235264E-2</v>
      </c>
      <c r="EY327">
        <f t="shared" si="995"/>
        <v>9.0732549019607811E-2</v>
      </c>
      <c r="EZ327">
        <f t="shared" si="996"/>
        <v>0.11903176470588239</v>
      </c>
      <c r="FA327">
        <f t="shared" si="997"/>
        <v>0.10278705882352934</v>
      </c>
      <c r="FB327">
        <f t="shared" si="998"/>
        <v>-8.0410588235294345E-2</v>
      </c>
      <c r="FC327">
        <f t="shared" si="999"/>
        <v>-0.13612392156862729</v>
      </c>
      <c r="FD327">
        <f t="shared" si="1000"/>
        <v>-5.8639215686273616E-3</v>
      </c>
      <c r="FE327">
        <f t="shared" si="1001"/>
        <v>-5.2394117647059035E-2</v>
      </c>
      <c r="FF327">
        <f t="shared" si="1002"/>
        <v>-0.210387843137255</v>
      </c>
      <c r="FG327">
        <f t="shared" si="1003"/>
        <v>-0.22803058823529421</v>
      </c>
      <c r="FH327">
        <f t="shared" si="1004"/>
        <v>-4.4282352941176106E-2</v>
      </c>
      <c r="FI327">
        <f t="shared" si="1005"/>
        <v>2.2927058823529634E-2</v>
      </c>
      <c r="FJ327">
        <f t="shared" si="1006"/>
        <v>-0.10422274509803908</v>
      </c>
      <c r="FK327">
        <f t="shared" si="1007"/>
        <v>-4.3412156862744911E-2</v>
      </c>
      <c r="FL327">
        <f t="shared" si="1008"/>
        <v>2.3254509803921408E-2</v>
      </c>
      <c r="FM327">
        <f t="shared" si="1009"/>
        <v>-3.8940784313725496E-2</v>
      </c>
      <c r="FN327">
        <f t="shared" si="1010"/>
        <v>-3.053215686274513E-2</v>
      </c>
      <c r="FO327">
        <f t="shared" si="1011"/>
        <v>3.7556078431372208E-2</v>
      </c>
      <c r="FP327">
        <f t="shared" si="1012"/>
        <v>0.11711843137254885</v>
      </c>
      <c r="FQ327">
        <f t="shared" si="1013"/>
        <v>-0.17028705882352935</v>
      </c>
      <c r="FR327">
        <f t="shared" si="1014"/>
        <v>-0.55125254901960763</v>
      </c>
      <c r="FS327">
        <f t="shared" si="1015"/>
        <v>-0.37595921568627433</v>
      </c>
      <c r="FT327">
        <f t="shared" si="1016"/>
        <v>-0.23450705882352929</v>
      </c>
      <c r="FU327">
        <f t="shared" si="1017"/>
        <v>-0.35514352941176497</v>
      </c>
      <c r="FV327">
        <f t="shared" si="1018"/>
        <v>-7.8065490196078446E-2</v>
      </c>
      <c r="FW327">
        <f t="shared" si="1019"/>
        <v>0.15472862745098037</v>
      </c>
      <c r="FX327">
        <f t="shared" si="1020"/>
        <v>2.8729411764704671E-3</v>
      </c>
      <c r="FY327">
        <f t="shared" si="1021"/>
        <v>6.056549019607893E-2</v>
      </c>
      <c r="FZ327">
        <f t="shared" si="1022"/>
        <v>0.18492470588235321</v>
      </c>
      <c r="GA327">
        <f t="shared" si="1023"/>
        <v>0.24257176470588221</v>
      </c>
      <c r="GB327">
        <f t="shared" si="1024"/>
        <v>0.54732313725490178</v>
      </c>
      <c r="GC327">
        <f t="shared" si="1025"/>
        <v>0.31899333333333307</v>
      </c>
      <c r="GD327">
        <f t="shared" si="1026"/>
        <v>-0.43225843137254905</v>
      </c>
      <c r="GE327">
        <f t="shared" si="1027"/>
        <v>-0.49979607843137253</v>
      </c>
      <c r="GF327">
        <f t="shared" si="1028"/>
        <v>-0.1169266666666664</v>
      </c>
      <c r="GG327">
        <f t="shared" si="1029"/>
        <v>-0.1124168627450981</v>
      </c>
      <c r="GH327">
        <f t="shared" si="1030"/>
        <v>-0.21741333333333335</v>
      </c>
      <c r="GI327">
        <f t="shared" si="1031"/>
        <v>-0.18425411764705873</v>
      </c>
      <c r="GJ327">
        <f t="shared" si="1032"/>
        <v>-0.10190117647058833</v>
      </c>
      <c r="GK327">
        <f t="shared" si="1033"/>
        <v>-5.0980392156862953E-2</v>
      </c>
      <c r="GL327">
        <f t="shared" si="1034"/>
        <v>-5.8823529411764608E-2</v>
      </c>
      <c r="GM327">
        <f t="shared" si="1035"/>
        <v>-1.2970933333333332</v>
      </c>
      <c r="GN327">
        <f t="shared" si="1036"/>
        <v>-1.2735639215686276</v>
      </c>
      <c r="GX327">
        <f>IF(GX126+A327&gt;=threshold, 1, 0)</f>
        <v>0</v>
      </c>
      <c r="GY327">
        <f>IF(GY126+B327&gt;=threshold, 1, 0)</f>
        <v>0</v>
      </c>
      <c r="GZ327">
        <f>IF(GZ126+C327&gt;=threshold, 1, 0)</f>
        <v>0</v>
      </c>
      <c r="HA327">
        <f>IF(HA126+D327&gt;=threshold, 1, 0)</f>
        <v>0</v>
      </c>
      <c r="HB327">
        <f>IF(HB126+E327&gt;=threshold, 1, 0)</f>
        <v>0</v>
      </c>
      <c r="HC327">
        <f>IF(HC126+F327&gt;=threshold, 1, 0)</f>
        <v>0</v>
      </c>
      <c r="HD327">
        <f>IF(HD126+G327&gt;=threshold, 1, 0)</f>
        <v>0</v>
      </c>
      <c r="HE327">
        <f>IF(HE126+H327&gt;=threshold, 1, 0)</f>
        <v>0</v>
      </c>
      <c r="HF327">
        <f>IF(HF126+I327&gt;=threshold, 1, 0)</f>
        <v>0</v>
      </c>
      <c r="HG327">
        <f>IF(HG126+J327&gt;=threshold, 1, 0)</f>
        <v>0</v>
      </c>
      <c r="HH327">
        <f>IF(HH126+K327&gt;=threshold, 1, 0)</f>
        <v>0</v>
      </c>
      <c r="HI327">
        <f>IF(HI126+L327&gt;=threshold, 1, 0)</f>
        <v>0</v>
      </c>
      <c r="HJ327">
        <f>IF(HJ126+M327&gt;=threshold, 1, 0)</f>
        <v>0</v>
      </c>
      <c r="HK327">
        <f>IF(HK126+N327&gt;=threshold, 1, 0)</f>
        <v>0</v>
      </c>
      <c r="HL327">
        <f>IF(HL126+O327&gt;=threshold, 1, 0)</f>
        <v>0</v>
      </c>
      <c r="HM327">
        <f>IF(HM126+P327&gt;=threshold, 1, 0)</f>
        <v>0</v>
      </c>
      <c r="HN327">
        <f>IF(HN126+Q327&gt;=threshold, 1, 0)</f>
        <v>0</v>
      </c>
      <c r="HO327">
        <f>IF(HO126+R327&gt;=threshold, 1, 0)</f>
        <v>0</v>
      </c>
      <c r="HP327">
        <f>IF(HP126+S327&gt;=threshold, 1, 0)</f>
        <v>0</v>
      </c>
      <c r="HQ327">
        <f>IF(HQ126+T327&gt;=threshold, 1, 0)</f>
        <v>0</v>
      </c>
      <c r="HR327">
        <f>IF(HR126+U327&gt;=threshold, 1, 0)</f>
        <v>0</v>
      </c>
      <c r="HS327">
        <f>IF(HS126+V327&gt;=threshold, 1, 0)</f>
        <v>0</v>
      </c>
      <c r="HT327">
        <f>IF(HT126+W327&gt;=threshold, 1, 0)</f>
        <v>0</v>
      </c>
      <c r="HU327">
        <f>IF(HU126+X327&gt;=threshold, 1, 0)</f>
        <v>1</v>
      </c>
      <c r="HV327">
        <f>IF(HV126+Y327&gt;=threshold, 1, 0)</f>
        <v>1</v>
      </c>
      <c r="HW327">
        <f>IF(HW126+Z327&gt;=threshold, 1, 0)</f>
        <v>0</v>
      </c>
      <c r="HX327">
        <f>IF(HX126+AA327&gt;=threshold, 1, 0)</f>
        <v>0</v>
      </c>
      <c r="HY327">
        <f>IF(HY126+AB327&gt;=threshold, 1, 0)</f>
        <v>0</v>
      </c>
      <c r="HZ327">
        <f>IF(HZ126+AC327&gt;=threshold, 1, 0)</f>
        <v>1</v>
      </c>
      <c r="IA327">
        <f>IF(IA126+AD327&gt;=threshold, 1, 0)</f>
        <v>1</v>
      </c>
      <c r="IB327">
        <f>IF(IB126+AE327&gt;=threshold, 1, 0)</f>
        <v>0</v>
      </c>
      <c r="IC327">
        <f>IF(IC126+AF327&gt;=threshold, 1, 0)</f>
        <v>0</v>
      </c>
      <c r="ID327">
        <f>IF(ID126+AG327&gt;=threshold, 1, 0)</f>
        <v>1</v>
      </c>
      <c r="IE327">
        <f>IF(IE126+AH327&gt;=threshold, 1, 0)</f>
        <v>1</v>
      </c>
      <c r="IF327">
        <f>IF(IF126+AI327&gt;=threshold, 1, 0)</f>
        <v>1</v>
      </c>
      <c r="IG327">
        <f>IF(IG126+AJ327&gt;=threshold, 1, 0)</f>
        <v>1</v>
      </c>
      <c r="IH327">
        <f>IF(IH126+AK327&gt;=threshold, 1, 0)</f>
        <v>0</v>
      </c>
      <c r="II327">
        <f>IF(II126+AL327&gt;=threshold, 1, 0)</f>
        <v>0</v>
      </c>
      <c r="IJ327">
        <f>IF(IJ126+AM327&gt;=threshold, 1, 0)</f>
        <v>0</v>
      </c>
      <c r="IK327">
        <f>IF(IK126+AN327&gt;=threshold, 1, 0)</f>
        <v>0</v>
      </c>
      <c r="IL327">
        <f>IF(IL126+AO327&gt;=threshold, 1, 0)</f>
        <v>1</v>
      </c>
      <c r="IM327">
        <f>IF(IM126+AP327&gt;=threshold, 1, 0)</f>
        <v>0</v>
      </c>
      <c r="IN327">
        <f>IF(IN126+AQ327&gt;=threshold, 1, 0)</f>
        <v>0</v>
      </c>
      <c r="IO327">
        <f>IF(IO126+AR327&gt;=threshold, 1, 0)</f>
        <v>0</v>
      </c>
      <c r="IP327">
        <f>IF(IP126+AS327&gt;=threshold, 1, 0)</f>
        <v>0</v>
      </c>
      <c r="IQ327">
        <f>IF(IQ126+AT327&gt;=threshold, 1, 0)</f>
        <v>0</v>
      </c>
      <c r="IR327">
        <f>IF(IR126+AU327&gt;=threshold, 1, 0)</f>
        <v>0</v>
      </c>
      <c r="IS327">
        <f>IF(IS126+AV327&gt;=threshold, 1, 0)</f>
        <v>1</v>
      </c>
      <c r="IT327">
        <f>IF(IT126+AW327&gt;=threshold, 1, 0)</f>
        <v>0</v>
      </c>
      <c r="IU327">
        <f>IF(IU126+AX327&gt;=threshold, 1, 0)</f>
        <v>0</v>
      </c>
      <c r="IV327">
        <f>IF(IV126+AY327&gt;=threshold, 1, 0)</f>
        <v>0</v>
      </c>
      <c r="IW327">
        <f>IF(IW126+AZ327&gt;=threshold, 1, 0)</f>
        <v>1</v>
      </c>
      <c r="IX327">
        <f>IF(IX126+BA327&gt;=threshold, 1, 0)</f>
        <v>1</v>
      </c>
      <c r="IY327">
        <f>IF(IY126+BB327&gt;=threshold, 1, 0)</f>
        <v>0</v>
      </c>
      <c r="IZ327">
        <f>IF(IZ126+BC327&gt;=threshold, 1, 0)</f>
        <v>0</v>
      </c>
      <c r="JA327">
        <f>IF(JA126+BD327&gt;=threshold, 1, 0)</f>
        <v>1</v>
      </c>
      <c r="JB327">
        <f>IF(JB126+BE327&gt;=threshold, 1, 0)</f>
        <v>1</v>
      </c>
      <c r="JC327">
        <f>IF(JC126+BF327&gt;=threshold, 1, 0)</f>
        <v>0</v>
      </c>
      <c r="JD327">
        <f>IF(JD126+BG327&gt;=threshold, 1, 0)</f>
        <v>0</v>
      </c>
      <c r="JE327">
        <f>IF(JE126+BH327&gt;=threshold, 1, 0)</f>
        <v>0</v>
      </c>
      <c r="JF327">
        <f>IF(JF126+BI327&gt;=threshold, 1, 0)</f>
        <v>0</v>
      </c>
      <c r="JG327">
        <f>IF(JG126+BJ327&gt;=threshold, 1, 0)</f>
        <v>0</v>
      </c>
      <c r="JH327">
        <f>IF(JH126+BK327&gt;=threshold, 1, 0)</f>
        <v>0</v>
      </c>
      <c r="JI327">
        <f>IF(JI126+BL327&gt;=threshold, 1, 0)</f>
        <v>0</v>
      </c>
      <c r="JJ327">
        <f>IF(JJ126+BM327&gt;=threshold, 1, 0)</f>
        <v>0</v>
      </c>
      <c r="JK327">
        <f>IF(JK126+BN327&gt;=threshold, 1, 0)</f>
        <v>0</v>
      </c>
      <c r="JL327">
        <f>IF(JL126+BO327&gt;=threshold, 1, 0)</f>
        <v>1</v>
      </c>
      <c r="JM327">
        <f>IF(JM126+BP327&gt;=threshold, 1, 0)</f>
        <v>1</v>
      </c>
      <c r="JN327">
        <f>IF(JN126+BQ327&gt;=threshold, 1, 0)</f>
        <v>1</v>
      </c>
      <c r="JO327">
        <f>IF(JO126+BR327&gt;=threshold, 1, 0)</f>
        <v>1</v>
      </c>
      <c r="JP327">
        <f>IF(JP126+BS327&gt;=threshold, 1, 0)</f>
        <v>1</v>
      </c>
      <c r="JQ327">
        <f>IF(JQ126+BT327&gt;=threshold, 1, 0)</f>
        <v>0</v>
      </c>
      <c r="JR327">
        <f>IF(JR126+BU327&gt;=threshold, 1, 0)</f>
        <v>0</v>
      </c>
      <c r="JS327">
        <f>IF(JS126+BV327&gt;=threshold, 1, 0)</f>
        <v>0</v>
      </c>
      <c r="JT327">
        <f>IF(JT126+BW327&gt;=threshold, 1, 0)</f>
        <v>0</v>
      </c>
      <c r="JU327">
        <f>IF(JU126+BX327&gt;=threshold, 1, 0)</f>
        <v>0</v>
      </c>
      <c r="JV327">
        <f>IF(JV126+BY327&gt;=threshold, 1, 0)</f>
        <v>0</v>
      </c>
      <c r="JW327">
        <f>IF(JW126+BZ327&gt;=threshold, 1, 0)</f>
        <v>0</v>
      </c>
      <c r="JX327">
        <f>IF(JX126+CA327&gt;=threshold, 1, 0)</f>
        <v>0</v>
      </c>
      <c r="JY327">
        <f>IF(JY126+CB327&gt;=threshold, 1, 0)</f>
        <v>0</v>
      </c>
      <c r="JZ327">
        <f>IF(JZ126+CC327&gt;=threshold, 1, 0)</f>
        <v>0</v>
      </c>
      <c r="KA327">
        <f>IF(KA126+CD327&gt;=threshold, 1, 0)</f>
        <v>0</v>
      </c>
      <c r="KB327">
        <f>IF(KB126+CE327&gt;=threshold, 1, 0)</f>
        <v>0</v>
      </c>
      <c r="KC327">
        <f>IF(KC126+CF327&gt;=threshold, 1, 0)</f>
        <v>0</v>
      </c>
      <c r="KD327">
        <f>IF(KD126+CG327&gt;=threshold, 1, 0)</f>
        <v>0</v>
      </c>
      <c r="KE327">
        <f>IF(KE126+CH327&gt;=threshold, 1, 0)</f>
        <v>0</v>
      </c>
      <c r="KF327">
        <f>IF(KF126+CI327&gt;=threshold, 1, 0)</f>
        <v>0</v>
      </c>
      <c r="KG327">
        <f>IF(KG126+CJ327&gt;=threshold, 1, 0)</f>
        <v>0</v>
      </c>
      <c r="KH327">
        <f>IF(KH126+CK327&gt;=threshold, 1, 0)</f>
        <v>0</v>
      </c>
      <c r="KI327">
        <f>IF(KI126+CL327&gt;=threshold, 1, 0)</f>
        <v>0</v>
      </c>
      <c r="KJ327">
        <f>IF(KJ126+CM327&gt;=threshold, 1, 0)</f>
        <v>0</v>
      </c>
      <c r="KK327">
        <f>IF(KK126+CN327&gt;=threshold, 1, 0)</f>
        <v>0</v>
      </c>
      <c r="KL327">
        <f>IF(KL126+CO327&gt;=threshold, 1, 0)</f>
        <v>0</v>
      </c>
      <c r="KM327">
        <f>IF(KM126+CP327&gt;=threshold, 1, 0)</f>
        <v>0</v>
      </c>
      <c r="KN327">
        <f>IF(KN126+CQ327&gt;=threshold, 1, 0)</f>
        <v>0</v>
      </c>
      <c r="KO327">
        <f>IF(KO126+CR327&gt;=threshold, 1, 0)</f>
        <v>0</v>
      </c>
      <c r="KP327">
        <f>IF(KP126+CS327&gt;=threshold, 1, 0)</f>
        <v>0</v>
      </c>
      <c r="KQ327">
        <f>IF(KQ126+CT327&gt;=threshold, 1, 0)</f>
        <v>0</v>
      </c>
      <c r="KR327">
        <f>IF(KR126+CU327&gt;=threshold, 1, 0)</f>
        <v>0</v>
      </c>
      <c r="KS327">
        <f>IF(KS126+CV327&gt;=threshold, 1, 0)</f>
        <v>0</v>
      </c>
      <c r="KT327">
        <f>IF(KT126+CW327&gt;=threshold, 1, 0)</f>
        <v>0</v>
      </c>
      <c r="KU327">
        <f>IF(KU126+CX327&gt;=threshold, 1, 0)</f>
        <v>0</v>
      </c>
      <c r="KV327">
        <f>IF(KV126+CY327&gt;=threshold, 1, 0)</f>
        <v>0</v>
      </c>
      <c r="KW327">
        <f>IF(KW126+CZ327&gt;=threshold, 1, 0)</f>
        <v>0</v>
      </c>
      <c r="KX327">
        <f>IF(KX126+DA327&gt;=threshold, 1, 0)</f>
        <v>0</v>
      </c>
      <c r="KY327">
        <f>IF(KY126+DB327&gt;=threshold, 1, 0)</f>
        <v>0</v>
      </c>
      <c r="KZ327">
        <f>IF(KZ126+DC327&gt;=threshold, 1, 0)</f>
        <v>0</v>
      </c>
      <c r="LA327">
        <f>IF(LA126+DD327&gt;=threshold, 1, 0)</f>
        <v>0</v>
      </c>
      <c r="LB327">
        <f>IF(LB126+DE327&gt;=threshold, 1, 0)</f>
        <v>0</v>
      </c>
      <c r="LC327">
        <f>IF(LC126+DF327&gt;=threshold, 1, 0)</f>
        <v>0</v>
      </c>
      <c r="LD327">
        <f>IF(LD126+DG327&gt;=threshold, 1, 0)</f>
        <v>0</v>
      </c>
      <c r="LE327">
        <f>IF(LE126+DH327&gt;=threshold, 1, 0)</f>
        <v>0</v>
      </c>
      <c r="LF327">
        <f>IF(LF126+DI327&gt;=threshold, 1, 0)</f>
        <v>0</v>
      </c>
      <c r="LG327">
        <f>IF(LG126+DJ327&gt;=threshold, 1, 0)</f>
        <v>0</v>
      </c>
      <c r="LH327">
        <f>IF(LH126+DK327&gt;=threshold, 1, 0)</f>
        <v>0</v>
      </c>
      <c r="LI327">
        <f>IF(LI126+DL327&gt;=threshold, 1, 0)</f>
        <v>0</v>
      </c>
      <c r="LJ327">
        <f>IF(LJ126+DM327&gt;=threshold, 1, 0)</f>
        <v>0</v>
      </c>
      <c r="LK327">
        <f>IF(LK126+DN327&gt;=threshold, 1, 0)</f>
        <v>0</v>
      </c>
      <c r="LL327">
        <f>IF(LL126+DO327&gt;=threshold, 1, 0)</f>
        <v>0</v>
      </c>
      <c r="LM327">
        <f>IF(LM126+DP327&gt;=threshold, 1, 0)</f>
        <v>0</v>
      </c>
      <c r="LN327">
        <f>IF(LN126+DQ327&gt;=threshold, 1, 0)</f>
        <v>0</v>
      </c>
      <c r="LO327">
        <f>IF(LO126+DR327&gt;=threshold, 1, 0)</f>
        <v>0</v>
      </c>
      <c r="LP327">
        <f>IF(LP126+DS327&gt;=threshold, 1, 0)</f>
        <v>0</v>
      </c>
      <c r="LQ327">
        <f>IF(LQ126+DT327&gt;=threshold, 1, 0)</f>
        <v>0</v>
      </c>
      <c r="LR327">
        <f>IF(LR126+DU327&gt;=threshold, 1, 0)</f>
        <v>0</v>
      </c>
      <c r="LS327">
        <f>IF(LS126+DV327&gt;=threshold, 1, 0)</f>
        <v>0</v>
      </c>
      <c r="LT327">
        <f>IF(LT126+DW327&gt;=threshold, 1, 0)</f>
        <v>0</v>
      </c>
      <c r="LU327">
        <f>IF(LU126+DX327&gt;=threshold, 1, 0)</f>
        <v>0</v>
      </c>
      <c r="LV327">
        <f>IF(LV126+DY327&gt;=threshold, 1, 0)</f>
        <v>0</v>
      </c>
      <c r="LW327">
        <f>IF(LW126+DZ327&gt;=threshold, 1, 0)</f>
        <v>0</v>
      </c>
      <c r="LX327">
        <f>IF(LX126+EA327&gt;=threshold, 1, 0)</f>
        <v>0</v>
      </c>
      <c r="LY327">
        <f>IF(LY126+EB327&gt;=threshold, 1, 0)</f>
        <v>0</v>
      </c>
      <c r="LZ327">
        <f>IF(LZ126+EC327&gt;=threshold, 1, 0)</f>
        <v>0</v>
      </c>
      <c r="MA327">
        <f>IF(MA126+ED327&gt;=threshold, 1, 0)</f>
        <v>0</v>
      </c>
      <c r="MB327">
        <f>IF(MB126+EE327&gt;=threshold, 1, 0)</f>
        <v>0</v>
      </c>
      <c r="MC327">
        <f>IF(MC126+EF327&gt;=threshold, 1, 0)</f>
        <v>0</v>
      </c>
      <c r="MD327">
        <f>IF(MD126+EG327&gt;=threshold, 1, 0)</f>
        <v>0</v>
      </c>
      <c r="ME327">
        <f>IF(ME126+EH327&gt;=threshold, 1, 0)</f>
        <v>0</v>
      </c>
      <c r="MF327">
        <f>IF(MF126+EI327&gt;=threshold, 1, 0)</f>
        <v>0</v>
      </c>
      <c r="MG327">
        <f>IF(MG126+EJ327&gt;=threshold, 1, 0)</f>
        <v>0</v>
      </c>
      <c r="MH327">
        <f>IF(MH126+EK327&gt;=threshold, 1, 0)</f>
        <v>0</v>
      </c>
      <c r="MI327">
        <f>IF(MI126+EL327&gt;=threshold, 1, 0)</f>
        <v>0</v>
      </c>
      <c r="MJ327">
        <f>IF(MJ126+EM327&gt;=threshold, 1, 0)</f>
        <v>0</v>
      </c>
      <c r="MK327">
        <f>IF(MK126+EN327&gt;=threshold, 1, 0)</f>
        <v>0</v>
      </c>
      <c r="ML327">
        <f>IF(ML126+EO327&gt;=threshold, 1, 0)</f>
        <v>0</v>
      </c>
      <c r="MM327">
        <f>IF(MM126+EP327&gt;=threshold, 1, 0)</f>
        <v>0</v>
      </c>
      <c r="MN327">
        <f>IF(MN126+EQ327&gt;=threshold, 1, 0)</f>
        <v>0</v>
      </c>
      <c r="MO327">
        <f>IF(MO126+ER327&gt;=threshold, 1, 0)</f>
        <v>0</v>
      </c>
      <c r="MP327">
        <f>IF(MP126+ES327&gt;=threshold, 1, 0)</f>
        <v>0</v>
      </c>
      <c r="MQ327">
        <f>IF(MQ126+ET327&gt;=threshold, 1, 0)</f>
        <v>0</v>
      </c>
      <c r="MR327">
        <f>IF(MR126+EU327&gt;=threshold, 1, 0)</f>
        <v>0</v>
      </c>
      <c r="MS327">
        <f>IF(MS126+EV327&gt;=threshold, 1, 0)</f>
        <v>0</v>
      </c>
      <c r="MT327">
        <f>IF(MT126+EW327&gt;=threshold, 1, 0)</f>
        <v>0</v>
      </c>
      <c r="MU327">
        <f>IF(MU126+EX327&gt;=threshold, 1, 0)</f>
        <v>0</v>
      </c>
      <c r="MV327">
        <f>IF(MV126+EY327&gt;=threshold, 1, 0)</f>
        <v>0</v>
      </c>
    </row>
    <row r="328" spans="1:360" x14ac:dyDescent="0.3">
      <c r="A328">
        <f t="shared" si="841"/>
        <v>-1.5686274509803866E-2</v>
      </c>
      <c r="B328">
        <f t="shared" si="842"/>
        <v>-2.7450980392157209E-2</v>
      </c>
      <c r="C328">
        <f t="shared" si="843"/>
        <v>-1.5686274509804421E-2</v>
      </c>
      <c r="D328">
        <f t="shared" si="844"/>
        <v>-3.9215686274510775E-3</v>
      </c>
      <c r="E328">
        <f t="shared" si="845"/>
        <v>0</v>
      </c>
      <c r="F328">
        <f t="shared" si="846"/>
        <v>0</v>
      </c>
      <c r="G328">
        <f t="shared" si="847"/>
        <v>0</v>
      </c>
      <c r="H328">
        <f t="shared" si="848"/>
        <v>0</v>
      </c>
      <c r="I328">
        <f t="shared" si="849"/>
        <v>0</v>
      </c>
      <c r="J328">
        <f t="shared" si="850"/>
        <v>0</v>
      </c>
      <c r="K328">
        <f t="shared" si="851"/>
        <v>-1.1764705882352899E-2</v>
      </c>
      <c r="L328">
        <f t="shared" si="852"/>
        <v>-1.1764705882352899E-2</v>
      </c>
      <c r="M328">
        <f t="shared" si="853"/>
        <v>-7.8431372549020439E-3</v>
      </c>
      <c r="N328">
        <f t="shared" si="854"/>
        <v>-1.1764705882352899E-2</v>
      </c>
      <c r="O328">
        <f t="shared" si="855"/>
        <v>1.6841568627450898E-2</v>
      </c>
      <c r="P328">
        <f t="shared" si="856"/>
        <v>-1.8452549019607911E-2</v>
      </c>
      <c r="Q328">
        <f t="shared" si="857"/>
        <v>3.1372549019608176E-2</v>
      </c>
      <c r="R328">
        <f t="shared" si="858"/>
        <v>4.033882352941176E-2</v>
      </c>
      <c r="S328">
        <f t="shared" si="859"/>
        <v>0.11826509803921559</v>
      </c>
      <c r="T328">
        <f t="shared" si="860"/>
        <v>-0.11645568627450975</v>
      </c>
      <c r="U328">
        <f t="shared" si="861"/>
        <v>-2.4095027450980391</v>
      </c>
      <c r="V328">
        <f t="shared" si="862"/>
        <v>-3.1038952941176472</v>
      </c>
      <c r="W328">
        <f t="shared" si="863"/>
        <v>0.15995098039215688</v>
      </c>
      <c r="X328">
        <f t="shared" si="864"/>
        <v>3.5044607843137254</v>
      </c>
      <c r="Y328">
        <f t="shared" si="865"/>
        <v>2.3145588235294117</v>
      </c>
      <c r="Z328">
        <f t="shared" si="866"/>
        <v>-0.76925333333333323</v>
      </c>
      <c r="AA328">
        <f t="shared" si="867"/>
        <v>-3.0953090196078432</v>
      </c>
      <c r="AB328">
        <f t="shared" si="868"/>
        <v>-1.9325298039215684</v>
      </c>
      <c r="AC328">
        <f t="shared" si="869"/>
        <v>2.7890388235294115</v>
      </c>
      <c r="AD328">
        <f t="shared" si="870"/>
        <v>2.5484541176470588</v>
      </c>
      <c r="AE328">
        <f t="shared" si="871"/>
        <v>0.16651529411764721</v>
      </c>
      <c r="AF328">
        <f t="shared" si="872"/>
        <v>-0.1903474509803923</v>
      </c>
      <c r="AG328">
        <f t="shared" si="873"/>
        <v>-0.10115725490196104</v>
      </c>
      <c r="AH328">
        <f t="shared" si="874"/>
        <v>0.20971019607843167</v>
      </c>
      <c r="AI328">
        <f t="shared" si="875"/>
        <v>0.1273643137254904</v>
      </c>
      <c r="AJ328">
        <f t="shared" si="876"/>
        <v>-1.4875686274509969E-2</v>
      </c>
      <c r="AK328">
        <f t="shared" si="877"/>
        <v>-2.5754509803921688E-2</v>
      </c>
      <c r="AL328">
        <f t="shared" si="878"/>
        <v>-0.12069843137254876</v>
      </c>
      <c r="AM328">
        <f t="shared" si="879"/>
        <v>-0.14897490196078444</v>
      </c>
      <c r="AN328">
        <f t="shared" si="880"/>
        <v>0.16619490196078424</v>
      </c>
      <c r="AO328">
        <f t="shared" si="881"/>
        <v>0.18436627450980403</v>
      </c>
      <c r="AP328">
        <f t="shared" si="882"/>
        <v>-0.12326509803921593</v>
      </c>
      <c r="AQ328">
        <f t="shared" si="883"/>
        <v>-0.38970156862745109</v>
      </c>
      <c r="AR328">
        <f t="shared" si="884"/>
        <v>-0.65443372549019596</v>
      </c>
      <c r="AS328">
        <f t="shared" si="885"/>
        <v>-0.51269176470588274</v>
      </c>
      <c r="AT328">
        <f t="shared" si="886"/>
        <v>0.27753843137254897</v>
      </c>
      <c r="AU328">
        <f t="shared" si="887"/>
        <v>0.84795176470588263</v>
      </c>
      <c r="AV328">
        <f t="shared" si="888"/>
        <v>0.5098933333333332</v>
      </c>
      <c r="AW328">
        <f t="shared" si="889"/>
        <v>-0.11552431372549044</v>
      </c>
      <c r="AX328">
        <f t="shared" si="890"/>
        <v>-0.68774509803921591</v>
      </c>
      <c r="AY328">
        <f t="shared" si="891"/>
        <v>7.43933333333332E-2</v>
      </c>
      <c r="AZ328">
        <f t="shared" si="892"/>
        <v>0.63848823529411758</v>
      </c>
      <c r="BA328">
        <f t="shared" si="893"/>
        <v>1.3690196078435246E-3</v>
      </c>
      <c r="BB328">
        <f t="shared" si="894"/>
        <v>-7.5799215686274346E-2</v>
      </c>
      <c r="BC328">
        <f t="shared" si="895"/>
        <v>6.7006274509804009E-2</v>
      </c>
      <c r="BD328">
        <f t="shared" si="896"/>
        <v>-6.6067058823529812E-2</v>
      </c>
      <c r="BE328">
        <f t="shared" si="897"/>
        <v>-0.19738274509803944</v>
      </c>
      <c r="BF328">
        <f t="shared" si="898"/>
        <v>-0.32946431372549001</v>
      </c>
      <c r="BG328">
        <f t="shared" si="899"/>
        <v>-0.44949843137254897</v>
      </c>
      <c r="BH328">
        <f t="shared" si="900"/>
        <v>-0.40401529411764703</v>
      </c>
      <c r="BI328">
        <f t="shared" si="901"/>
        <v>-0.21743176470588232</v>
      </c>
      <c r="BJ328">
        <f t="shared" si="902"/>
        <v>-0.10514352941176441</v>
      </c>
      <c r="BK328">
        <f t="shared" si="903"/>
        <v>-1.8172549019607187E-3</v>
      </c>
      <c r="BL328">
        <f t="shared" si="904"/>
        <v>0.13004196078431374</v>
      </c>
      <c r="BM328">
        <f t="shared" si="905"/>
        <v>0.25210352941176462</v>
      </c>
      <c r="BN328">
        <f t="shared" si="906"/>
        <v>0.39327999999999974</v>
      </c>
      <c r="BO328">
        <f t="shared" si="907"/>
        <v>0.38039215686274508</v>
      </c>
      <c r="BP328">
        <f t="shared" si="908"/>
        <v>0.2313725490196078</v>
      </c>
      <c r="BQ328">
        <f t="shared" si="909"/>
        <v>9.4683137254901961E-2</v>
      </c>
      <c r="BR328">
        <f t="shared" si="910"/>
        <v>5.7163921568627596E-2</v>
      </c>
      <c r="BS328">
        <f t="shared" si="911"/>
        <v>3.3069019607843031E-2</v>
      </c>
      <c r="BT328">
        <f t="shared" si="912"/>
        <v>8.4086274509805881E-3</v>
      </c>
      <c r="BU328">
        <f t="shared" si="913"/>
        <v>5.6549019607843309E-4</v>
      </c>
      <c r="BV328">
        <f t="shared" si="914"/>
        <v>-2.2250980392157782E-3</v>
      </c>
      <c r="BW328">
        <f t="shared" si="915"/>
        <v>-1.39898039215689E-2</v>
      </c>
      <c r="BX328">
        <f t="shared" si="916"/>
        <v>-1.5686274509804088E-2</v>
      </c>
      <c r="BY328">
        <f t="shared" si="917"/>
        <v>1.3163529411765018E-2</v>
      </c>
      <c r="BZ328">
        <f t="shared" si="918"/>
        <v>2.1006666666666507E-2</v>
      </c>
      <c r="CA328">
        <f t="shared" si="919"/>
        <v>-4.8152941176470287E-3</v>
      </c>
      <c r="CB328">
        <f t="shared" si="920"/>
        <v>3.0278431372551262E-3</v>
      </c>
      <c r="CC328">
        <f t="shared" si="921"/>
        <v>1.9607843137254943E-2</v>
      </c>
      <c r="CD328">
        <f t="shared" si="922"/>
        <v>-3.9215686274509665E-3</v>
      </c>
      <c r="CE328">
        <f t="shared" si="923"/>
        <v>-3.9215686274509665E-3</v>
      </c>
      <c r="CF328">
        <f t="shared" si="924"/>
        <v>1.176470588235301E-2</v>
      </c>
      <c r="CG328">
        <f t="shared" si="925"/>
        <v>0</v>
      </c>
      <c r="CH328">
        <f t="shared" si="926"/>
        <v>-3.5294117647058809E-2</v>
      </c>
      <c r="CI328">
        <f t="shared" si="927"/>
        <v>-1.1764705882352788E-2</v>
      </c>
      <c r="CJ328">
        <f t="shared" si="928"/>
        <v>2.3529411764705799E-2</v>
      </c>
      <c r="CK328">
        <f t="shared" si="929"/>
        <v>1.5686274509803755E-2</v>
      </c>
      <c r="CL328">
        <f t="shared" si="930"/>
        <v>2.352941176470591E-2</v>
      </c>
      <c r="CM328">
        <f t="shared" si="931"/>
        <v>1.9607843137254832E-2</v>
      </c>
      <c r="CN328">
        <f t="shared" si="932"/>
        <v>-3.9215686274509665E-3</v>
      </c>
      <c r="CO328">
        <f t="shared" si="933"/>
        <v>-3.9215686274509665E-3</v>
      </c>
      <c r="CP328">
        <f t="shared" si="934"/>
        <v>3.9215686274509665E-3</v>
      </c>
      <c r="CQ328">
        <f t="shared" si="935"/>
        <v>-1.6756862745097689E-2</v>
      </c>
      <c r="CR328">
        <f t="shared" si="936"/>
        <v>-4.9921568627449009E-3</v>
      </c>
      <c r="CS328">
        <f t="shared" si="937"/>
        <v>1.176470588235301E-2</v>
      </c>
      <c r="CT328">
        <f t="shared" si="938"/>
        <v>-1.5686274509803866E-2</v>
      </c>
      <c r="CU328">
        <f t="shared" si="939"/>
        <v>-3.1372549019608065E-2</v>
      </c>
      <c r="CV328">
        <f t="shared" si="940"/>
        <v>-2.3529411764706021E-2</v>
      </c>
      <c r="CW328">
        <f t="shared" si="941"/>
        <v>-2.6885490196078665E-2</v>
      </c>
      <c r="CX328">
        <f t="shared" si="942"/>
        <v>-4.7632156862745023E-2</v>
      </c>
      <c r="CY328">
        <f t="shared" si="943"/>
        <v>-4.0354509803921301E-2</v>
      </c>
      <c r="CZ328">
        <f t="shared" si="944"/>
        <v>0</v>
      </c>
      <c r="DA328">
        <f t="shared" si="945"/>
        <v>1.9607843137255165E-2</v>
      </c>
      <c r="DB328">
        <f t="shared" si="946"/>
        <v>3.9215686274509665E-3</v>
      </c>
      <c r="DC328">
        <f t="shared" si="947"/>
        <v>3.9215686274510775E-3</v>
      </c>
      <c r="DD328">
        <f t="shared" si="948"/>
        <v>2.352941176470591E-2</v>
      </c>
      <c r="DE328">
        <f t="shared" si="949"/>
        <v>3.9215686274509443E-2</v>
      </c>
      <c r="DF328">
        <f t="shared" si="950"/>
        <v>3.5294117647058698E-2</v>
      </c>
      <c r="DG328">
        <f t="shared" si="951"/>
        <v>8.4164705882356916E-3</v>
      </c>
      <c r="DH328">
        <f t="shared" si="952"/>
        <v>4.4949019607842811E-3</v>
      </c>
      <c r="DI328">
        <f t="shared" si="953"/>
        <v>1.5686274509803977E-2</v>
      </c>
      <c r="DJ328">
        <f t="shared" si="954"/>
        <v>1.176470588235301E-2</v>
      </c>
      <c r="DK328">
        <f t="shared" si="955"/>
        <v>7.8431372549019329E-3</v>
      </c>
      <c r="DL328">
        <f t="shared" si="956"/>
        <v>1.9607843137254499E-2</v>
      </c>
      <c r="DM328">
        <f t="shared" si="957"/>
        <v>1.5686274509803533E-2</v>
      </c>
      <c r="DN328">
        <f t="shared" si="958"/>
        <v>1.1764705882352899E-2</v>
      </c>
      <c r="DO328">
        <f t="shared" si="959"/>
        <v>1.2330196078431332E-2</v>
      </c>
      <c r="DP328">
        <f t="shared" si="960"/>
        <v>-1.1199215686274133E-2</v>
      </c>
      <c r="DQ328">
        <f t="shared" si="961"/>
        <v>-1.9607843137254721E-2</v>
      </c>
      <c r="DR328">
        <f t="shared" si="962"/>
        <v>-1.651960784313744E-2</v>
      </c>
      <c r="DS328">
        <f t="shared" si="963"/>
        <v>-1.2598039215686585E-2</v>
      </c>
      <c r="DT328">
        <f t="shared" si="964"/>
        <v>-3.9215686274510775E-3</v>
      </c>
      <c r="DU328">
        <f t="shared" si="965"/>
        <v>1.9607843137254832E-2</v>
      </c>
      <c r="DV328">
        <f t="shared" si="966"/>
        <v>1.9607843137254832E-2</v>
      </c>
      <c r="DW328">
        <f t="shared" si="967"/>
        <v>5.1996078431375548E-3</v>
      </c>
      <c r="DX328">
        <f t="shared" si="968"/>
        <v>7.1254901960771111E-4</v>
      </c>
      <c r="DY328">
        <f t="shared" si="969"/>
        <v>1.2300392156862627E-2</v>
      </c>
      <c r="DZ328">
        <f t="shared" si="970"/>
        <v>2.882000000000029E-2</v>
      </c>
      <c r="EA328">
        <f t="shared" si="971"/>
        <v>-7.590196078431255E-3</v>
      </c>
      <c r="EB328">
        <f t="shared" si="972"/>
        <v>-2.132705882352981E-2</v>
      </c>
      <c r="EC328">
        <f t="shared" si="973"/>
        <v>3.4423137254901981E-2</v>
      </c>
      <c r="ED328">
        <f t="shared" si="974"/>
        <v>7.813372549019626E-2</v>
      </c>
      <c r="EE328">
        <f t="shared" si="975"/>
        <v>0.15908784313725477</v>
      </c>
      <c r="EF328">
        <f t="shared" si="976"/>
        <v>0.10754196078431355</v>
      </c>
      <c r="EG328">
        <f t="shared" si="977"/>
        <v>-6.613019607843118E-2</v>
      </c>
      <c r="EH328">
        <f t="shared" si="978"/>
        <v>-0.22073803921568602</v>
      </c>
      <c r="EI328">
        <f t="shared" si="979"/>
        <v>-0.42352862745098074</v>
      </c>
      <c r="EJ328">
        <f t="shared" si="980"/>
        <v>-0.54650392156862759</v>
      </c>
      <c r="EK328">
        <f t="shared" si="981"/>
        <v>-0.52969372549019622</v>
      </c>
      <c r="EL328">
        <f t="shared" si="982"/>
        <v>-0.36582117647058809</v>
      </c>
      <c r="EM328">
        <f t="shared" si="983"/>
        <v>-0.30504901960784281</v>
      </c>
      <c r="EN328">
        <f t="shared" si="984"/>
        <v>-0.29552431372549015</v>
      </c>
      <c r="EO328">
        <f t="shared" si="985"/>
        <v>-0.10196078431372557</v>
      </c>
      <c r="EP328">
        <f t="shared" si="986"/>
        <v>6.9166666666666821E-2</v>
      </c>
      <c r="EQ328">
        <f t="shared" si="987"/>
        <v>3.9438039215686671E-2</v>
      </c>
      <c r="ER328">
        <f t="shared" si="988"/>
        <v>-1.2390588235294597E-2</v>
      </c>
      <c r="ES328">
        <f t="shared" si="989"/>
        <v>8.5939215686274384E-2</v>
      </c>
      <c r="ET328">
        <f t="shared" si="990"/>
        <v>-2.4698039215686141E-2</v>
      </c>
      <c r="EU328">
        <f t="shared" si="991"/>
        <v>-0.100078823529412</v>
      </c>
      <c r="EV328">
        <f t="shared" si="992"/>
        <v>0.12794549019607826</v>
      </c>
      <c r="EW328">
        <f t="shared" si="993"/>
        <v>0.15655803921568645</v>
      </c>
      <c r="EX328">
        <f t="shared" si="994"/>
        <v>8.8492549019608013E-2</v>
      </c>
      <c r="EY328">
        <f t="shared" si="995"/>
        <v>5.3213333333333113E-2</v>
      </c>
      <c r="EZ328">
        <f t="shared" si="996"/>
        <v>1.7078039215686291E-2</v>
      </c>
      <c r="FA328">
        <f t="shared" si="997"/>
        <v>2.9393333333333493E-2</v>
      </c>
      <c r="FB328">
        <f t="shared" si="998"/>
        <v>-0.15855921568627485</v>
      </c>
      <c r="FC328">
        <f t="shared" si="999"/>
        <v>-0.26468745098039215</v>
      </c>
      <c r="FD328">
        <f t="shared" si="1000"/>
        <v>-9.2421176470588007E-2</v>
      </c>
      <c r="FE328">
        <f t="shared" si="1001"/>
        <v>-4.5116470588235646E-2</v>
      </c>
      <c r="FF328">
        <f t="shared" si="1002"/>
        <v>-0.19777490196078451</v>
      </c>
      <c r="FG328">
        <f t="shared" si="1003"/>
        <v>-0.15070823529411781</v>
      </c>
      <c r="FH328">
        <f t="shared" si="1004"/>
        <v>0.10698431372549067</v>
      </c>
      <c r="FI328">
        <f t="shared" si="1005"/>
        <v>0.17307764705882367</v>
      </c>
      <c r="FJ328">
        <f t="shared" si="1006"/>
        <v>-1.1794509803921716E-2</v>
      </c>
      <c r="FK328">
        <f t="shared" si="1007"/>
        <v>-0.13194156862745088</v>
      </c>
      <c r="FL328">
        <f t="shared" si="1008"/>
        <v>1.9332941176470442E-2</v>
      </c>
      <c r="FM328">
        <f t="shared" si="1009"/>
        <v>0.15321607843137264</v>
      </c>
      <c r="FN328">
        <f t="shared" si="1010"/>
        <v>0.1661117647058824</v>
      </c>
      <c r="FO328">
        <f t="shared" si="1011"/>
        <v>0.16640235294117633</v>
      </c>
      <c r="FP328">
        <f t="shared" si="1012"/>
        <v>0.17283882352941171</v>
      </c>
      <c r="FQ328">
        <f t="shared" si="1013"/>
        <v>1.1489019607843098E-2</v>
      </c>
      <c r="FR328">
        <f t="shared" si="1014"/>
        <v>-0.34005333333333321</v>
      </c>
      <c r="FS328">
        <f t="shared" si="1015"/>
        <v>-0.24821333333333329</v>
      </c>
      <c r="FT328">
        <f t="shared" si="1016"/>
        <v>-0.1260862745098037</v>
      </c>
      <c r="FU328">
        <f t="shared" si="1017"/>
        <v>-0.3523458823529414</v>
      </c>
      <c r="FV328">
        <f t="shared" si="1018"/>
        <v>-0.11001921568627471</v>
      </c>
      <c r="FW328">
        <f t="shared" si="1019"/>
        <v>5.3956862745099254E-3</v>
      </c>
      <c r="FX328">
        <f t="shared" si="1020"/>
        <v>-0.55120705882352938</v>
      </c>
      <c r="FY328">
        <f t="shared" si="1021"/>
        <v>-0.68791137254901913</v>
      </c>
      <c r="FZ328">
        <f t="shared" si="1022"/>
        <v>-0.34450980392156844</v>
      </c>
      <c r="GA328">
        <f t="shared" si="1023"/>
        <v>0.16132784313725473</v>
      </c>
      <c r="GB328">
        <f t="shared" si="1024"/>
        <v>0.41343215686274482</v>
      </c>
      <c r="GC328">
        <f t="shared" si="1025"/>
        <v>-9.6111764705882369E-2</v>
      </c>
      <c r="GD328">
        <f t="shared" si="1026"/>
        <v>-0.6162815686274512</v>
      </c>
      <c r="GE328">
        <f t="shared" si="1027"/>
        <v>-0.34571607843137253</v>
      </c>
      <c r="GF328">
        <f t="shared" si="1028"/>
        <v>0.28563372549019639</v>
      </c>
      <c r="GG328">
        <f t="shared" si="1029"/>
        <v>0.38704392156862755</v>
      </c>
      <c r="GH328">
        <f t="shared" si="1030"/>
        <v>0.16942313725490188</v>
      </c>
      <c r="GI328">
        <f t="shared" si="1031"/>
        <v>-3.3575686274509742E-2</v>
      </c>
      <c r="GJ328">
        <f t="shared" si="1032"/>
        <v>-8.0634509803921561E-2</v>
      </c>
      <c r="GK328">
        <f t="shared" si="1033"/>
        <v>-3.9215686274509887E-2</v>
      </c>
      <c r="GL328">
        <f t="shared" si="1034"/>
        <v>-5.4901960784313641E-2</v>
      </c>
      <c r="GM328">
        <f t="shared" si="1035"/>
        <v>-1.316686274509804</v>
      </c>
      <c r="GN328">
        <f t="shared" si="1036"/>
        <v>-1.293156862745098</v>
      </c>
      <c r="GX328">
        <f>IF(GX127+A328&gt;=threshold, 1, 0)</f>
        <v>0</v>
      </c>
      <c r="GY328">
        <f>IF(GY127+B328&gt;=threshold, 1, 0)</f>
        <v>0</v>
      </c>
      <c r="GZ328">
        <f>IF(GZ127+C328&gt;=threshold, 1, 0)</f>
        <v>0</v>
      </c>
      <c r="HA328">
        <f>IF(HA127+D328&gt;=threshold, 1, 0)</f>
        <v>0</v>
      </c>
      <c r="HB328">
        <f>IF(HB127+E328&gt;=threshold, 1, 0)</f>
        <v>0</v>
      </c>
      <c r="HC328">
        <f>IF(HC127+F328&gt;=threshold, 1, 0)</f>
        <v>0</v>
      </c>
      <c r="HD328">
        <f>IF(HD127+G328&gt;=threshold, 1, 0)</f>
        <v>0</v>
      </c>
      <c r="HE328">
        <f>IF(HE127+H328&gt;=threshold, 1, 0)</f>
        <v>0</v>
      </c>
      <c r="HF328">
        <f>IF(HF127+I328&gt;=threshold, 1, 0)</f>
        <v>0</v>
      </c>
      <c r="HG328">
        <f>IF(HG127+J328&gt;=threshold, 1, 0)</f>
        <v>0</v>
      </c>
      <c r="HH328">
        <f>IF(HH127+K328&gt;=threshold, 1, 0)</f>
        <v>0</v>
      </c>
      <c r="HI328">
        <f>IF(HI127+L328&gt;=threshold, 1, 0)</f>
        <v>0</v>
      </c>
      <c r="HJ328">
        <f>IF(HJ127+M328&gt;=threshold, 1, 0)</f>
        <v>0</v>
      </c>
      <c r="HK328">
        <f>IF(HK127+N328&gt;=threshold, 1, 0)</f>
        <v>0</v>
      </c>
      <c r="HL328">
        <f>IF(HL127+O328&gt;=threshold, 1, 0)</f>
        <v>0</v>
      </c>
      <c r="HM328">
        <f>IF(HM127+P328&gt;=threshold, 1, 0)</f>
        <v>0</v>
      </c>
      <c r="HN328">
        <f>IF(HN127+Q328&gt;=threshold, 1, 0)</f>
        <v>0</v>
      </c>
      <c r="HO328">
        <f>IF(HO127+R328&gt;=threshold, 1, 0)</f>
        <v>0</v>
      </c>
      <c r="HP328">
        <f>IF(HP127+S328&gt;=threshold, 1, 0)</f>
        <v>0</v>
      </c>
      <c r="HQ328">
        <f>IF(HQ127+T328&gt;=threshold, 1, 0)</f>
        <v>0</v>
      </c>
      <c r="HR328">
        <f>IF(HR127+U328&gt;=threshold, 1, 0)</f>
        <v>0</v>
      </c>
      <c r="HS328">
        <f>IF(HS127+V328&gt;=threshold, 1, 0)</f>
        <v>0</v>
      </c>
      <c r="HT328">
        <f>IF(HT127+W328&gt;=threshold, 1, 0)</f>
        <v>0</v>
      </c>
      <c r="HU328">
        <f>IF(HU127+X328&gt;=threshold, 1, 0)</f>
        <v>1</v>
      </c>
      <c r="HV328">
        <f>IF(HV127+Y328&gt;=threshold, 1, 0)</f>
        <v>1</v>
      </c>
      <c r="HW328">
        <f>IF(HW127+Z328&gt;=threshold, 1, 0)</f>
        <v>0</v>
      </c>
      <c r="HX328">
        <f>IF(HX127+AA328&gt;=threshold, 1, 0)</f>
        <v>0</v>
      </c>
      <c r="HY328">
        <f>IF(HY127+AB328&gt;=threshold, 1, 0)</f>
        <v>0</v>
      </c>
      <c r="HZ328">
        <f>IF(HZ127+AC328&gt;=threshold, 1, 0)</f>
        <v>1</v>
      </c>
      <c r="IA328">
        <f>IF(IA127+AD328&gt;=threshold, 1, 0)</f>
        <v>1</v>
      </c>
      <c r="IB328">
        <f>IF(IB127+AE328&gt;=threshold, 1, 0)</f>
        <v>0</v>
      </c>
      <c r="IC328">
        <f>IF(IC127+AF328&gt;=threshold, 1, 0)</f>
        <v>0</v>
      </c>
      <c r="ID328">
        <f>IF(ID127+AG328&gt;=threshold, 1, 0)</f>
        <v>0</v>
      </c>
      <c r="IE328">
        <f>IF(IE127+AH328&gt;=threshold, 1, 0)</f>
        <v>1</v>
      </c>
      <c r="IF328">
        <f>IF(IF127+AI328&gt;=threshold, 1, 0)</f>
        <v>0</v>
      </c>
      <c r="IG328">
        <f>IF(IG127+AJ328&gt;=threshold, 1, 0)</f>
        <v>0</v>
      </c>
      <c r="IH328">
        <f>IF(IH127+AK328&gt;=threshold, 1, 0)</f>
        <v>0</v>
      </c>
      <c r="II328">
        <f>IF(II127+AL328&gt;=threshold, 1, 0)</f>
        <v>0</v>
      </c>
      <c r="IJ328">
        <f>IF(IJ127+AM328&gt;=threshold, 1, 0)</f>
        <v>0</v>
      </c>
      <c r="IK328">
        <f>IF(IK127+AN328&gt;=threshold, 1, 0)</f>
        <v>0</v>
      </c>
      <c r="IL328">
        <f>IF(IL127+AO328&gt;=threshold, 1, 0)</f>
        <v>0</v>
      </c>
      <c r="IM328">
        <f>IF(IM127+AP328&gt;=threshold, 1, 0)</f>
        <v>0</v>
      </c>
      <c r="IN328">
        <f>IF(IN127+AQ328&gt;=threshold, 1, 0)</f>
        <v>0</v>
      </c>
      <c r="IO328">
        <f>IF(IO127+AR328&gt;=threshold, 1, 0)</f>
        <v>0</v>
      </c>
      <c r="IP328">
        <f>IF(IP127+AS328&gt;=threshold, 1, 0)</f>
        <v>0</v>
      </c>
      <c r="IQ328">
        <f>IF(IQ127+AT328&gt;=threshold, 1, 0)</f>
        <v>0</v>
      </c>
      <c r="IR328">
        <f>IF(IR127+AU328&gt;=threshold, 1, 0)</f>
        <v>1</v>
      </c>
      <c r="IS328">
        <f>IF(IS127+AV328&gt;=threshold, 1, 0)</f>
        <v>1</v>
      </c>
      <c r="IT328">
        <f>IF(IT127+AW328&gt;=threshold, 1, 0)</f>
        <v>0</v>
      </c>
      <c r="IU328">
        <f>IF(IU127+AX328&gt;=threshold, 1, 0)</f>
        <v>0</v>
      </c>
      <c r="IV328">
        <f>IF(IV127+AY328&gt;=threshold, 1, 0)</f>
        <v>1</v>
      </c>
      <c r="IW328">
        <f>IF(IW127+AZ328&gt;=threshold, 1, 0)</f>
        <v>1</v>
      </c>
      <c r="IX328">
        <f>IF(IX127+BA328&gt;=threshold, 1, 0)</f>
        <v>0</v>
      </c>
      <c r="IY328">
        <f>IF(IY127+BB328&gt;=threshold, 1, 0)</f>
        <v>0</v>
      </c>
      <c r="IZ328">
        <f>IF(IZ127+BC328&gt;=threshold, 1, 0)</f>
        <v>0</v>
      </c>
      <c r="JA328">
        <f>IF(JA127+BD328&gt;=threshold, 1, 0)</f>
        <v>0</v>
      </c>
      <c r="JB328">
        <f>IF(JB127+BE328&gt;=threshold, 1, 0)</f>
        <v>0</v>
      </c>
      <c r="JC328">
        <f>IF(JC127+BF328&gt;=threshold, 1, 0)</f>
        <v>0</v>
      </c>
      <c r="JD328">
        <f>IF(JD127+BG328&gt;=threshold, 1, 0)</f>
        <v>0</v>
      </c>
      <c r="JE328">
        <f>IF(JE127+BH328&gt;=threshold, 1, 0)</f>
        <v>0</v>
      </c>
      <c r="JF328">
        <f>IF(JF127+BI328&gt;=threshold, 1, 0)</f>
        <v>0</v>
      </c>
      <c r="JG328">
        <f>IF(JG127+BJ328&gt;=threshold, 1, 0)</f>
        <v>0</v>
      </c>
      <c r="JH328">
        <f>IF(JH127+BK328&gt;=threshold, 1, 0)</f>
        <v>0</v>
      </c>
      <c r="JI328">
        <f>IF(JI127+BL328&gt;=threshold, 1, 0)</f>
        <v>0</v>
      </c>
      <c r="JJ328">
        <f>IF(JJ127+BM328&gt;=threshold, 1, 0)</f>
        <v>1</v>
      </c>
      <c r="JK328">
        <f>IF(JK127+BN328&gt;=threshold, 1, 0)</f>
        <v>1</v>
      </c>
      <c r="JL328">
        <f>IF(JL127+BO328&gt;=threshold, 1, 0)</f>
        <v>1</v>
      </c>
      <c r="JM328">
        <f>IF(JM127+BP328&gt;=threshold, 1, 0)</f>
        <v>1</v>
      </c>
      <c r="JN328">
        <f>IF(JN127+BQ328&gt;=threshold, 1, 0)</f>
        <v>1</v>
      </c>
      <c r="JO328">
        <f>IF(JO127+BR328&gt;=threshold, 1, 0)</f>
        <v>0</v>
      </c>
      <c r="JP328">
        <f>IF(JP127+BS328&gt;=threshold, 1, 0)</f>
        <v>0</v>
      </c>
      <c r="JQ328">
        <f>IF(JQ127+BT328&gt;=threshold, 1, 0)</f>
        <v>0</v>
      </c>
      <c r="JR328">
        <f>IF(JR127+BU328&gt;=threshold, 1, 0)</f>
        <v>0</v>
      </c>
      <c r="JS328">
        <f>IF(JS127+BV328&gt;=threshold, 1, 0)</f>
        <v>0</v>
      </c>
      <c r="JT328">
        <f>IF(JT127+BW328&gt;=threshold, 1, 0)</f>
        <v>0</v>
      </c>
      <c r="JU328">
        <f>IF(JU127+BX328&gt;=threshold, 1, 0)</f>
        <v>0</v>
      </c>
      <c r="JV328">
        <f>IF(JV127+BY328&gt;=threshold, 1, 0)</f>
        <v>0</v>
      </c>
      <c r="JW328">
        <f>IF(JW127+BZ328&gt;=threshold, 1, 0)</f>
        <v>0</v>
      </c>
      <c r="JX328">
        <f>IF(JX127+CA328&gt;=threshold, 1, 0)</f>
        <v>0</v>
      </c>
      <c r="JY328">
        <f>IF(JY127+CB328&gt;=threshold, 1, 0)</f>
        <v>0</v>
      </c>
      <c r="JZ328">
        <f>IF(JZ127+CC328&gt;=threshold, 1, 0)</f>
        <v>0</v>
      </c>
      <c r="KA328">
        <f>IF(KA127+CD328&gt;=threshold, 1, 0)</f>
        <v>0</v>
      </c>
      <c r="KB328">
        <f>IF(KB127+CE328&gt;=threshold, 1, 0)</f>
        <v>0</v>
      </c>
      <c r="KC328">
        <f>IF(KC127+CF328&gt;=threshold, 1, 0)</f>
        <v>0</v>
      </c>
      <c r="KD328">
        <f>IF(KD127+CG328&gt;=threshold, 1, 0)</f>
        <v>0</v>
      </c>
      <c r="KE328">
        <f>IF(KE127+CH328&gt;=threshold, 1, 0)</f>
        <v>0</v>
      </c>
      <c r="KF328">
        <f>IF(KF127+CI328&gt;=threshold, 1, 0)</f>
        <v>0</v>
      </c>
      <c r="KG328">
        <f>IF(KG127+CJ328&gt;=threshold, 1, 0)</f>
        <v>0</v>
      </c>
      <c r="KH328">
        <f>IF(KH127+CK328&gt;=threshold, 1, 0)</f>
        <v>0</v>
      </c>
      <c r="KI328">
        <f>IF(KI127+CL328&gt;=threshold, 1, 0)</f>
        <v>0</v>
      </c>
      <c r="KJ328">
        <f>IF(KJ127+CM328&gt;=threshold, 1, 0)</f>
        <v>0</v>
      </c>
      <c r="KK328">
        <f>IF(KK127+CN328&gt;=threshold, 1, 0)</f>
        <v>0</v>
      </c>
      <c r="KL328">
        <f>IF(KL127+CO328&gt;=threshold, 1, 0)</f>
        <v>0</v>
      </c>
      <c r="KM328">
        <f>IF(KM127+CP328&gt;=threshold, 1, 0)</f>
        <v>0</v>
      </c>
      <c r="KN328">
        <f>IF(KN127+CQ328&gt;=threshold, 1, 0)</f>
        <v>0</v>
      </c>
      <c r="KO328">
        <f>IF(KO127+CR328&gt;=threshold, 1, 0)</f>
        <v>0</v>
      </c>
      <c r="KP328">
        <f>IF(KP127+CS328&gt;=threshold, 1, 0)</f>
        <v>0</v>
      </c>
      <c r="KQ328">
        <f>IF(KQ127+CT328&gt;=threshold, 1, 0)</f>
        <v>0</v>
      </c>
      <c r="KR328">
        <f>IF(KR127+CU328&gt;=threshold, 1, 0)</f>
        <v>0</v>
      </c>
      <c r="KS328">
        <f>IF(KS127+CV328&gt;=threshold, 1, 0)</f>
        <v>0</v>
      </c>
      <c r="KT328">
        <f>IF(KT127+CW328&gt;=threshold, 1, 0)</f>
        <v>0</v>
      </c>
      <c r="KU328">
        <f>IF(KU127+CX328&gt;=threshold, 1, 0)</f>
        <v>0</v>
      </c>
      <c r="KV328">
        <f>IF(KV127+CY328&gt;=threshold, 1, 0)</f>
        <v>0</v>
      </c>
      <c r="KW328">
        <f>IF(KW127+CZ328&gt;=threshold, 1, 0)</f>
        <v>0</v>
      </c>
      <c r="KX328">
        <f>IF(KX127+DA328&gt;=threshold, 1, 0)</f>
        <v>0</v>
      </c>
      <c r="KY328">
        <f>IF(KY127+DB328&gt;=threshold, 1, 0)</f>
        <v>0</v>
      </c>
      <c r="KZ328">
        <f>IF(KZ127+DC328&gt;=threshold, 1, 0)</f>
        <v>0</v>
      </c>
      <c r="LA328">
        <f>IF(LA127+DD328&gt;=threshold, 1, 0)</f>
        <v>0</v>
      </c>
      <c r="LB328">
        <f>IF(LB127+DE328&gt;=threshold, 1, 0)</f>
        <v>0</v>
      </c>
      <c r="LC328">
        <f>IF(LC127+DF328&gt;=threshold, 1, 0)</f>
        <v>0</v>
      </c>
      <c r="LD328">
        <f>IF(LD127+DG328&gt;=threshold, 1, 0)</f>
        <v>0</v>
      </c>
      <c r="LE328">
        <f>IF(LE127+DH328&gt;=threshold, 1, 0)</f>
        <v>0</v>
      </c>
      <c r="LF328">
        <f>IF(LF127+DI328&gt;=threshold, 1, 0)</f>
        <v>0</v>
      </c>
      <c r="LG328">
        <f>IF(LG127+DJ328&gt;=threshold, 1, 0)</f>
        <v>0</v>
      </c>
      <c r="LH328">
        <f>IF(LH127+DK328&gt;=threshold, 1, 0)</f>
        <v>0</v>
      </c>
      <c r="LI328">
        <f>IF(LI127+DL328&gt;=threshold, 1, 0)</f>
        <v>0</v>
      </c>
      <c r="LJ328">
        <f>IF(LJ127+DM328&gt;=threshold, 1, 0)</f>
        <v>0</v>
      </c>
      <c r="LK328">
        <f>IF(LK127+DN328&gt;=threshold, 1, 0)</f>
        <v>0</v>
      </c>
      <c r="LL328">
        <f>IF(LL127+DO328&gt;=threshold, 1, 0)</f>
        <v>0</v>
      </c>
      <c r="LM328">
        <f>IF(LM127+DP328&gt;=threshold, 1, 0)</f>
        <v>0</v>
      </c>
      <c r="LN328">
        <f>IF(LN127+DQ328&gt;=threshold, 1, 0)</f>
        <v>0</v>
      </c>
      <c r="LO328">
        <f>IF(LO127+DR328&gt;=threshold, 1, 0)</f>
        <v>0</v>
      </c>
      <c r="LP328">
        <f>IF(LP127+DS328&gt;=threshold, 1, 0)</f>
        <v>0</v>
      </c>
      <c r="LQ328">
        <f>IF(LQ127+DT328&gt;=threshold, 1, 0)</f>
        <v>0</v>
      </c>
      <c r="LR328">
        <f>IF(LR127+DU328&gt;=threshold, 1, 0)</f>
        <v>0</v>
      </c>
      <c r="LS328">
        <f>IF(LS127+DV328&gt;=threshold, 1, 0)</f>
        <v>0</v>
      </c>
      <c r="LT328">
        <f>IF(LT127+DW328&gt;=threshold, 1, 0)</f>
        <v>0</v>
      </c>
      <c r="LU328">
        <f>IF(LU127+DX328&gt;=threshold, 1, 0)</f>
        <v>0</v>
      </c>
      <c r="LV328">
        <f>IF(LV127+DY328&gt;=threshold, 1, 0)</f>
        <v>0</v>
      </c>
      <c r="LW328">
        <f>IF(LW127+DZ328&gt;=threshold, 1, 0)</f>
        <v>0</v>
      </c>
      <c r="LX328">
        <f>IF(LX127+EA328&gt;=threshold, 1, 0)</f>
        <v>0</v>
      </c>
      <c r="LY328">
        <f>IF(LY127+EB328&gt;=threshold, 1, 0)</f>
        <v>0</v>
      </c>
      <c r="LZ328">
        <f>IF(LZ127+EC328&gt;=threshold, 1, 0)</f>
        <v>0</v>
      </c>
      <c r="MA328">
        <f>IF(MA127+ED328&gt;=threshold, 1, 0)</f>
        <v>0</v>
      </c>
      <c r="MB328">
        <f>IF(MB127+EE328&gt;=threshold, 1, 0)</f>
        <v>1</v>
      </c>
      <c r="MC328">
        <f>IF(MC127+EF328&gt;=threshold, 1, 0)</f>
        <v>0</v>
      </c>
      <c r="MD328">
        <f>IF(MD127+EG328&gt;=threshold, 1, 0)</f>
        <v>0</v>
      </c>
      <c r="ME328">
        <f>IF(ME127+EH328&gt;=threshold, 1, 0)</f>
        <v>0</v>
      </c>
      <c r="MF328">
        <f>IF(MF127+EI328&gt;=threshold, 1, 0)</f>
        <v>0</v>
      </c>
      <c r="MG328">
        <f>IF(MG127+EJ328&gt;=threshold, 1, 0)</f>
        <v>0</v>
      </c>
      <c r="MH328">
        <f>IF(MH127+EK328&gt;=threshold, 1, 0)</f>
        <v>0</v>
      </c>
      <c r="MI328">
        <f>IF(MI127+EL328&gt;=threshold, 1, 0)</f>
        <v>0</v>
      </c>
      <c r="MJ328">
        <f>IF(MJ127+EM328&gt;=threshold, 1, 0)</f>
        <v>0</v>
      </c>
      <c r="MK328">
        <f>IF(MK127+EN328&gt;=threshold, 1, 0)</f>
        <v>0</v>
      </c>
      <c r="ML328">
        <f>IF(ML127+EO328&gt;=threshold, 1, 0)</f>
        <v>0</v>
      </c>
      <c r="MM328">
        <f>IF(MM127+EP328&gt;=threshold, 1, 0)</f>
        <v>0</v>
      </c>
      <c r="MN328">
        <f>IF(MN127+EQ328&gt;=threshold, 1, 0)</f>
        <v>0</v>
      </c>
      <c r="MO328">
        <f>IF(MO127+ER328&gt;=threshold, 1, 0)</f>
        <v>0</v>
      </c>
      <c r="MP328">
        <f>IF(MP127+ES328&gt;=threshold, 1, 0)</f>
        <v>0</v>
      </c>
      <c r="MQ328">
        <f>IF(MQ127+ET328&gt;=threshold, 1, 0)</f>
        <v>0</v>
      </c>
      <c r="MR328">
        <f>IF(MR127+EU328&gt;=threshold, 1, 0)</f>
        <v>0</v>
      </c>
      <c r="MS328">
        <f>IF(MS127+EV328&gt;=threshold, 1, 0)</f>
        <v>0</v>
      </c>
      <c r="MT328">
        <f>IF(MT127+EW328&gt;=threshold, 1, 0)</f>
        <v>0</v>
      </c>
      <c r="MU328">
        <f>IF(MU127+EX328&gt;=threshold, 1, 0)</f>
        <v>0</v>
      </c>
      <c r="MV328">
        <f>IF(MV127+EY328&gt;=threshold, 1, 0)</f>
        <v>0</v>
      </c>
    </row>
    <row r="329" spans="1:360" x14ac:dyDescent="0.3">
      <c r="A329">
        <f t="shared" si="841"/>
        <v>-1.1764705882352899E-2</v>
      </c>
      <c r="B329">
        <f t="shared" si="842"/>
        <v>-1.5686274509804088E-2</v>
      </c>
      <c r="C329">
        <f t="shared" si="843"/>
        <v>-1.1764705882353343E-2</v>
      </c>
      <c r="D329">
        <f t="shared" si="844"/>
        <v>-1.1764705882353232E-2</v>
      </c>
      <c r="E329">
        <f t="shared" si="845"/>
        <v>-3.9215686274510775E-3</v>
      </c>
      <c r="F329">
        <f t="shared" si="846"/>
        <v>0</v>
      </c>
      <c r="G329">
        <f t="shared" si="847"/>
        <v>3.9215686274510775E-3</v>
      </c>
      <c r="H329">
        <f t="shared" si="848"/>
        <v>0</v>
      </c>
      <c r="I329">
        <f t="shared" si="849"/>
        <v>-3.9215686274510775E-3</v>
      </c>
      <c r="J329">
        <f t="shared" si="850"/>
        <v>0</v>
      </c>
      <c r="K329">
        <f t="shared" si="851"/>
        <v>-3.9215686274509665E-3</v>
      </c>
      <c r="L329">
        <f t="shared" si="852"/>
        <v>-3.9215686274509665E-3</v>
      </c>
      <c r="M329">
        <f t="shared" si="853"/>
        <v>-1.9607843137255054E-2</v>
      </c>
      <c r="N329">
        <f t="shared" si="854"/>
        <v>-3.1372549019607843E-2</v>
      </c>
      <c r="O329">
        <f t="shared" si="855"/>
        <v>-2.1780392156861561E-3</v>
      </c>
      <c r="P329">
        <f t="shared" si="856"/>
        <v>1.3508235294117821E-2</v>
      </c>
      <c r="Q329">
        <f t="shared" si="857"/>
        <v>1.5686274509804199E-2</v>
      </c>
      <c r="R329">
        <f t="shared" si="858"/>
        <v>5.6583529411764699E-2</v>
      </c>
      <c r="S329">
        <f t="shared" si="859"/>
        <v>0.14007529411764685</v>
      </c>
      <c r="T329">
        <f t="shared" si="860"/>
        <v>-0.13162901960784301</v>
      </c>
      <c r="U329">
        <f t="shared" si="861"/>
        <v>-2.3859733333333333</v>
      </c>
      <c r="V329">
        <f t="shared" si="862"/>
        <v>-3.1403133333333337</v>
      </c>
      <c r="W329">
        <f t="shared" si="863"/>
        <v>0.17647058823529405</v>
      </c>
      <c r="X329">
        <f t="shared" si="864"/>
        <v>3.5420098039215695</v>
      </c>
      <c r="Y329">
        <f t="shared" si="865"/>
        <v>2.2039215686274511</v>
      </c>
      <c r="Z329">
        <f t="shared" si="866"/>
        <v>-0.6997435294117651</v>
      </c>
      <c r="AA329">
        <f t="shared" si="867"/>
        <v>-2.1311160784313721</v>
      </c>
      <c r="AB329">
        <f t="shared" si="868"/>
        <v>-0.82326156862745081</v>
      </c>
      <c r="AC329">
        <f t="shared" si="869"/>
        <v>2.133601176470588</v>
      </c>
      <c r="AD329">
        <f t="shared" si="870"/>
        <v>1.2509803921568627</v>
      </c>
      <c r="AE329">
        <f t="shared" si="871"/>
        <v>-4.2534117647058611E-2</v>
      </c>
      <c r="AF329">
        <f t="shared" si="872"/>
        <v>0.13393647058823543</v>
      </c>
      <c r="AG329">
        <f t="shared" si="873"/>
        <v>-5.0712549019608422E-2</v>
      </c>
      <c r="AH329">
        <f t="shared" si="874"/>
        <v>-1.8238823529411641E-2</v>
      </c>
      <c r="AI329">
        <f t="shared" si="875"/>
        <v>5.1805882352941479E-2</v>
      </c>
      <c r="AJ329">
        <f t="shared" si="876"/>
        <v>-3.556980392156861E-2</v>
      </c>
      <c r="AK329">
        <f t="shared" si="877"/>
        <v>2.8016470588235198E-2</v>
      </c>
      <c r="AL329">
        <f t="shared" si="878"/>
        <v>-0.38598823529411774</v>
      </c>
      <c r="AM329">
        <f t="shared" si="879"/>
        <v>-0.30194588235294129</v>
      </c>
      <c r="AN329">
        <f t="shared" si="880"/>
        <v>0.17370274509803885</v>
      </c>
      <c r="AO329">
        <f t="shared" si="881"/>
        <v>-5.236431372549033E-2</v>
      </c>
      <c r="AP329">
        <f t="shared" si="882"/>
        <v>1.119921568627491E-2</v>
      </c>
      <c r="AQ329">
        <f t="shared" si="883"/>
        <v>-0.46334039215686285</v>
      </c>
      <c r="AR329">
        <f t="shared" si="884"/>
        <v>-0.67455450980392184</v>
      </c>
      <c r="AS329">
        <f t="shared" si="885"/>
        <v>6.0475294117646961E-2</v>
      </c>
      <c r="AT329">
        <f t="shared" si="886"/>
        <v>0.63107490196078442</v>
      </c>
      <c r="AU329">
        <f t="shared" si="887"/>
        <v>0.74790352941176508</v>
      </c>
      <c r="AV329">
        <f t="shared" si="888"/>
        <v>0.21430235294117639</v>
      </c>
      <c r="AW329">
        <f t="shared" si="889"/>
        <v>-6.3793725490196129E-2</v>
      </c>
      <c r="AX329">
        <f t="shared" si="890"/>
        <v>-6.1821568627450807E-2</v>
      </c>
      <c r="AY329">
        <f t="shared" si="891"/>
        <v>0.13394431372548998</v>
      </c>
      <c r="AZ329">
        <f t="shared" si="892"/>
        <v>4.8503137254901851E-2</v>
      </c>
      <c r="BA329">
        <f t="shared" si="893"/>
        <v>-0.22297882352941112</v>
      </c>
      <c r="BB329">
        <f t="shared" si="894"/>
        <v>-9.9498431372548879E-2</v>
      </c>
      <c r="BC329">
        <f t="shared" si="895"/>
        <v>-7.8506666666666836E-2</v>
      </c>
      <c r="BD329">
        <f t="shared" si="896"/>
        <v>-0.26450980392156898</v>
      </c>
      <c r="BE329">
        <f t="shared" si="897"/>
        <v>-0.38997725490196067</v>
      </c>
      <c r="BF329">
        <f t="shared" si="898"/>
        <v>-0.36582980392156828</v>
      </c>
      <c r="BG329">
        <f t="shared" si="899"/>
        <v>-0.29995882352941161</v>
      </c>
      <c r="BH329">
        <f t="shared" si="900"/>
        <v>-0.21310313725490204</v>
      </c>
      <c r="BI329">
        <f t="shared" si="901"/>
        <v>4.1248235294117697E-2</v>
      </c>
      <c r="BJ329">
        <f t="shared" si="902"/>
        <v>0.16533176470588229</v>
      </c>
      <c r="BK329">
        <f t="shared" si="903"/>
        <v>0.27219529411764698</v>
      </c>
      <c r="BL329">
        <f t="shared" si="904"/>
        <v>0.31054000000000037</v>
      </c>
      <c r="BM329">
        <f t="shared" si="905"/>
        <v>0.25658352941176454</v>
      </c>
      <c r="BN329">
        <f t="shared" si="906"/>
        <v>0.28011294117647023</v>
      </c>
      <c r="BO329">
        <f t="shared" si="907"/>
        <v>0.23529411764705899</v>
      </c>
      <c r="BP329">
        <f t="shared" si="908"/>
        <v>0.1613498039215685</v>
      </c>
      <c r="BQ329">
        <f t="shared" si="909"/>
        <v>2.9147450980392176E-2</v>
      </c>
      <c r="BR329">
        <f t="shared" si="910"/>
        <v>-6.8891764705881986E-2</v>
      </c>
      <c r="BS329">
        <f t="shared" si="911"/>
        <v>-4.6493333333333275E-2</v>
      </c>
      <c r="BT329">
        <f t="shared" si="912"/>
        <v>1.1309803921568662E-3</v>
      </c>
      <c r="BU329">
        <f t="shared" si="913"/>
        <v>-2.2250980392156672E-3</v>
      </c>
      <c r="BV329">
        <f t="shared" si="914"/>
        <v>-2.7905882352942113E-3</v>
      </c>
      <c r="BW329">
        <f t="shared" si="915"/>
        <v>5.6549019607832207E-4</v>
      </c>
      <c r="BX329">
        <f t="shared" si="916"/>
        <v>-3.9215686274509665E-3</v>
      </c>
      <c r="BY329">
        <f t="shared" si="917"/>
        <v>2.7976470588235713E-3</v>
      </c>
      <c r="BZ329">
        <f t="shared" si="918"/>
        <v>-1.1239215686276172E-3</v>
      </c>
      <c r="CA329">
        <f t="shared" si="919"/>
        <v>3.9066666666668359E-3</v>
      </c>
      <c r="CB329">
        <f t="shared" si="920"/>
        <v>1.5671372549019735E-2</v>
      </c>
      <c r="CC329">
        <f t="shared" si="921"/>
        <v>1.1764705882353121E-2</v>
      </c>
      <c r="CD329">
        <f t="shared" si="922"/>
        <v>7.8431372549018219E-3</v>
      </c>
      <c r="CE329">
        <f t="shared" si="923"/>
        <v>0</v>
      </c>
      <c r="CF329">
        <f t="shared" si="924"/>
        <v>0</v>
      </c>
      <c r="CG329">
        <f t="shared" si="925"/>
        <v>-3.9215686274511885E-3</v>
      </c>
      <c r="CH329">
        <f t="shared" si="926"/>
        <v>-1.5686274509804088E-2</v>
      </c>
      <c r="CI329">
        <f t="shared" si="927"/>
        <v>7.843137254902155E-3</v>
      </c>
      <c r="CJ329">
        <f t="shared" si="928"/>
        <v>2.352941176470591E-2</v>
      </c>
      <c r="CK329">
        <f t="shared" si="929"/>
        <v>3.9215686274507444E-3</v>
      </c>
      <c r="CL329">
        <f t="shared" si="930"/>
        <v>-1.5686274509803755E-2</v>
      </c>
      <c r="CM329">
        <f t="shared" si="931"/>
        <v>0</v>
      </c>
      <c r="CN329">
        <f t="shared" si="932"/>
        <v>3.1372549019607843E-2</v>
      </c>
      <c r="CO329">
        <f t="shared" si="933"/>
        <v>3.1372549019607843E-2</v>
      </c>
      <c r="CP329">
        <f t="shared" si="934"/>
        <v>1.1764705882352899E-2</v>
      </c>
      <c r="CQ329">
        <f t="shared" si="935"/>
        <v>-2.8008627450980206E-2</v>
      </c>
      <c r="CR329">
        <f t="shared" si="936"/>
        <v>-1.2322352941176673E-2</v>
      </c>
      <c r="CS329">
        <f t="shared" si="937"/>
        <v>0</v>
      </c>
      <c r="CT329">
        <f t="shared" si="938"/>
        <v>-6.2745098039215574E-2</v>
      </c>
      <c r="CU329">
        <f t="shared" si="939"/>
        <v>-9.0196078431372784E-2</v>
      </c>
      <c r="CV329">
        <f t="shared" si="940"/>
        <v>-5.8823529411764497E-2</v>
      </c>
      <c r="CW329">
        <f t="shared" si="941"/>
        <v>-3.3597647058823621E-2</v>
      </c>
      <c r="CX329">
        <f t="shared" si="942"/>
        <v>-4.7639999999999905E-2</v>
      </c>
      <c r="CY329">
        <f t="shared" si="943"/>
        <v>-3.4164705882353541E-3</v>
      </c>
      <c r="CZ329">
        <f t="shared" si="944"/>
        <v>6.9449411764705649E-2</v>
      </c>
      <c r="DA329">
        <f t="shared" si="945"/>
        <v>7.8431372549019551E-2</v>
      </c>
      <c r="DB329">
        <f t="shared" si="946"/>
        <v>2.7450980392156765E-2</v>
      </c>
      <c r="DC329">
        <f t="shared" si="947"/>
        <v>-1.1764705882352677E-2</v>
      </c>
      <c r="DD329">
        <f t="shared" si="948"/>
        <v>2.3529411764706021E-2</v>
      </c>
      <c r="DE329">
        <f t="shared" si="949"/>
        <v>4.7058823529411709E-2</v>
      </c>
      <c r="DF329">
        <f t="shared" si="950"/>
        <v>2.352941176470591E-2</v>
      </c>
      <c r="DG329">
        <f t="shared" si="951"/>
        <v>-6.1231372549019891E-3</v>
      </c>
      <c r="DH329">
        <f t="shared" si="952"/>
        <v>-2.2015686274510227E-3</v>
      </c>
      <c r="DI329">
        <f t="shared" si="953"/>
        <v>1.5686274509804088E-2</v>
      </c>
      <c r="DJ329">
        <f t="shared" si="954"/>
        <v>1.176470588235301E-2</v>
      </c>
      <c r="DK329">
        <f t="shared" si="955"/>
        <v>7.8431372549018219E-3</v>
      </c>
      <c r="DL329">
        <f t="shared" si="956"/>
        <v>1.5686274509803422E-2</v>
      </c>
      <c r="DM329">
        <f t="shared" si="957"/>
        <v>7.8431372549014888E-3</v>
      </c>
      <c r="DN329">
        <f t="shared" si="958"/>
        <v>3.9215686274510775E-3</v>
      </c>
      <c r="DO329">
        <f t="shared" si="959"/>
        <v>2.0738823529411698E-2</v>
      </c>
      <c r="DP329">
        <f t="shared" si="960"/>
        <v>-6.1466666666665226E-3</v>
      </c>
      <c r="DQ329">
        <f t="shared" si="961"/>
        <v>-1.9042352941176066E-2</v>
      </c>
      <c r="DR329">
        <f t="shared" si="962"/>
        <v>-1.6666666666667052E-3</v>
      </c>
      <c r="DS329">
        <f t="shared" si="963"/>
        <v>-1.6666666666670382E-3</v>
      </c>
      <c r="DT329">
        <f t="shared" si="964"/>
        <v>0</v>
      </c>
      <c r="DU329">
        <f t="shared" si="965"/>
        <v>1.5686274509803866E-2</v>
      </c>
      <c r="DV329">
        <f t="shared" si="966"/>
        <v>1.9607843137254721E-2</v>
      </c>
      <c r="DW329">
        <f t="shared" si="967"/>
        <v>1.2813333333333676E-2</v>
      </c>
      <c r="DX329">
        <f t="shared" si="968"/>
        <v>3.2391372549019803E-2</v>
      </c>
      <c r="DY329">
        <f t="shared" si="969"/>
        <v>7.2195294117647135E-2</v>
      </c>
      <c r="DZ329">
        <f t="shared" si="970"/>
        <v>4.5860392156862884E-2</v>
      </c>
      <c r="EA329">
        <f t="shared" si="971"/>
        <v>-3.4535294117647219E-2</v>
      </c>
      <c r="EB329">
        <f t="shared" si="972"/>
        <v>1.0811372549019316E-2</v>
      </c>
      <c r="EC329">
        <f t="shared" si="973"/>
        <v>8.3661568627451222E-2</v>
      </c>
      <c r="ED329">
        <f t="shared" si="974"/>
        <v>1.3133725490196313E-2</v>
      </c>
      <c r="EE329">
        <f t="shared" si="975"/>
        <v>-6.7232156862745307E-2</v>
      </c>
      <c r="EF329">
        <f t="shared" si="976"/>
        <v>-0.20056549019607872</v>
      </c>
      <c r="EG329">
        <f t="shared" si="977"/>
        <v>-0.41122117647058809</v>
      </c>
      <c r="EH329">
        <f t="shared" si="978"/>
        <v>-0.50419215686274499</v>
      </c>
      <c r="EI329">
        <f t="shared" si="979"/>
        <v>-0.4674686274509805</v>
      </c>
      <c r="EJ329">
        <f t="shared" si="980"/>
        <v>-0.3666466666666669</v>
      </c>
      <c r="EK329">
        <f t="shared" si="981"/>
        <v>-0.25151450980392176</v>
      </c>
      <c r="EL329">
        <f t="shared" si="982"/>
        <v>-0.14956156862745085</v>
      </c>
      <c r="EM329">
        <f t="shared" si="983"/>
        <v>-0.13480823529411745</v>
      </c>
      <c r="EN329">
        <f t="shared" si="984"/>
        <v>-0.16953686274509783</v>
      </c>
      <c r="EO329">
        <f t="shared" si="985"/>
        <v>1.5686274509803866E-2</v>
      </c>
      <c r="EP329">
        <f t="shared" si="986"/>
        <v>0.20867647058823524</v>
      </c>
      <c r="EQ329">
        <f t="shared" si="987"/>
        <v>4.2831764705882791E-2</v>
      </c>
      <c r="ER329">
        <f t="shared" si="988"/>
        <v>-0.13111607843137263</v>
      </c>
      <c r="ES329">
        <f t="shared" si="989"/>
        <v>0.10615019607843101</v>
      </c>
      <c r="ET329">
        <f t="shared" si="990"/>
        <v>4.5331764705882183E-2</v>
      </c>
      <c r="EU329">
        <f t="shared" si="991"/>
        <v>-9.529411764705864E-2</v>
      </c>
      <c r="EV329">
        <f t="shared" si="992"/>
        <v>9.8857647058823273E-2</v>
      </c>
      <c r="EW329">
        <f t="shared" si="993"/>
        <v>0.10082980392156871</v>
      </c>
      <c r="EX329">
        <f t="shared" si="994"/>
        <v>6.8341176470588461E-2</v>
      </c>
      <c r="EY329">
        <f t="shared" si="995"/>
        <v>-9.5799215686274697E-2</v>
      </c>
      <c r="EZ329">
        <f t="shared" si="996"/>
        <v>-0.23949843137254889</v>
      </c>
      <c r="FA329">
        <f t="shared" si="997"/>
        <v>-9.1044313725490045E-2</v>
      </c>
      <c r="FB329">
        <f t="shared" si="998"/>
        <v>-7.8996862745098095E-2</v>
      </c>
      <c r="FC329">
        <f t="shared" si="999"/>
        <v>-0.17420862745098031</v>
      </c>
      <c r="FD329">
        <f t="shared" si="1000"/>
        <v>-8.5143529411764618E-2</v>
      </c>
      <c r="FE329">
        <f t="shared" si="1001"/>
        <v>3.6953725490195821E-2</v>
      </c>
      <c r="FF329">
        <f t="shared" si="1002"/>
        <v>6.1614117647058819E-2</v>
      </c>
      <c r="FG329">
        <f t="shared" si="1003"/>
        <v>0.15125960784313719</v>
      </c>
      <c r="FH329">
        <f t="shared" si="1004"/>
        <v>6.0498039215686417E-2</v>
      </c>
      <c r="FI329">
        <f t="shared" si="1005"/>
        <v>-0.12269960784313705</v>
      </c>
      <c r="FJ329">
        <f t="shared" si="1006"/>
        <v>-8.9683137254901846E-2</v>
      </c>
      <c r="FK329">
        <f t="shared" si="1007"/>
        <v>-9.051647058823542E-2</v>
      </c>
      <c r="FL329">
        <f t="shared" si="1008"/>
        <v>6.1346274509803789E-2</v>
      </c>
      <c r="FM329">
        <f t="shared" si="1009"/>
        <v>0.22884980392156873</v>
      </c>
      <c r="FN329">
        <f t="shared" si="1010"/>
        <v>0.19412117647058791</v>
      </c>
      <c r="FO329">
        <f t="shared" si="1011"/>
        <v>8.8506666666666622E-2</v>
      </c>
      <c r="FP329">
        <f t="shared" si="1012"/>
        <v>2.5738823529412036E-2</v>
      </c>
      <c r="FQ329">
        <f t="shared" si="1013"/>
        <v>4.4643137254902765E-3</v>
      </c>
      <c r="FR329">
        <f t="shared" si="1014"/>
        <v>-6.8906666666666783E-2</v>
      </c>
      <c r="FS329">
        <f t="shared" si="1015"/>
        <v>3.5012156862745059E-2</v>
      </c>
      <c r="FT329">
        <f t="shared" si="1016"/>
        <v>0.13249294117647059</v>
      </c>
      <c r="FU329">
        <f t="shared" si="1017"/>
        <v>-0.19185999999999992</v>
      </c>
      <c r="FV329">
        <f t="shared" si="1018"/>
        <v>-0.12574392156862746</v>
      </c>
      <c r="FW329">
        <f t="shared" si="1019"/>
        <v>-3.9186666666666481E-2</v>
      </c>
      <c r="FX329">
        <f t="shared" si="1020"/>
        <v>-0.77531764705882344</v>
      </c>
      <c r="FY329">
        <f t="shared" si="1021"/>
        <v>-1.0095254901960784</v>
      </c>
      <c r="FZ329">
        <f t="shared" si="1022"/>
        <v>-0.54233019607843125</v>
      </c>
      <c r="GA329">
        <f t="shared" si="1023"/>
        <v>-1.1228235294117817E-2</v>
      </c>
      <c r="GB329">
        <f t="shared" si="1024"/>
        <v>0.13109490196078399</v>
      </c>
      <c r="GC329">
        <f t="shared" si="1025"/>
        <v>-0.2246517647058825</v>
      </c>
      <c r="GD329">
        <f t="shared" si="1026"/>
        <v>-0.42971999999999982</v>
      </c>
      <c r="GE329">
        <f t="shared" si="1027"/>
        <v>-0.19356274509803928</v>
      </c>
      <c r="GF329">
        <f t="shared" si="1028"/>
        <v>0.24818274509803911</v>
      </c>
      <c r="GG329">
        <f t="shared" si="1029"/>
        <v>0.3982956862745099</v>
      </c>
      <c r="GH329">
        <f t="shared" si="1030"/>
        <v>0.2781486274509804</v>
      </c>
      <c r="GI329">
        <f t="shared" si="1031"/>
        <v>8.8215294117646892E-2</v>
      </c>
      <c r="GJ329">
        <f t="shared" si="1032"/>
        <v>-3.1411764705879808E-4</v>
      </c>
      <c r="GK329">
        <f t="shared" si="1033"/>
        <v>-2.3529411764705799E-2</v>
      </c>
      <c r="GL329">
        <f t="shared" si="1034"/>
        <v>-7.4509803921568696E-2</v>
      </c>
      <c r="GM329">
        <f t="shared" si="1035"/>
        <v>-1.363447450980392</v>
      </c>
      <c r="GN329">
        <f t="shared" si="1036"/>
        <v>-1.3163886274509804</v>
      </c>
      <c r="GX329">
        <f>IF(GX128+A329&gt;=threshold, 1, 0)</f>
        <v>0</v>
      </c>
      <c r="GY329">
        <f>IF(GY128+B329&gt;=threshold, 1, 0)</f>
        <v>0</v>
      </c>
      <c r="GZ329">
        <f>IF(GZ128+C329&gt;=threshold, 1, 0)</f>
        <v>0</v>
      </c>
      <c r="HA329">
        <f>IF(HA128+D329&gt;=threshold, 1, 0)</f>
        <v>0</v>
      </c>
      <c r="HB329">
        <f>IF(HB128+E329&gt;=threshold, 1, 0)</f>
        <v>0</v>
      </c>
      <c r="HC329">
        <f>IF(HC128+F329&gt;=threshold, 1, 0)</f>
        <v>0</v>
      </c>
      <c r="HD329">
        <f>IF(HD128+G329&gt;=threshold, 1, 0)</f>
        <v>0</v>
      </c>
      <c r="HE329">
        <f>IF(HE128+H329&gt;=threshold, 1, 0)</f>
        <v>0</v>
      </c>
      <c r="HF329">
        <f>IF(HF128+I329&gt;=threshold, 1, 0)</f>
        <v>0</v>
      </c>
      <c r="HG329">
        <f>IF(HG128+J329&gt;=threshold, 1, 0)</f>
        <v>0</v>
      </c>
      <c r="HH329">
        <f>IF(HH128+K329&gt;=threshold, 1, 0)</f>
        <v>0</v>
      </c>
      <c r="HI329">
        <f>IF(HI128+L329&gt;=threshold, 1, 0)</f>
        <v>0</v>
      </c>
      <c r="HJ329">
        <f>IF(HJ128+M329&gt;=threshold, 1, 0)</f>
        <v>0</v>
      </c>
      <c r="HK329">
        <f>IF(HK128+N329&gt;=threshold, 1, 0)</f>
        <v>0</v>
      </c>
      <c r="HL329">
        <f>IF(HL128+O329&gt;=threshold, 1, 0)</f>
        <v>0</v>
      </c>
      <c r="HM329">
        <f>IF(HM128+P329&gt;=threshold, 1, 0)</f>
        <v>0</v>
      </c>
      <c r="HN329">
        <f>IF(HN128+Q329&gt;=threshold, 1, 0)</f>
        <v>0</v>
      </c>
      <c r="HO329">
        <f>IF(HO128+R329&gt;=threshold, 1, 0)</f>
        <v>0</v>
      </c>
      <c r="HP329">
        <f>IF(HP128+S329&gt;=threshold, 1, 0)</f>
        <v>0</v>
      </c>
      <c r="HQ329">
        <f>IF(HQ128+T329&gt;=threshold, 1, 0)</f>
        <v>0</v>
      </c>
      <c r="HR329">
        <f>IF(HR128+U329&gt;=threshold, 1, 0)</f>
        <v>0</v>
      </c>
      <c r="HS329">
        <f>IF(HS128+V329&gt;=threshold, 1, 0)</f>
        <v>0</v>
      </c>
      <c r="HT329">
        <f>IF(HT128+W329&gt;=threshold, 1, 0)</f>
        <v>0</v>
      </c>
      <c r="HU329">
        <f>IF(HU128+X329&gt;=threshold, 1, 0)</f>
        <v>1</v>
      </c>
      <c r="HV329">
        <f>IF(HV128+Y329&gt;=threshold, 1, 0)</f>
        <v>1</v>
      </c>
      <c r="HW329">
        <f>IF(HW128+Z329&gt;=threshold, 1, 0)</f>
        <v>0</v>
      </c>
      <c r="HX329">
        <f>IF(HX128+AA329&gt;=threshold, 1, 0)</f>
        <v>0</v>
      </c>
      <c r="HY329">
        <f>IF(HY128+AB329&gt;=threshold, 1, 0)</f>
        <v>1</v>
      </c>
      <c r="HZ329">
        <f>IF(HZ128+AC329&gt;=threshold, 1, 0)</f>
        <v>1</v>
      </c>
      <c r="IA329">
        <f>IF(IA128+AD329&gt;=threshold, 1, 0)</f>
        <v>1</v>
      </c>
      <c r="IB329">
        <f>IF(IB128+AE329&gt;=threshold, 1, 0)</f>
        <v>0</v>
      </c>
      <c r="IC329">
        <f>IF(IC128+AF329&gt;=threshold, 1, 0)</f>
        <v>0</v>
      </c>
      <c r="ID329">
        <f>IF(ID128+AG329&gt;=threshold, 1, 0)</f>
        <v>0</v>
      </c>
      <c r="IE329">
        <f>IF(IE128+AH329&gt;=threshold, 1, 0)</f>
        <v>0</v>
      </c>
      <c r="IF329">
        <f>IF(IF128+AI329&gt;=threshold, 1, 0)</f>
        <v>0</v>
      </c>
      <c r="IG329">
        <f>IF(IG128+AJ329&gt;=threshold, 1, 0)</f>
        <v>0</v>
      </c>
      <c r="IH329">
        <f>IF(IH128+AK329&gt;=threshold, 1, 0)</f>
        <v>0</v>
      </c>
      <c r="II329">
        <f>IF(II128+AL329&gt;=threshold, 1, 0)</f>
        <v>0</v>
      </c>
      <c r="IJ329">
        <f>IF(IJ128+AM329&gt;=threshold, 1, 0)</f>
        <v>0</v>
      </c>
      <c r="IK329">
        <f>IF(IK128+AN329&gt;=threshold, 1, 0)</f>
        <v>0</v>
      </c>
      <c r="IL329">
        <f>IF(IL128+AO329&gt;=threshold, 1, 0)</f>
        <v>0</v>
      </c>
      <c r="IM329">
        <f>IF(IM128+AP329&gt;=threshold, 1, 0)</f>
        <v>0</v>
      </c>
      <c r="IN329">
        <f>IF(IN128+AQ329&gt;=threshold, 1, 0)</f>
        <v>0</v>
      </c>
      <c r="IO329">
        <f>IF(IO128+AR329&gt;=threshold, 1, 0)</f>
        <v>0</v>
      </c>
      <c r="IP329">
        <f>IF(IP128+AS329&gt;=threshold, 1, 0)</f>
        <v>0</v>
      </c>
      <c r="IQ329">
        <f>IF(IQ128+AT329&gt;=threshold, 1, 0)</f>
        <v>1</v>
      </c>
      <c r="IR329">
        <f>IF(IR128+AU329&gt;=threshold, 1, 0)</f>
        <v>1</v>
      </c>
      <c r="IS329">
        <f>IF(IS128+AV329&gt;=threshold, 1, 0)</f>
        <v>0</v>
      </c>
      <c r="IT329">
        <f>IF(IT128+AW329&gt;=threshold, 1, 0)</f>
        <v>0</v>
      </c>
      <c r="IU329">
        <f>IF(IU128+AX329&gt;=threshold, 1, 0)</f>
        <v>0</v>
      </c>
      <c r="IV329">
        <f>IF(IV128+AY329&gt;=threshold, 1, 0)</f>
        <v>0</v>
      </c>
      <c r="IW329">
        <f>IF(IW128+AZ329&gt;=threshold, 1, 0)</f>
        <v>0</v>
      </c>
      <c r="IX329">
        <f>IF(IX128+BA329&gt;=threshold, 1, 0)</f>
        <v>0</v>
      </c>
      <c r="IY329">
        <f>IF(IY128+BB329&gt;=threshold, 1, 0)</f>
        <v>0</v>
      </c>
      <c r="IZ329">
        <f>IF(IZ128+BC329&gt;=threshold, 1, 0)</f>
        <v>0</v>
      </c>
      <c r="JA329">
        <f>IF(JA128+BD329&gt;=threshold, 1, 0)</f>
        <v>0</v>
      </c>
      <c r="JB329">
        <f>IF(JB128+BE329&gt;=threshold, 1, 0)</f>
        <v>0</v>
      </c>
      <c r="JC329">
        <f>IF(JC128+BF329&gt;=threshold, 1, 0)</f>
        <v>0</v>
      </c>
      <c r="JD329">
        <f>IF(JD128+BG329&gt;=threshold, 1, 0)</f>
        <v>0</v>
      </c>
      <c r="JE329">
        <f>IF(JE128+BH329&gt;=threshold, 1, 0)</f>
        <v>0</v>
      </c>
      <c r="JF329">
        <f>IF(JF128+BI329&gt;=threshold, 1, 0)</f>
        <v>0</v>
      </c>
      <c r="JG329">
        <f>IF(JG128+BJ329&gt;=threshold, 1, 0)</f>
        <v>0</v>
      </c>
      <c r="JH329">
        <f>IF(JH128+BK329&gt;=threshold, 1, 0)</f>
        <v>1</v>
      </c>
      <c r="JI329">
        <f>IF(JI128+BL329&gt;=threshold, 1, 0)</f>
        <v>1</v>
      </c>
      <c r="JJ329">
        <f>IF(JJ128+BM329&gt;=threshold, 1, 0)</f>
        <v>1</v>
      </c>
      <c r="JK329">
        <f>IF(JK128+BN329&gt;=threshold, 1, 0)</f>
        <v>1</v>
      </c>
      <c r="JL329">
        <f>IF(JL128+BO329&gt;=threshold, 1, 0)</f>
        <v>1</v>
      </c>
      <c r="JM329">
        <f>IF(JM128+BP329&gt;=threshold, 1, 0)</f>
        <v>0</v>
      </c>
      <c r="JN329">
        <f>IF(JN128+BQ329&gt;=threshold, 1, 0)</f>
        <v>0</v>
      </c>
      <c r="JO329">
        <f>IF(JO128+BR329&gt;=threshold, 1, 0)</f>
        <v>0</v>
      </c>
      <c r="JP329">
        <f>IF(JP128+BS329&gt;=threshold, 1, 0)</f>
        <v>0</v>
      </c>
      <c r="JQ329">
        <f>IF(JQ128+BT329&gt;=threshold, 1, 0)</f>
        <v>0</v>
      </c>
      <c r="JR329">
        <f>IF(JR128+BU329&gt;=threshold, 1, 0)</f>
        <v>0</v>
      </c>
      <c r="JS329">
        <f>IF(JS128+BV329&gt;=threshold, 1, 0)</f>
        <v>0</v>
      </c>
      <c r="JT329">
        <f>IF(JT128+BW329&gt;=threshold, 1, 0)</f>
        <v>0</v>
      </c>
      <c r="JU329">
        <f>IF(JU128+BX329&gt;=threshold, 1, 0)</f>
        <v>0</v>
      </c>
      <c r="JV329">
        <f>IF(JV128+BY329&gt;=threshold, 1, 0)</f>
        <v>0</v>
      </c>
      <c r="JW329">
        <f>IF(JW128+BZ329&gt;=threshold, 1, 0)</f>
        <v>0</v>
      </c>
      <c r="JX329">
        <f>IF(JX128+CA329&gt;=threshold, 1, 0)</f>
        <v>0</v>
      </c>
      <c r="JY329">
        <f>IF(JY128+CB329&gt;=threshold, 1, 0)</f>
        <v>0</v>
      </c>
      <c r="JZ329">
        <f>IF(JZ128+CC329&gt;=threshold, 1, 0)</f>
        <v>0</v>
      </c>
      <c r="KA329">
        <f>IF(KA128+CD329&gt;=threshold, 1, 0)</f>
        <v>0</v>
      </c>
      <c r="KB329">
        <f>IF(KB128+CE329&gt;=threshold, 1, 0)</f>
        <v>0</v>
      </c>
      <c r="KC329">
        <f>IF(KC128+CF329&gt;=threshold, 1, 0)</f>
        <v>0</v>
      </c>
      <c r="KD329">
        <f>IF(KD128+CG329&gt;=threshold, 1, 0)</f>
        <v>0</v>
      </c>
      <c r="KE329">
        <f>IF(KE128+CH329&gt;=threshold, 1, 0)</f>
        <v>0</v>
      </c>
      <c r="KF329">
        <f>IF(KF128+CI329&gt;=threshold, 1, 0)</f>
        <v>0</v>
      </c>
      <c r="KG329">
        <f>IF(KG128+CJ329&gt;=threshold, 1, 0)</f>
        <v>0</v>
      </c>
      <c r="KH329">
        <f>IF(KH128+CK329&gt;=threshold, 1, 0)</f>
        <v>0</v>
      </c>
      <c r="KI329">
        <f>IF(KI128+CL329&gt;=threshold, 1, 0)</f>
        <v>0</v>
      </c>
      <c r="KJ329">
        <f>IF(KJ128+CM329&gt;=threshold, 1, 0)</f>
        <v>0</v>
      </c>
      <c r="KK329">
        <f>IF(KK128+CN329&gt;=threshold, 1, 0)</f>
        <v>0</v>
      </c>
      <c r="KL329">
        <f>IF(KL128+CO329&gt;=threshold, 1, 0)</f>
        <v>0</v>
      </c>
      <c r="KM329">
        <f>IF(KM128+CP329&gt;=threshold, 1, 0)</f>
        <v>0</v>
      </c>
      <c r="KN329">
        <f>IF(KN128+CQ329&gt;=threshold, 1, 0)</f>
        <v>0</v>
      </c>
      <c r="KO329">
        <f>IF(KO128+CR329&gt;=threshold, 1, 0)</f>
        <v>0</v>
      </c>
      <c r="KP329">
        <f>IF(KP128+CS329&gt;=threshold, 1, 0)</f>
        <v>0</v>
      </c>
      <c r="KQ329">
        <f>IF(KQ128+CT329&gt;=threshold, 1, 0)</f>
        <v>0</v>
      </c>
      <c r="KR329">
        <f>IF(KR128+CU329&gt;=threshold, 1, 0)</f>
        <v>0</v>
      </c>
      <c r="KS329">
        <f>IF(KS128+CV329&gt;=threshold, 1, 0)</f>
        <v>0</v>
      </c>
      <c r="KT329">
        <f>IF(KT128+CW329&gt;=threshold, 1, 0)</f>
        <v>0</v>
      </c>
      <c r="KU329">
        <f>IF(KU128+CX329&gt;=threshold, 1, 0)</f>
        <v>0</v>
      </c>
      <c r="KV329">
        <f>IF(KV128+CY329&gt;=threshold, 1, 0)</f>
        <v>0</v>
      </c>
      <c r="KW329">
        <f>IF(KW128+CZ329&gt;=threshold, 1, 0)</f>
        <v>0</v>
      </c>
      <c r="KX329">
        <f>IF(KX128+DA329&gt;=threshold, 1, 0)</f>
        <v>0</v>
      </c>
      <c r="KY329">
        <f>IF(KY128+DB329&gt;=threshold, 1, 0)</f>
        <v>0</v>
      </c>
      <c r="KZ329">
        <f>IF(KZ128+DC329&gt;=threshold, 1, 0)</f>
        <v>0</v>
      </c>
      <c r="LA329">
        <f>IF(LA128+DD329&gt;=threshold, 1, 0)</f>
        <v>0</v>
      </c>
      <c r="LB329">
        <f>IF(LB128+DE329&gt;=threshold, 1, 0)</f>
        <v>0</v>
      </c>
      <c r="LC329">
        <f>IF(LC128+DF329&gt;=threshold, 1, 0)</f>
        <v>0</v>
      </c>
      <c r="LD329">
        <f>IF(LD128+DG329&gt;=threshold, 1, 0)</f>
        <v>0</v>
      </c>
      <c r="LE329">
        <f>IF(LE128+DH329&gt;=threshold, 1, 0)</f>
        <v>0</v>
      </c>
      <c r="LF329">
        <f>IF(LF128+DI329&gt;=threshold, 1, 0)</f>
        <v>0</v>
      </c>
      <c r="LG329">
        <f>IF(LG128+DJ329&gt;=threshold, 1, 0)</f>
        <v>0</v>
      </c>
      <c r="LH329">
        <f>IF(LH128+DK329&gt;=threshold, 1, 0)</f>
        <v>0</v>
      </c>
      <c r="LI329">
        <f>IF(LI128+DL329&gt;=threshold, 1, 0)</f>
        <v>0</v>
      </c>
      <c r="LJ329">
        <f>IF(LJ128+DM329&gt;=threshold, 1, 0)</f>
        <v>0</v>
      </c>
      <c r="LK329">
        <f>IF(LK128+DN329&gt;=threshold, 1, 0)</f>
        <v>0</v>
      </c>
      <c r="LL329">
        <f>IF(LL128+DO329&gt;=threshold, 1, 0)</f>
        <v>0</v>
      </c>
      <c r="LM329">
        <f>IF(LM128+DP329&gt;=threshold, 1, 0)</f>
        <v>0</v>
      </c>
      <c r="LN329">
        <f>IF(LN128+DQ329&gt;=threshold, 1, 0)</f>
        <v>0</v>
      </c>
      <c r="LO329">
        <f>IF(LO128+DR329&gt;=threshold, 1, 0)</f>
        <v>0</v>
      </c>
      <c r="LP329">
        <f>IF(LP128+DS329&gt;=threshold, 1, 0)</f>
        <v>0</v>
      </c>
      <c r="LQ329">
        <f>IF(LQ128+DT329&gt;=threshold, 1, 0)</f>
        <v>0</v>
      </c>
      <c r="LR329">
        <f>IF(LR128+DU329&gt;=threshold, 1, 0)</f>
        <v>0</v>
      </c>
      <c r="LS329">
        <f>IF(LS128+DV329&gt;=threshold, 1, 0)</f>
        <v>0</v>
      </c>
      <c r="LT329">
        <f>IF(LT128+DW329&gt;=threshold, 1, 0)</f>
        <v>0</v>
      </c>
      <c r="LU329">
        <f>IF(LU128+DX329&gt;=threshold, 1, 0)</f>
        <v>0</v>
      </c>
      <c r="LV329">
        <f>IF(LV128+DY329&gt;=threshold, 1, 0)</f>
        <v>0</v>
      </c>
      <c r="LW329">
        <f>IF(LW128+DZ329&gt;=threshold, 1, 0)</f>
        <v>0</v>
      </c>
      <c r="LX329">
        <f>IF(LX128+EA329&gt;=threshold, 1, 0)</f>
        <v>0</v>
      </c>
      <c r="LY329">
        <f>IF(LY128+EB329&gt;=threshold, 1, 0)</f>
        <v>0</v>
      </c>
      <c r="LZ329">
        <f>IF(LZ128+EC329&gt;=threshold, 1, 0)</f>
        <v>0</v>
      </c>
      <c r="MA329">
        <f>IF(MA128+ED329&gt;=threshold, 1, 0)</f>
        <v>0</v>
      </c>
      <c r="MB329">
        <f>IF(MB128+EE329&gt;=threshold, 1, 0)</f>
        <v>0</v>
      </c>
      <c r="MC329">
        <f>IF(MC128+EF329&gt;=threshold, 1, 0)</f>
        <v>0</v>
      </c>
      <c r="MD329">
        <f>IF(MD128+EG329&gt;=threshold, 1, 0)</f>
        <v>0</v>
      </c>
      <c r="ME329">
        <f>IF(ME128+EH329&gt;=threshold, 1, 0)</f>
        <v>0</v>
      </c>
      <c r="MF329">
        <f>IF(MF128+EI329&gt;=threshold, 1, 0)</f>
        <v>0</v>
      </c>
      <c r="MG329">
        <f>IF(MG128+EJ329&gt;=threshold, 1, 0)</f>
        <v>0</v>
      </c>
      <c r="MH329">
        <f>IF(MH128+EK329&gt;=threshold, 1, 0)</f>
        <v>0</v>
      </c>
      <c r="MI329">
        <f>IF(MI128+EL329&gt;=threshold, 1, 0)</f>
        <v>0</v>
      </c>
      <c r="MJ329">
        <f>IF(MJ128+EM329&gt;=threshold, 1, 0)</f>
        <v>0</v>
      </c>
      <c r="MK329">
        <f>IF(MK128+EN329&gt;=threshold, 1, 0)</f>
        <v>0</v>
      </c>
      <c r="ML329">
        <f>IF(ML128+EO329&gt;=threshold, 1, 0)</f>
        <v>0</v>
      </c>
      <c r="MM329">
        <f>IF(MM128+EP329&gt;=threshold, 1, 0)</f>
        <v>0</v>
      </c>
      <c r="MN329">
        <f>IF(MN128+EQ329&gt;=threshold, 1, 0)</f>
        <v>0</v>
      </c>
      <c r="MO329">
        <f>IF(MO128+ER329&gt;=threshold, 1, 0)</f>
        <v>0</v>
      </c>
      <c r="MP329">
        <f>IF(MP128+ES329&gt;=threshold, 1, 0)</f>
        <v>0</v>
      </c>
      <c r="MQ329">
        <f>IF(MQ128+ET329&gt;=threshold, 1, 0)</f>
        <v>0</v>
      </c>
      <c r="MR329">
        <f>IF(MR128+EU329&gt;=threshold, 1, 0)</f>
        <v>0</v>
      </c>
      <c r="MS329">
        <f>IF(MS128+EV329&gt;=threshold, 1, 0)</f>
        <v>0</v>
      </c>
      <c r="MT329">
        <f>IF(MT128+EW329&gt;=threshold, 1, 0)</f>
        <v>0</v>
      </c>
      <c r="MU329">
        <f>IF(MU128+EX329&gt;=threshold, 1, 0)</f>
        <v>0</v>
      </c>
      <c r="MV329">
        <f>IF(MV128+EY329&gt;=threshold, 1, 0)</f>
        <v>0</v>
      </c>
    </row>
    <row r="330" spans="1:360" x14ac:dyDescent="0.3">
      <c r="A330">
        <f t="shared" si="841"/>
        <v>-3.9215686274509665E-3</v>
      </c>
      <c r="B330">
        <f t="shared" si="842"/>
        <v>-3.9215686274509665E-3</v>
      </c>
      <c r="C330">
        <f t="shared" si="843"/>
        <v>-3.9215686274511885E-3</v>
      </c>
      <c r="D330">
        <f t="shared" si="844"/>
        <v>-1.1764705882353343E-2</v>
      </c>
      <c r="E330">
        <f t="shared" si="845"/>
        <v>-7.843137254902155E-3</v>
      </c>
      <c r="F330">
        <f t="shared" si="846"/>
        <v>0</v>
      </c>
      <c r="G330">
        <f t="shared" si="847"/>
        <v>7.843137254902155E-3</v>
      </c>
      <c r="H330">
        <f t="shared" si="848"/>
        <v>-3.9215686274510775E-3</v>
      </c>
      <c r="I330">
        <f t="shared" si="849"/>
        <v>-1.1764705882353232E-2</v>
      </c>
      <c r="J330">
        <f t="shared" si="850"/>
        <v>0</v>
      </c>
      <c r="K330">
        <f t="shared" si="851"/>
        <v>0</v>
      </c>
      <c r="L330">
        <f t="shared" si="852"/>
        <v>0</v>
      </c>
      <c r="M330">
        <f t="shared" si="853"/>
        <v>-1.9607843137254832E-2</v>
      </c>
      <c r="N330">
        <f t="shared" si="854"/>
        <v>-3.1372549019607954E-2</v>
      </c>
      <c r="O330">
        <f t="shared" si="855"/>
        <v>-1.5609411764705761E-2</v>
      </c>
      <c r="P330">
        <f t="shared" si="856"/>
        <v>5.497882352941208E-2</v>
      </c>
      <c r="Q330">
        <f t="shared" si="857"/>
        <v>3.9215686274510775E-3</v>
      </c>
      <c r="R330">
        <f t="shared" si="858"/>
        <v>5.0980392156862786E-2</v>
      </c>
      <c r="S330">
        <f t="shared" si="859"/>
        <v>0.1725490196078433</v>
      </c>
      <c r="T330">
        <f t="shared" si="860"/>
        <v>-0.1490196078431375</v>
      </c>
      <c r="U330">
        <f t="shared" si="861"/>
        <v>-2.4408752941176468</v>
      </c>
      <c r="V330">
        <f t="shared" si="862"/>
        <v>-3.1624439215686277</v>
      </c>
      <c r="W330">
        <f t="shared" si="863"/>
        <v>0.2823529411764707</v>
      </c>
      <c r="X330">
        <f t="shared" si="864"/>
        <v>3.5568627450980395</v>
      </c>
      <c r="Y330">
        <f t="shared" si="865"/>
        <v>2.1098039215686271</v>
      </c>
      <c r="Z330">
        <f t="shared" si="866"/>
        <v>-0.46274509803921604</v>
      </c>
      <c r="AA330">
        <f t="shared" si="867"/>
        <v>-0.68627450980392157</v>
      </c>
      <c r="AB330">
        <f t="shared" si="868"/>
        <v>-1.9607843137254943E-2</v>
      </c>
      <c r="AC330">
        <f t="shared" si="869"/>
        <v>0.79215686274509822</v>
      </c>
      <c r="AD330">
        <f t="shared" si="870"/>
        <v>0.21176470588235297</v>
      </c>
      <c r="AE330">
        <f t="shared" si="871"/>
        <v>-0.13725490196078427</v>
      </c>
      <c r="AF330">
        <f t="shared" si="872"/>
        <v>9.4117647058823639E-2</v>
      </c>
      <c r="AG330">
        <f t="shared" si="873"/>
        <v>3.9215686274509221E-2</v>
      </c>
      <c r="AH330">
        <f t="shared" si="874"/>
        <v>-0.2823529411764707</v>
      </c>
      <c r="AI330">
        <f t="shared" si="875"/>
        <v>-0.28009098039215652</v>
      </c>
      <c r="AJ330">
        <f t="shared" si="876"/>
        <v>0.19049725490196101</v>
      </c>
      <c r="AK330">
        <f t="shared" si="877"/>
        <v>0.10196078431372557</v>
      </c>
      <c r="AL330">
        <f t="shared" si="878"/>
        <v>-0.58431372549019645</v>
      </c>
      <c r="AM330">
        <f t="shared" si="879"/>
        <v>-0.3529411764705882</v>
      </c>
      <c r="AN330">
        <f t="shared" si="880"/>
        <v>-0.18823529411764728</v>
      </c>
      <c r="AO330">
        <f t="shared" si="881"/>
        <v>-4.705882352941182E-2</v>
      </c>
      <c r="AP330">
        <f t="shared" si="882"/>
        <v>0.36078431372549069</v>
      </c>
      <c r="AQ330">
        <f t="shared" si="883"/>
        <v>-0.47285019607843126</v>
      </c>
      <c r="AR330">
        <f t="shared" si="884"/>
        <v>-0.1316737254901964</v>
      </c>
      <c r="AS330">
        <f t="shared" si="885"/>
        <v>0.58039215686274515</v>
      </c>
      <c r="AT330">
        <f t="shared" si="886"/>
        <v>0.55686274509803968</v>
      </c>
      <c r="AU330">
        <f t="shared" si="887"/>
        <v>0.49185568627450982</v>
      </c>
      <c r="AV330">
        <f t="shared" si="888"/>
        <v>-1.7948235294117709E-2</v>
      </c>
      <c r="AW330">
        <f t="shared" si="889"/>
        <v>-5.2639999999999687E-2</v>
      </c>
      <c r="AX330">
        <f t="shared" si="890"/>
        <v>1.0105098039215887E-2</v>
      </c>
      <c r="AY330">
        <f t="shared" si="891"/>
        <v>-7.843137254902488E-3</v>
      </c>
      <c r="AZ330">
        <f t="shared" si="892"/>
        <v>-0.1764705882352946</v>
      </c>
      <c r="BA330">
        <f t="shared" si="893"/>
        <v>-0.31764705882352917</v>
      </c>
      <c r="BB330">
        <f t="shared" si="894"/>
        <v>-0.24705882352941166</v>
      </c>
      <c r="BC330">
        <f t="shared" si="895"/>
        <v>-0.31372549019607887</v>
      </c>
      <c r="BD330">
        <f t="shared" si="896"/>
        <v>-0.33333333333333337</v>
      </c>
      <c r="BE330">
        <f t="shared" si="897"/>
        <v>-0.25098039215686263</v>
      </c>
      <c r="BF330">
        <f t="shared" si="898"/>
        <v>-0.11930666666666645</v>
      </c>
      <c r="BG330">
        <f t="shared" si="899"/>
        <v>7.2850196078431684E-2</v>
      </c>
      <c r="BH330">
        <f t="shared" si="900"/>
        <v>0.18823529411764717</v>
      </c>
      <c r="BI330">
        <f t="shared" si="901"/>
        <v>0.27450980392156843</v>
      </c>
      <c r="BJ330">
        <f t="shared" si="902"/>
        <v>0.28627450980392144</v>
      </c>
      <c r="BK330">
        <f t="shared" si="903"/>
        <v>0.26998588235294141</v>
      </c>
      <c r="BL330">
        <f t="shared" si="904"/>
        <v>0.21900549019607873</v>
      </c>
      <c r="BM330">
        <f t="shared" si="905"/>
        <v>0.14509803921568609</v>
      </c>
      <c r="BN330">
        <f t="shared" si="906"/>
        <v>8.2352941176470629E-2</v>
      </c>
      <c r="BO330">
        <f t="shared" si="907"/>
        <v>4.3702745098039508E-2</v>
      </c>
      <c r="BP330">
        <f t="shared" si="908"/>
        <v>6.0519999999999907E-2</v>
      </c>
      <c r="BQ330">
        <f t="shared" si="909"/>
        <v>9.5396078431371212E-3</v>
      </c>
      <c r="BR330">
        <f t="shared" si="910"/>
        <v>-7.7865882352941007E-2</v>
      </c>
      <c r="BS330">
        <f t="shared" si="911"/>
        <v>-1.5686274509803755E-2</v>
      </c>
      <c r="BT330">
        <f t="shared" si="912"/>
        <v>3.585960784313702E-2</v>
      </c>
      <c r="BU330">
        <f t="shared" si="913"/>
        <v>-1.3424313725490356E-2</v>
      </c>
      <c r="BV330">
        <f t="shared" si="914"/>
        <v>-1.0068235294117711E-2</v>
      </c>
      <c r="BW330">
        <f t="shared" si="915"/>
        <v>0</v>
      </c>
      <c r="BX330">
        <f t="shared" si="916"/>
        <v>0</v>
      </c>
      <c r="BY330">
        <f t="shared" si="917"/>
        <v>9.2419607843136076E-3</v>
      </c>
      <c r="BZ330">
        <f t="shared" si="918"/>
        <v>1.3163529411764574E-2</v>
      </c>
      <c r="CA330">
        <f t="shared" si="919"/>
        <v>6.4443137254905913E-3</v>
      </c>
      <c r="CB330">
        <f t="shared" si="920"/>
        <v>1.4287450980392524E-2</v>
      </c>
      <c r="CC330">
        <f t="shared" si="921"/>
        <v>1.9607843137254832E-2</v>
      </c>
      <c r="CD330">
        <f t="shared" si="922"/>
        <v>7.8431372549015999E-3</v>
      </c>
      <c r="CE330">
        <f t="shared" si="923"/>
        <v>-1.5686274509804088E-2</v>
      </c>
      <c r="CF330">
        <f t="shared" si="924"/>
        <v>-1.9607843137254499E-2</v>
      </c>
      <c r="CG330">
        <f t="shared" si="925"/>
        <v>-3.9215686274511885E-3</v>
      </c>
      <c r="CH330">
        <f t="shared" si="926"/>
        <v>1.51207843137251E-2</v>
      </c>
      <c r="CI330">
        <f t="shared" si="927"/>
        <v>1.1199215686274577E-2</v>
      </c>
      <c r="CJ330">
        <f t="shared" si="928"/>
        <v>2.7450980392157098E-2</v>
      </c>
      <c r="CK330">
        <f t="shared" si="929"/>
        <v>1.1764705882352788E-2</v>
      </c>
      <c r="CL330">
        <f t="shared" si="930"/>
        <v>-7.4509803921568696E-2</v>
      </c>
      <c r="CM330">
        <f t="shared" si="931"/>
        <v>-3.1372549019607954E-2</v>
      </c>
      <c r="CN330">
        <f t="shared" si="932"/>
        <v>9.8039215686274384E-2</v>
      </c>
      <c r="CO330">
        <f t="shared" si="933"/>
        <v>7.8431372549019551E-2</v>
      </c>
      <c r="CP330">
        <f t="shared" si="934"/>
        <v>-4.7058823529411709E-2</v>
      </c>
      <c r="CQ330">
        <f t="shared" si="935"/>
        <v>-4.8755294117647119E-2</v>
      </c>
      <c r="CR330">
        <f t="shared" si="936"/>
        <v>-1.3461176470588532E-2</v>
      </c>
      <c r="CS330">
        <f t="shared" si="937"/>
        <v>-4.7058823529411598E-2</v>
      </c>
      <c r="CT330">
        <f t="shared" si="938"/>
        <v>-6.2745098039215685E-2</v>
      </c>
      <c r="CU330">
        <f t="shared" si="939"/>
        <v>-7.0588235294117507E-2</v>
      </c>
      <c r="CV330">
        <f t="shared" si="940"/>
        <v>-6.2179607843136919E-2</v>
      </c>
      <c r="CW330">
        <f t="shared" si="941"/>
        <v>-9.502745098039278E-3</v>
      </c>
      <c r="CX330">
        <f t="shared" si="942"/>
        <v>3.9773333333333438E-2</v>
      </c>
      <c r="CY330">
        <f t="shared" si="943"/>
        <v>4.7563921568627432E-2</v>
      </c>
      <c r="CZ330">
        <f t="shared" si="944"/>
        <v>6.3250196078431298E-2</v>
      </c>
      <c r="DA330">
        <f t="shared" si="945"/>
        <v>6.9449411764705649E-2</v>
      </c>
      <c r="DB330">
        <f t="shared" si="946"/>
        <v>3.9215686274508554E-3</v>
      </c>
      <c r="DC330">
        <f t="shared" si="947"/>
        <v>-2.7450980392156765E-2</v>
      </c>
      <c r="DD330">
        <f t="shared" si="948"/>
        <v>2.7450980392156765E-2</v>
      </c>
      <c r="DE330">
        <f t="shared" si="949"/>
        <v>4.7058823529411931E-2</v>
      </c>
      <c r="DF330">
        <f t="shared" si="950"/>
        <v>1.1764705882353121E-2</v>
      </c>
      <c r="DG330">
        <f t="shared" si="951"/>
        <v>-2.1236078431372651E-2</v>
      </c>
      <c r="DH330">
        <f t="shared" si="952"/>
        <v>-1.7314509803921463E-2</v>
      </c>
      <c r="DI330">
        <f t="shared" si="953"/>
        <v>7.843137254902155E-3</v>
      </c>
      <c r="DJ330">
        <f t="shared" si="954"/>
        <v>1.9607843137254721E-2</v>
      </c>
      <c r="DK330">
        <f t="shared" si="955"/>
        <v>2.7450980392156654E-2</v>
      </c>
      <c r="DL330">
        <f t="shared" si="956"/>
        <v>1.5686274509803866E-2</v>
      </c>
      <c r="DM330">
        <f t="shared" si="957"/>
        <v>-1.176470588235301E-2</v>
      </c>
      <c r="DN330">
        <f t="shared" si="958"/>
        <v>-2.3529411764705466E-2</v>
      </c>
      <c r="DO330">
        <f t="shared" si="959"/>
        <v>-1.5120784313725655E-2</v>
      </c>
      <c r="DP330">
        <f t="shared" si="960"/>
        <v>-1.0068235294117822E-2</v>
      </c>
      <c r="DQ330">
        <f t="shared" si="961"/>
        <v>5.0525490196081657E-3</v>
      </c>
      <c r="DR330">
        <f t="shared" si="962"/>
        <v>1.4852941176470624E-2</v>
      </c>
      <c r="DS330">
        <f t="shared" si="963"/>
        <v>7.0098039215683583E-3</v>
      </c>
      <c r="DT330">
        <f t="shared" si="964"/>
        <v>1.176470588235301E-2</v>
      </c>
      <c r="DU330">
        <f t="shared" si="965"/>
        <v>2.3529411764705688E-2</v>
      </c>
      <c r="DV330">
        <f t="shared" si="966"/>
        <v>2.7450980392156543E-2</v>
      </c>
      <c r="DW330">
        <f t="shared" si="967"/>
        <v>2.542705882352958E-2</v>
      </c>
      <c r="DX330">
        <f t="shared" si="968"/>
        <v>5.451490196078479E-2</v>
      </c>
      <c r="DY330">
        <f t="shared" si="969"/>
        <v>0.10747450980392148</v>
      </c>
      <c r="DZ330">
        <f t="shared" si="970"/>
        <v>6.6309411764705728E-2</v>
      </c>
      <c r="EA330">
        <f t="shared" si="971"/>
        <v>-4.2676078431372777E-2</v>
      </c>
      <c r="EB330">
        <f t="shared" si="972"/>
        <v>-6.4569411764705764E-2</v>
      </c>
      <c r="EC330">
        <f t="shared" si="973"/>
        <v>-0.163985490196078</v>
      </c>
      <c r="ED330">
        <f t="shared" si="974"/>
        <v>-0.36923058823529387</v>
      </c>
      <c r="EE330">
        <f t="shared" si="975"/>
        <v>-0.44931372549019621</v>
      </c>
      <c r="EF330">
        <f t="shared" si="976"/>
        <v>-0.39215686274509831</v>
      </c>
      <c r="EG330">
        <f t="shared" si="977"/>
        <v>-0.38654588235294163</v>
      </c>
      <c r="EH330">
        <f t="shared" si="978"/>
        <v>-0.35487490196078419</v>
      </c>
      <c r="EI330">
        <f t="shared" si="979"/>
        <v>-0.17559803921568606</v>
      </c>
      <c r="EJ330">
        <f t="shared" si="980"/>
        <v>-3.218156862745114E-2</v>
      </c>
      <c r="EK330">
        <f t="shared" si="981"/>
        <v>3.6929411764705655E-3</v>
      </c>
      <c r="EL330">
        <f t="shared" si="982"/>
        <v>-1.9867058823529238E-2</v>
      </c>
      <c r="EM330">
        <f t="shared" si="983"/>
        <v>-1.269686274509807E-2</v>
      </c>
      <c r="EN330">
        <f t="shared" si="984"/>
        <v>-4.8832156862745113E-2</v>
      </c>
      <c r="EO330">
        <f t="shared" si="985"/>
        <v>-1.5686274509803866E-2</v>
      </c>
      <c r="EP330">
        <f t="shared" si="986"/>
        <v>0.12549019607843137</v>
      </c>
      <c r="EQ330">
        <f t="shared" si="987"/>
        <v>9.0196078431373006E-2</v>
      </c>
      <c r="ER330">
        <f t="shared" si="988"/>
        <v>-4.3137254901960742E-2</v>
      </c>
      <c r="ES330">
        <f t="shared" si="989"/>
        <v>5.6851372549019175E-2</v>
      </c>
      <c r="ET330">
        <f t="shared" si="990"/>
        <v>8.6229019607843127E-2</v>
      </c>
      <c r="EU330">
        <f t="shared" si="991"/>
        <v>-2.1602745098039056E-2</v>
      </c>
      <c r="EV330">
        <f t="shared" si="992"/>
        <v>-5.4901960784313864E-2</v>
      </c>
      <c r="EW330">
        <f t="shared" si="993"/>
        <v>-0.18039215686274512</v>
      </c>
      <c r="EX330">
        <f t="shared" si="994"/>
        <v>-0.13333333333333297</v>
      </c>
      <c r="EY330">
        <f t="shared" si="995"/>
        <v>-9.4117647058823639E-2</v>
      </c>
      <c r="EZ330">
        <f t="shared" si="996"/>
        <v>-0.26274509803921564</v>
      </c>
      <c r="FA330">
        <f t="shared" si="997"/>
        <v>-0.12549019607843115</v>
      </c>
      <c r="FB330">
        <f t="shared" si="998"/>
        <v>0.13333333333333353</v>
      </c>
      <c r="FC330">
        <f t="shared" si="999"/>
        <v>1.794823529411782E-2</v>
      </c>
      <c r="FD330">
        <f t="shared" si="1000"/>
        <v>-8.4578039215686407E-2</v>
      </c>
      <c r="FE330">
        <f t="shared" si="1001"/>
        <v>9.6342745098039195E-2</v>
      </c>
      <c r="FF330">
        <f t="shared" si="1002"/>
        <v>0.17477411764705886</v>
      </c>
      <c r="FG330">
        <f t="shared" si="1003"/>
        <v>0.14453254901960777</v>
      </c>
      <c r="FH330">
        <f t="shared" si="1004"/>
        <v>-0.11205882352941188</v>
      </c>
      <c r="FI330">
        <f t="shared" si="1005"/>
        <v>-0.2179411764705883</v>
      </c>
      <c r="FJ330">
        <f t="shared" si="1006"/>
        <v>2.0686274509804092E-2</v>
      </c>
      <c r="FK330">
        <f t="shared" si="1007"/>
        <v>0.13833333333333275</v>
      </c>
      <c r="FL330">
        <f t="shared" si="1008"/>
        <v>0.15657999999999961</v>
      </c>
      <c r="FM330">
        <f t="shared" si="1009"/>
        <v>9.7756470588235445E-2</v>
      </c>
      <c r="FN330">
        <f t="shared" si="1010"/>
        <v>2.1557254901960921E-2</v>
      </c>
      <c r="FO330">
        <f t="shared" si="1011"/>
        <v>-1.8246666666666633E-2</v>
      </c>
      <c r="FP330">
        <f t="shared" si="1012"/>
        <v>2.0969019607843253E-2</v>
      </c>
      <c r="FQ330">
        <f t="shared" si="1013"/>
        <v>3.7243529411765008E-2</v>
      </c>
      <c r="FR330">
        <f t="shared" si="1014"/>
        <v>-7.843137254902155E-3</v>
      </c>
      <c r="FS330">
        <f t="shared" si="1015"/>
        <v>-9.2254901960782121E-3</v>
      </c>
      <c r="FT330">
        <f t="shared" si="1016"/>
        <v>-2.9116862745098171E-2</v>
      </c>
      <c r="FU330">
        <f t="shared" si="1017"/>
        <v>-0.36555568627450974</v>
      </c>
      <c r="FV330">
        <f t="shared" si="1018"/>
        <v>-0.35992980392156865</v>
      </c>
      <c r="FW330">
        <f t="shared" si="1019"/>
        <v>-0.12126470588235305</v>
      </c>
      <c r="FX330">
        <f t="shared" si="1020"/>
        <v>-0.46944313725490178</v>
      </c>
      <c r="FY330">
        <f t="shared" si="1021"/>
        <v>-0.57033254901960784</v>
      </c>
      <c r="FZ330">
        <f t="shared" si="1022"/>
        <v>-0.25328784313725494</v>
      </c>
      <c r="GA330">
        <f t="shared" si="1023"/>
        <v>-4.623176470588225E-2</v>
      </c>
      <c r="GB330">
        <f t="shared" si="1024"/>
        <v>-3.3320392156863055E-2</v>
      </c>
      <c r="GC330">
        <f t="shared" si="1025"/>
        <v>-0.17507019607843166</v>
      </c>
      <c r="GD330">
        <f t="shared" si="1026"/>
        <v>-0.28797019607843111</v>
      </c>
      <c r="GE330">
        <f t="shared" si="1027"/>
        <v>-0.21790274509803909</v>
      </c>
      <c r="GF330">
        <f t="shared" si="1028"/>
        <v>3.3367450980392011E-2</v>
      </c>
      <c r="GG330">
        <f t="shared" si="1029"/>
        <v>0.24427607843137239</v>
      </c>
      <c r="GH330">
        <f t="shared" si="1030"/>
        <v>0.26447215686274517</v>
      </c>
      <c r="GI330">
        <f t="shared" si="1031"/>
        <v>0.13216313725490181</v>
      </c>
      <c r="GJ330">
        <f t="shared" si="1032"/>
        <v>4.1378823529411801E-2</v>
      </c>
      <c r="GK330">
        <f t="shared" si="1033"/>
        <v>7.843137254902155E-3</v>
      </c>
      <c r="GL330">
        <f t="shared" si="1034"/>
        <v>-4.705882352941182E-2</v>
      </c>
      <c r="GM330">
        <f t="shared" si="1035"/>
        <v>-1.425924705882353</v>
      </c>
      <c r="GN330">
        <f t="shared" si="1036"/>
        <v>-1.3867090196078433</v>
      </c>
      <c r="GX330">
        <f>IF(GX129+A330&gt;=threshold, 1, 0)</f>
        <v>0</v>
      </c>
      <c r="GY330">
        <f>IF(GY129+B330&gt;=threshold, 1, 0)</f>
        <v>0</v>
      </c>
      <c r="GZ330">
        <f>IF(GZ129+C330&gt;=threshold, 1, 0)</f>
        <v>0</v>
      </c>
      <c r="HA330">
        <f>IF(HA129+D330&gt;=threshold, 1, 0)</f>
        <v>0</v>
      </c>
      <c r="HB330">
        <f>IF(HB129+E330&gt;=threshold, 1, 0)</f>
        <v>0</v>
      </c>
      <c r="HC330">
        <f>IF(HC129+F330&gt;=threshold, 1, 0)</f>
        <v>0</v>
      </c>
      <c r="HD330">
        <f>IF(HD129+G330&gt;=threshold, 1, 0)</f>
        <v>0</v>
      </c>
      <c r="HE330">
        <f>IF(HE129+H330&gt;=threshold, 1, 0)</f>
        <v>0</v>
      </c>
      <c r="HF330">
        <f>IF(HF129+I330&gt;=threshold, 1, 0)</f>
        <v>0</v>
      </c>
      <c r="HG330">
        <f>IF(HG129+J330&gt;=threshold, 1, 0)</f>
        <v>0</v>
      </c>
      <c r="HH330">
        <f>IF(HH129+K330&gt;=threshold, 1, 0)</f>
        <v>0</v>
      </c>
      <c r="HI330">
        <f>IF(HI129+L330&gt;=threshold, 1, 0)</f>
        <v>0</v>
      </c>
      <c r="HJ330">
        <f>IF(HJ129+M330&gt;=threshold, 1, 0)</f>
        <v>0</v>
      </c>
      <c r="HK330">
        <f>IF(HK129+N330&gt;=threshold, 1, 0)</f>
        <v>0</v>
      </c>
      <c r="HL330">
        <f>IF(HL129+O330&gt;=threshold, 1, 0)</f>
        <v>0</v>
      </c>
      <c r="HM330">
        <f>IF(HM129+P330&gt;=threshold, 1, 0)</f>
        <v>0</v>
      </c>
      <c r="HN330">
        <f>IF(HN129+Q330&gt;=threshold, 1, 0)</f>
        <v>0</v>
      </c>
      <c r="HO330">
        <f>IF(HO129+R330&gt;=threshold, 1, 0)</f>
        <v>0</v>
      </c>
      <c r="HP330">
        <f>IF(HP129+S330&gt;=threshold, 1, 0)</f>
        <v>0</v>
      </c>
      <c r="HQ330">
        <f>IF(HQ129+T330&gt;=threshold, 1, 0)</f>
        <v>0</v>
      </c>
      <c r="HR330">
        <f>IF(HR129+U330&gt;=threshold, 1, 0)</f>
        <v>0</v>
      </c>
      <c r="HS330">
        <f>IF(HS129+V330&gt;=threshold, 1, 0)</f>
        <v>0</v>
      </c>
      <c r="HT330">
        <f>IF(HT129+W330&gt;=threshold, 1, 0)</f>
        <v>0</v>
      </c>
      <c r="HU330">
        <f>IF(HU129+X330&gt;=threshold, 1, 0)</f>
        <v>1</v>
      </c>
      <c r="HV330">
        <f>IF(HV129+Y330&gt;=threshold, 1, 0)</f>
        <v>1</v>
      </c>
      <c r="HW330">
        <f>IF(HW129+Z330&gt;=threshold, 1, 0)</f>
        <v>0</v>
      </c>
      <c r="HX330">
        <f>IF(HX129+AA330&gt;=threshold, 1, 0)</f>
        <v>0</v>
      </c>
      <c r="HY330">
        <f>IF(HY129+AB330&gt;=threshold, 1, 0)</f>
        <v>1</v>
      </c>
      <c r="HZ330">
        <f>IF(HZ129+AC330&gt;=threshold, 1, 0)</f>
        <v>1</v>
      </c>
      <c r="IA330">
        <f>IF(IA129+AD330&gt;=threshold, 1, 0)</f>
        <v>1</v>
      </c>
      <c r="IB330">
        <f>IF(IB129+AE330&gt;=threshold, 1, 0)</f>
        <v>0</v>
      </c>
      <c r="IC330">
        <f>IF(IC129+AF330&gt;=threshold, 1, 0)</f>
        <v>0</v>
      </c>
      <c r="ID330">
        <f>IF(ID129+AG330&gt;=threshold, 1, 0)</f>
        <v>0</v>
      </c>
      <c r="IE330">
        <f>IF(IE129+AH330&gt;=threshold, 1, 0)</f>
        <v>0</v>
      </c>
      <c r="IF330">
        <f>IF(IF129+AI330&gt;=threshold, 1, 0)</f>
        <v>0</v>
      </c>
      <c r="IG330">
        <f>IF(IG129+AJ330&gt;=threshold, 1, 0)</f>
        <v>0</v>
      </c>
      <c r="IH330">
        <f>IF(IH129+AK330&gt;=threshold, 1, 0)</f>
        <v>0</v>
      </c>
      <c r="II330">
        <f>IF(II129+AL330&gt;=threshold, 1, 0)</f>
        <v>0</v>
      </c>
      <c r="IJ330">
        <f>IF(IJ129+AM330&gt;=threshold, 1, 0)</f>
        <v>0</v>
      </c>
      <c r="IK330">
        <f>IF(IK129+AN330&gt;=threshold, 1, 0)</f>
        <v>0</v>
      </c>
      <c r="IL330">
        <f>IF(IL129+AO330&gt;=threshold, 1, 0)</f>
        <v>0</v>
      </c>
      <c r="IM330">
        <f>IF(IM129+AP330&gt;=threshold, 1, 0)</f>
        <v>0</v>
      </c>
      <c r="IN330">
        <f>IF(IN129+AQ330&gt;=threshold, 1, 0)</f>
        <v>0</v>
      </c>
      <c r="IO330">
        <f>IF(IO129+AR330&gt;=threshold, 1, 0)</f>
        <v>0</v>
      </c>
      <c r="IP330">
        <f>IF(IP129+AS330&gt;=threshold, 1, 0)</f>
        <v>1</v>
      </c>
      <c r="IQ330">
        <f>IF(IQ129+AT330&gt;=threshold, 1, 0)</f>
        <v>1</v>
      </c>
      <c r="IR330">
        <f>IF(IR129+AU330&gt;=threshold, 1, 0)</f>
        <v>1</v>
      </c>
      <c r="IS330">
        <f>IF(IS129+AV330&gt;=threshold, 1, 0)</f>
        <v>0</v>
      </c>
      <c r="IT330">
        <f>IF(IT129+AW330&gt;=threshold, 1, 0)</f>
        <v>0</v>
      </c>
      <c r="IU330">
        <f>IF(IU129+AX330&gt;=threshold, 1, 0)</f>
        <v>0</v>
      </c>
      <c r="IV330">
        <f>IF(IV129+AY330&gt;=threshold, 1, 0)</f>
        <v>0</v>
      </c>
      <c r="IW330">
        <f>IF(IW129+AZ330&gt;=threshold, 1, 0)</f>
        <v>0</v>
      </c>
      <c r="IX330">
        <f>IF(IX129+BA330&gt;=threshold, 1, 0)</f>
        <v>0</v>
      </c>
      <c r="IY330">
        <f>IF(IY129+BB330&gt;=threshold, 1, 0)</f>
        <v>0</v>
      </c>
      <c r="IZ330">
        <f>IF(IZ129+BC330&gt;=threshold, 1, 0)</f>
        <v>0</v>
      </c>
      <c r="JA330">
        <f>IF(JA129+BD330&gt;=threshold, 1, 0)</f>
        <v>0</v>
      </c>
      <c r="JB330">
        <f>IF(JB129+BE330&gt;=threshold, 1, 0)</f>
        <v>0</v>
      </c>
      <c r="JC330">
        <f>IF(JC129+BF330&gt;=threshold, 1, 0)</f>
        <v>0</v>
      </c>
      <c r="JD330">
        <f>IF(JD129+BG330&gt;=threshold, 1, 0)</f>
        <v>0</v>
      </c>
      <c r="JE330">
        <f>IF(JE129+BH330&gt;=threshold, 1, 0)</f>
        <v>1</v>
      </c>
      <c r="JF330">
        <f>IF(JF129+BI330&gt;=threshold, 1, 0)</f>
        <v>1</v>
      </c>
      <c r="JG330">
        <f>IF(JG129+BJ330&gt;=threshold, 1, 0)</f>
        <v>1</v>
      </c>
      <c r="JH330">
        <f>IF(JH129+BK330&gt;=threshold, 1, 0)</f>
        <v>1</v>
      </c>
      <c r="JI330">
        <f>IF(JI129+BL330&gt;=threshold, 1, 0)</f>
        <v>1</v>
      </c>
      <c r="JJ330">
        <f>IF(JJ129+BM330&gt;=threshold, 1, 0)</f>
        <v>1</v>
      </c>
      <c r="JK330">
        <f>IF(JK129+BN330&gt;=threshold, 1, 0)</f>
        <v>0</v>
      </c>
      <c r="JL330">
        <f>IF(JL129+BO330&gt;=threshold, 1, 0)</f>
        <v>0</v>
      </c>
      <c r="JM330">
        <f>IF(JM129+BP330&gt;=threshold, 1, 0)</f>
        <v>0</v>
      </c>
      <c r="JN330">
        <f>IF(JN129+BQ330&gt;=threshold, 1, 0)</f>
        <v>0</v>
      </c>
      <c r="JO330">
        <f>IF(JO129+BR330&gt;=threshold, 1, 0)</f>
        <v>0</v>
      </c>
      <c r="JP330">
        <f>IF(JP129+BS330&gt;=threshold, 1, 0)</f>
        <v>0</v>
      </c>
      <c r="JQ330">
        <f>IF(JQ129+BT330&gt;=threshold, 1, 0)</f>
        <v>0</v>
      </c>
      <c r="JR330">
        <f>IF(JR129+BU330&gt;=threshold, 1, 0)</f>
        <v>0</v>
      </c>
      <c r="JS330">
        <f>IF(JS129+BV330&gt;=threshold, 1, 0)</f>
        <v>0</v>
      </c>
      <c r="JT330">
        <f>IF(JT129+BW330&gt;=threshold, 1, 0)</f>
        <v>0</v>
      </c>
      <c r="JU330">
        <f>IF(JU129+BX330&gt;=threshold, 1, 0)</f>
        <v>0</v>
      </c>
      <c r="JV330">
        <f>IF(JV129+BY330&gt;=threshold, 1, 0)</f>
        <v>0</v>
      </c>
      <c r="JW330">
        <f>IF(JW129+BZ330&gt;=threshold, 1, 0)</f>
        <v>0</v>
      </c>
      <c r="JX330">
        <f>IF(JX129+CA330&gt;=threshold, 1, 0)</f>
        <v>0</v>
      </c>
      <c r="JY330">
        <f>IF(JY129+CB330&gt;=threshold, 1, 0)</f>
        <v>0</v>
      </c>
      <c r="JZ330">
        <f>IF(JZ129+CC330&gt;=threshold, 1, 0)</f>
        <v>0</v>
      </c>
      <c r="KA330">
        <f>IF(KA129+CD330&gt;=threshold, 1, 0)</f>
        <v>0</v>
      </c>
      <c r="KB330">
        <f>IF(KB129+CE330&gt;=threshold, 1, 0)</f>
        <v>0</v>
      </c>
      <c r="KC330">
        <f>IF(KC129+CF330&gt;=threshold, 1, 0)</f>
        <v>0</v>
      </c>
      <c r="KD330">
        <f>IF(KD129+CG330&gt;=threshold, 1, 0)</f>
        <v>0</v>
      </c>
      <c r="KE330">
        <f>IF(KE129+CH330&gt;=threshold, 1, 0)</f>
        <v>0</v>
      </c>
      <c r="KF330">
        <f>IF(KF129+CI330&gt;=threshold, 1, 0)</f>
        <v>0</v>
      </c>
      <c r="KG330">
        <f>IF(KG129+CJ330&gt;=threshold, 1, 0)</f>
        <v>0</v>
      </c>
      <c r="KH330">
        <f>IF(KH129+CK330&gt;=threshold, 1, 0)</f>
        <v>0</v>
      </c>
      <c r="KI330">
        <f>IF(KI129+CL330&gt;=threshold, 1, 0)</f>
        <v>0</v>
      </c>
      <c r="KJ330">
        <f>IF(KJ129+CM330&gt;=threshold, 1, 0)</f>
        <v>0</v>
      </c>
      <c r="KK330">
        <f>IF(KK129+CN330&gt;=threshold, 1, 0)</f>
        <v>0</v>
      </c>
      <c r="KL330">
        <f>IF(KL129+CO330&gt;=threshold, 1, 0)</f>
        <v>0</v>
      </c>
      <c r="KM330">
        <f>IF(KM129+CP330&gt;=threshold, 1, 0)</f>
        <v>0</v>
      </c>
      <c r="KN330">
        <f>IF(KN129+CQ330&gt;=threshold, 1, 0)</f>
        <v>0</v>
      </c>
      <c r="KO330">
        <f>IF(KO129+CR330&gt;=threshold, 1, 0)</f>
        <v>0</v>
      </c>
      <c r="KP330">
        <f>IF(KP129+CS330&gt;=threshold, 1, 0)</f>
        <v>0</v>
      </c>
      <c r="KQ330">
        <f>IF(KQ129+CT330&gt;=threshold, 1, 0)</f>
        <v>0</v>
      </c>
      <c r="KR330">
        <f>IF(KR129+CU330&gt;=threshold, 1, 0)</f>
        <v>0</v>
      </c>
      <c r="KS330">
        <f>IF(KS129+CV330&gt;=threshold, 1, 0)</f>
        <v>0</v>
      </c>
      <c r="KT330">
        <f>IF(KT129+CW330&gt;=threshold, 1, 0)</f>
        <v>0</v>
      </c>
      <c r="KU330">
        <f>IF(KU129+CX330&gt;=threshold, 1, 0)</f>
        <v>0</v>
      </c>
      <c r="KV330">
        <f>IF(KV129+CY330&gt;=threshold, 1, 0)</f>
        <v>0</v>
      </c>
      <c r="KW330">
        <f>IF(KW129+CZ330&gt;=threshold, 1, 0)</f>
        <v>0</v>
      </c>
      <c r="KX330">
        <f>IF(KX129+DA330&gt;=threshold, 1, 0)</f>
        <v>0</v>
      </c>
      <c r="KY330">
        <f>IF(KY129+DB330&gt;=threshold, 1, 0)</f>
        <v>0</v>
      </c>
      <c r="KZ330">
        <f>IF(KZ129+DC330&gt;=threshold, 1, 0)</f>
        <v>0</v>
      </c>
      <c r="LA330">
        <f>IF(LA129+DD330&gt;=threshold, 1, 0)</f>
        <v>0</v>
      </c>
      <c r="LB330">
        <f>IF(LB129+DE330&gt;=threshold, 1, 0)</f>
        <v>0</v>
      </c>
      <c r="LC330">
        <f>IF(LC129+DF330&gt;=threshold, 1, 0)</f>
        <v>0</v>
      </c>
      <c r="LD330">
        <f>IF(LD129+DG330&gt;=threshold, 1, 0)</f>
        <v>0</v>
      </c>
      <c r="LE330">
        <f>IF(LE129+DH330&gt;=threshold, 1, 0)</f>
        <v>0</v>
      </c>
      <c r="LF330">
        <f>IF(LF129+DI330&gt;=threshold, 1, 0)</f>
        <v>0</v>
      </c>
      <c r="LG330">
        <f>IF(LG129+DJ330&gt;=threshold, 1, 0)</f>
        <v>0</v>
      </c>
      <c r="LH330">
        <f>IF(LH129+DK330&gt;=threshold, 1, 0)</f>
        <v>0</v>
      </c>
      <c r="LI330">
        <f>IF(LI129+DL330&gt;=threshold, 1, 0)</f>
        <v>0</v>
      </c>
      <c r="LJ330">
        <f>IF(LJ129+DM330&gt;=threshold, 1, 0)</f>
        <v>0</v>
      </c>
      <c r="LK330">
        <f>IF(LK129+DN330&gt;=threshold, 1, 0)</f>
        <v>0</v>
      </c>
      <c r="LL330">
        <f>IF(LL129+DO330&gt;=threshold, 1, 0)</f>
        <v>0</v>
      </c>
      <c r="LM330">
        <f>IF(LM129+DP330&gt;=threshold, 1, 0)</f>
        <v>0</v>
      </c>
      <c r="LN330">
        <f>IF(LN129+DQ330&gt;=threshold, 1, 0)</f>
        <v>0</v>
      </c>
      <c r="LO330">
        <f>IF(LO129+DR330&gt;=threshold, 1, 0)</f>
        <v>0</v>
      </c>
      <c r="LP330">
        <f>IF(LP129+DS330&gt;=threshold, 1, 0)</f>
        <v>0</v>
      </c>
      <c r="LQ330">
        <f>IF(LQ129+DT330&gt;=threshold, 1, 0)</f>
        <v>0</v>
      </c>
      <c r="LR330">
        <f>IF(LR129+DU330&gt;=threshold, 1, 0)</f>
        <v>0</v>
      </c>
      <c r="LS330">
        <f>IF(LS129+DV330&gt;=threshold, 1, 0)</f>
        <v>0</v>
      </c>
      <c r="LT330">
        <f>IF(LT129+DW330&gt;=threshold, 1, 0)</f>
        <v>0</v>
      </c>
      <c r="LU330">
        <f>IF(LU129+DX330&gt;=threshold, 1, 0)</f>
        <v>0</v>
      </c>
      <c r="LV330">
        <f>IF(LV129+DY330&gt;=threshold, 1, 0)</f>
        <v>0</v>
      </c>
      <c r="LW330">
        <f>IF(LW129+DZ330&gt;=threshold, 1, 0)</f>
        <v>0</v>
      </c>
      <c r="LX330">
        <f>IF(LX129+EA330&gt;=threshold, 1, 0)</f>
        <v>0</v>
      </c>
      <c r="LY330">
        <f>IF(LY129+EB330&gt;=threshold, 1, 0)</f>
        <v>0</v>
      </c>
      <c r="LZ330">
        <f>IF(LZ129+EC330&gt;=threshold, 1, 0)</f>
        <v>0</v>
      </c>
      <c r="MA330">
        <f>IF(MA129+ED330&gt;=threshold, 1, 0)</f>
        <v>0</v>
      </c>
      <c r="MB330">
        <f>IF(MB129+EE330&gt;=threshold, 1, 0)</f>
        <v>0</v>
      </c>
      <c r="MC330">
        <f>IF(MC129+EF330&gt;=threshold, 1, 0)</f>
        <v>0</v>
      </c>
      <c r="MD330">
        <f>IF(MD129+EG330&gt;=threshold, 1, 0)</f>
        <v>0</v>
      </c>
      <c r="ME330">
        <f>IF(ME129+EH330&gt;=threshold, 1, 0)</f>
        <v>0</v>
      </c>
      <c r="MF330">
        <f>IF(MF129+EI330&gt;=threshold, 1, 0)</f>
        <v>0</v>
      </c>
      <c r="MG330">
        <f>IF(MG129+EJ330&gt;=threshold, 1, 0)</f>
        <v>0</v>
      </c>
      <c r="MH330">
        <f>IF(MH129+EK330&gt;=threshold, 1, 0)</f>
        <v>0</v>
      </c>
      <c r="MI330">
        <f>IF(MI129+EL330&gt;=threshold, 1, 0)</f>
        <v>0</v>
      </c>
      <c r="MJ330">
        <f>IF(MJ129+EM330&gt;=threshold, 1, 0)</f>
        <v>0</v>
      </c>
      <c r="MK330">
        <f>IF(MK129+EN330&gt;=threshold, 1, 0)</f>
        <v>0</v>
      </c>
      <c r="ML330">
        <f>IF(ML129+EO330&gt;=threshold, 1, 0)</f>
        <v>0</v>
      </c>
      <c r="MM330">
        <f>IF(MM129+EP330&gt;=threshold, 1, 0)</f>
        <v>0</v>
      </c>
      <c r="MN330">
        <f>IF(MN129+EQ330&gt;=threshold, 1, 0)</f>
        <v>0</v>
      </c>
      <c r="MO330">
        <f>IF(MO129+ER330&gt;=threshold, 1, 0)</f>
        <v>0</v>
      </c>
      <c r="MP330">
        <f>IF(MP129+ES330&gt;=threshold, 1, 0)</f>
        <v>0</v>
      </c>
      <c r="MQ330">
        <f>IF(MQ129+ET330&gt;=threshold, 1, 0)</f>
        <v>0</v>
      </c>
      <c r="MR330">
        <f>IF(MR129+EU330&gt;=threshold, 1, 0)</f>
        <v>0</v>
      </c>
      <c r="MS330">
        <f>IF(MS129+EV330&gt;=threshold, 1, 0)</f>
        <v>0</v>
      </c>
      <c r="MT330">
        <f>IF(MT129+EW330&gt;=threshold, 1, 0)</f>
        <v>0</v>
      </c>
      <c r="MU330">
        <f>IF(MU129+EX330&gt;=threshold, 1, 0)</f>
        <v>0</v>
      </c>
      <c r="MV330">
        <f>IF(MV129+EY330&gt;=threshold, 1, 0)</f>
        <v>0</v>
      </c>
    </row>
    <row r="331" spans="1:360" x14ac:dyDescent="0.3">
      <c r="A331">
        <f t="shared" ref="A331:A394" si="1037">$A$198*A130+$B$198*B130+$C$198*C130 + $A$199*A131+$B$199*B131+$C$199*C131 + $A$200*A132+$B$200*B132+$C$200*C132</f>
        <v>0</v>
      </c>
      <c r="B331">
        <f t="shared" ref="B331:B394" si="1038">$A$198*B130+$B$198*C130+$C$198*D130 + $A$199*B131+$B$199*C131+$C$199*D131 + $A$200*B132+$B$200*C132+$C$200*D132</f>
        <v>0</v>
      </c>
      <c r="C331">
        <f t="shared" ref="C331:C394" si="1039">$A$198*C130+$B$198*D130+$C$198*E130 + $A$199*C131+$B$199*D131+$C$199*E131 + $A$200*C132+$B$200*D132+$C$200*E132</f>
        <v>3.9215686274510775E-3</v>
      </c>
      <c r="D331">
        <f t="shared" ref="D331:D394" si="1040">$A$198*D130+$B$198*E130+$C$198*F130 + $A$199*D131+$B$199*E131+$C$199*F131 + $A$200*D132+$B$200*E132+$C$200*F132</f>
        <v>0</v>
      </c>
      <c r="E331">
        <f t="shared" ref="E331:E394" si="1041">$A$198*E130+$B$198*F130+$C$198*G130 + $A$199*E131+$B$199*F131+$C$199*G131 + $A$200*E132+$B$200*F132+$C$200*G132</f>
        <v>-3.9215686274511885E-3</v>
      </c>
      <c r="F331">
        <f t="shared" ref="F331:F394" si="1042">$A$198*F130+$B$198*G130+$C$198*H130 + $A$199*F131+$B$199*G131+$C$199*H131 + $A$200*F132+$B$200*G132+$C$200*H132</f>
        <v>0</v>
      </c>
      <c r="G331">
        <f t="shared" ref="G331:G394" si="1043">$A$198*G130+$B$198*H130+$C$198*I130 + $A$199*G131+$B$199*H131+$C$199*I131 + $A$200*G132+$B$200*H132+$C$200*I132</f>
        <v>0</v>
      </c>
      <c r="H331">
        <f t="shared" ref="H331:H394" si="1044">$A$198*H130+$B$198*I130+$C$198*J130 + $A$199*H131+$B$199*I131+$C$199*J131 + $A$200*H132+$B$200*I132+$C$200*J132</f>
        <v>-1.1764705882353232E-2</v>
      </c>
      <c r="I331">
        <f t="shared" ref="I331:I394" si="1045">$A$198*I130+$B$198*J130+$C$198*K130 + $A$199*I131+$B$199*J131+$C$199*K131 + $A$200*I132+$B$200*J132+$C$200*K132</f>
        <v>-1.1764705882353343E-2</v>
      </c>
      <c r="J331">
        <f t="shared" ref="J331:J394" si="1046">$A$198*J130+$B$198*K130+$C$198*L130 + $A$199*J131+$B$199*K131+$C$199*L131 + $A$200*J132+$B$200*K132+$C$200*L132</f>
        <v>0</v>
      </c>
      <c r="K331">
        <f t="shared" ref="K331:K394" si="1047">$A$198*K130+$B$198*L130+$C$198*M130 + $A$199*K131+$B$199*L131+$C$199*M131 + $A$200*K132+$B$200*L132+$C$200*M132</f>
        <v>3.9215686274510775E-3</v>
      </c>
      <c r="L331">
        <f t="shared" ref="L331:L394" si="1048">$A$198*L130+$B$198*M130+$C$198*N130 + $A$199*L131+$B$199*M131+$C$199*N131 + $A$200*L132+$B$200*M132+$C$200*N132</f>
        <v>0</v>
      </c>
      <c r="M331">
        <f t="shared" ref="M331:M394" si="1049">$A$198*M130+$B$198*N130+$C$198*O130 + $A$199*M131+$B$199*N131+$C$199*O131 + $A$200*M132+$B$200*N132+$C$200*O132</f>
        <v>-1.9607843137254943E-2</v>
      </c>
      <c r="N331">
        <f t="shared" ref="N331:N394" si="1050">$A$198*N130+$B$198*O130+$C$198*P130 + $A$199*N131+$B$199*O131+$C$199*P131 + $A$200*N132+$B$200*O132+$C$200*P132</f>
        <v>-2.3529411764705799E-2</v>
      </c>
      <c r="O331">
        <f t="shared" ref="O331:O394" si="1051">$A$198*O130+$B$198*P130+$C$198*Q130 + $A$199*O131+$B$199*P131+$C$199*Q131 + $A$200*O132+$B$200*P132+$C$200*Q132</f>
        <v>-1.3659999999999783E-2</v>
      </c>
      <c r="P331">
        <f t="shared" ref="P331:P394" si="1052">$A$198*P130+$B$198*Q130+$C$198*R130 + $A$199*P131+$B$199*Q131+$C$199*R131 + $A$200*P132+$B$200*Q132+$C$200*R132</f>
        <v>7.2614509803921812E-2</v>
      </c>
      <c r="Q331">
        <f t="shared" ref="Q331:Q394" si="1053">$A$198*Q130+$B$198*R130+$C$198*S130 + $A$199*Q131+$B$199*R131+$C$199*S131 + $A$200*Q132+$B$200*R132+$C$200*S132</f>
        <v>6.2745098039215463E-2</v>
      </c>
      <c r="R331">
        <f t="shared" ref="R331:R394" si="1054">$A$198*R130+$B$198*S130+$C$198*T130 + $A$199*R131+$B$199*S131+$C$199*T131 + $A$200*R132+$B$200*S132+$C$200*T132</f>
        <v>1.5686274509803755E-2</v>
      </c>
      <c r="S331">
        <f t="shared" ref="S331:S394" si="1055">$A$198*S130+$B$198*T130+$C$198*U130 + $A$199*S131+$B$199*T131+$C$199*U131 + $A$200*S132+$B$200*T132+$C$200*U132</f>
        <v>0.1098039215686275</v>
      </c>
      <c r="T331">
        <f t="shared" ref="T331:T394" si="1056">$A$198*T130+$B$198*U130+$C$198*V130 + $A$199*T131+$B$199*U131+$C$199*V131 + $A$200*T132+$B$200*U132+$C$200*V132</f>
        <v>-0.1450980392156862</v>
      </c>
      <c r="U331">
        <f t="shared" ref="U331:U394" si="1057">$A$198*U130+$B$198*V130+$C$198*W130 + $A$199*U131+$B$199*V131+$C$199*W131 + $A$200*U132+$B$200*V132+$C$200*W132</f>
        <v>-2.3153850980392159</v>
      </c>
      <c r="V331">
        <f t="shared" ref="V331:V394" si="1058">$A$198*V130+$B$198*W130+$C$198*X130 + $A$199*V131+$B$199*W131+$C$199*X131 + $A$200*V132+$B$200*W132+$C$200*X132</f>
        <v>-2.4918556862745103</v>
      </c>
      <c r="W331">
        <f t="shared" ref="W331:W394" si="1059">$A$198*W130+$B$198*X130+$C$198*Y130 + $A$199*W131+$B$199*X131+$C$199*Y131 + $A$200*W132+$B$200*X132+$C$200*Y132</f>
        <v>0.73725490196078436</v>
      </c>
      <c r="X331">
        <f t="shared" ref="X331:X394" si="1060">$A$198*X130+$B$198*Y130+$C$198*Z130 + $A$199*X131+$B$199*Y131+$C$199*Z131 + $A$200*X132+$B$200*Y132+$C$200*Z132</f>
        <v>2.8313725490196084</v>
      </c>
      <c r="Y331">
        <f t="shared" ref="Y331:Y394" si="1061">$A$198*Y130+$B$198*Z130+$C$198*AA130 + $A$199*Y131+$B$199*Z131+$C$199*AA131 + $A$200*Y132+$B$200*Z132+$C$200*AA132</f>
        <v>1.5764705882352936</v>
      </c>
      <c r="Z331">
        <f t="shared" ref="Z331:Z394" si="1062">$A$198*Z130+$B$198*AA130+$C$198*AB130 + $A$199*Z131+$B$199*AA131+$C$199*AB131 + $A$200*Z132+$B$200*AA132+$C$200*AB132</f>
        <v>-0.18823529411764706</v>
      </c>
      <c r="AA331">
        <f t="shared" ref="AA331:AA394" si="1063">$A$198*AA130+$B$198*AB130+$C$198*AC130 + $A$199*AA131+$B$199*AB131+$C$199*AC131 + $A$200*AA132+$B$200*AB132+$C$200*AC132</f>
        <v>-9.4117647058823528E-2</v>
      </c>
      <c r="AB331">
        <f t="shared" ref="AB331:AB394" si="1064">$A$198*AB130+$B$198*AC130+$C$198*AD130 + $A$199*AB131+$B$199*AC131+$C$199*AD131 + $A$200*AB132+$B$200*AC132+$C$200*AD132</f>
        <v>7.0588235294117618E-2</v>
      </c>
      <c r="AC331">
        <f t="shared" ref="AC331:AC394" si="1065">$A$198*AC130+$B$198*AD130+$C$198*AE130 + $A$199*AC131+$B$199*AD131+$C$199*AE131 + $A$200*AC132+$B$200*AD132+$C$200*AE132</f>
        <v>0.11764705882352955</v>
      </c>
      <c r="AD331">
        <f t="shared" ref="AD331:AD394" si="1066">$A$198*AD130+$B$198*AE130+$C$198*AF130 + $A$199*AD131+$B$199*AE131+$C$199*AF131 + $A$200*AD132+$B$200*AE132+$C$200*AF132</f>
        <v>3.9215686274509665E-3</v>
      </c>
      <c r="AE331">
        <f t="shared" ref="AE331:AE394" si="1067">$A$198*AE130+$B$198*AF130+$C$198*AG130 + $A$199*AE131+$B$199*AF131+$C$199*AG131 + $A$200*AE132+$B$200*AF132+$C$200*AG132</f>
        <v>-6.2745098039215352E-2</v>
      </c>
      <c r="AF331">
        <f t="shared" ref="AF331:AF394" si="1068">$A$198*AF130+$B$198*AG130+$C$198*AH130 + $A$199*AF131+$B$199*AG131+$C$199*AH131 + $A$200*AF132+$B$200*AG132+$C$200*AH132</f>
        <v>-8.6274509803921928E-2</v>
      </c>
      <c r="AG331">
        <f t="shared" ref="AG331:AG394" si="1069">$A$198*AG130+$B$198*AH130+$C$198*AI130 + $A$199*AG131+$B$199*AH131+$C$199*AI131 + $A$200*AG132+$B$200*AH132+$C$200*AI132</f>
        <v>7.8431372549015999E-3</v>
      </c>
      <c r="AH331">
        <f t="shared" ref="AH331:AH394" si="1070">$A$198*AH130+$B$198*AI130+$C$198*AJ130 + $A$199*AH131+$B$199*AI131+$C$199*AJ131 + $A$200*AH132+$B$200*AI132+$C$200*AJ132</f>
        <v>-0.56078431372548987</v>
      </c>
      <c r="AI331">
        <f t="shared" ref="AI331:AI394" si="1071">$A$198*AI130+$B$198*AJ130+$C$198*AK130 + $A$199*AI131+$B$199*AJ131+$C$199*AK131 + $A$200*AI132+$B$200*AJ132+$C$200*AK132</f>
        <v>-0.47224784313725499</v>
      </c>
      <c r="AJ331">
        <f t="shared" ref="AJ331:AJ394" si="1072">$A$198*AJ130+$B$198*AK130+$C$198*AL130 + $A$199*AJ131+$B$199*AK131+$C$199*AL131 + $A$200*AJ132+$B$200*AK132+$C$200*AL132</f>
        <v>0.26892862745098023</v>
      </c>
      <c r="AK331">
        <f t="shared" ref="AK331:AK394" si="1073">$A$198*AK130+$B$198*AL130+$C$198*AM130 + $A$199*AK131+$B$199*AL131+$C$199*AM131 + $A$200*AK132+$B$200*AL132+$C$200*AM132</f>
        <v>-0.14901960784313717</v>
      </c>
      <c r="AL331">
        <f t="shared" ref="AL331:AL394" si="1074">$A$198*AL130+$B$198*AM130+$C$198*AN130 + $A$199*AL131+$B$199*AM131+$C$199*AN131 + $A$200*AL132+$B$200*AM132+$C$200*AN132</f>
        <v>-0.45490196078431366</v>
      </c>
      <c r="AM331">
        <f t="shared" ref="AM331:AM394" si="1075">$A$198*AM130+$B$198*AN130+$C$198*AO130 + $A$199*AM131+$B$199*AN131+$C$199*AO131 + $A$200*AM132+$B$200*AN132+$C$200*AO132</f>
        <v>-0.1921568627450978</v>
      </c>
      <c r="AN331">
        <f t="shared" ref="AN331:AN394" si="1076">$A$198*AN130+$B$198*AO130+$C$198*AP130 + $A$199*AN131+$B$199*AO131+$C$199*AP131 + $A$200*AN132+$B$200*AO132+$C$200*AP132</f>
        <v>-0.35686274509803939</v>
      </c>
      <c r="AO331">
        <f t="shared" ref="AO331:AO394" si="1077">$A$198*AO130+$B$198*AP130+$C$198*AQ130 + $A$199*AO131+$B$199*AP131+$C$199*AQ131 + $A$200*AO132+$B$200*AP132+$C$200*AQ132</f>
        <v>0.29411764705882371</v>
      </c>
      <c r="AP331">
        <f t="shared" ref="AP331:AP394" si="1078">$A$198*AP130+$B$198*AQ130+$C$198*AR130 + $A$199*AP131+$B$199*AQ131+$C$199*AR131 + $A$200*AP132+$B$200*AQ132+$C$200*AR132</f>
        <v>0.61568627450980407</v>
      </c>
      <c r="AQ331">
        <f t="shared" ref="AQ331:AQ394" si="1079">$A$198*AQ130+$B$198*AR130+$C$198*AS130 + $A$199*AQ131+$B$199*AR131+$C$199*AS131 + $A$200*AQ132+$B$200*AR132+$C$200*AS132</f>
        <v>-0.36696784313725506</v>
      </c>
      <c r="AR331">
        <f t="shared" ref="AR331:AR394" si="1080">$A$198*AR130+$B$198*AS130+$C$198*AT130 + $A$199*AR131+$B$199*AS131+$C$199*AT131 + $A$200*AR132+$B$200*AS132+$C$200*AT132</f>
        <v>0.3585223529411764</v>
      </c>
      <c r="AS331">
        <f t="shared" ref="AS331:AS394" si="1081">$A$198*AS130+$B$198*AT130+$C$198*AU130 + $A$199*AS131+$B$199*AT131+$C$199*AU131 + $A$200*AS132+$B$200*AT132+$C$200*AU132</f>
        <v>0.69019607843137254</v>
      </c>
      <c r="AT331">
        <f t="shared" ref="AT331:AT394" si="1082">$A$198*AT130+$B$198*AU130+$C$198*AV130 + $A$199*AT131+$B$199*AU131+$C$199*AV131 + $A$200*AT132+$B$200*AU132+$C$200*AV132</f>
        <v>0.24313725490196114</v>
      </c>
      <c r="AU331">
        <f t="shared" ref="AU331:AU394" si="1083">$A$198*AU130+$B$198*AV130+$C$198*AW130 + $A$199*AU131+$B$199*AV131+$C$199*AW131 + $A$200*AU132+$B$200*AV132+$C$200*AW132</f>
        <v>0.18205176470588258</v>
      </c>
      <c r="AV331">
        <f t="shared" ref="AV331:AV394" si="1084">$A$198*AV130+$B$198*AW130+$C$198*AX130 + $A$199*AV131+$B$199*AW131+$C$199*AX131 + $A$200*AV132+$B$200*AW132+$C$200*AX132</f>
        <v>-0.1199090196078435</v>
      </c>
      <c r="AW331">
        <f t="shared" ref="AW331:AW394" si="1085">$A$198*AW130+$B$198*AX130+$C$198*AY130 + $A$199*AW131+$B$199*AX131+$C$199*AY131 + $A$200*AW132+$B$200*AX132+$C$200*AY132</f>
        <v>-5.6561568627450876E-2</v>
      </c>
      <c r="AX331">
        <f t="shared" ref="AX331:AX394" si="1086">$A$198*AX130+$B$198*AY130+$C$198*AZ130 + $A$199*AX131+$B$199*AY131+$C$199*AZ131 + $A$200*AX132+$B$200*AY132+$C$200*AZ132</f>
        <v>-0.14675764705882333</v>
      </c>
      <c r="AY331">
        <f t="shared" ref="AY331:AY394" si="1087">$A$198*AY130+$B$198*AZ130+$C$198*BA130 + $A$199*AY131+$B$199*AZ131+$C$199*BA131 + $A$200*AY132+$B$200*AZ132+$C$200*BA132</f>
        <v>-0.23921568627451018</v>
      </c>
      <c r="AZ331">
        <f t="shared" ref="AZ331:AZ394" si="1088">$A$198*AZ130+$B$198*BA130+$C$198*BB130 + $A$199*AZ131+$B$199*BA131+$C$199*BB131 + $A$200*AZ132+$B$200*BA132+$C$200*BB132</f>
        <v>-0.34901960784313757</v>
      </c>
      <c r="BA331">
        <f t="shared" ref="BA331:BA394" si="1089">$A$198*BA130+$B$198*BB130+$C$198*BC130 + $A$199*BA131+$B$199*BB131+$C$199*BC131 + $A$200*BA132+$B$200*BB132+$C$200*BC132</f>
        <v>-0.42352941176470582</v>
      </c>
      <c r="BB331">
        <f t="shared" ref="BB331:BB394" si="1090">$A$198*BB130+$B$198*BC130+$C$198*BD130 + $A$199*BB131+$B$199*BC131+$C$199*BD131 + $A$200*BB132+$B$200*BC132+$C$200*BD132</f>
        <v>-0.32156862745098025</v>
      </c>
      <c r="BC331">
        <f t="shared" ref="BC331:BC394" si="1091">$A$198*BC130+$B$198*BD130+$C$198*BE130 + $A$199*BC131+$B$199*BD131+$C$199*BE131 + $A$200*BC132+$B$200*BD132+$C$200*BE132</f>
        <v>-0.29411764705882337</v>
      </c>
      <c r="BD331">
        <f t="shared" ref="BD331:BD394" si="1092">$A$198*BD130+$B$198*BE130+$C$198*BF130 + $A$199*BD131+$B$199*BE131+$C$199*BF131 + $A$200*BD132+$B$200*BE132+$C$200*BF132</f>
        <v>-9.4117647058823639E-2</v>
      </c>
      <c r="BE331">
        <f t="shared" ref="BE331:BE394" si="1093">$A$198*BE130+$B$198*BF130+$C$198*BG130 + $A$199*BE131+$B$199*BF131+$C$199*BG131 + $A$200*BE132+$B$200*BF132+$C$200*BG132</f>
        <v>0.15686274509803921</v>
      </c>
      <c r="BF331">
        <f t="shared" ref="BF331:BF394" si="1094">$A$198*BF130+$B$198*BG130+$C$198*BH130 + $A$199*BF131+$B$199*BG131+$C$199*BH131 + $A$200*BF132+$B$200*BG132+$C$200*BH132</f>
        <v>0.23755607843137261</v>
      </c>
      <c r="BG331">
        <f t="shared" ref="BG331:BG394" si="1095">$A$198*BG130+$B$198*BH130+$C$198*BI130 + $A$199*BG131+$B$199*BH131+$C$199*BI131 + $A$200*BG132+$B$200*BH132+$C$200*BI132</f>
        <v>0.29637960784313733</v>
      </c>
      <c r="BH331">
        <f t="shared" ref="BH331:BH394" si="1096">$A$198*BH130+$B$198*BI130+$C$198*BJ130 + $A$199*BH131+$B$199*BI131+$C$199*BJ131 + $A$200*BH132+$B$200*BI132+$C$200*BJ132</f>
        <v>0.32549019607843155</v>
      </c>
      <c r="BI331">
        <f t="shared" ref="BI331:BI394" si="1097">$A$198*BI130+$B$198*BJ130+$C$198*BK130 + $A$199*BI131+$B$199*BJ131+$C$199*BK131 + $A$200*BI132+$B$200*BJ132+$C$200*BK132</f>
        <v>0.30588235294117638</v>
      </c>
      <c r="BJ331">
        <f t="shared" ref="BJ331:BJ394" si="1098">$A$198*BJ130+$B$198*BK130+$C$198*BL130 + $A$199*BJ131+$B$199*BK131+$C$199*BL131 + $A$200*BJ132+$B$200*BK132+$C$200*BL132</f>
        <v>0.22352941176470575</v>
      </c>
      <c r="BK331">
        <f t="shared" ref="BK331:BK394" si="1099">$A$198*BK130+$B$198*BL130+$C$198*BM130 + $A$199*BK131+$B$199*BL131+$C$199*BM131 + $A$200*BK132+$B$200*BL132+$C$200*BM132</f>
        <v>9.8002352941176651E-2</v>
      </c>
      <c r="BL331">
        <f t="shared" ref="BL331:BL394" si="1100">$A$198*BL130+$B$198*BM130+$C$198*BN130 + $A$199*BL131+$B$199*BM131+$C$199*BN131 + $A$200*BL132+$B$200*BM132+$C$200*BN132</f>
        <v>5.4865098039215909E-2</v>
      </c>
      <c r="BM331">
        <f t="shared" ref="BM331:BM394" si="1101">$A$198*BM130+$B$198*BN130+$C$198*BO130 + $A$199*BM131+$B$199*BN131+$C$199*BO131 + $A$200*BM132+$B$200*BN132+$C$200*BO132</f>
        <v>5.8823529411764386E-2</v>
      </c>
      <c r="BN331">
        <f t="shared" ref="BN331:BN394" si="1102">$A$198*BN130+$B$198*BO130+$C$198*BP130 + $A$199*BN131+$B$199*BO131+$C$199*BP131 + $A$200*BN132+$B$200*BO132+$C$200*BP132</f>
        <v>-3.9215686274507444E-3</v>
      </c>
      <c r="BO331">
        <f t="shared" ref="BO331:BO394" si="1103">$A$198*BO130+$B$198*BP130+$C$198*BQ130 + $A$199*BO131+$B$199*BP131+$C$199*BQ131 + $A$200*BO132+$B$200*BP132+$C$200*BQ132</f>
        <v>-2.2398431372548711E-2</v>
      </c>
      <c r="BP331">
        <f t="shared" ref="BP331:BP394" si="1104">$A$198*BP130+$B$198*BQ130+$C$198*BR130 + $A$199*BP131+$B$199*BQ131+$C$199*BR131 + $A$200*BP132+$B$200*BQ132+$C$200*BR132</f>
        <v>9.5396078431370102E-3</v>
      </c>
      <c r="BQ331">
        <f t="shared" ref="BQ331:BQ394" si="1105">$A$198*BQ130+$B$198*BR130+$C$198*BS130 + $A$199*BQ131+$B$199*BR131+$C$199*BS131 + $A$200*BQ132+$B$200*BR132+$C$200*BS132</f>
        <v>-3.3560784313725334E-3</v>
      </c>
      <c r="BR331">
        <f t="shared" ref="BR331:BR394" si="1106">$A$198*BR130+$B$198*BS130+$C$198*BT130 + $A$199*BR131+$B$199*BS131+$C$199*BT131 + $A$200*BR132+$B$200*BS132+$C$200*BT132</f>
        <v>-5.8823529411764608E-2</v>
      </c>
      <c r="BS331">
        <f t="shared" ref="BS331:BS394" si="1107">$A$198*BS130+$B$198*BT130+$C$198*BU130 + $A$199*BS131+$B$199*BT131+$C$199*BU131 + $A$200*BS132+$B$200*BT132+$C$200*BU132</f>
        <v>1.5686274509804088E-2</v>
      </c>
      <c r="BT331">
        <f t="shared" ref="BT331:BT394" si="1108">$A$198*BT130+$B$198*BU130+$C$198*BV130 + $A$199*BT131+$B$199*BU131+$C$199*BV131 + $A$200*BT132+$B$200*BU132+$C$200*BV132</f>
        <v>4.7058823529411598E-2</v>
      </c>
      <c r="BU331">
        <f t="shared" ref="BU331:BU394" si="1109">$A$198*BU130+$B$198*BV130+$C$198*BW130 + $A$199*BU131+$B$199*BV131+$C$199*BW131 + $A$200*BU132+$B$200*BV132+$C$200*BW132</f>
        <v>-2.1832941176470722E-2</v>
      </c>
      <c r="BV331">
        <f t="shared" ref="BV331:BV394" si="1110">$A$198*BV130+$B$198*BW130+$C$198*BX130 + $A$199*BV131+$B$199*BW131+$C$199*BX131 + $A$200*BV132+$B$200*BW132+$C$200*BX132</f>
        <v>-2.1832941176470833E-2</v>
      </c>
      <c r="BW331">
        <f t="shared" ref="BW331:BW394" si="1111">$A$198*BW130+$B$198*BX130+$C$198*BY130 + $A$199*BW131+$B$199*BX131+$C$199*BY131 + $A$200*BW132+$B$200*BX132+$C$200*BY132</f>
        <v>-1.1764705882353121E-2</v>
      </c>
      <c r="BX331">
        <f t="shared" ref="BX331:BX394" si="1112">$A$198*BX130+$B$198*BY130+$C$198*BZ130 + $A$199*BX131+$B$199*BY131+$C$199*BZ131 + $A$200*BX132+$B$200*BY132+$C$200*BZ132</f>
        <v>1.1764705882353121E-2</v>
      </c>
      <c r="BY331">
        <f t="shared" ref="BY331:BY394" si="1113">$A$198*BY130+$B$198*BZ130+$C$198*CA130 + $A$199*BY131+$B$199*BZ131+$C$199*CA131 + $A$200*BY132+$B$200*BZ132+$C$200*CA132</f>
        <v>2.3529411764706021E-2</v>
      </c>
      <c r="BZ331">
        <f t="shared" ref="BZ331:BZ394" si="1114">$A$198*BZ130+$B$198*CA130+$C$198*CB130 + $A$199*BZ131+$B$199*CA131+$C$199*CB131 + $A$200*BZ132+$B$200*CA132+$C$200*CB132</f>
        <v>2.3529411764706132E-2</v>
      </c>
      <c r="CA331">
        <f t="shared" ref="CA331:CA394" si="1115">$A$198*CA130+$B$198*CB130+$C$198*CC130 + $A$199*CA131+$B$199*CB131+$C$199*CC131 + $A$200*CA132+$B$200*CB132+$C$200*CC132</f>
        <v>-1.1764705882352788E-2</v>
      </c>
      <c r="CB331">
        <f t="shared" ref="CB331:CB394" si="1116">$A$198*CB130+$B$198*CC130+$C$198*CD130 + $A$199*CB131+$B$199*CC131+$C$199*CD131 + $A$200*CB132+$B$200*CC132+$C$200*CD132</f>
        <v>-3.9215686274510775E-3</v>
      </c>
      <c r="CC331">
        <f t="shared" ref="CC331:CC394" si="1117">$A$198*CC130+$B$198*CD130+$C$198*CE130 + $A$199*CC131+$B$199*CD131+$C$199*CE131 + $A$200*CC132+$B$200*CD132+$C$200*CE132</f>
        <v>3.529411764705892E-2</v>
      </c>
      <c r="CD331">
        <f t="shared" ref="CD331:CD394" si="1118">$A$198*CD130+$B$198*CE130+$C$198*CF130 + $A$199*CD131+$B$199*CE131+$C$199*CF131 + $A$200*CD132+$B$200*CE132+$C$200*CF132</f>
        <v>1.9607843137254721E-2</v>
      </c>
      <c r="CE331">
        <f t="shared" ref="CE331:CE394" si="1119">$A$198*CE130+$B$198*CF130+$C$198*CG130 + $A$199*CE131+$B$199*CF131+$C$199*CG131 + $A$200*CE132+$B$200*CF132+$C$200*CG132</f>
        <v>-7.843137254902155E-3</v>
      </c>
      <c r="CF331">
        <f t="shared" ref="CF331:CF394" si="1120">$A$198*CF130+$B$198*CG130+$C$198*CH130 + $A$199*CF131+$B$199*CG131+$C$199*CH131 + $A$200*CF132+$B$200*CG132+$C$200*CH132</f>
        <v>-1.960784313725461E-2</v>
      </c>
      <c r="CG331">
        <f t="shared" ref="CG331:CG394" si="1121">$A$198*CG130+$B$198*CH130+$C$198*CI130 + $A$199*CG131+$B$199*CH131+$C$199*CI131 + $A$200*CG132+$B$200*CH132+$C$200*CI132</f>
        <v>-1.1764705882352899E-2</v>
      </c>
      <c r="CH331">
        <f t="shared" ref="CH331:CH394" si="1122">$A$198*CH130+$B$198*CI130+$C$198*CJ130 + $A$199*CH131+$B$199*CI131+$C$199*CJ131 + $A$200*CH132+$B$200*CI132+$C$200*CJ132</f>
        <v>2.7905882352938782E-3</v>
      </c>
      <c r="CI331">
        <f t="shared" ref="CI331:CI394" si="1123">$A$198*CI130+$B$198*CJ130+$C$198*CK130 + $A$199*CI131+$B$199*CJ131+$C$199*CK131 + $A$200*CI132+$B$200*CJ132+$C$200*CK132</f>
        <v>-8.9741176470590212E-3</v>
      </c>
      <c r="CJ331">
        <f t="shared" ref="CJ331:CJ394" si="1124">$A$198*CJ130+$B$198*CK130+$C$198*CL130 + $A$199*CJ131+$B$199*CK131+$C$199*CL131 + $A$200*CJ132+$B$200*CK132+$C$200*CL132</f>
        <v>7.8431372549019329E-3</v>
      </c>
      <c r="CK331">
        <f t="shared" ref="CK331:CK394" si="1125">$A$198*CK130+$B$198*CL130+$C$198*CM130 + $A$199*CK131+$B$199*CL131+$C$199*CM131 + $A$200*CK132+$B$200*CL132+$C$200*CM132</f>
        <v>1.176470588235301E-2</v>
      </c>
      <c r="CL331">
        <f t="shared" ref="CL331:CL394" si="1126">$A$198*CL130+$B$198*CM130+$C$198*CN130 + $A$199*CL131+$B$199*CM131+$C$199*CN131 + $A$200*CL132+$B$200*CM132+$C$200*CN132</f>
        <v>-3.9215686274509998E-2</v>
      </c>
      <c r="CM331">
        <f t="shared" ref="CM331:CM394" si="1127">$A$198*CM130+$B$198*CN130+$C$198*CO130 + $A$199*CM131+$B$199*CN131+$C$199*CO131 + $A$200*CM132+$B$200*CN132+$C$200*CO132</f>
        <v>0</v>
      </c>
      <c r="CN331">
        <f t="shared" ref="CN331:CN394" si="1128">$A$198*CN130+$B$198*CO130+$C$198*CP130 + $A$199*CN131+$B$199*CO131+$C$199*CP131 + $A$200*CN132+$B$200*CO132+$C$200*CP132</f>
        <v>8.2352941176470296E-2</v>
      </c>
      <c r="CO331">
        <f t="shared" ref="CO331:CO394" si="1129">$A$198*CO130+$B$198*CP130+$C$198*CQ130 + $A$199*CO131+$B$199*CP131+$C$199*CQ131 + $A$200*CO132+$B$200*CP132+$C$200*CQ132</f>
        <v>2.7450980392156765E-2</v>
      </c>
      <c r="CP331">
        <f t="shared" ref="CP331:CP394" si="1130">$A$198*CP130+$B$198*CQ130+$C$198*CR130 + $A$199*CP131+$B$199*CQ131+$C$199*CR131 + $A$200*CP132+$B$200*CQ132+$C$200*CR132</f>
        <v>-9.4117647058823417E-2</v>
      </c>
      <c r="CQ331">
        <f t="shared" ref="CQ331:CQ394" si="1131">$A$198*CQ130+$B$198*CR130+$C$198*CS130 + $A$199*CQ131+$B$199*CR131+$C$199*CS131 + $A$200*CQ132+$B$200*CR132+$C$200*CS132</f>
        <v>-7.3103137254901918E-2</v>
      </c>
      <c r="CR331">
        <f t="shared" ref="CR331:CR394" si="1132">$A$198*CR130+$B$198*CS130+$C$198*CT130 + $A$199*CR131+$B$199*CS131+$C$199*CT131 + $A$200*CR132+$B$200*CS132+$C$200*CT132</f>
        <v>-6.5260000000000096E-2</v>
      </c>
      <c r="CS331">
        <f t="shared" ref="CS331:CS394" si="1133">$A$198*CS130+$B$198*CT130+$C$198*CU130 + $A$199*CS131+$B$199*CT131+$C$199*CU131 + $A$200*CS132+$B$200*CT132+$C$200*CU132</f>
        <v>-9.216823529411744E-2</v>
      </c>
      <c r="CT331">
        <f t="shared" ref="CT331:CT394" si="1134">$A$198*CT130+$B$198*CU130+$C$198*CV130 + $A$199*CT131+$B$199*CU131+$C$199*CV131 + $A$200*CT132+$B$200*CU132+$C$200*CV132</f>
        <v>1.3714117647058766E-2</v>
      </c>
      <c r="CU331">
        <f t="shared" ref="CU331:CU394" si="1135">$A$198*CU130+$B$198*CV130+$C$198*CW130 + $A$199*CU131+$B$199*CV131+$C$199*CW131 + $A$200*CU132+$B$200*CV132+$C$200*CW132</f>
        <v>8.6274509803921484E-2</v>
      </c>
      <c r="CV331">
        <f t="shared" ref="CV331:CV394" si="1136">$A$198*CV130+$B$198*CW130+$C$198*CX130 + $A$199*CV131+$B$199*CW131+$C$199*CX131 + $A$200*CV132+$B$200*CW132+$C$200*CX132</f>
        <v>4.0912156862745186E-2</v>
      </c>
      <c r="CW331">
        <f t="shared" ref="CW331:CW394" si="1137">$A$198*CW130+$B$198*CX130+$C$198*CY130 + $A$199*CW131+$B$199*CX131+$C$199*CY131 + $A$200*CW132+$B$200*CX132+$C$200*CY132</f>
        <v>2.579137254901942E-2</v>
      </c>
      <c r="CX331">
        <f t="shared" ref="CX331:CX394" si="1138">$A$198*CX130+$B$198*CY130+$C$198*CZ130 + $A$199*CX131+$B$199*CY131+$C$199*CZ131 + $A$200*CX132+$B$200*CY132+$C$200*CZ132</f>
        <v>7.115372549019594E-2</v>
      </c>
      <c r="CY331">
        <f t="shared" ref="CY331:CY394" si="1139">$A$198*CY130+$B$198*CZ130+$C$198*DA130 + $A$199*CY131+$B$199*CZ131+$C$199*DA131 + $A$200*CY132+$B$200*CZ132+$C$200*DA132</f>
        <v>3.4155294117647061E-2</v>
      </c>
      <c r="CZ331">
        <f t="shared" ref="CZ331:CZ394" si="1140">$A$198*CZ130+$B$198*DA130+$C$198*DB130 + $A$199*CZ131+$B$199*DA131+$C$199*DB131 + $A$200*CZ132+$B$200*DA132+$C$200*DB132</f>
        <v>5.0509803921605645E-4</v>
      </c>
      <c r="DA331">
        <f t="shared" ref="DA331:DA394" si="1141">$A$198*DA130+$B$198*DB130+$C$198*DC130 + $A$199*DA131+$B$199*DB131+$C$199*DC131 + $A$200*DA132+$B$200*DB132+$C$200*DC132</f>
        <v>5.5654901960784375E-3</v>
      </c>
      <c r="DB331">
        <f t="shared" ref="DB331:DB394" si="1142">$A$198*DB130+$B$198*DC130+$C$198*DD130 + $A$199*DB131+$B$199*DC131+$C$199*DD131 + $A$200*DB132+$B$200*DC132+$C$200*DD132</f>
        <v>-3.6432941176470668E-2</v>
      </c>
      <c r="DC331">
        <f t="shared" ref="DC331:DC394" si="1143">$A$198*DC130+$B$198*DD130+$C$198*DE130 + $A$199*DC131+$B$199*DD131+$C$199*DE131 + $A$200*DC132+$B$200*DD132+$C$200*DE132</f>
        <v>-2.4668235294117546E-2</v>
      </c>
      <c r="DD331">
        <f t="shared" ref="DD331:DD394" si="1144">$A$198*DD130+$B$198*DE130+$C$198*DF130 + $A$199*DD131+$B$199*DE131+$C$199*DF131 + $A$200*DD132+$B$200*DE132+$C$200*DF132</f>
        <v>3.1372549019607732E-2</v>
      </c>
      <c r="DE331">
        <f t="shared" ref="DE331:DE394" si="1145">$A$198*DE130+$B$198*DF130+$C$198*DG130 + $A$199*DE131+$B$199*DF131+$C$199*DG131 + $A$200*DE132+$B$200*DF132+$C$200*DG132</f>
        <v>3.9215686274509887E-2</v>
      </c>
      <c r="DF331">
        <f t="shared" ref="DF331:DF394" si="1146">$A$198*DF130+$B$198*DG130+$C$198*DH130 + $A$199*DF131+$B$199*DG131+$C$199*DH131 + $A$200*DF132+$B$200*DG132+$C$200*DH132</f>
        <v>2.8274509803927206E-4</v>
      </c>
      <c r="DG331">
        <f t="shared" ref="DG331:DG394" si="1147">$A$198*DG130+$B$198*DH130+$C$198*DI130 + $A$199*DG131+$B$199*DH131+$C$199*DI131 + $A$200*DG132+$B$200*DH132+$C$200*DI132</f>
        <v>-1.7314509803921796E-2</v>
      </c>
      <c r="DH331">
        <f t="shared" ref="DH331:DH394" si="1148">$A$198*DH130+$B$198*DI130+$C$198*DJ130 + $A$199*DH131+$B$199*DI131+$C$199*DJ131 + $A$200*DH132+$B$200*DI132+$C$200*DJ132</f>
        <v>-1.0892941176470439E-2</v>
      </c>
      <c r="DI331">
        <f t="shared" ref="DI331:DI394" si="1149">$A$198*DI130+$B$198*DJ130+$C$198*DK130 + $A$199*DI131+$B$199*DJ131+$C$199*DK131 + $A$200*DI132+$B$200*DJ132+$C$200*DK132</f>
        <v>1.0625882352941263E-2</v>
      </c>
      <c r="DJ331">
        <f t="shared" ref="DJ331:DJ394" si="1150">$A$198*DJ130+$B$198*DK130+$C$198*DL130 + $A$199*DJ131+$B$199*DK131+$C$199*DL131 + $A$200*DJ132+$B$200*DK132+$C$200*DL132</f>
        <v>3.1372549019607288E-2</v>
      </c>
      <c r="DK331">
        <f t="shared" ref="DK331:DK394" si="1151">$A$198*DK130+$B$198*DL130+$C$198*DM130 + $A$199*DK131+$B$199*DL131+$C$199*DM131 + $A$200*DK132+$B$200*DL132+$C$200*DM132</f>
        <v>3.9215686274509887E-2</v>
      </c>
      <c r="DL331">
        <f t="shared" ref="DL331:DL394" si="1152">$A$198*DL130+$B$198*DM130+$C$198*DN130 + $A$199*DL131+$B$199*DM131+$C$199*DN131 + $A$200*DL132+$B$200*DM132+$C$200*DN132</f>
        <v>1.5686274509803977E-2</v>
      </c>
      <c r="DM331">
        <f t="shared" ref="DM331:DM394" si="1153">$A$198*DM130+$B$198*DN130+$C$198*DO130 + $A$199*DM131+$B$199*DN131+$C$199*DO131 + $A$200*DM132+$B$200*DN132+$C$200*DO132</f>
        <v>-2.3529411764706132E-2</v>
      </c>
      <c r="DN331">
        <f t="shared" ref="DN331:DN394" si="1154">$A$198*DN130+$B$198*DO130+$C$198*DP130 + $A$199*DN131+$B$199*DO131+$C$199*DP131 + $A$200*DN132+$B$200*DO132+$C$200*DP132</f>
        <v>-3.6975686274509534E-2</v>
      </c>
      <c r="DO331">
        <f t="shared" ref="DO331:DO394" si="1155">$A$198*DO130+$B$198*DP130+$C$198*DQ130 + $A$199*DO131+$B$199*DP131+$C$199*DQ131 + $A$200*DO132+$B$200*DP132+$C$200*DQ132</f>
        <v>-4.8740392156862766E-2</v>
      </c>
      <c r="DP331">
        <f t="shared" ref="DP331:DP394" si="1156">$A$198*DP130+$B$198*DQ130+$C$198*DR130 + $A$199*DP131+$B$199*DQ131+$C$199*DR131 + $A$200*DP132+$B$200*DQ132+$C$200*DR132</f>
        <v>-2.6885490196078665E-2</v>
      </c>
      <c r="DQ331">
        <f t="shared" ref="DQ331:DQ394" si="1157">$A$198*DQ130+$B$198*DR130+$C$198*DS130 + $A$199*DQ131+$B$199*DR131+$C$199*DS131 + $A$200*DQ132+$B$200*DR132+$C$200*DS132</f>
        <v>5.6549019607876616E-4</v>
      </c>
      <c r="DR331">
        <f t="shared" ref="DR331:DR394" si="1158">$A$198*DR130+$B$198*DS130+$C$198*DT130 + $A$199*DR131+$B$199*DS131+$C$199*DT131 + $A$200*DR132+$B$200*DS132+$C$200*DT132</f>
        <v>0</v>
      </c>
      <c r="DS331">
        <f t="shared" ref="DS331:DS394" si="1159">$A$198*DS130+$B$198*DT130+$C$198*DU130 + $A$199*DS131+$B$199*DT131+$C$199*DU131 + $A$200*DS132+$B$200*DT132+$C$200*DU132</f>
        <v>1.9607843137254943E-2</v>
      </c>
      <c r="DT331">
        <f t="shared" ref="DT331:DT394" si="1160">$A$198*DT130+$B$198*DU130+$C$198*DV130 + $A$199*DT131+$B$199*DU131+$C$199*DV131 + $A$200*DT132+$B$200*DU132+$C$200*DV132</f>
        <v>7.0588235294117618E-2</v>
      </c>
      <c r="DU331">
        <f t="shared" ref="DU331:DU394" si="1161">$A$198*DU130+$B$198*DV130+$C$198*DW130 + $A$199*DU131+$B$199*DV131+$C$199*DW131 + $A$200*DU132+$B$200*DV132+$C$200*DW132</f>
        <v>9.8039215686274161E-2</v>
      </c>
      <c r="DV331">
        <f t="shared" ref="DV331:DV394" si="1162">$A$198*DV130+$B$198*DW130+$C$198*DX130 + $A$199*DV131+$B$199*DW131+$C$199*DX131 + $A$200*DV132+$B$200*DW132+$C$200*DX132</f>
        <v>6.666666666666643E-2</v>
      </c>
      <c r="DW331">
        <f t="shared" ref="DW331:DW394" si="1163">$A$198*DW130+$B$198*DX130+$C$198*DY130 + $A$199*DW131+$B$199*DX131+$C$199*DY131 + $A$200*DW132+$B$200*DX132+$C$200*DY132</f>
        <v>3.4929803921568969E-2</v>
      </c>
      <c r="DX331">
        <f t="shared" ref="DX331:DX394" si="1164">$A$198*DX130+$B$198*DY130+$C$198*DZ130 + $A$199*DX131+$B$199*DY131+$C$199*DZ131 + $A$200*DX132+$B$200*DY132+$C$200*DZ132</f>
        <v>2.6862745098042984E-3</v>
      </c>
      <c r="DY331">
        <f t="shared" ref="DY331:DY394" si="1165">$A$198*DY130+$B$198*DZ130+$C$198*EA130 + $A$199*DY131+$B$199*DZ131+$C$199*EA131 + $A$200*DY132+$B$200*DZ132+$C$200*EA132</f>
        <v>1.2538431372549064E-2</v>
      </c>
      <c r="DZ331">
        <f t="shared" ref="DZ331:DZ394" si="1166">$A$198*DZ130+$B$198*EA130+$C$198*EB130 + $A$199*DZ131+$B$199*EA131+$C$199*EB131 + $A$200*DZ132+$B$200*EA132+$C$200*EB132</f>
        <v>-2.8633725490196493E-2</v>
      </c>
      <c r="EA331">
        <f t="shared" ref="EA331:EA394" si="1167">$A$198*EA130+$B$198*EB130+$C$198*EC130 + $A$199*EA131+$B$199*EB131+$C$199*EC131 + $A$200*EA132+$B$200*EB132+$C$200*EC132</f>
        <v>-0.23343411764705879</v>
      </c>
      <c r="EB331">
        <f t="shared" ref="EB331:EB394" si="1168">$A$198*EB130+$B$198*EC130+$C$198*ED130 + $A$199*EB131+$B$199*EC131+$C$199*ED131 + $A$200*EB132+$B$200*EC132+$C$200*ED132</f>
        <v>-0.40910196078431349</v>
      </c>
      <c r="EC331">
        <f t="shared" ref="EC331:EC394" si="1169">$A$198*EC130+$B$198*ED130+$C$198*EE130 + $A$199*EC131+$B$199*ED131+$C$199*EE131 + $A$200*EC132+$B$200*ED132+$C$200*EE132</f>
        <v>-0.52726980392156853</v>
      </c>
      <c r="ED331">
        <f t="shared" ref="ED331:ED394" si="1170">$A$198*ED130+$B$198*EE130+$C$198*EF130 + $A$199*ED131+$B$199*EE131+$C$199*EF131 + $A$200*ED132+$B$200*EE132+$C$200*EF132</f>
        <v>-0.58520745098039217</v>
      </c>
      <c r="EE331">
        <f t="shared" ref="EE331:EE394" si="1171">$A$198*EE130+$B$198*EF130+$C$198*EG130 + $A$199*EE131+$B$199*EF131+$C$199*EG131 + $A$200*EE132+$B$200*EF132+$C$200*EG132</f>
        <v>-0.40900470588235316</v>
      </c>
      <c r="EF331">
        <f t="shared" ref="EF331:EF394" si="1172">$A$198*EF130+$B$198*EG130+$C$198*EH130 + $A$199*EF131+$B$199*EG131+$C$199*EH131 + $A$200*EF132+$B$200*EG132+$C$200*EH132</f>
        <v>-0.1327678431372552</v>
      </c>
      <c r="EG331">
        <f t="shared" ref="EG331:EG394" si="1173">$A$198*EG130+$B$198*EH130+$C$198*EI130 + $A$199*EG131+$B$199*EH131+$C$199*EI131 + $A$200*EG132+$B$200*EH132+$C$200*EI132</f>
        <v>-2.5723921568627794E-2</v>
      </c>
      <c r="EH331">
        <f t="shared" ref="EH331:EH394" si="1174">$A$198*EH130+$B$198*EI130+$C$198*EJ130 + $A$199*EH131+$B$199*EI131+$C$199*EJ131 + $A$200*EH132+$B$200*EI132+$C$200*EJ132</f>
        <v>-1.4531764705882244E-2</v>
      </c>
      <c r="EI331">
        <f t="shared" ref="EI331:EI394" si="1175">$A$198*EI130+$B$198*EJ130+$C$198*EK130 + $A$199*EI131+$B$199*EJ131+$C$199*EK131 + $A$200*EI132+$B$200*EJ132+$C$200*EK132</f>
        <v>1.1498431372549356E-2</v>
      </c>
      <c r="EJ331">
        <f t="shared" ref="EJ331:EJ394" si="1176">$A$198*EJ130+$B$198*EK130+$C$198*EL130 + $A$199*EJ131+$B$199*EK131+$C$199*EL131 + $A$200*EJ132+$B$200*EK132+$C$200*EL132</f>
        <v>2.4119215686274176E-2</v>
      </c>
      <c r="EK331">
        <f t="shared" ref="EK331:EK394" si="1177">$A$198*EK130+$B$198*EL130+$C$198*EM130 + $A$199*EK131+$B$199*EL131+$C$199*EM131 + $A$200*EK132+$B$200*EL132+$C$200*EM132</f>
        <v>3.5616078431372711E-2</v>
      </c>
      <c r="EL331">
        <f t="shared" ref="EL331:EL394" si="1178">$A$198*EL130+$B$198*EM130+$C$198*EN130 + $A$199*EL131+$B$199*EM131+$C$199*EN131 + $A$200*EL132+$B$200*EM132+$C$200*EN132</f>
        <v>3.812313725490224E-2</v>
      </c>
      <c r="EM331">
        <f t="shared" ref="EM331:EM394" si="1179">$A$198*EM130+$B$198*EN130+$C$198*EO130 + $A$199*EM131+$B$199*EN131+$C$199*EO131 + $A$200*EM132+$B$200*EN132+$C$200*EO132</f>
        <v>1.3385098039215504E-2</v>
      </c>
      <c r="EN331">
        <f t="shared" ref="EN331:EN394" si="1180">$A$198*EN130+$B$198*EO130+$C$198*EP130 + $A$199*EN131+$B$199*EO131+$C$199*EP131 + $A$200*EN132+$B$200*EO132+$C$200*EP132</f>
        <v>-9.6015686274512069E-3</v>
      </c>
      <c r="EO331">
        <f t="shared" ref="EO331:EO394" si="1181">$A$198*EO130+$B$198*EP130+$C$198*EQ130 + $A$199*EO131+$B$199*EP131+$C$199*EQ131 + $A$200*EO132+$B$200*EP132+$C$200*EQ132</f>
        <v>-4.3137254901960742E-2</v>
      </c>
      <c r="EP331">
        <f t="shared" ref="EP331:EP394" si="1182">$A$198*EP130+$B$198*EQ130+$C$198*ER130 + $A$199*EP131+$B$199*EQ131+$C$199*ER131 + $A$200*EP132+$B$200*EQ132+$C$200*ER132</f>
        <v>2.7450980392156765E-2</v>
      </c>
      <c r="EQ331">
        <f t="shared" ref="EQ331:EQ394" si="1183">$A$198*EQ130+$B$198*ER130+$C$198*ES130 + $A$199*EQ131+$B$199*ER131+$C$199*ES131 + $A$200*EQ132+$B$200*ER132+$C$200*ES132</f>
        <v>0.16862745098039245</v>
      </c>
      <c r="ER331">
        <f t="shared" ref="ER331:ER394" si="1184">$A$198*ER130+$B$198*ES130+$C$198*ET130 + $A$199*ER131+$B$199*ES131+$C$199*ET131 + $A$200*ER132+$B$200*ES132+$C$200*ET132</f>
        <v>0.11063725490196108</v>
      </c>
      <c r="ES331">
        <f t="shared" ref="ES331:ES394" si="1185">$A$198*ES130+$B$198*ET130+$C$198*EU130 + $A$199*ES131+$B$199*ET131+$C$199*EU131 + $A$200*ES132+$B$200*ET132+$C$200*EU132</f>
        <v>-0.16781686274509844</v>
      </c>
      <c r="ET331">
        <f t="shared" ref="ET331:ET394" si="1186">$A$198*ET130+$B$198*EU130+$C$198*EV130 + $A$199*ET131+$B$199*EU131+$C$199*EV131 + $A$200*ET132+$B$200*EU132+$C$200*EV132</f>
        <v>-0.13532823529411764</v>
      </c>
      <c r="EU331">
        <f t="shared" ref="EU331:EU394" si="1187">$A$198*EU130+$B$198*EV130+$C$198*EW130 + $A$199*EU131+$B$199*EV131+$C$199*EW131 + $A$200*EU132+$B$200*EV132+$C$200*EW132</f>
        <v>4.508666666666683E-2</v>
      </c>
      <c r="EV331">
        <f t="shared" ref="EV331:EV394" si="1188">$A$198*EV130+$B$198*EW130+$C$198*EX130 + $A$199*EV131+$B$199*EW131+$C$199*EX131 + $A$200*EV132+$B$200*EW132+$C$200*EX132</f>
        <v>-0.12156862745098052</v>
      </c>
      <c r="EW331">
        <f t="shared" ref="EW331:EW394" si="1189">$A$198*EW130+$B$198*EX130+$C$198*EY130 + $A$199*EW131+$B$199*EX131+$C$199*EY131 + $A$200*EW132+$B$200*EX132+$C$200*EY132</f>
        <v>-0.376470588235294</v>
      </c>
      <c r="EX331">
        <f t="shared" ref="EX331:EX394" si="1190">$A$198*EX130+$B$198*EY130+$C$198*EZ130 + $A$199*EX131+$B$199*EY131+$C$199*EZ131 + $A$200*EX132+$B$200*EY132+$C$200*EZ132</f>
        <v>-0.20784313725490167</v>
      </c>
      <c r="EY331">
        <f t="shared" ref="EY331:EY394" si="1191">$A$198*EY130+$B$198*EZ130+$C$198*FA130 + $A$199*EY131+$B$199*EZ131+$C$199*FA131 + $A$200*EY132+$B$200*EZ132+$C$200*FA132</f>
        <v>0.11764705882352922</v>
      </c>
      <c r="EZ331">
        <f t="shared" ref="EZ331:EZ394" si="1192">$A$198*EZ130+$B$198*FA130+$C$198*FB130 + $A$199*EZ131+$B$199*FA131+$C$199*FB131 + $A$200*EZ132+$B$200*FA132+$C$200*FB132</f>
        <v>-4.7058823529411931E-2</v>
      </c>
      <c r="FA331">
        <f t="shared" ref="FA331:FA394" si="1193">$A$198*FA130+$B$198*FB130+$C$198*FC130 + $A$199*FA131+$B$199*FB131+$C$199*FC131 + $A$200*FA132+$B$200*FB132+$C$200*FC132</f>
        <v>-3.2511372549019368E-2</v>
      </c>
      <c r="FB331">
        <f t="shared" ref="FB331:FB394" si="1194">$A$198*FB130+$B$198*FC130+$C$198*FD130 + $A$199*FB131+$B$199*FC131+$C$199*FD131 + $A$200*FB132+$B$200*FC132+$C$200*FD132</f>
        <v>0.3204298039215685</v>
      </c>
      <c r="FC331">
        <f t="shared" ref="FC331:FC394" si="1195">$A$198*FC130+$B$198*FD130+$C$198*FE130 + $A$199*FC131+$B$199*FD131+$C$199*FE131 + $A$200*FC132+$B$200*FD132+$C$200*FE132</f>
        <v>0.10562156862745076</v>
      </c>
      <c r="FD331">
        <f t="shared" ref="FD331:FD394" si="1196">$A$198*FD130+$B$198*FE130+$C$198*FF130 + $A$199*FD131+$B$199*FE131+$C$199*FF131 + $A$200*FD132+$B$200*FE132+$C$200*FF132</f>
        <v>-0.21202549019607864</v>
      </c>
      <c r="FE331">
        <f t="shared" ref="FE331:FE394" si="1197">$A$198*FE130+$B$198*FF130+$C$198*FG130 + $A$199*FE131+$B$199*FF131+$C$199*FG131 + $A$200*FE132+$B$200*FF132+$C$200*FG132</f>
        <v>-2.0173333333333265E-2</v>
      </c>
      <c r="FF331">
        <f t="shared" ref="FF331:FF394" si="1198">$A$198*FF130+$B$198*FG130+$C$198*FH130 + $A$199*FF131+$B$199*FG131+$C$199*FH131 + $A$200*FF132+$B$200*FG132+$C$200*FH132</f>
        <v>5.1523921568627729E-2</v>
      </c>
      <c r="FG331">
        <f t="shared" ref="FG331:FG394" si="1199">$A$198*FG130+$B$198*FH130+$C$198*FI130 + $A$199*FG131+$B$199*FH131+$C$199*FI131 + $A$200*FG132+$B$200*FH132+$C$200*FI132</f>
        <v>-3.0263529411764911E-2</v>
      </c>
      <c r="FH331">
        <f t="shared" ref="FH331:FH394" si="1200">$A$198*FH130+$B$198*FI130+$C$198*FJ130 + $A$199*FH131+$B$199*FI131+$C$199*FJ131 + $A$200*FH132+$B$200*FI132+$C$200*FJ132</f>
        <v>-0.11823529411764711</v>
      </c>
      <c r="FI331">
        <f t="shared" ref="FI331:FI394" si="1201">$A$198*FI130+$B$198*FJ130+$C$198*FK130 + $A$199*FI131+$B$199*FJ131+$C$199*FK131 + $A$200*FI132+$B$200*FJ132+$C$200*FK132</f>
        <v>4.6470588235294152E-2</v>
      </c>
      <c r="FJ331">
        <f t="shared" ref="FJ331:FJ394" si="1202">$A$198*FJ130+$B$198*FK130+$C$198*FL130 + $A$199*FJ131+$B$199*FK131+$C$199*FL131 + $A$200*FJ132+$B$200*FK132+$C$200*FL132</f>
        <v>0.26833333333333342</v>
      </c>
      <c r="FK331">
        <f t="shared" ref="FK331:FK394" si="1203">$A$198*FK130+$B$198*FL130+$C$198*FM130 + $A$199*FK131+$B$199*FL131+$C$199*FM131 + $A$200*FK132+$B$200*FL132+$C$200*FM132</f>
        <v>0.15824666666666631</v>
      </c>
      <c r="FL331">
        <f t="shared" ref="FL331:FL394" si="1204">$A$198*FL130+$B$198*FM130+$C$198*FN130 + $A$199*FL131+$B$199*FM131+$C$199*FN131 + $A$200*FL132+$B$200*FM132+$C$200*FN132</f>
        <v>9.129725490196039E-2</v>
      </c>
      <c r="FM331">
        <f t="shared" ref="FM331:FM394" si="1205">$A$198*FM130+$B$198*FN130+$C$198*FO130 + $A$199*FM131+$B$199*FN131+$C$199*FO131 + $A$200*FM132+$B$200*FN132+$C$200*FO132</f>
        <v>6.0207450980392152E-2</v>
      </c>
      <c r="FN331">
        <f t="shared" ref="FN331:FN394" si="1206">$A$198*FN130+$B$198*FO130+$C$198*FP130 + $A$199*FN131+$B$199*FO131+$C$199*FP131 + $A$200*FN132+$B$200*FO132+$C$200*FP132</f>
        <v>-2.3552156862744922E-2</v>
      </c>
      <c r="FO331">
        <f t="shared" ref="FO331:FO394" si="1207">$A$198*FO130+$B$198*FP130+$C$198*FQ130 + $A$199*FO131+$B$199*FP131+$C$199*FQ131 + $A$200*FO132+$B$200*FP132+$C$200*FQ132</f>
        <v>-4.1493333333333049E-2</v>
      </c>
      <c r="FP331">
        <f t="shared" ref="FP331:FP394" si="1208">$A$198*FP130+$B$198*FQ130+$C$198*FR130 + $A$199*FP131+$B$199*FQ131+$C$199*FR131 + $A$200*FP132+$B$200*FQ132+$C$200*FR132</f>
        <v>-7.8580392156862855E-3</v>
      </c>
      <c r="FQ331">
        <f t="shared" ref="FQ331:FQ394" si="1209">$A$198*FQ130+$B$198*FR130+$C$198*FS130 + $A$199*FQ131+$B$199*FR131+$C$199*FS131 + $A$200*FQ132+$B$200*FR132+$C$200*FS132</f>
        <v>-9.1877647058823286E-2</v>
      </c>
      <c r="FR331">
        <f t="shared" ref="FR331:FR394" si="1210">$A$198*FR130+$B$198*FS130+$C$198*FT130 + $A$199*FR131+$B$199*FS131+$C$199*FT131 + $A$200*FR132+$B$200*FS132+$C$200*FT132</f>
        <v>-0.22352941176470609</v>
      </c>
      <c r="FS331">
        <f t="shared" ref="FS331:FS394" si="1211">$A$198*FS130+$B$198*FT130+$C$198*FU130 + $A$199*FS131+$B$199*FT131+$C$199*FU131 + $A$200*FS132+$B$200*FT132+$C$200*FU132</f>
        <v>-0.27197843137254885</v>
      </c>
      <c r="FT331">
        <f t="shared" ref="FT331:FT394" si="1212">$A$198*FT130+$B$198*FU130+$C$198*FV130 + $A$199*FT131+$B$199*FU131+$C$199*FV131 + $A$200*FT132+$B$200*FU132+$C$200*FV132</f>
        <v>-0.33921137254901962</v>
      </c>
      <c r="FU331">
        <f t="shared" ref="FU331:FU394" si="1213">$A$198*FU130+$B$198*FV130+$C$198*FW130 + $A$199*FU131+$B$199*FV131+$C$199*FW131 + $A$200*FU132+$B$200*FV132+$C$200*FW132</f>
        <v>-0.47928117647058832</v>
      </c>
      <c r="FV331">
        <f t="shared" ref="FV331:FV394" si="1214">$A$198*FV130+$B$198*FW130+$C$198*FX130 + $A$199*FV131+$B$199*FW131+$C$199*FX131 + $A$200*FV132+$B$200*FW132+$C$200*FX132</f>
        <v>-0.41257686274509819</v>
      </c>
      <c r="FW331">
        <f t="shared" ref="FW331:FW394" si="1215">$A$198*FW130+$B$198*FX130+$C$198*FY130 + $A$199*FW131+$B$199*FX131+$C$199*FY131 + $A$200*FW132+$B$200*FX132+$C$200*FY132</f>
        <v>-0.1741945098039217</v>
      </c>
      <c r="FX331">
        <f t="shared" ref="FX331:FX394" si="1216">$A$198*FX130+$B$198*FY130+$C$198*FZ130 + $A$199*FX131+$B$199*FY131+$C$199*FZ131 + $A$200*FX132+$B$200*FY132+$C$200*FZ132</f>
        <v>-7.5336862745097877E-2</v>
      </c>
      <c r="FY331">
        <f t="shared" ref="FY331:FY394" si="1217">$A$198*FY130+$B$198*FZ130+$C$198*GA130 + $A$199*FY131+$B$199*FZ131+$C$199*GA131 + $A$200*FY132+$B$200*FZ132+$C$200*GA132</f>
        <v>-2.9156078431372912E-2</v>
      </c>
      <c r="FZ331">
        <f t="shared" ref="FZ331:FZ394" si="1218">$A$198*FZ130+$B$198*GA130+$C$198*GB130 + $A$199*FZ131+$B$199*GA131+$C$199*GB131 + $A$200*FZ132+$B$200*GA132+$C$200*GB132</f>
        <v>4.8695686274509764E-2</v>
      </c>
      <c r="GA331">
        <f t="shared" ref="GA331:GA394" si="1219">$A$198*GA130+$B$198*GB130+$C$198*GC130 + $A$199*GA131+$B$199*GB131+$C$199*GC131 + $A$200*GA132+$B$200*GB132+$C$200*GC132</f>
        <v>1.2614509803921925E-2</v>
      </c>
      <c r="GB331">
        <f t="shared" ref="GB331:GB394" si="1220">$A$198*GB130+$B$198*GC130+$C$198*GD130 + $A$199*GB131+$B$199*GC131+$C$199*GD131 + $A$200*GB132+$B$200*GC132+$C$200*GD132</f>
        <v>-8.5707450980392452E-2</v>
      </c>
      <c r="GC331">
        <f t="shared" ref="GC331:GC394" si="1221">$A$198*GC130+$B$198*GD130+$C$198*GE130 + $A$199*GC131+$B$199*GD131+$C$199*GE131 + $A$200*GC132+$B$200*GD132+$C$200*GE132</f>
        <v>-0.17760078431372578</v>
      </c>
      <c r="GD331">
        <f t="shared" ref="GD331:GD394" si="1222">$A$198*GD130+$B$198*GE130+$C$198*GF130 + $A$199*GD131+$B$199*GE131+$C$199*GF131 + $A$200*GD132+$B$200*GE132+$C$200*GF132</f>
        <v>-0.26105490196078407</v>
      </c>
      <c r="GE331">
        <f t="shared" ref="GE331:GE394" si="1223">$A$198*GE130+$B$198*GF130+$C$198*GG130 + $A$199*GE131+$B$199*GF131+$C$199*GG131 + $A$200*GE132+$B$200*GF132+$C$200*GG132</f>
        <v>-0.19464117647058793</v>
      </c>
      <c r="GF331">
        <f t="shared" ref="GF331:GF394" si="1224">$A$198*GF130+$B$198*GG130+$C$198*GH130 + $A$199*GF131+$B$199*GG131+$C$199*GH131 + $A$200*GF132+$B$200*GG132+$C$200*GH132</f>
        <v>1.4875686274509747E-2</v>
      </c>
      <c r="GG331">
        <f t="shared" ref="GG331:GG394" si="1225">$A$198*GG130+$B$198*GH130+$C$198*GI130 + $A$199*GG131+$B$199*GH131+$C$199*GI131 + $A$200*GG132+$B$200*GH132+$C$200*GI132</f>
        <v>0.21404235294117624</v>
      </c>
      <c r="GH331">
        <f t="shared" ref="GH331:GH394" si="1226">$A$198*GH130+$B$198*GI130+$C$198*GJ130 + $A$199*GH131+$B$199*GI131+$C$199*GJ131 + $A$200*GH132+$B$200*GI132+$C$200*GJ132</f>
        <v>0.2389933333333335</v>
      </c>
      <c r="GI331">
        <f t="shared" ref="GI331:GI394" si="1227">$A$198*GI130+$B$198*GJ130+$C$198*GK130 + $A$199*GI131+$B$199*GJ131+$C$199*GK131 + $A$200*GI132+$B$200*GJ132+$C$200*GK132</f>
        <v>0.10637882352941175</v>
      </c>
      <c r="GJ331">
        <f t="shared" ref="GJ331:GJ394" si="1228">$A$198*GJ130+$B$198*GK130+$C$198*GL130 + $A$199*GJ131+$B$199*GK131+$C$199*GL131 + $A$200*GJ132+$B$200*GK132+$C$200*GL132</f>
        <v>-3.621921568627462E-2</v>
      </c>
      <c r="GK331">
        <f t="shared" ref="GK331:GK394" si="1229">$A$198*GK130+$B$198*GL130+$C$198*GM130 + $A$199*GK131+$B$199*GL131+$C$199*GM131 + $A$200*GK132+$B$200*GL132+$C$200*GM132</f>
        <v>-9.019607843137234E-2</v>
      </c>
      <c r="GL331">
        <f t="shared" ref="GL331:GL394" si="1230">$A$198*GL130+$B$198*GM130+$C$198*GN130 + $A$199*GL131+$B$199*GM131+$C$199*GN131 + $A$200*GL132+$B$200*GM132+$C$200*GN132</f>
        <v>-4.3137254901960798E-2</v>
      </c>
      <c r="GM331">
        <f t="shared" ref="GM331:GM394" si="1231">$A$198*GM130+$B$198*GN130+$C$198*GO130 + $A$199*GM131+$B$199*GN131+$C$199*GO131 + $A$200*GM132+$B$200*GN132+$C$200*GO132</f>
        <v>-1.4220329411764707</v>
      </c>
      <c r="GN331">
        <f t="shared" ref="GN331:GN394" si="1232">$A$198*GN130+$B$198*GO130+$C$198*GP130 + $A$199*GN131+$B$199*GO131+$C$199*GP131 + $A$200*GN132+$B$200*GO132+$C$200*GP132</f>
        <v>-1.4220329411764705</v>
      </c>
      <c r="GX331">
        <f>IF(GX130+A331&gt;=threshold, 1, 0)</f>
        <v>0</v>
      </c>
      <c r="GY331">
        <f>IF(GY130+B331&gt;=threshold, 1, 0)</f>
        <v>0</v>
      </c>
      <c r="GZ331">
        <f>IF(GZ130+C331&gt;=threshold, 1, 0)</f>
        <v>0</v>
      </c>
      <c r="HA331">
        <f>IF(HA130+D331&gt;=threshold, 1, 0)</f>
        <v>0</v>
      </c>
      <c r="HB331">
        <f>IF(HB130+E331&gt;=threshold, 1, 0)</f>
        <v>0</v>
      </c>
      <c r="HC331">
        <f>IF(HC130+F331&gt;=threshold, 1, 0)</f>
        <v>0</v>
      </c>
      <c r="HD331">
        <f>IF(HD130+G331&gt;=threshold, 1, 0)</f>
        <v>0</v>
      </c>
      <c r="HE331">
        <f>IF(HE130+H331&gt;=threshold, 1, 0)</f>
        <v>0</v>
      </c>
      <c r="HF331">
        <f>IF(HF130+I331&gt;=threshold, 1, 0)</f>
        <v>0</v>
      </c>
      <c r="HG331">
        <f>IF(HG130+J331&gt;=threshold, 1, 0)</f>
        <v>0</v>
      </c>
      <c r="HH331">
        <f>IF(HH130+K331&gt;=threshold, 1, 0)</f>
        <v>0</v>
      </c>
      <c r="HI331">
        <f>IF(HI130+L331&gt;=threshold, 1, 0)</f>
        <v>0</v>
      </c>
      <c r="HJ331">
        <f>IF(HJ130+M331&gt;=threshold, 1, 0)</f>
        <v>0</v>
      </c>
      <c r="HK331">
        <f>IF(HK130+N331&gt;=threshold, 1, 0)</f>
        <v>0</v>
      </c>
      <c r="HL331">
        <f>IF(HL130+O331&gt;=threshold, 1, 0)</f>
        <v>0</v>
      </c>
      <c r="HM331">
        <f>IF(HM130+P331&gt;=threshold, 1, 0)</f>
        <v>0</v>
      </c>
      <c r="HN331">
        <f>IF(HN130+Q331&gt;=threshold, 1, 0)</f>
        <v>0</v>
      </c>
      <c r="HO331">
        <f>IF(HO130+R331&gt;=threshold, 1, 0)</f>
        <v>0</v>
      </c>
      <c r="HP331">
        <f>IF(HP130+S331&gt;=threshold, 1, 0)</f>
        <v>0</v>
      </c>
      <c r="HQ331">
        <f>IF(HQ130+T331&gt;=threshold, 1, 0)</f>
        <v>0</v>
      </c>
      <c r="HR331">
        <f>IF(HR130+U331&gt;=threshold, 1, 0)</f>
        <v>0</v>
      </c>
      <c r="HS331">
        <f>IF(HS130+V331&gt;=threshold, 1, 0)</f>
        <v>0</v>
      </c>
      <c r="HT331">
        <f>IF(HT130+W331&gt;=threshold, 1, 0)</f>
        <v>1</v>
      </c>
      <c r="HU331">
        <f>IF(HU130+X331&gt;=threshold, 1, 0)</f>
        <v>1</v>
      </c>
      <c r="HV331">
        <f>IF(HV130+Y331&gt;=threshold, 1, 0)</f>
        <v>1</v>
      </c>
      <c r="HW331">
        <f>IF(HW130+Z331&gt;=threshold, 1, 0)</f>
        <v>0</v>
      </c>
      <c r="HX331">
        <f>IF(HX130+AA331&gt;=threshold, 1, 0)</f>
        <v>0</v>
      </c>
      <c r="HY331">
        <f>IF(HY130+AB331&gt;=threshold, 1, 0)</f>
        <v>0</v>
      </c>
      <c r="HZ331">
        <f>IF(HZ130+AC331&gt;=threshold, 1, 0)</f>
        <v>0</v>
      </c>
      <c r="IA331">
        <f>IF(IA130+AD331&gt;=threshold, 1, 0)</f>
        <v>0</v>
      </c>
      <c r="IB331">
        <f>IF(IB130+AE331&gt;=threshold, 1, 0)</f>
        <v>0</v>
      </c>
      <c r="IC331">
        <f>IF(IC130+AF331&gt;=threshold, 1, 0)</f>
        <v>0</v>
      </c>
      <c r="ID331">
        <f>IF(ID130+AG331&gt;=threshold, 1, 0)</f>
        <v>0</v>
      </c>
      <c r="IE331">
        <f>IF(IE130+AH331&gt;=threshold, 1, 0)</f>
        <v>0</v>
      </c>
      <c r="IF331">
        <f>IF(IF130+AI331&gt;=threshold, 1, 0)</f>
        <v>0</v>
      </c>
      <c r="IG331">
        <f>IF(IG130+AJ331&gt;=threshold, 1, 0)</f>
        <v>0</v>
      </c>
      <c r="IH331">
        <f>IF(IH130+AK331&gt;=threshold, 1, 0)</f>
        <v>0</v>
      </c>
      <c r="II331">
        <f>IF(II130+AL331&gt;=threshold, 1, 0)</f>
        <v>0</v>
      </c>
      <c r="IJ331">
        <f>IF(IJ130+AM331&gt;=threshold, 1, 0)</f>
        <v>0</v>
      </c>
      <c r="IK331">
        <f>IF(IK130+AN331&gt;=threshold, 1, 0)</f>
        <v>0</v>
      </c>
      <c r="IL331">
        <f>IF(IL130+AO331&gt;=threshold, 1, 0)</f>
        <v>0</v>
      </c>
      <c r="IM331">
        <f>IF(IM130+AP331&gt;=threshold, 1, 0)</f>
        <v>1</v>
      </c>
      <c r="IN331">
        <f>IF(IN130+AQ331&gt;=threshold, 1, 0)</f>
        <v>0</v>
      </c>
      <c r="IO331">
        <f>IF(IO130+AR331&gt;=threshold, 1, 0)</f>
        <v>1</v>
      </c>
      <c r="IP331">
        <f>IF(IP130+AS331&gt;=threshold, 1, 0)</f>
        <v>1</v>
      </c>
      <c r="IQ331">
        <f>IF(IQ130+AT331&gt;=threshold, 1, 0)</f>
        <v>1</v>
      </c>
      <c r="IR331">
        <f>IF(IR130+AU331&gt;=threshold, 1, 0)</f>
        <v>1</v>
      </c>
      <c r="IS331">
        <f>IF(IS130+AV331&gt;=threshold, 1, 0)</f>
        <v>0</v>
      </c>
      <c r="IT331">
        <f>IF(IT130+AW331&gt;=threshold, 1, 0)</f>
        <v>0</v>
      </c>
      <c r="IU331">
        <f>IF(IU130+AX331&gt;=threshold, 1, 0)</f>
        <v>0</v>
      </c>
      <c r="IV331">
        <f>IF(IV130+AY331&gt;=threshold, 1, 0)</f>
        <v>0</v>
      </c>
      <c r="IW331">
        <f>IF(IW130+AZ331&gt;=threshold, 1, 0)</f>
        <v>0</v>
      </c>
      <c r="IX331">
        <f>IF(IX130+BA331&gt;=threshold, 1, 0)</f>
        <v>0</v>
      </c>
      <c r="IY331">
        <f>IF(IY130+BB331&gt;=threshold, 1, 0)</f>
        <v>0</v>
      </c>
      <c r="IZ331">
        <f>IF(IZ130+BC331&gt;=threshold, 1, 0)</f>
        <v>0</v>
      </c>
      <c r="JA331">
        <f>IF(JA130+BD331&gt;=threshold, 1, 0)</f>
        <v>0</v>
      </c>
      <c r="JB331">
        <f>IF(JB130+BE331&gt;=threshold, 1, 0)</f>
        <v>0</v>
      </c>
      <c r="JC331">
        <f>IF(JC130+BF331&gt;=threshold, 1, 0)</f>
        <v>1</v>
      </c>
      <c r="JD331">
        <f>IF(JD130+BG331&gt;=threshold, 1, 0)</f>
        <v>1</v>
      </c>
      <c r="JE331">
        <f>IF(JE130+BH331&gt;=threshold, 1, 0)</f>
        <v>1</v>
      </c>
      <c r="JF331">
        <f>IF(JF130+BI331&gt;=threshold, 1, 0)</f>
        <v>1</v>
      </c>
      <c r="JG331">
        <f>IF(JG130+BJ331&gt;=threshold, 1, 0)</f>
        <v>1</v>
      </c>
      <c r="JH331">
        <f>IF(JH130+BK331&gt;=threshold, 1, 0)</f>
        <v>0</v>
      </c>
      <c r="JI331">
        <f>IF(JI130+BL331&gt;=threshold, 1, 0)</f>
        <v>0</v>
      </c>
      <c r="JJ331">
        <f>IF(JJ130+BM331&gt;=threshold, 1, 0)</f>
        <v>0</v>
      </c>
      <c r="JK331">
        <f>IF(JK130+BN331&gt;=threshold, 1, 0)</f>
        <v>0</v>
      </c>
      <c r="JL331">
        <f>IF(JL130+BO331&gt;=threshold, 1, 0)</f>
        <v>0</v>
      </c>
      <c r="JM331">
        <f>IF(JM130+BP331&gt;=threshold, 1, 0)</f>
        <v>0</v>
      </c>
      <c r="JN331">
        <f>IF(JN130+BQ331&gt;=threshold, 1, 0)</f>
        <v>0</v>
      </c>
      <c r="JO331">
        <f>IF(JO130+BR331&gt;=threshold, 1, 0)</f>
        <v>0</v>
      </c>
      <c r="JP331">
        <f>IF(JP130+BS331&gt;=threshold, 1, 0)</f>
        <v>0</v>
      </c>
      <c r="JQ331">
        <f>IF(JQ130+BT331&gt;=threshold, 1, 0)</f>
        <v>0</v>
      </c>
      <c r="JR331">
        <f>IF(JR130+BU331&gt;=threshold, 1, 0)</f>
        <v>0</v>
      </c>
      <c r="JS331">
        <f>IF(JS130+BV331&gt;=threshold, 1, 0)</f>
        <v>0</v>
      </c>
      <c r="JT331">
        <f>IF(JT130+BW331&gt;=threshold, 1, 0)</f>
        <v>0</v>
      </c>
      <c r="JU331">
        <f>IF(JU130+BX331&gt;=threshold, 1, 0)</f>
        <v>0</v>
      </c>
      <c r="JV331">
        <f>IF(JV130+BY331&gt;=threshold, 1, 0)</f>
        <v>0</v>
      </c>
      <c r="JW331">
        <f>IF(JW130+BZ331&gt;=threshold, 1, 0)</f>
        <v>0</v>
      </c>
      <c r="JX331">
        <f>IF(JX130+CA331&gt;=threshold, 1, 0)</f>
        <v>0</v>
      </c>
      <c r="JY331">
        <f>IF(JY130+CB331&gt;=threshold, 1, 0)</f>
        <v>0</v>
      </c>
      <c r="JZ331">
        <f>IF(JZ130+CC331&gt;=threshold, 1, 0)</f>
        <v>0</v>
      </c>
      <c r="KA331">
        <f>IF(KA130+CD331&gt;=threshold, 1, 0)</f>
        <v>0</v>
      </c>
      <c r="KB331">
        <f>IF(KB130+CE331&gt;=threshold, 1, 0)</f>
        <v>0</v>
      </c>
      <c r="KC331">
        <f>IF(KC130+CF331&gt;=threshold, 1, 0)</f>
        <v>0</v>
      </c>
      <c r="KD331">
        <f>IF(KD130+CG331&gt;=threshold, 1, 0)</f>
        <v>0</v>
      </c>
      <c r="KE331">
        <f>IF(KE130+CH331&gt;=threshold, 1, 0)</f>
        <v>0</v>
      </c>
      <c r="KF331">
        <f>IF(KF130+CI331&gt;=threshold, 1, 0)</f>
        <v>0</v>
      </c>
      <c r="KG331">
        <f>IF(KG130+CJ331&gt;=threshold, 1, 0)</f>
        <v>0</v>
      </c>
      <c r="KH331">
        <f>IF(KH130+CK331&gt;=threshold, 1, 0)</f>
        <v>0</v>
      </c>
      <c r="KI331">
        <f>IF(KI130+CL331&gt;=threshold, 1, 0)</f>
        <v>0</v>
      </c>
      <c r="KJ331">
        <f>IF(KJ130+CM331&gt;=threshold, 1, 0)</f>
        <v>0</v>
      </c>
      <c r="KK331">
        <f>IF(KK130+CN331&gt;=threshold, 1, 0)</f>
        <v>0</v>
      </c>
      <c r="KL331">
        <f>IF(KL130+CO331&gt;=threshold, 1, 0)</f>
        <v>0</v>
      </c>
      <c r="KM331">
        <f>IF(KM130+CP331&gt;=threshold, 1, 0)</f>
        <v>0</v>
      </c>
      <c r="KN331">
        <f>IF(KN130+CQ331&gt;=threshold, 1, 0)</f>
        <v>0</v>
      </c>
      <c r="KO331">
        <f>IF(KO130+CR331&gt;=threshold, 1, 0)</f>
        <v>0</v>
      </c>
      <c r="KP331">
        <f>IF(KP130+CS331&gt;=threshold, 1, 0)</f>
        <v>0</v>
      </c>
      <c r="KQ331">
        <f>IF(KQ130+CT331&gt;=threshold, 1, 0)</f>
        <v>0</v>
      </c>
      <c r="KR331">
        <f>IF(KR130+CU331&gt;=threshold, 1, 0)</f>
        <v>0</v>
      </c>
      <c r="KS331">
        <f>IF(KS130+CV331&gt;=threshold, 1, 0)</f>
        <v>0</v>
      </c>
      <c r="KT331">
        <f>IF(KT130+CW331&gt;=threshold, 1, 0)</f>
        <v>0</v>
      </c>
      <c r="KU331">
        <f>IF(KU130+CX331&gt;=threshold, 1, 0)</f>
        <v>0</v>
      </c>
      <c r="KV331">
        <f>IF(KV130+CY331&gt;=threshold, 1, 0)</f>
        <v>0</v>
      </c>
      <c r="KW331">
        <f>IF(KW130+CZ331&gt;=threshold, 1, 0)</f>
        <v>0</v>
      </c>
      <c r="KX331">
        <f>IF(KX130+DA331&gt;=threshold, 1, 0)</f>
        <v>0</v>
      </c>
      <c r="KY331">
        <f>IF(KY130+DB331&gt;=threshold, 1, 0)</f>
        <v>0</v>
      </c>
      <c r="KZ331">
        <f>IF(KZ130+DC331&gt;=threshold, 1, 0)</f>
        <v>0</v>
      </c>
      <c r="LA331">
        <f>IF(LA130+DD331&gt;=threshold, 1, 0)</f>
        <v>0</v>
      </c>
      <c r="LB331">
        <f>IF(LB130+DE331&gt;=threshold, 1, 0)</f>
        <v>0</v>
      </c>
      <c r="LC331">
        <f>IF(LC130+DF331&gt;=threshold, 1, 0)</f>
        <v>0</v>
      </c>
      <c r="LD331">
        <f>IF(LD130+DG331&gt;=threshold, 1, 0)</f>
        <v>0</v>
      </c>
      <c r="LE331">
        <f>IF(LE130+DH331&gt;=threshold, 1, 0)</f>
        <v>0</v>
      </c>
      <c r="LF331">
        <f>IF(LF130+DI331&gt;=threshold, 1, 0)</f>
        <v>0</v>
      </c>
      <c r="LG331">
        <f>IF(LG130+DJ331&gt;=threshold, 1, 0)</f>
        <v>0</v>
      </c>
      <c r="LH331">
        <f>IF(LH130+DK331&gt;=threshold, 1, 0)</f>
        <v>0</v>
      </c>
      <c r="LI331">
        <f>IF(LI130+DL331&gt;=threshold, 1, 0)</f>
        <v>0</v>
      </c>
      <c r="LJ331">
        <f>IF(LJ130+DM331&gt;=threshold, 1, 0)</f>
        <v>0</v>
      </c>
      <c r="LK331">
        <f>IF(LK130+DN331&gt;=threshold, 1, 0)</f>
        <v>0</v>
      </c>
      <c r="LL331">
        <f>IF(LL130+DO331&gt;=threshold, 1, 0)</f>
        <v>0</v>
      </c>
      <c r="LM331">
        <f>IF(LM130+DP331&gt;=threshold, 1, 0)</f>
        <v>0</v>
      </c>
      <c r="LN331">
        <f>IF(LN130+DQ331&gt;=threshold, 1, 0)</f>
        <v>0</v>
      </c>
      <c r="LO331">
        <f>IF(LO130+DR331&gt;=threshold, 1, 0)</f>
        <v>0</v>
      </c>
      <c r="LP331">
        <f>IF(LP130+DS331&gt;=threshold, 1, 0)</f>
        <v>0</v>
      </c>
      <c r="LQ331">
        <f>IF(LQ130+DT331&gt;=threshold, 1, 0)</f>
        <v>0</v>
      </c>
      <c r="LR331">
        <f>IF(LR130+DU331&gt;=threshold, 1, 0)</f>
        <v>0</v>
      </c>
      <c r="LS331">
        <f>IF(LS130+DV331&gt;=threshold, 1, 0)</f>
        <v>0</v>
      </c>
      <c r="LT331">
        <f>IF(LT130+DW331&gt;=threshold, 1, 0)</f>
        <v>0</v>
      </c>
      <c r="LU331">
        <f>IF(LU130+DX331&gt;=threshold, 1, 0)</f>
        <v>0</v>
      </c>
      <c r="LV331">
        <f>IF(LV130+DY331&gt;=threshold, 1, 0)</f>
        <v>0</v>
      </c>
      <c r="LW331">
        <f>IF(LW130+DZ331&gt;=threshold, 1, 0)</f>
        <v>0</v>
      </c>
      <c r="LX331">
        <f>IF(LX130+EA331&gt;=threshold, 1, 0)</f>
        <v>0</v>
      </c>
      <c r="LY331">
        <f>IF(LY130+EB331&gt;=threshold, 1, 0)</f>
        <v>0</v>
      </c>
      <c r="LZ331">
        <f>IF(LZ130+EC331&gt;=threshold, 1, 0)</f>
        <v>0</v>
      </c>
      <c r="MA331">
        <f>IF(MA130+ED331&gt;=threshold, 1, 0)</f>
        <v>0</v>
      </c>
      <c r="MB331">
        <f>IF(MB130+EE331&gt;=threshold, 1, 0)</f>
        <v>0</v>
      </c>
      <c r="MC331">
        <f>IF(MC130+EF331&gt;=threshold, 1, 0)</f>
        <v>0</v>
      </c>
      <c r="MD331">
        <f>IF(MD130+EG331&gt;=threshold, 1, 0)</f>
        <v>0</v>
      </c>
      <c r="ME331">
        <f>IF(ME130+EH331&gt;=threshold, 1, 0)</f>
        <v>0</v>
      </c>
      <c r="MF331">
        <f>IF(MF130+EI331&gt;=threshold, 1, 0)</f>
        <v>0</v>
      </c>
      <c r="MG331">
        <f>IF(MG130+EJ331&gt;=threshold, 1, 0)</f>
        <v>0</v>
      </c>
      <c r="MH331">
        <f>IF(MH130+EK331&gt;=threshold, 1, 0)</f>
        <v>0</v>
      </c>
      <c r="MI331">
        <f>IF(MI130+EL331&gt;=threshold, 1, 0)</f>
        <v>0</v>
      </c>
      <c r="MJ331">
        <f>IF(MJ130+EM331&gt;=threshold, 1, 0)</f>
        <v>0</v>
      </c>
      <c r="MK331">
        <f>IF(MK130+EN331&gt;=threshold, 1, 0)</f>
        <v>0</v>
      </c>
      <c r="ML331">
        <f>IF(ML130+EO331&gt;=threshold, 1, 0)</f>
        <v>0</v>
      </c>
      <c r="MM331">
        <f>IF(MM130+EP331&gt;=threshold, 1, 0)</f>
        <v>0</v>
      </c>
      <c r="MN331">
        <f>IF(MN130+EQ331&gt;=threshold, 1, 0)</f>
        <v>0</v>
      </c>
      <c r="MO331">
        <f>IF(MO130+ER331&gt;=threshold, 1, 0)</f>
        <v>0</v>
      </c>
      <c r="MP331">
        <f>IF(MP130+ES331&gt;=threshold, 1, 0)</f>
        <v>0</v>
      </c>
      <c r="MQ331">
        <f>IF(MQ130+ET331&gt;=threshold, 1, 0)</f>
        <v>0</v>
      </c>
      <c r="MR331">
        <f>IF(MR130+EU331&gt;=threshold, 1, 0)</f>
        <v>0</v>
      </c>
      <c r="MS331">
        <f>IF(MS130+EV331&gt;=threshold, 1, 0)</f>
        <v>0</v>
      </c>
      <c r="MT331">
        <f>IF(MT130+EW331&gt;=threshold, 1, 0)</f>
        <v>0</v>
      </c>
      <c r="MU331">
        <f>IF(MU130+EX331&gt;=threshold, 1, 0)</f>
        <v>0</v>
      </c>
      <c r="MV331">
        <f>IF(MV130+EY331&gt;=threshold, 1, 0)</f>
        <v>0</v>
      </c>
    </row>
    <row r="332" spans="1:360" x14ac:dyDescent="0.3">
      <c r="A332">
        <f t="shared" si="1037"/>
        <v>0</v>
      </c>
      <c r="B332">
        <f t="shared" si="1038"/>
        <v>0</v>
      </c>
      <c r="C332">
        <f t="shared" si="1039"/>
        <v>7.843137254902155E-3</v>
      </c>
      <c r="D332">
        <f t="shared" si="1040"/>
        <v>1.1764705882353232E-2</v>
      </c>
      <c r="E332">
        <f t="shared" si="1041"/>
        <v>3.9215686274510775E-3</v>
      </c>
      <c r="F332">
        <f t="shared" si="1042"/>
        <v>0</v>
      </c>
      <c r="G332">
        <f t="shared" si="1043"/>
        <v>-1.5686274509804199E-2</v>
      </c>
      <c r="H332">
        <f t="shared" si="1044"/>
        <v>-1.5686274509804421E-2</v>
      </c>
      <c r="I332">
        <f t="shared" si="1045"/>
        <v>0</v>
      </c>
      <c r="J332">
        <f t="shared" si="1046"/>
        <v>3.9215686274510775E-3</v>
      </c>
      <c r="K332">
        <f t="shared" si="1047"/>
        <v>1.5686274509804088E-2</v>
      </c>
      <c r="L332">
        <f t="shared" si="1048"/>
        <v>-3.9215686274510775E-3</v>
      </c>
      <c r="M332">
        <f t="shared" si="1049"/>
        <v>-3.529411764705892E-2</v>
      </c>
      <c r="N332">
        <f t="shared" si="1050"/>
        <v>-3.5294117647058809E-2</v>
      </c>
      <c r="O332">
        <f t="shared" si="1051"/>
        <v>-2.1525882352940839E-2</v>
      </c>
      <c r="P332">
        <f t="shared" si="1052"/>
        <v>5.2983921568627412E-2</v>
      </c>
      <c r="Q332">
        <f t="shared" si="1053"/>
        <v>0.10196078431372513</v>
      </c>
      <c r="R332">
        <f t="shared" si="1054"/>
        <v>6.2745098039215574E-2</v>
      </c>
      <c r="S332">
        <f t="shared" si="1055"/>
        <v>6.2745098039215907E-2</v>
      </c>
      <c r="T332">
        <f t="shared" si="1056"/>
        <v>-0.16078431372548996</v>
      </c>
      <c r="U332">
        <f t="shared" si="1057"/>
        <v>-1.4683262745098036</v>
      </c>
      <c r="V332">
        <f t="shared" si="1058"/>
        <v>-0.98989490196078478</v>
      </c>
      <c r="W332">
        <f t="shared" si="1059"/>
        <v>0.93725490196078454</v>
      </c>
      <c r="X332">
        <f t="shared" si="1060"/>
        <v>1.223529411764706</v>
      </c>
      <c r="Y332">
        <f t="shared" si="1061"/>
        <v>0.52156862745097987</v>
      </c>
      <c r="Z332">
        <f t="shared" si="1062"/>
        <v>-2.7450980392156765E-2</v>
      </c>
      <c r="AA332">
        <f t="shared" si="1063"/>
        <v>-4.3137254901960742E-2</v>
      </c>
      <c r="AB332">
        <f t="shared" si="1064"/>
        <v>7.843137254902155E-3</v>
      </c>
      <c r="AC332">
        <f t="shared" si="1065"/>
        <v>-8.235294117647074E-2</v>
      </c>
      <c r="AD332">
        <f t="shared" si="1066"/>
        <v>1.5686274509803755E-2</v>
      </c>
      <c r="AE332">
        <f t="shared" si="1067"/>
        <v>0.11372549019607892</v>
      </c>
      <c r="AF332">
        <f t="shared" si="1068"/>
        <v>-0.20000000000000018</v>
      </c>
      <c r="AG332">
        <f t="shared" si="1069"/>
        <v>-0.1254901960784317</v>
      </c>
      <c r="AH332">
        <f t="shared" si="1070"/>
        <v>-0.44313725490196032</v>
      </c>
      <c r="AI332">
        <f t="shared" si="1071"/>
        <v>-0.29185568627450986</v>
      </c>
      <c r="AJ332">
        <f t="shared" si="1072"/>
        <v>1.7948235294117265E-2</v>
      </c>
      <c r="AK332">
        <f t="shared" si="1073"/>
        <v>-0.21960784313725501</v>
      </c>
      <c r="AL332">
        <f t="shared" si="1074"/>
        <v>-0.28627450980392122</v>
      </c>
      <c r="AM332">
        <f t="shared" si="1075"/>
        <v>-0.21176470588235297</v>
      </c>
      <c r="AN332">
        <f t="shared" si="1076"/>
        <v>-1.9607843137255165E-2</v>
      </c>
      <c r="AO332">
        <f t="shared" si="1077"/>
        <v>0.49019607843137281</v>
      </c>
      <c r="AP332">
        <f t="shared" si="1078"/>
        <v>0.5764705882352944</v>
      </c>
      <c r="AQ332">
        <f t="shared" si="1079"/>
        <v>9.502745098039389E-3</v>
      </c>
      <c r="AR332">
        <f t="shared" si="1080"/>
        <v>0.31538509803921566</v>
      </c>
      <c r="AS332">
        <f t="shared" si="1081"/>
        <v>0.27843137254901962</v>
      </c>
      <c r="AT332">
        <f t="shared" si="1082"/>
        <v>2.7450980392156987E-2</v>
      </c>
      <c r="AU332">
        <f t="shared" si="1083"/>
        <v>-5.3242352941176296E-2</v>
      </c>
      <c r="AV332">
        <f t="shared" si="1084"/>
        <v>-0.21794823529411811</v>
      </c>
      <c r="AW332">
        <f t="shared" si="1085"/>
        <v>-0.20165960784313719</v>
      </c>
      <c r="AX332">
        <f t="shared" si="1086"/>
        <v>-0.28009098039215674</v>
      </c>
      <c r="AY332">
        <f t="shared" si="1087"/>
        <v>-0.37254901960784348</v>
      </c>
      <c r="AZ332">
        <f t="shared" si="1088"/>
        <v>-0.36862745098039218</v>
      </c>
      <c r="BA332">
        <f t="shared" si="1089"/>
        <v>-0.23921568627450995</v>
      </c>
      <c r="BB332">
        <f t="shared" si="1090"/>
        <v>-8.6274509803921706E-2</v>
      </c>
      <c r="BC332">
        <f t="shared" si="1091"/>
        <v>1.1764705882353121E-2</v>
      </c>
      <c r="BD332">
        <f t="shared" si="1092"/>
        <v>0.17647058823529405</v>
      </c>
      <c r="BE332">
        <f t="shared" si="1093"/>
        <v>0.39607843137254917</v>
      </c>
      <c r="BF332">
        <f t="shared" si="1094"/>
        <v>0.35520313725490182</v>
      </c>
      <c r="BG332">
        <f t="shared" si="1095"/>
        <v>0.24147764705882324</v>
      </c>
      <c r="BH332">
        <f t="shared" si="1096"/>
        <v>0.19607843137254899</v>
      </c>
      <c r="BI332">
        <f t="shared" si="1097"/>
        <v>0.15294117647058836</v>
      </c>
      <c r="BJ332">
        <f t="shared" si="1098"/>
        <v>7.0588235294117729E-2</v>
      </c>
      <c r="BK332">
        <f t="shared" si="1099"/>
        <v>-1.067058823529432E-2</v>
      </c>
      <c r="BL332">
        <f t="shared" si="1100"/>
        <v>1.09411764705869E-3</v>
      </c>
      <c r="BM332">
        <f t="shared" si="1101"/>
        <v>2.7450980392156765E-2</v>
      </c>
      <c r="BN332">
        <f t="shared" si="1102"/>
        <v>-1.5686274509803866E-2</v>
      </c>
      <c r="BO332">
        <f t="shared" si="1103"/>
        <v>-1.904235294117651E-2</v>
      </c>
      <c r="BP332">
        <f t="shared" si="1104"/>
        <v>1.6251764705882521E-2</v>
      </c>
      <c r="BQ332">
        <f t="shared" si="1105"/>
        <v>1.5686274509804199E-2</v>
      </c>
      <c r="BR332">
        <f t="shared" si="1106"/>
        <v>-2.7450980392157098E-2</v>
      </c>
      <c r="BS332">
        <f t="shared" si="1107"/>
        <v>3.9215686274510775E-3</v>
      </c>
      <c r="BT332">
        <f t="shared" si="1108"/>
        <v>1.5686274509803866E-2</v>
      </c>
      <c r="BU332">
        <f t="shared" si="1109"/>
        <v>-1.1199215686274688E-2</v>
      </c>
      <c r="BV332">
        <f t="shared" si="1110"/>
        <v>-1.1199215686274466E-2</v>
      </c>
      <c r="BW332">
        <f t="shared" si="1111"/>
        <v>-1.1764705882352899E-2</v>
      </c>
      <c r="BX332">
        <f t="shared" si="1112"/>
        <v>1.1764705882352899E-2</v>
      </c>
      <c r="BY332">
        <f t="shared" si="1113"/>
        <v>1.1764705882352788E-2</v>
      </c>
      <c r="BZ332">
        <f t="shared" si="1114"/>
        <v>1.176470588235301E-2</v>
      </c>
      <c r="CA332">
        <f t="shared" si="1115"/>
        <v>-1.625176470588241E-2</v>
      </c>
      <c r="CB332">
        <f t="shared" si="1116"/>
        <v>-1.6251764705882521E-2</v>
      </c>
      <c r="CC332">
        <f t="shared" si="1117"/>
        <v>2.7450980392157098E-2</v>
      </c>
      <c r="CD332">
        <f t="shared" si="1118"/>
        <v>1.1764705882353121E-2</v>
      </c>
      <c r="CE332">
        <f t="shared" si="1119"/>
        <v>-7.8431372549019329E-3</v>
      </c>
      <c r="CF332">
        <f t="shared" si="1120"/>
        <v>0</v>
      </c>
      <c r="CG332">
        <f t="shared" si="1121"/>
        <v>1.5686274509803866E-2</v>
      </c>
      <c r="CH332">
        <f t="shared" si="1122"/>
        <v>2.2963921568627255E-2</v>
      </c>
      <c r="CI332">
        <f t="shared" si="1123"/>
        <v>2.2963921568627477E-2</v>
      </c>
      <c r="CJ332">
        <f t="shared" si="1124"/>
        <v>-1.9607843137255054E-2</v>
      </c>
      <c r="CK332">
        <f t="shared" si="1125"/>
        <v>-3.9215686274509887E-2</v>
      </c>
      <c r="CL332">
        <f t="shared" si="1126"/>
        <v>1.5686274509803866E-2</v>
      </c>
      <c r="CM332">
        <f t="shared" si="1127"/>
        <v>1.5686274509803866E-2</v>
      </c>
      <c r="CN332">
        <f t="shared" si="1128"/>
        <v>-5.0980392156862675E-2</v>
      </c>
      <c r="CO332">
        <f t="shared" si="1129"/>
        <v>-9.0196078431372451E-2</v>
      </c>
      <c r="CP332">
        <f t="shared" si="1130"/>
        <v>-5.0980392156862564E-2</v>
      </c>
      <c r="CQ332">
        <f t="shared" si="1131"/>
        <v>-3.2733725490196042E-2</v>
      </c>
      <c r="CR332">
        <f t="shared" si="1132"/>
        <v>-4.8420000000000019E-2</v>
      </c>
      <c r="CS332">
        <f t="shared" si="1133"/>
        <v>-1.1787450980392022E-2</v>
      </c>
      <c r="CT332">
        <f t="shared" si="1134"/>
        <v>8.2330196078431506E-2</v>
      </c>
      <c r="CU332">
        <f t="shared" si="1135"/>
        <v>0.13725490196078405</v>
      </c>
      <c r="CV332">
        <f t="shared" si="1136"/>
        <v>8.6564313725489894E-2</v>
      </c>
      <c r="CW332">
        <f t="shared" si="1137"/>
        <v>3.5583921568627219E-2</v>
      </c>
      <c r="CX332">
        <f t="shared" si="1138"/>
        <v>2.7450980392156765E-2</v>
      </c>
      <c r="CY332">
        <f t="shared" si="1139"/>
        <v>-1.1764705882352899E-2</v>
      </c>
      <c r="CZ332">
        <f t="shared" si="1140"/>
        <v>-3.6432941176470335E-2</v>
      </c>
      <c r="DA332">
        <f t="shared" si="1141"/>
        <v>-3.2511372549019257E-2</v>
      </c>
      <c r="DB332">
        <f t="shared" si="1142"/>
        <v>-3.7571764705882416E-2</v>
      </c>
      <c r="DC332">
        <f t="shared" si="1143"/>
        <v>-6.1992156862745729E-3</v>
      </c>
      <c r="DD332">
        <f t="shared" si="1144"/>
        <v>2.1006666666666729E-2</v>
      </c>
      <c r="DE332">
        <f t="shared" si="1145"/>
        <v>1.4830196078431279E-2</v>
      </c>
      <c r="DF332">
        <f t="shared" si="1146"/>
        <v>-9.5325490196078722E-3</v>
      </c>
      <c r="DG332">
        <f t="shared" si="1147"/>
        <v>-1.4814509803921738E-2</v>
      </c>
      <c r="DH332">
        <f t="shared" si="1148"/>
        <v>5.8717647058822431E-3</v>
      </c>
      <c r="DI332">
        <f t="shared" si="1149"/>
        <v>4.0859607843137469E-2</v>
      </c>
      <c r="DJ332">
        <f t="shared" si="1150"/>
        <v>4.313725490196052E-2</v>
      </c>
      <c r="DK332">
        <f t="shared" si="1151"/>
        <v>2.5769411764705707E-2</v>
      </c>
      <c r="DL332">
        <f t="shared" si="1152"/>
        <v>1.0083137254902064E-2</v>
      </c>
      <c r="DM332">
        <f t="shared" si="1153"/>
        <v>-1.5686274509804088E-2</v>
      </c>
      <c r="DN332">
        <f t="shared" si="1154"/>
        <v>-1.904941176470587E-2</v>
      </c>
      <c r="DO332">
        <f t="shared" si="1155"/>
        <v>-3.6707843137254947E-2</v>
      </c>
      <c r="DP332">
        <f t="shared" si="1156"/>
        <v>-1.4302352941176766E-2</v>
      </c>
      <c r="DQ332">
        <f t="shared" si="1157"/>
        <v>1.1199215686274688E-2</v>
      </c>
      <c r="DR332">
        <f t="shared" si="1158"/>
        <v>-7.8431372549018219E-3</v>
      </c>
      <c r="DS332">
        <f t="shared" si="1159"/>
        <v>3.1372549019607954E-2</v>
      </c>
      <c r="DT332">
        <f t="shared" si="1160"/>
        <v>0.11372549019607847</v>
      </c>
      <c r="DU332">
        <f t="shared" si="1161"/>
        <v>0.12549019607843126</v>
      </c>
      <c r="DV332">
        <f t="shared" si="1162"/>
        <v>3.6127450980392051E-2</v>
      </c>
      <c r="DW332">
        <f t="shared" si="1163"/>
        <v>-2.2761960784313362E-2</v>
      </c>
      <c r="DX332">
        <f t="shared" si="1164"/>
        <v>-0.22361803921568624</v>
      </c>
      <c r="DY332">
        <f t="shared" si="1165"/>
        <v>-0.36363450980392176</v>
      </c>
      <c r="DZ332">
        <f t="shared" si="1166"/>
        <v>-0.27459137254901989</v>
      </c>
      <c r="EA332">
        <f t="shared" si="1167"/>
        <v>-0.36455019607843109</v>
      </c>
      <c r="EB332">
        <f t="shared" si="1168"/>
        <v>-0.51636823529411757</v>
      </c>
      <c r="EC332">
        <f t="shared" si="1169"/>
        <v>-0.47486784313725527</v>
      </c>
      <c r="ED332">
        <f t="shared" si="1170"/>
        <v>-0.33199490196078452</v>
      </c>
      <c r="EE332">
        <f t="shared" si="1171"/>
        <v>-8.0151372549019384E-2</v>
      </c>
      <c r="EF332">
        <f t="shared" si="1172"/>
        <v>0.10085176470588231</v>
      </c>
      <c r="EG332">
        <f t="shared" si="1173"/>
        <v>0.11433647058823526</v>
      </c>
      <c r="EH332">
        <f t="shared" si="1174"/>
        <v>0.12077372549019638</v>
      </c>
      <c r="EI332">
        <f t="shared" si="1175"/>
        <v>7.8180000000000027E-2</v>
      </c>
      <c r="EJ332">
        <f t="shared" si="1176"/>
        <v>1.6550980392156522E-2</v>
      </c>
      <c r="EK332">
        <f t="shared" si="1177"/>
        <v>-5.3039215686273566E-3</v>
      </c>
      <c r="EL332">
        <f t="shared" si="1178"/>
        <v>-8.0196078431338247E-4</v>
      </c>
      <c r="EM332">
        <f t="shared" si="1179"/>
        <v>-1.5434901960784675E-2</v>
      </c>
      <c r="EN332">
        <f t="shared" si="1180"/>
        <v>-3.3666666666666956E-2</v>
      </c>
      <c r="EO332">
        <f t="shared" si="1181"/>
        <v>-5.0980392156862786E-2</v>
      </c>
      <c r="EP332">
        <f t="shared" si="1182"/>
        <v>-2.7450980392156876E-2</v>
      </c>
      <c r="EQ332">
        <f t="shared" si="1183"/>
        <v>-2.3529411764705244E-2</v>
      </c>
      <c r="ER332">
        <f t="shared" si="1184"/>
        <v>-9.5539215686274381E-2</v>
      </c>
      <c r="ES332">
        <f t="shared" si="1185"/>
        <v>-0.48574666666666688</v>
      </c>
      <c r="ET332">
        <f t="shared" si="1186"/>
        <v>-0.46863882352941172</v>
      </c>
      <c r="EU332">
        <f t="shared" si="1187"/>
        <v>5.8823529411764608E-2</v>
      </c>
      <c r="EV332">
        <f t="shared" si="1188"/>
        <v>2.745098039215671E-2</v>
      </c>
      <c r="EW332">
        <f t="shared" si="1189"/>
        <v>-0.19607843137254877</v>
      </c>
      <c r="EX332">
        <f t="shared" si="1190"/>
        <v>3.921568627450972E-2</v>
      </c>
      <c r="EY332">
        <f t="shared" si="1191"/>
        <v>0.29019607843137218</v>
      </c>
      <c r="EZ332">
        <f t="shared" si="1192"/>
        <v>0.1204298039215686</v>
      </c>
      <c r="FA332">
        <f t="shared" si="1193"/>
        <v>0.18481882352941181</v>
      </c>
      <c r="FB332">
        <f t="shared" si="1194"/>
        <v>0.44085960784313716</v>
      </c>
      <c r="FC332">
        <f t="shared" si="1195"/>
        <v>7.312509803921563E-2</v>
      </c>
      <c r="FD332">
        <f t="shared" si="1196"/>
        <v>-0.29550235294117655</v>
      </c>
      <c r="FE332">
        <f t="shared" si="1197"/>
        <v>-6.2745098039215574E-2</v>
      </c>
      <c r="FF332">
        <f t="shared" si="1198"/>
        <v>3.3605490196078724E-2</v>
      </c>
      <c r="FG332">
        <f t="shared" si="1199"/>
        <v>-3.6982745098039449E-2</v>
      </c>
      <c r="FH332">
        <f t="shared" si="1200"/>
        <v>-2.9705882352941471E-2</v>
      </c>
      <c r="FI332">
        <f t="shared" si="1201"/>
        <v>0.19577294117647048</v>
      </c>
      <c r="FJ332">
        <f t="shared" si="1202"/>
        <v>0.30754901960784298</v>
      </c>
      <c r="FK332">
        <f t="shared" si="1203"/>
        <v>3.0733333333333723E-3</v>
      </c>
      <c r="FL332">
        <f t="shared" si="1204"/>
        <v>-5.5772941176470359E-2</v>
      </c>
      <c r="FM332">
        <f t="shared" si="1205"/>
        <v>3.1067058823529448E-2</v>
      </c>
      <c r="FN332">
        <f t="shared" si="1206"/>
        <v>-3.8947843137254856E-2</v>
      </c>
      <c r="FO332">
        <f t="shared" si="1207"/>
        <v>-0.13698705882352935</v>
      </c>
      <c r="FP332">
        <f t="shared" si="1208"/>
        <v>-0.23865725490196082</v>
      </c>
      <c r="FQ332">
        <f t="shared" si="1209"/>
        <v>-0.35630431372548987</v>
      </c>
      <c r="FR332">
        <f t="shared" si="1210"/>
        <v>-0.38823529411764718</v>
      </c>
      <c r="FS332">
        <f t="shared" si="1211"/>
        <v>-0.33138313725490187</v>
      </c>
      <c r="FT332">
        <f t="shared" si="1212"/>
        <v>-0.32717176470588227</v>
      </c>
      <c r="FU332">
        <f t="shared" si="1213"/>
        <v>-0.21259176470588242</v>
      </c>
      <c r="FV332">
        <f t="shared" si="1214"/>
        <v>-0.18595921568627466</v>
      </c>
      <c r="FW332">
        <f t="shared" si="1215"/>
        <v>-0.22322549019607857</v>
      </c>
      <c r="FX332">
        <f t="shared" si="1216"/>
        <v>3.444431372549045E-2</v>
      </c>
      <c r="FY332">
        <f t="shared" si="1217"/>
        <v>0.15712980392156833</v>
      </c>
      <c r="FZ332">
        <f t="shared" si="1218"/>
        <v>0.11205176470588218</v>
      </c>
      <c r="GA332">
        <f t="shared" si="1219"/>
        <v>3.1954509803921949E-2</v>
      </c>
      <c r="GB332">
        <f t="shared" si="1220"/>
        <v>-7.3682745098039348E-2</v>
      </c>
      <c r="GC332">
        <f t="shared" si="1221"/>
        <v>-0.10475764705882395</v>
      </c>
      <c r="GD332">
        <f t="shared" si="1222"/>
        <v>-0.11732588235294106</v>
      </c>
      <c r="GE332">
        <f t="shared" si="1223"/>
        <v>-6.4649019607842917E-2</v>
      </c>
      <c r="GF332">
        <f t="shared" si="1224"/>
        <v>3.5622352941176549E-2</v>
      </c>
      <c r="GG332">
        <f t="shared" si="1225"/>
        <v>0.12132352941176483</v>
      </c>
      <c r="GH332">
        <f t="shared" si="1226"/>
        <v>0.1098415686274512</v>
      </c>
      <c r="GI332">
        <f t="shared" si="1227"/>
        <v>-1.8278039215686381E-2</v>
      </c>
      <c r="GJ332">
        <f t="shared" si="1228"/>
        <v>-0.22445450980392187</v>
      </c>
      <c r="GK332">
        <f t="shared" si="1229"/>
        <v>-0.32941176470588224</v>
      </c>
      <c r="GL332">
        <f t="shared" si="1230"/>
        <v>-0.18431372549019606</v>
      </c>
      <c r="GM332">
        <f t="shared" si="1231"/>
        <v>-1.1484011764705884</v>
      </c>
      <c r="GN332">
        <f t="shared" si="1232"/>
        <v>-1.1248717647058823</v>
      </c>
      <c r="GX332">
        <f>IF(GX131+A332&gt;=threshold, 1, 0)</f>
        <v>0</v>
      </c>
      <c r="GY332">
        <f>IF(GY131+B332&gt;=threshold, 1, 0)</f>
        <v>0</v>
      </c>
      <c r="GZ332">
        <f>IF(GZ131+C332&gt;=threshold, 1, 0)</f>
        <v>0</v>
      </c>
      <c r="HA332">
        <f>IF(HA131+D332&gt;=threshold, 1, 0)</f>
        <v>0</v>
      </c>
      <c r="HB332">
        <f>IF(HB131+E332&gt;=threshold, 1, 0)</f>
        <v>0</v>
      </c>
      <c r="HC332">
        <f>IF(HC131+F332&gt;=threshold, 1, 0)</f>
        <v>0</v>
      </c>
      <c r="HD332">
        <f>IF(HD131+G332&gt;=threshold, 1, 0)</f>
        <v>0</v>
      </c>
      <c r="HE332">
        <f>IF(HE131+H332&gt;=threshold, 1, 0)</f>
        <v>0</v>
      </c>
      <c r="HF332">
        <f>IF(HF131+I332&gt;=threshold, 1, 0)</f>
        <v>0</v>
      </c>
      <c r="HG332">
        <f>IF(HG131+J332&gt;=threshold, 1, 0)</f>
        <v>0</v>
      </c>
      <c r="HH332">
        <f>IF(HH131+K332&gt;=threshold, 1, 0)</f>
        <v>0</v>
      </c>
      <c r="HI332">
        <f>IF(HI131+L332&gt;=threshold, 1, 0)</f>
        <v>0</v>
      </c>
      <c r="HJ332">
        <f>IF(HJ131+M332&gt;=threshold, 1, 0)</f>
        <v>0</v>
      </c>
      <c r="HK332">
        <f>IF(HK131+N332&gt;=threshold, 1, 0)</f>
        <v>0</v>
      </c>
      <c r="HL332">
        <f>IF(HL131+O332&gt;=threshold, 1, 0)</f>
        <v>0</v>
      </c>
      <c r="HM332">
        <f>IF(HM131+P332&gt;=threshold, 1, 0)</f>
        <v>0</v>
      </c>
      <c r="HN332">
        <f>IF(HN131+Q332&gt;=threshold, 1, 0)</f>
        <v>0</v>
      </c>
      <c r="HO332">
        <f>IF(HO131+R332&gt;=threshold, 1, 0)</f>
        <v>0</v>
      </c>
      <c r="HP332">
        <f>IF(HP131+S332&gt;=threshold, 1, 0)</f>
        <v>0</v>
      </c>
      <c r="HQ332">
        <f>IF(HQ131+T332&gt;=threshold, 1, 0)</f>
        <v>0</v>
      </c>
      <c r="HR332">
        <f>IF(HR131+U332&gt;=threshold, 1, 0)</f>
        <v>0</v>
      </c>
      <c r="HS332">
        <f>IF(HS131+V332&gt;=threshold, 1, 0)</f>
        <v>1</v>
      </c>
      <c r="HT332">
        <f>IF(HT131+W332&gt;=threshold, 1, 0)</f>
        <v>1</v>
      </c>
      <c r="HU332">
        <f>IF(HU131+X332&gt;=threshold, 1, 0)</f>
        <v>1</v>
      </c>
      <c r="HV332">
        <f>IF(HV131+Y332&gt;=threshold, 1, 0)</f>
        <v>1</v>
      </c>
      <c r="HW332">
        <f>IF(HW131+Z332&gt;=threshold, 1, 0)</f>
        <v>0</v>
      </c>
      <c r="HX332">
        <f>IF(HX131+AA332&gt;=threshold, 1, 0)</f>
        <v>0</v>
      </c>
      <c r="HY332">
        <f>IF(HY131+AB332&gt;=threshold, 1, 0)</f>
        <v>0</v>
      </c>
      <c r="HZ332">
        <f>IF(HZ131+AC332&gt;=threshold, 1, 0)</f>
        <v>0</v>
      </c>
      <c r="IA332">
        <f>IF(IA131+AD332&gt;=threshold, 1, 0)</f>
        <v>0</v>
      </c>
      <c r="IB332">
        <f>IF(IB131+AE332&gt;=threshold, 1, 0)</f>
        <v>0</v>
      </c>
      <c r="IC332">
        <f>IF(IC131+AF332&gt;=threshold, 1, 0)</f>
        <v>0</v>
      </c>
      <c r="ID332">
        <f>IF(ID131+AG332&gt;=threshold, 1, 0)</f>
        <v>0</v>
      </c>
      <c r="IE332">
        <f>IF(IE131+AH332&gt;=threshold, 1, 0)</f>
        <v>0</v>
      </c>
      <c r="IF332">
        <f>IF(IF131+AI332&gt;=threshold, 1, 0)</f>
        <v>0</v>
      </c>
      <c r="IG332">
        <f>IF(IG131+AJ332&gt;=threshold, 1, 0)</f>
        <v>0</v>
      </c>
      <c r="IH332">
        <f>IF(IH131+AK332&gt;=threshold, 1, 0)</f>
        <v>0</v>
      </c>
      <c r="II332">
        <f>IF(II131+AL332&gt;=threshold, 1, 0)</f>
        <v>0</v>
      </c>
      <c r="IJ332">
        <f>IF(IJ131+AM332&gt;=threshold, 1, 0)</f>
        <v>0</v>
      </c>
      <c r="IK332">
        <f>IF(IK131+AN332&gt;=threshold, 1, 0)</f>
        <v>0</v>
      </c>
      <c r="IL332">
        <f>IF(IL131+AO332&gt;=threshold, 1, 0)</f>
        <v>1</v>
      </c>
      <c r="IM332">
        <f>IF(IM131+AP332&gt;=threshold, 1, 0)</f>
        <v>1</v>
      </c>
      <c r="IN332">
        <f>IF(IN131+AQ332&gt;=threshold, 1, 0)</f>
        <v>1</v>
      </c>
      <c r="IO332">
        <f>IF(IO131+AR332&gt;=threshold, 1, 0)</f>
        <v>1</v>
      </c>
      <c r="IP332">
        <f>IF(IP131+AS332&gt;=threshold, 1, 0)</f>
        <v>1</v>
      </c>
      <c r="IQ332">
        <f>IF(IQ131+AT332&gt;=threshold, 1, 0)</f>
        <v>0</v>
      </c>
      <c r="IR332">
        <f>IF(IR131+AU332&gt;=threshold, 1, 0)</f>
        <v>0</v>
      </c>
      <c r="IS332">
        <f>IF(IS131+AV332&gt;=threshold, 1, 0)</f>
        <v>0</v>
      </c>
      <c r="IT332">
        <f>IF(IT131+AW332&gt;=threshold, 1, 0)</f>
        <v>0</v>
      </c>
      <c r="IU332">
        <f>IF(IU131+AX332&gt;=threshold, 1, 0)</f>
        <v>0</v>
      </c>
      <c r="IV332">
        <f>IF(IV131+AY332&gt;=threshold, 1, 0)</f>
        <v>0</v>
      </c>
      <c r="IW332">
        <f>IF(IW131+AZ332&gt;=threshold, 1, 0)</f>
        <v>0</v>
      </c>
      <c r="IX332">
        <f>IF(IX131+BA332&gt;=threshold, 1, 0)</f>
        <v>0</v>
      </c>
      <c r="IY332">
        <f>IF(IY131+BB332&gt;=threshold, 1, 0)</f>
        <v>0</v>
      </c>
      <c r="IZ332">
        <f>IF(IZ131+BC332&gt;=threshold, 1, 0)</f>
        <v>0</v>
      </c>
      <c r="JA332">
        <f>IF(JA131+BD332&gt;=threshold, 1, 0)</f>
        <v>1</v>
      </c>
      <c r="JB332">
        <f>IF(JB131+BE332&gt;=threshold, 1, 0)</f>
        <v>1</v>
      </c>
      <c r="JC332">
        <f>IF(JC131+BF332&gt;=threshold, 1, 0)</f>
        <v>1</v>
      </c>
      <c r="JD332">
        <f>IF(JD131+BG332&gt;=threshold, 1, 0)</f>
        <v>1</v>
      </c>
      <c r="JE332">
        <f>IF(JE131+BH332&gt;=threshold, 1, 0)</f>
        <v>1</v>
      </c>
      <c r="JF332">
        <f>IF(JF131+BI332&gt;=threshold, 1, 0)</f>
        <v>0</v>
      </c>
      <c r="JG332">
        <f>IF(JG131+BJ332&gt;=threshold, 1, 0)</f>
        <v>0</v>
      </c>
      <c r="JH332">
        <f>IF(JH131+BK332&gt;=threshold, 1, 0)</f>
        <v>0</v>
      </c>
      <c r="JI332">
        <f>IF(JI131+BL332&gt;=threshold, 1, 0)</f>
        <v>0</v>
      </c>
      <c r="JJ332">
        <f>IF(JJ131+BM332&gt;=threshold, 1, 0)</f>
        <v>0</v>
      </c>
      <c r="JK332">
        <f>IF(JK131+BN332&gt;=threshold, 1, 0)</f>
        <v>0</v>
      </c>
      <c r="JL332">
        <f>IF(JL131+BO332&gt;=threshold, 1, 0)</f>
        <v>0</v>
      </c>
      <c r="JM332">
        <f>IF(JM131+BP332&gt;=threshold, 1, 0)</f>
        <v>0</v>
      </c>
      <c r="JN332">
        <f>IF(JN131+BQ332&gt;=threshold, 1, 0)</f>
        <v>0</v>
      </c>
      <c r="JO332">
        <f>IF(JO131+BR332&gt;=threshold, 1, 0)</f>
        <v>0</v>
      </c>
      <c r="JP332">
        <f>IF(JP131+BS332&gt;=threshold, 1, 0)</f>
        <v>0</v>
      </c>
      <c r="JQ332">
        <f>IF(JQ131+BT332&gt;=threshold, 1, 0)</f>
        <v>0</v>
      </c>
      <c r="JR332">
        <f>IF(JR131+BU332&gt;=threshold, 1, 0)</f>
        <v>0</v>
      </c>
      <c r="JS332">
        <f>IF(JS131+BV332&gt;=threshold, 1, 0)</f>
        <v>0</v>
      </c>
      <c r="JT332">
        <f>IF(JT131+BW332&gt;=threshold, 1, 0)</f>
        <v>0</v>
      </c>
      <c r="JU332">
        <f>IF(JU131+BX332&gt;=threshold, 1, 0)</f>
        <v>0</v>
      </c>
      <c r="JV332">
        <f>IF(JV131+BY332&gt;=threshold, 1, 0)</f>
        <v>0</v>
      </c>
      <c r="JW332">
        <f>IF(JW131+BZ332&gt;=threshold, 1, 0)</f>
        <v>0</v>
      </c>
      <c r="JX332">
        <f>IF(JX131+CA332&gt;=threshold, 1, 0)</f>
        <v>0</v>
      </c>
      <c r="JY332">
        <f>IF(JY131+CB332&gt;=threshold, 1, 0)</f>
        <v>0</v>
      </c>
      <c r="JZ332">
        <f>IF(JZ131+CC332&gt;=threshold, 1, 0)</f>
        <v>0</v>
      </c>
      <c r="KA332">
        <f>IF(KA131+CD332&gt;=threshold, 1, 0)</f>
        <v>0</v>
      </c>
      <c r="KB332">
        <f>IF(KB131+CE332&gt;=threshold, 1, 0)</f>
        <v>0</v>
      </c>
      <c r="KC332">
        <f>IF(KC131+CF332&gt;=threshold, 1, 0)</f>
        <v>0</v>
      </c>
      <c r="KD332">
        <f>IF(KD131+CG332&gt;=threshold, 1, 0)</f>
        <v>0</v>
      </c>
      <c r="KE332">
        <f>IF(KE131+CH332&gt;=threshold, 1, 0)</f>
        <v>0</v>
      </c>
      <c r="KF332">
        <f>IF(KF131+CI332&gt;=threshold, 1, 0)</f>
        <v>0</v>
      </c>
      <c r="KG332">
        <f>IF(KG131+CJ332&gt;=threshold, 1, 0)</f>
        <v>0</v>
      </c>
      <c r="KH332">
        <f>IF(KH131+CK332&gt;=threshold, 1, 0)</f>
        <v>0</v>
      </c>
      <c r="KI332">
        <f>IF(KI131+CL332&gt;=threshold, 1, 0)</f>
        <v>0</v>
      </c>
      <c r="KJ332">
        <f>IF(KJ131+CM332&gt;=threshold, 1, 0)</f>
        <v>0</v>
      </c>
      <c r="KK332">
        <f>IF(KK131+CN332&gt;=threshold, 1, 0)</f>
        <v>0</v>
      </c>
      <c r="KL332">
        <f>IF(KL131+CO332&gt;=threshold, 1, 0)</f>
        <v>0</v>
      </c>
      <c r="KM332">
        <f>IF(KM131+CP332&gt;=threshold, 1, 0)</f>
        <v>0</v>
      </c>
      <c r="KN332">
        <f>IF(KN131+CQ332&gt;=threshold, 1, 0)</f>
        <v>0</v>
      </c>
      <c r="KO332">
        <f>IF(KO131+CR332&gt;=threshold, 1, 0)</f>
        <v>0</v>
      </c>
      <c r="KP332">
        <f>IF(KP131+CS332&gt;=threshold, 1, 0)</f>
        <v>0</v>
      </c>
      <c r="KQ332">
        <f>IF(KQ131+CT332&gt;=threshold, 1, 0)</f>
        <v>0</v>
      </c>
      <c r="KR332">
        <f>IF(KR131+CU332&gt;=threshold, 1, 0)</f>
        <v>0</v>
      </c>
      <c r="KS332">
        <f>IF(KS131+CV332&gt;=threshold, 1, 0)</f>
        <v>0</v>
      </c>
      <c r="KT332">
        <f>IF(KT131+CW332&gt;=threshold, 1, 0)</f>
        <v>0</v>
      </c>
      <c r="KU332">
        <f>IF(KU131+CX332&gt;=threshold, 1, 0)</f>
        <v>0</v>
      </c>
      <c r="KV332">
        <f>IF(KV131+CY332&gt;=threshold, 1, 0)</f>
        <v>0</v>
      </c>
      <c r="KW332">
        <f>IF(KW131+CZ332&gt;=threshold, 1, 0)</f>
        <v>0</v>
      </c>
      <c r="KX332">
        <f>IF(KX131+DA332&gt;=threshold, 1, 0)</f>
        <v>0</v>
      </c>
      <c r="KY332">
        <f>IF(KY131+DB332&gt;=threshold, 1, 0)</f>
        <v>0</v>
      </c>
      <c r="KZ332">
        <f>IF(KZ131+DC332&gt;=threshold, 1, 0)</f>
        <v>0</v>
      </c>
      <c r="LA332">
        <f>IF(LA131+DD332&gt;=threshold, 1, 0)</f>
        <v>0</v>
      </c>
      <c r="LB332">
        <f>IF(LB131+DE332&gt;=threshold, 1, 0)</f>
        <v>0</v>
      </c>
      <c r="LC332">
        <f>IF(LC131+DF332&gt;=threshold, 1, 0)</f>
        <v>0</v>
      </c>
      <c r="LD332">
        <f>IF(LD131+DG332&gt;=threshold, 1, 0)</f>
        <v>0</v>
      </c>
      <c r="LE332">
        <f>IF(LE131+DH332&gt;=threshold, 1, 0)</f>
        <v>0</v>
      </c>
      <c r="LF332">
        <f>IF(LF131+DI332&gt;=threshold, 1, 0)</f>
        <v>0</v>
      </c>
      <c r="LG332">
        <f>IF(LG131+DJ332&gt;=threshold, 1, 0)</f>
        <v>0</v>
      </c>
      <c r="LH332">
        <f>IF(LH131+DK332&gt;=threshold, 1, 0)</f>
        <v>0</v>
      </c>
      <c r="LI332">
        <f>IF(LI131+DL332&gt;=threshold, 1, 0)</f>
        <v>0</v>
      </c>
      <c r="LJ332">
        <f>IF(LJ131+DM332&gt;=threshold, 1, 0)</f>
        <v>0</v>
      </c>
      <c r="LK332">
        <f>IF(LK131+DN332&gt;=threshold, 1, 0)</f>
        <v>0</v>
      </c>
      <c r="LL332">
        <f>IF(LL131+DO332&gt;=threshold, 1, 0)</f>
        <v>0</v>
      </c>
      <c r="LM332">
        <f>IF(LM131+DP332&gt;=threshold, 1, 0)</f>
        <v>0</v>
      </c>
      <c r="LN332">
        <f>IF(LN131+DQ332&gt;=threshold, 1, 0)</f>
        <v>0</v>
      </c>
      <c r="LO332">
        <f>IF(LO131+DR332&gt;=threshold, 1, 0)</f>
        <v>0</v>
      </c>
      <c r="LP332">
        <f>IF(LP131+DS332&gt;=threshold, 1, 0)</f>
        <v>0</v>
      </c>
      <c r="LQ332">
        <f>IF(LQ131+DT332&gt;=threshold, 1, 0)</f>
        <v>0</v>
      </c>
      <c r="LR332">
        <f>IF(LR131+DU332&gt;=threshold, 1, 0)</f>
        <v>0</v>
      </c>
      <c r="LS332">
        <f>IF(LS131+DV332&gt;=threshold, 1, 0)</f>
        <v>0</v>
      </c>
      <c r="LT332">
        <f>IF(LT131+DW332&gt;=threshold, 1, 0)</f>
        <v>0</v>
      </c>
      <c r="LU332">
        <f>IF(LU131+DX332&gt;=threshold, 1, 0)</f>
        <v>0</v>
      </c>
      <c r="LV332">
        <f>IF(LV131+DY332&gt;=threshold, 1, 0)</f>
        <v>0</v>
      </c>
      <c r="LW332">
        <f>IF(LW131+DZ332&gt;=threshold, 1, 0)</f>
        <v>0</v>
      </c>
      <c r="LX332">
        <f>IF(LX131+EA332&gt;=threshold, 1, 0)</f>
        <v>0</v>
      </c>
      <c r="LY332">
        <f>IF(LY131+EB332&gt;=threshold, 1, 0)</f>
        <v>0</v>
      </c>
      <c r="LZ332">
        <f>IF(LZ131+EC332&gt;=threshold, 1, 0)</f>
        <v>0</v>
      </c>
      <c r="MA332">
        <f>IF(MA131+ED332&gt;=threshold, 1, 0)</f>
        <v>0</v>
      </c>
      <c r="MB332">
        <f>IF(MB131+EE332&gt;=threshold, 1, 0)</f>
        <v>0</v>
      </c>
      <c r="MC332">
        <f>IF(MC131+EF332&gt;=threshold, 1, 0)</f>
        <v>0</v>
      </c>
      <c r="MD332">
        <f>IF(MD131+EG332&gt;=threshold, 1, 0)</f>
        <v>0</v>
      </c>
      <c r="ME332">
        <f>IF(ME131+EH332&gt;=threshold, 1, 0)</f>
        <v>0</v>
      </c>
      <c r="MF332">
        <f>IF(MF131+EI332&gt;=threshold, 1, 0)</f>
        <v>0</v>
      </c>
      <c r="MG332">
        <f>IF(MG131+EJ332&gt;=threshold, 1, 0)</f>
        <v>0</v>
      </c>
      <c r="MH332">
        <f>IF(MH131+EK332&gt;=threshold, 1, 0)</f>
        <v>0</v>
      </c>
      <c r="MI332">
        <f>IF(MI131+EL332&gt;=threshold, 1, 0)</f>
        <v>0</v>
      </c>
      <c r="MJ332">
        <f>IF(MJ131+EM332&gt;=threshold, 1, 0)</f>
        <v>0</v>
      </c>
      <c r="MK332">
        <f>IF(MK131+EN332&gt;=threshold, 1, 0)</f>
        <v>0</v>
      </c>
      <c r="ML332">
        <f>IF(ML131+EO332&gt;=threshold, 1, 0)</f>
        <v>0</v>
      </c>
      <c r="MM332">
        <f>IF(MM131+EP332&gt;=threshold, 1, 0)</f>
        <v>0</v>
      </c>
      <c r="MN332">
        <f>IF(MN131+EQ332&gt;=threshold, 1, 0)</f>
        <v>0</v>
      </c>
      <c r="MO332">
        <f>IF(MO131+ER332&gt;=threshold, 1, 0)</f>
        <v>0</v>
      </c>
      <c r="MP332">
        <f>IF(MP131+ES332&gt;=threshold, 1, 0)</f>
        <v>0</v>
      </c>
      <c r="MQ332">
        <f>IF(MQ131+ET332&gt;=threshold, 1, 0)</f>
        <v>0</v>
      </c>
      <c r="MR332">
        <f>IF(MR131+EU332&gt;=threshold, 1, 0)</f>
        <v>0</v>
      </c>
      <c r="MS332">
        <f>IF(MS131+EV332&gt;=threshold, 1, 0)</f>
        <v>0</v>
      </c>
      <c r="MT332">
        <f>IF(MT131+EW332&gt;=threshold, 1, 0)</f>
        <v>0</v>
      </c>
      <c r="MU332">
        <f>IF(MU131+EX332&gt;=threshold, 1, 0)</f>
        <v>0</v>
      </c>
      <c r="MV332">
        <f>IF(MV131+EY332&gt;=threshold, 1, 0)</f>
        <v>0</v>
      </c>
    </row>
    <row r="333" spans="1:360" x14ac:dyDescent="0.3">
      <c r="A333">
        <f t="shared" si="1037"/>
        <v>0</v>
      </c>
      <c r="B333">
        <f t="shared" si="1038"/>
        <v>0</v>
      </c>
      <c r="C333">
        <f t="shared" si="1039"/>
        <v>3.9215686274509665E-3</v>
      </c>
      <c r="D333">
        <f t="shared" si="1040"/>
        <v>1.5686274509804088E-2</v>
      </c>
      <c r="E333">
        <f t="shared" si="1041"/>
        <v>1.1764705882353121E-2</v>
      </c>
      <c r="F333">
        <f t="shared" si="1042"/>
        <v>0</v>
      </c>
      <c r="G333">
        <f t="shared" si="1043"/>
        <v>-2.7450980392157098E-2</v>
      </c>
      <c r="H333">
        <f t="shared" si="1044"/>
        <v>-1.568627450980431E-2</v>
      </c>
      <c r="I333">
        <f t="shared" si="1045"/>
        <v>1.1764705882352788E-2</v>
      </c>
      <c r="J333">
        <f t="shared" si="1046"/>
        <v>1.1764705882353121E-2</v>
      </c>
      <c r="K333">
        <f t="shared" si="1047"/>
        <v>2.3529411764705799E-2</v>
      </c>
      <c r="L333">
        <f t="shared" si="1048"/>
        <v>-1.5686274509803977E-2</v>
      </c>
      <c r="M333">
        <f t="shared" si="1049"/>
        <v>-5.490196078431353E-2</v>
      </c>
      <c r="N333">
        <f t="shared" si="1050"/>
        <v>-5.4901960784313864E-2</v>
      </c>
      <c r="O333">
        <f t="shared" si="1051"/>
        <v>-3.640156862745092E-2</v>
      </c>
      <c r="P333">
        <f t="shared" si="1052"/>
        <v>3.0265098039215843E-2</v>
      </c>
      <c r="Q333">
        <f t="shared" si="1053"/>
        <v>6.6666666666666541E-2</v>
      </c>
      <c r="R333">
        <f t="shared" si="1054"/>
        <v>8.6274509803921706E-2</v>
      </c>
      <c r="S333">
        <f t="shared" si="1055"/>
        <v>7.8431372549019773E-2</v>
      </c>
      <c r="T333">
        <f t="shared" si="1056"/>
        <v>-3.137254901960751E-2</v>
      </c>
      <c r="U333">
        <f t="shared" si="1057"/>
        <v>-0.35067921568627436</v>
      </c>
      <c r="V333">
        <f t="shared" si="1058"/>
        <v>-0.15067921568627474</v>
      </c>
      <c r="W333">
        <f t="shared" si="1059"/>
        <v>0.32156862745098058</v>
      </c>
      <c r="X333">
        <f t="shared" si="1060"/>
        <v>0.23921568627450984</v>
      </c>
      <c r="Y333">
        <f t="shared" si="1061"/>
        <v>7.0588235294117396E-2</v>
      </c>
      <c r="Z333">
        <f t="shared" si="1062"/>
        <v>-7.8431372549020439E-3</v>
      </c>
      <c r="AA333">
        <f t="shared" si="1063"/>
        <v>-3.529411764705892E-2</v>
      </c>
      <c r="AB333">
        <f t="shared" si="1064"/>
        <v>-7.0588235294117285E-2</v>
      </c>
      <c r="AC333">
        <f t="shared" si="1065"/>
        <v>-0.32156862745098092</v>
      </c>
      <c r="AD333">
        <f t="shared" si="1066"/>
        <v>-2.7450980392157098E-2</v>
      </c>
      <c r="AE333">
        <f t="shared" si="1067"/>
        <v>7.058823529411784E-2</v>
      </c>
      <c r="AF333">
        <f t="shared" si="1068"/>
        <v>-0.33333333333333359</v>
      </c>
      <c r="AG333">
        <f t="shared" si="1069"/>
        <v>-0.16862745098039211</v>
      </c>
      <c r="AH333">
        <f t="shared" si="1070"/>
        <v>-0.18431372549019576</v>
      </c>
      <c r="AI333">
        <f t="shared" si="1071"/>
        <v>1.4026666666666632E-2</v>
      </c>
      <c r="AJ333">
        <f t="shared" si="1072"/>
        <v>-5.656156862745132E-2</v>
      </c>
      <c r="AK333">
        <f t="shared" si="1073"/>
        <v>-0.15686274509803921</v>
      </c>
      <c r="AL333">
        <f t="shared" si="1074"/>
        <v>-1.5686274509803644E-2</v>
      </c>
      <c r="AM333">
        <f t="shared" si="1075"/>
        <v>6.2745098039215685E-2</v>
      </c>
      <c r="AN333">
        <f t="shared" si="1076"/>
        <v>0.26246235294117615</v>
      </c>
      <c r="AO333">
        <f t="shared" si="1077"/>
        <v>0.34117647058823564</v>
      </c>
      <c r="AP333">
        <f t="shared" si="1078"/>
        <v>0.33753764705882383</v>
      </c>
      <c r="AQ333">
        <f t="shared" si="1079"/>
        <v>0.15852235294117645</v>
      </c>
      <c r="AR333">
        <f t="shared" si="1080"/>
        <v>2.5189019607843255E-2</v>
      </c>
      <c r="AS333">
        <f t="shared" si="1081"/>
        <v>-0.12941176470588245</v>
      </c>
      <c r="AT333">
        <f t="shared" si="1082"/>
        <v>-0.15686274509803955</v>
      </c>
      <c r="AU333">
        <f t="shared" si="1083"/>
        <v>-0.27285019607843131</v>
      </c>
      <c r="AV333">
        <f t="shared" si="1084"/>
        <v>-0.35520313725490227</v>
      </c>
      <c r="AW333">
        <f t="shared" si="1085"/>
        <v>-0.33499294117647038</v>
      </c>
      <c r="AX333">
        <f t="shared" si="1086"/>
        <v>-0.24479686274509815</v>
      </c>
      <c r="AY333">
        <f t="shared" si="1087"/>
        <v>-0.16078431372548996</v>
      </c>
      <c r="AZ333">
        <f t="shared" si="1088"/>
        <v>-7.0588235294117285E-2</v>
      </c>
      <c r="BA333">
        <f t="shared" si="1089"/>
        <v>0.12941176470588212</v>
      </c>
      <c r="BB333">
        <f t="shared" si="1090"/>
        <v>0.28235294117647047</v>
      </c>
      <c r="BC333">
        <f t="shared" si="1091"/>
        <v>0.28235294117647081</v>
      </c>
      <c r="BD333">
        <f t="shared" si="1092"/>
        <v>0.23137254901960791</v>
      </c>
      <c r="BE333">
        <f t="shared" si="1093"/>
        <v>0.25882352941176456</v>
      </c>
      <c r="BF333">
        <f t="shared" si="1094"/>
        <v>0.18265411764705874</v>
      </c>
      <c r="BG333">
        <f t="shared" si="1095"/>
        <v>0.100301176470588</v>
      </c>
      <c r="BH333">
        <f t="shared" si="1096"/>
        <v>9.8039215686274606E-2</v>
      </c>
      <c r="BI333">
        <f t="shared" si="1097"/>
        <v>6.2745098039215907E-2</v>
      </c>
      <c r="BJ333">
        <f t="shared" si="1098"/>
        <v>-2.3529411764705799E-2</v>
      </c>
      <c r="BK333">
        <f t="shared" si="1099"/>
        <v>-6.4441568627451096E-2</v>
      </c>
      <c r="BL333">
        <f t="shared" si="1100"/>
        <v>-1.7382745098039276E-2</v>
      </c>
      <c r="BM333">
        <f t="shared" si="1101"/>
        <v>1.5686274509803866E-2</v>
      </c>
      <c r="BN333">
        <f t="shared" si="1102"/>
        <v>-3.9215686274509665E-3</v>
      </c>
      <c r="BO333">
        <f t="shared" si="1103"/>
        <v>-3.9215686274509665E-3</v>
      </c>
      <c r="BP333">
        <f t="shared" si="1104"/>
        <v>1.5686274509804088E-2</v>
      </c>
      <c r="BQ333">
        <f t="shared" si="1105"/>
        <v>1.5120784313725655E-2</v>
      </c>
      <c r="BR333">
        <f t="shared" si="1106"/>
        <v>-1.6251764705882743E-2</v>
      </c>
      <c r="BS333">
        <f t="shared" si="1107"/>
        <v>-1.1764705882353121E-2</v>
      </c>
      <c r="BT333">
        <f t="shared" si="1108"/>
        <v>3.9215686274509665E-3</v>
      </c>
      <c r="BU333">
        <f t="shared" si="1109"/>
        <v>1.1764705882353232E-2</v>
      </c>
      <c r="BV333">
        <f t="shared" si="1110"/>
        <v>1.1764705882353121E-2</v>
      </c>
      <c r="BW333">
        <f t="shared" si="1111"/>
        <v>-5.6549019607854412E-4</v>
      </c>
      <c r="BX333">
        <f t="shared" si="1112"/>
        <v>-5.6549019607832207E-4</v>
      </c>
      <c r="BY333">
        <f t="shared" si="1113"/>
        <v>-1.1764705882353121E-2</v>
      </c>
      <c r="BZ333">
        <f t="shared" si="1114"/>
        <v>-1.176470588235301E-2</v>
      </c>
      <c r="CA333">
        <f t="shared" si="1115"/>
        <v>2.7905882352944333E-3</v>
      </c>
      <c r="CB333">
        <f t="shared" si="1116"/>
        <v>2.7905882352941003E-3</v>
      </c>
      <c r="CC333">
        <f t="shared" si="1117"/>
        <v>7.8431372549018219E-3</v>
      </c>
      <c r="CD333">
        <f t="shared" si="1118"/>
        <v>-3.9215686274506334E-3</v>
      </c>
      <c r="CE333">
        <f t="shared" si="1119"/>
        <v>-1.5686274509803866E-2</v>
      </c>
      <c r="CF333">
        <f t="shared" si="1120"/>
        <v>1.1764705882352788E-2</v>
      </c>
      <c r="CG333">
        <f t="shared" si="1121"/>
        <v>4.3137254901960631E-2</v>
      </c>
      <c r="CH333">
        <f t="shared" si="1122"/>
        <v>5.0980392156862564E-2</v>
      </c>
      <c r="CI333">
        <f t="shared" si="1123"/>
        <v>7.8431372549019995E-2</v>
      </c>
      <c r="CJ333">
        <f t="shared" si="1124"/>
        <v>3.9215686274509665E-3</v>
      </c>
      <c r="CK333">
        <f t="shared" si="1125"/>
        <v>-9.803921568627505E-2</v>
      </c>
      <c r="CL333">
        <f t="shared" si="1126"/>
        <v>-7.4509803921568474E-2</v>
      </c>
      <c r="CM333">
        <f t="shared" si="1127"/>
        <v>-8.6274509803921484E-2</v>
      </c>
      <c r="CN333">
        <f t="shared" si="1128"/>
        <v>-0.12156862745098029</v>
      </c>
      <c r="CO333">
        <f t="shared" si="1129"/>
        <v>-7.4509803921568696E-2</v>
      </c>
      <c r="CP333">
        <f t="shared" si="1130"/>
        <v>3.9215686274509887E-2</v>
      </c>
      <c r="CQ333">
        <f t="shared" si="1131"/>
        <v>6.8408627450980641E-2</v>
      </c>
      <c r="CR333">
        <f t="shared" si="1132"/>
        <v>8.4094901960784507E-2</v>
      </c>
      <c r="CS333">
        <f t="shared" si="1133"/>
        <v>0.11959647058823564</v>
      </c>
      <c r="CT333">
        <f t="shared" si="1134"/>
        <v>6.0772941176470363E-2</v>
      </c>
      <c r="CU333">
        <f t="shared" si="1135"/>
        <v>-7.843137254902266E-3</v>
      </c>
      <c r="CV333">
        <f t="shared" si="1136"/>
        <v>-4.487843137254921E-3</v>
      </c>
      <c r="CW333">
        <f t="shared" si="1137"/>
        <v>1.9041568627450767E-2</v>
      </c>
      <c r="CX333">
        <f t="shared" si="1138"/>
        <v>-3.0882352941177249E-3</v>
      </c>
      <c r="CY333">
        <f t="shared" si="1139"/>
        <v>-1.0931372549019658E-2</v>
      </c>
      <c r="CZ333">
        <f t="shared" si="1140"/>
        <v>-1.5686274509803755E-2</v>
      </c>
      <c r="DA333">
        <f t="shared" si="1141"/>
        <v>-2.7450980392156543E-2</v>
      </c>
      <c r="DB333">
        <f t="shared" si="1142"/>
        <v>-5.0603921568627142E-3</v>
      </c>
      <c r="DC333">
        <f t="shared" si="1143"/>
        <v>1.0625882352940819E-2</v>
      </c>
      <c r="DD333">
        <f t="shared" si="1144"/>
        <v>-1.1239215686271731E-3</v>
      </c>
      <c r="DE333">
        <f t="shared" si="1145"/>
        <v>-1.2078039215686176E-2</v>
      </c>
      <c r="DF333">
        <f t="shared" si="1146"/>
        <v>-1.0671372549019842E-2</v>
      </c>
      <c r="DG333">
        <f t="shared" si="1147"/>
        <v>-8.1478431372548066E-3</v>
      </c>
      <c r="DH333">
        <f t="shared" si="1148"/>
        <v>1.7881568627450828E-2</v>
      </c>
      <c r="DI333">
        <f t="shared" si="1149"/>
        <v>5.9924705882353102E-2</v>
      </c>
      <c r="DJ333">
        <f t="shared" si="1150"/>
        <v>4.1455686274510017E-2</v>
      </c>
      <c r="DK333">
        <f t="shared" si="1151"/>
        <v>5.5843137254873998E-4</v>
      </c>
      <c r="DL333">
        <f t="shared" si="1152"/>
        <v>-5.3352941176473268E-3</v>
      </c>
      <c r="DM333">
        <f t="shared" si="1153"/>
        <v>1.3839215686272111E-3</v>
      </c>
      <c r="DN333">
        <f t="shared" si="1154"/>
        <v>1.3439215686274486E-2</v>
      </c>
      <c r="DO333">
        <f t="shared" si="1155"/>
        <v>2.2172549019608967E-3</v>
      </c>
      <c r="DP333">
        <f t="shared" si="1156"/>
        <v>1.872196078431354E-2</v>
      </c>
      <c r="DQ333">
        <f t="shared" si="1157"/>
        <v>4.6195686274509762E-2</v>
      </c>
      <c r="DR333">
        <f t="shared" si="1158"/>
        <v>4.3137254901960964E-2</v>
      </c>
      <c r="DS333">
        <f t="shared" si="1159"/>
        <v>7.058823529411784E-2</v>
      </c>
      <c r="DT333">
        <f t="shared" si="1160"/>
        <v>4.705882352941182E-2</v>
      </c>
      <c r="DU333">
        <f t="shared" si="1161"/>
        <v>-0.14763568627450996</v>
      </c>
      <c r="DV333">
        <f t="shared" si="1162"/>
        <v>-0.34204745098039235</v>
      </c>
      <c r="DW333">
        <f t="shared" si="1163"/>
        <v>-0.35578196078431357</v>
      </c>
      <c r="DX333">
        <f t="shared" si="1164"/>
        <v>-0.46979019607843131</v>
      </c>
      <c r="DY333">
        <f t="shared" si="1165"/>
        <v>-0.54319333333333331</v>
      </c>
      <c r="DZ333">
        <f t="shared" si="1166"/>
        <v>-0.29702745098039218</v>
      </c>
      <c r="EA333">
        <f t="shared" si="1167"/>
        <v>-0.12728392156862756</v>
      </c>
      <c r="EB333">
        <f t="shared" si="1168"/>
        <v>-0.13145137254901973</v>
      </c>
      <c r="EC333">
        <f t="shared" si="1169"/>
        <v>-0.10344274509803941</v>
      </c>
      <c r="ED333">
        <f t="shared" si="1170"/>
        <v>-7.7375686274509858E-2</v>
      </c>
      <c r="EE333">
        <f t="shared" si="1171"/>
        <v>1.8758823529411939E-2</v>
      </c>
      <c r="EF333">
        <f t="shared" si="1172"/>
        <v>9.0485882352941194E-2</v>
      </c>
      <c r="EG333">
        <f t="shared" si="1173"/>
        <v>8.7413333333333454E-2</v>
      </c>
      <c r="EH333">
        <f t="shared" si="1174"/>
        <v>0.11770039215686301</v>
      </c>
      <c r="EI333">
        <f t="shared" si="1175"/>
        <v>0.10034039215686286</v>
      </c>
      <c r="EJ333">
        <f t="shared" si="1176"/>
        <v>3.6441568627450627E-2</v>
      </c>
      <c r="EK333">
        <f t="shared" si="1177"/>
        <v>-2.857333333333345E-2</v>
      </c>
      <c r="EL333">
        <f t="shared" si="1178"/>
        <v>-5.7125490196078155E-2</v>
      </c>
      <c r="EM333">
        <f t="shared" si="1179"/>
        <v>-7.4503529411764746E-2</v>
      </c>
      <c r="EN333">
        <f t="shared" si="1180"/>
        <v>-7.5084705882353053E-2</v>
      </c>
      <c r="EO333">
        <f t="shared" si="1181"/>
        <v>1.960784313725461E-2</v>
      </c>
      <c r="EP333">
        <f t="shared" si="1182"/>
        <v>-1.9607843137255165E-2</v>
      </c>
      <c r="EQ333">
        <f t="shared" si="1183"/>
        <v>-0.35602941176470526</v>
      </c>
      <c r="ER333">
        <f t="shared" si="1184"/>
        <v>-0.45941176470588185</v>
      </c>
      <c r="ES333">
        <f t="shared" si="1185"/>
        <v>-0.61710784313725497</v>
      </c>
      <c r="ET333">
        <f t="shared" si="1186"/>
        <v>-0.6078431372549018</v>
      </c>
      <c r="EU333">
        <f t="shared" si="1187"/>
        <v>-7.4509803921568751E-2</v>
      </c>
      <c r="EV333">
        <f t="shared" si="1188"/>
        <v>3.5294117647058976E-2</v>
      </c>
      <c r="EW333">
        <f t="shared" si="1189"/>
        <v>-4.7058823529411598E-2</v>
      </c>
      <c r="EX333">
        <f t="shared" si="1190"/>
        <v>0.16470588235294098</v>
      </c>
      <c r="EY333">
        <f t="shared" si="1191"/>
        <v>0.21846901960784304</v>
      </c>
      <c r="EZ333">
        <f t="shared" si="1192"/>
        <v>0.19266196078431358</v>
      </c>
      <c r="FA333">
        <f t="shared" si="1193"/>
        <v>0.49070117647058814</v>
      </c>
      <c r="FB333">
        <f t="shared" si="1194"/>
        <v>0.54788078431372567</v>
      </c>
      <c r="FC333">
        <f t="shared" si="1195"/>
        <v>8.3200392156862812E-2</v>
      </c>
      <c r="FD333">
        <f t="shared" si="1196"/>
        <v>-5.7976078431372535E-2</v>
      </c>
      <c r="FE333">
        <f t="shared" si="1197"/>
        <v>0.2</v>
      </c>
      <c r="FF333">
        <f t="shared" si="1198"/>
        <v>9.242901960784311E-2</v>
      </c>
      <c r="FG333">
        <f t="shared" si="1199"/>
        <v>1.7919215686274526E-2</v>
      </c>
      <c r="FH333">
        <f t="shared" si="1200"/>
        <v>0.18823529411764706</v>
      </c>
      <c r="FI333">
        <f t="shared" si="1201"/>
        <v>0.27056549019607823</v>
      </c>
      <c r="FJ333">
        <f t="shared" si="1202"/>
        <v>5.4030980392156924E-2</v>
      </c>
      <c r="FK333">
        <f t="shared" si="1203"/>
        <v>-0.31877803921568615</v>
      </c>
      <c r="FL333">
        <f t="shared" si="1204"/>
        <v>-0.30421568627450962</v>
      </c>
      <c r="FM333">
        <f t="shared" si="1205"/>
        <v>-0.21541843137254879</v>
      </c>
      <c r="FN333">
        <f t="shared" si="1206"/>
        <v>-0.23641725490196075</v>
      </c>
      <c r="FO333">
        <f t="shared" si="1207"/>
        <v>-0.28179450980392184</v>
      </c>
      <c r="FP333">
        <f t="shared" si="1208"/>
        <v>-0.36303137254901985</v>
      </c>
      <c r="FQ333">
        <f t="shared" si="1209"/>
        <v>-0.34342352941176446</v>
      </c>
      <c r="FR333">
        <f t="shared" si="1210"/>
        <v>-0.207843137254902</v>
      </c>
      <c r="FS333">
        <f t="shared" si="1211"/>
        <v>-0.13110823529411764</v>
      </c>
      <c r="FT333">
        <f t="shared" si="1212"/>
        <v>-0.14453254901960766</v>
      </c>
      <c r="FU333">
        <f t="shared" si="1213"/>
        <v>7.5654901960784504E-2</v>
      </c>
      <c r="FV333">
        <f t="shared" si="1214"/>
        <v>1.7962352941176207E-2</v>
      </c>
      <c r="FW333">
        <f t="shared" si="1215"/>
        <v>-0.28207176470588247</v>
      </c>
      <c r="FX333">
        <f t="shared" si="1216"/>
        <v>-3.8116078431372435E-2</v>
      </c>
      <c r="FY333">
        <f t="shared" si="1217"/>
        <v>0.15912470588235278</v>
      </c>
      <c r="FZ333">
        <f t="shared" si="1218"/>
        <v>0.11712705882352925</v>
      </c>
      <c r="GA333">
        <f t="shared" si="1219"/>
        <v>7.648274509803954E-2</v>
      </c>
      <c r="GB333">
        <f t="shared" si="1220"/>
        <v>-1.7664705882352638E-2</v>
      </c>
      <c r="GC333">
        <f t="shared" si="1221"/>
        <v>-3.7234901960784661E-2</v>
      </c>
      <c r="GD333">
        <f t="shared" si="1222"/>
        <v>-5.5349019607844885E-3</v>
      </c>
      <c r="GE333">
        <f t="shared" si="1223"/>
        <v>-6.92666666666647E-3</v>
      </c>
      <c r="GF333">
        <f t="shared" si="1224"/>
        <v>-8.3140784313725347E-2</v>
      </c>
      <c r="GG333">
        <f t="shared" si="1225"/>
        <v>-0.18033960784313718</v>
      </c>
      <c r="GH333">
        <f t="shared" si="1226"/>
        <v>-0.20472509803921562</v>
      </c>
      <c r="GI333">
        <f t="shared" si="1227"/>
        <v>-0.27990705882352934</v>
      </c>
      <c r="GJ333">
        <f t="shared" si="1228"/>
        <v>-0.35358352941176491</v>
      </c>
      <c r="GK333">
        <f t="shared" si="1229"/>
        <v>-0.32156862745098053</v>
      </c>
      <c r="GL333">
        <f t="shared" si="1230"/>
        <v>-0.18039215686274504</v>
      </c>
      <c r="GM333">
        <f t="shared" si="1231"/>
        <v>-0.71371725490196081</v>
      </c>
      <c r="GN333">
        <f t="shared" si="1232"/>
        <v>-0.6901878431372549</v>
      </c>
      <c r="GX333">
        <f>IF(GX132+A333&gt;=threshold, 1, 0)</f>
        <v>0</v>
      </c>
      <c r="GY333">
        <f>IF(GY132+B333&gt;=threshold, 1, 0)</f>
        <v>0</v>
      </c>
      <c r="GZ333">
        <f>IF(GZ132+C333&gt;=threshold, 1, 0)</f>
        <v>0</v>
      </c>
      <c r="HA333">
        <f>IF(HA132+D333&gt;=threshold, 1, 0)</f>
        <v>0</v>
      </c>
      <c r="HB333">
        <f>IF(HB132+E333&gt;=threshold, 1, 0)</f>
        <v>0</v>
      </c>
      <c r="HC333">
        <f>IF(HC132+F333&gt;=threshold, 1, 0)</f>
        <v>0</v>
      </c>
      <c r="HD333">
        <f>IF(HD132+G333&gt;=threshold, 1, 0)</f>
        <v>0</v>
      </c>
      <c r="HE333">
        <f>IF(HE132+H333&gt;=threshold, 1, 0)</f>
        <v>0</v>
      </c>
      <c r="HF333">
        <f>IF(HF132+I333&gt;=threshold, 1, 0)</f>
        <v>0</v>
      </c>
      <c r="HG333">
        <f>IF(HG132+J333&gt;=threshold, 1, 0)</f>
        <v>0</v>
      </c>
      <c r="HH333">
        <f>IF(HH132+K333&gt;=threshold, 1, 0)</f>
        <v>0</v>
      </c>
      <c r="HI333">
        <f>IF(HI132+L333&gt;=threshold, 1, 0)</f>
        <v>0</v>
      </c>
      <c r="HJ333">
        <f>IF(HJ132+M333&gt;=threshold, 1, 0)</f>
        <v>0</v>
      </c>
      <c r="HK333">
        <f>IF(HK132+N333&gt;=threshold, 1, 0)</f>
        <v>0</v>
      </c>
      <c r="HL333">
        <f>IF(HL132+O333&gt;=threshold, 1, 0)</f>
        <v>0</v>
      </c>
      <c r="HM333">
        <f>IF(HM132+P333&gt;=threshold, 1, 0)</f>
        <v>0</v>
      </c>
      <c r="HN333">
        <f>IF(HN132+Q333&gt;=threshold, 1, 0)</f>
        <v>0</v>
      </c>
      <c r="HO333">
        <f>IF(HO132+R333&gt;=threshold, 1, 0)</f>
        <v>0</v>
      </c>
      <c r="HP333">
        <f>IF(HP132+S333&gt;=threshold, 1, 0)</f>
        <v>0</v>
      </c>
      <c r="HQ333">
        <f>IF(HQ132+T333&gt;=threshold, 1, 0)</f>
        <v>0</v>
      </c>
      <c r="HR333">
        <f>IF(HR132+U333&gt;=threshold, 1, 0)</f>
        <v>0</v>
      </c>
      <c r="HS333">
        <f>IF(HS132+V333&gt;=threshold, 1, 0)</f>
        <v>1</v>
      </c>
      <c r="HT333">
        <f>IF(HT132+W333&gt;=threshold, 1, 0)</f>
        <v>1</v>
      </c>
      <c r="HU333">
        <f>IF(HU132+X333&gt;=threshold, 1, 0)</f>
        <v>0</v>
      </c>
      <c r="HV333">
        <f>IF(HV132+Y333&gt;=threshold, 1, 0)</f>
        <v>0</v>
      </c>
      <c r="HW333">
        <f>IF(HW132+Z333&gt;=threshold, 1, 0)</f>
        <v>0</v>
      </c>
      <c r="HX333">
        <f>IF(HX132+AA333&gt;=threshold, 1, 0)</f>
        <v>0</v>
      </c>
      <c r="HY333">
        <f>IF(HY132+AB333&gt;=threshold, 1, 0)</f>
        <v>0</v>
      </c>
      <c r="HZ333">
        <f>IF(HZ132+AC333&gt;=threshold, 1, 0)</f>
        <v>0</v>
      </c>
      <c r="IA333">
        <f>IF(IA132+AD333&gt;=threshold, 1, 0)</f>
        <v>0</v>
      </c>
      <c r="IB333">
        <f>IF(IB132+AE333&gt;=threshold, 1, 0)</f>
        <v>0</v>
      </c>
      <c r="IC333">
        <f>IF(IC132+AF333&gt;=threshold, 1, 0)</f>
        <v>0</v>
      </c>
      <c r="ID333">
        <f>IF(ID132+AG333&gt;=threshold, 1, 0)</f>
        <v>0</v>
      </c>
      <c r="IE333">
        <f>IF(IE132+AH333&gt;=threshold, 1, 0)</f>
        <v>0</v>
      </c>
      <c r="IF333">
        <f>IF(IF132+AI333&gt;=threshold, 1, 0)</f>
        <v>0</v>
      </c>
      <c r="IG333">
        <f>IF(IG132+AJ333&gt;=threshold, 1, 0)</f>
        <v>0</v>
      </c>
      <c r="IH333">
        <f>IF(IH132+AK333&gt;=threshold, 1, 0)</f>
        <v>0</v>
      </c>
      <c r="II333">
        <f>IF(II132+AL333&gt;=threshold, 1, 0)</f>
        <v>0</v>
      </c>
      <c r="IJ333">
        <f>IF(IJ132+AM333&gt;=threshold, 1, 0)</f>
        <v>1</v>
      </c>
      <c r="IK333">
        <f>IF(IK132+AN333&gt;=threshold, 1, 0)</f>
        <v>1</v>
      </c>
      <c r="IL333">
        <f>IF(IL132+AO333&gt;=threshold, 1, 0)</f>
        <v>1</v>
      </c>
      <c r="IM333">
        <f>IF(IM132+AP333&gt;=threshold, 1, 0)</f>
        <v>1</v>
      </c>
      <c r="IN333">
        <f>IF(IN132+AQ333&gt;=threshold, 1, 0)</f>
        <v>1</v>
      </c>
      <c r="IO333">
        <f>IF(IO132+AR333&gt;=threshold, 1, 0)</f>
        <v>0</v>
      </c>
      <c r="IP333">
        <f>IF(IP132+AS333&gt;=threshold, 1, 0)</f>
        <v>0</v>
      </c>
      <c r="IQ333">
        <f>IF(IQ132+AT333&gt;=threshold, 1, 0)</f>
        <v>0</v>
      </c>
      <c r="IR333">
        <f>IF(IR132+AU333&gt;=threshold, 1, 0)</f>
        <v>0</v>
      </c>
      <c r="IS333">
        <f>IF(IS132+AV333&gt;=threshold, 1, 0)</f>
        <v>0</v>
      </c>
      <c r="IT333">
        <f>IF(IT132+AW333&gt;=threshold, 1, 0)</f>
        <v>0</v>
      </c>
      <c r="IU333">
        <f>IF(IU132+AX333&gt;=threshold, 1, 0)</f>
        <v>0</v>
      </c>
      <c r="IV333">
        <f>IF(IV132+AY333&gt;=threshold, 1, 0)</f>
        <v>0</v>
      </c>
      <c r="IW333">
        <f>IF(IW132+AZ333&gt;=threshold, 1, 0)</f>
        <v>0</v>
      </c>
      <c r="IX333">
        <f>IF(IX132+BA333&gt;=threshold, 1, 0)</f>
        <v>0</v>
      </c>
      <c r="IY333">
        <f>IF(IY132+BB333&gt;=threshold, 1, 0)</f>
        <v>1</v>
      </c>
      <c r="IZ333">
        <f>IF(IZ132+BC333&gt;=threshold, 1, 0)</f>
        <v>1</v>
      </c>
      <c r="JA333">
        <f>IF(JA132+BD333&gt;=threshold, 1, 0)</f>
        <v>1</v>
      </c>
      <c r="JB333">
        <f>IF(JB132+BE333&gt;=threshold, 1, 0)</f>
        <v>1</v>
      </c>
      <c r="JC333">
        <f>IF(JC132+BF333&gt;=threshold, 1, 0)</f>
        <v>1</v>
      </c>
      <c r="JD333">
        <f>IF(JD132+BG333&gt;=threshold, 1, 0)</f>
        <v>0</v>
      </c>
      <c r="JE333">
        <f>IF(JE132+BH333&gt;=threshold, 1, 0)</f>
        <v>0</v>
      </c>
      <c r="JF333">
        <f>IF(JF132+BI333&gt;=threshold, 1, 0)</f>
        <v>0</v>
      </c>
      <c r="JG333">
        <f>IF(JG132+BJ333&gt;=threshold, 1, 0)</f>
        <v>0</v>
      </c>
      <c r="JH333">
        <f>IF(JH132+BK333&gt;=threshold, 1, 0)</f>
        <v>0</v>
      </c>
      <c r="JI333">
        <f>IF(JI132+BL333&gt;=threshold, 1, 0)</f>
        <v>0</v>
      </c>
      <c r="JJ333">
        <f>IF(JJ132+BM333&gt;=threshold, 1, 0)</f>
        <v>0</v>
      </c>
      <c r="JK333">
        <f>IF(JK132+BN333&gt;=threshold, 1, 0)</f>
        <v>0</v>
      </c>
      <c r="JL333">
        <f>IF(JL132+BO333&gt;=threshold, 1, 0)</f>
        <v>0</v>
      </c>
      <c r="JM333">
        <f>IF(JM132+BP333&gt;=threshold, 1, 0)</f>
        <v>0</v>
      </c>
      <c r="JN333">
        <f>IF(JN132+BQ333&gt;=threshold, 1, 0)</f>
        <v>0</v>
      </c>
      <c r="JO333">
        <f>IF(JO132+BR333&gt;=threshold, 1, 0)</f>
        <v>0</v>
      </c>
      <c r="JP333">
        <f>IF(JP132+BS333&gt;=threshold, 1, 0)</f>
        <v>0</v>
      </c>
      <c r="JQ333">
        <f>IF(JQ132+BT333&gt;=threshold, 1, 0)</f>
        <v>0</v>
      </c>
      <c r="JR333">
        <f>IF(JR132+BU333&gt;=threshold, 1, 0)</f>
        <v>0</v>
      </c>
      <c r="JS333">
        <f>IF(JS132+BV333&gt;=threshold, 1, 0)</f>
        <v>0</v>
      </c>
      <c r="JT333">
        <f>IF(JT132+BW333&gt;=threshold, 1, 0)</f>
        <v>0</v>
      </c>
      <c r="JU333">
        <f>IF(JU132+BX333&gt;=threshold, 1, 0)</f>
        <v>0</v>
      </c>
      <c r="JV333">
        <f>IF(JV132+BY333&gt;=threshold, 1, 0)</f>
        <v>0</v>
      </c>
      <c r="JW333">
        <f>IF(JW132+BZ333&gt;=threshold, 1, 0)</f>
        <v>0</v>
      </c>
      <c r="JX333">
        <f>IF(JX132+CA333&gt;=threshold, 1, 0)</f>
        <v>0</v>
      </c>
      <c r="JY333">
        <f>IF(JY132+CB333&gt;=threshold, 1, 0)</f>
        <v>0</v>
      </c>
      <c r="JZ333">
        <f>IF(JZ132+CC333&gt;=threshold, 1, 0)</f>
        <v>0</v>
      </c>
      <c r="KA333">
        <f>IF(KA132+CD333&gt;=threshold, 1, 0)</f>
        <v>0</v>
      </c>
      <c r="KB333">
        <f>IF(KB132+CE333&gt;=threshold, 1, 0)</f>
        <v>0</v>
      </c>
      <c r="KC333">
        <f>IF(KC132+CF333&gt;=threshold, 1, 0)</f>
        <v>0</v>
      </c>
      <c r="KD333">
        <f>IF(KD132+CG333&gt;=threshold, 1, 0)</f>
        <v>0</v>
      </c>
      <c r="KE333">
        <f>IF(KE132+CH333&gt;=threshold, 1, 0)</f>
        <v>0</v>
      </c>
      <c r="KF333">
        <f>IF(KF132+CI333&gt;=threshold, 1, 0)</f>
        <v>0</v>
      </c>
      <c r="KG333">
        <f>IF(KG132+CJ333&gt;=threshold, 1, 0)</f>
        <v>0</v>
      </c>
      <c r="KH333">
        <f>IF(KH132+CK333&gt;=threshold, 1, 0)</f>
        <v>0</v>
      </c>
      <c r="KI333">
        <f>IF(KI132+CL333&gt;=threshold, 1, 0)</f>
        <v>0</v>
      </c>
      <c r="KJ333">
        <f>IF(KJ132+CM333&gt;=threshold, 1, 0)</f>
        <v>0</v>
      </c>
      <c r="KK333">
        <f>IF(KK132+CN333&gt;=threshold, 1, 0)</f>
        <v>0</v>
      </c>
      <c r="KL333">
        <f>IF(KL132+CO333&gt;=threshold, 1, 0)</f>
        <v>0</v>
      </c>
      <c r="KM333">
        <f>IF(KM132+CP333&gt;=threshold, 1, 0)</f>
        <v>0</v>
      </c>
      <c r="KN333">
        <f>IF(KN132+CQ333&gt;=threshold, 1, 0)</f>
        <v>0</v>
      </c>
      <c r="KO333">
        <f>IF(KO132+CR333&gt;=threshold, 1, 0)</f>
        <v>0</v>
      </c>
      <c r="KP333">
        <f>IF(KP132+CS333&gt;=threshold, 1, 0)</f>
        <v>1</v>
      </c>
      <c r="KQ333">
        <f>IF(KQ132+CT333&gt;=threshold, 1, 0)</f>
        <v>0</v>
      </c>
      <c r="KR333">
        <f>IF(KR132+CU333&gt;=threshold, 1, 0)</f>
        <v>0</v>
      </c>
      <c r="KS333">
        <f>IF(KS132+CV333&gt;=threshold, 1, 0)</f>
        <v>0</v>
      </c>
      <c r="KT333">
        <f>IF(KT132+CW333&gt;=threshold, 1, 0)</f>
        <v>0</v>
      </c>
      <c r="KU333">
        <f>IF(KU132+CX333&gt;=threshold, 1, 0)</f>
        <v>0</v>
      </c>
      <c r="KV333">
        <f>IF(KV132+CY333&gt;=threshold, 1, 0)</f>
        <v>0</v>
      </c>
      <c r="KW333">
        <f>IF(KW132+CZ333&gt;=threshold, 1, 0)</f>
        <v>0</v>
      </c>
      <c r="KX333">
        <f>IF(KX132+DA333&gt;=threshold, 1, 0)</f>
        <v>0</v>
      </c>
      <c r="KY333">
        <f>IF(KY132+DB333&gt;=threshold, 1, 0)</f>
        <v>0</v>
      </c>
      <c r="KZ333">
        <f>IF(KZ132+DC333&gt;=threshold, 1, 0)</f>
        <v>0</v>
      </c>
      <c r="LA333">
        <f>IF(LA132+DD333&gt;=threshold, 1, 0)</f>
        <v>0</v>
      </c>
      <c r="LB333">
        <f>IF(LB132+DE333&gt;=threshold, 1, 0)</f>
        <v>0</v>
      </c>
      <c r="LC333">
        <f>IF(LC132+DF333&gt;=threshold, 1, 0)</f>
        <v>0</v>
      </c>
      <c r="LD333">
        <f>IF(LD132+DG333&gt;=threshold, 1, 0)</f>
        <v>0</v>
      </c>
      <c r="LE333">
        <f>IF(LE132+DH333&gt;=threshold, 1, 0)</f>
        <v>0</v>
      </c>
      <c r="LF333">
        <f>IF(LF132+DI333&gt;=threshold, 1, 0)</f>
        <v>0</v>
      </c>
      <c r="LG333">
        <f>IF(LG132+DJ333&gt;=threshold, 1, 0)</f>
        <v>0</v>
      </c>
      <c r="LH333">
        <f>IF(LH132+DK333&gt;=threshold, 1, 0)</f>
        <v>0</v>
      </c>
      <c r="LI333">
        <f>IF(LI132+DL333&gt;=threshold, 1, 0)</f>
        <v>0</v>
      </c>
      <c r="LJ333">
        <f>IF(LJ132+DM333&gt;=threshold, 1, 0)</f>
        <v>0</v>
      </c>
      <c r="LK333">
        <f>IF(LK132+DN333&gt;=threshold, 1, 0)</f>
        <v>0</v>
      </c>
      <c r="LL333">
        <f>IF(LL132+DO333&gt;=threshold, 1, 0)</f>
        <v>0</v>
      </c>
      <c r="LM333">
        <f>IF(LM132+DP333&gt;=threshold, 1, 0)</f>
        <v>0</v>
      </c>
      <c r="LN333">
        <f>IF(LN132+DQ333&gt;=threshold, 1, 0)</f>
        <v>0</v>
      </c>
      <c r="LO333">
        <f>IF(LO132+DR333&gt;=threshold, 1, 0)</f>
        <v>0</v>
      </c>
      <c r="LP333">
        <f>IF(LP132+DS333&gt;=threshold, 1, 0)</f>
        <v>0</v>
      </c>
      <c r="LQ333">
        <f>IF(LQ132+DT333&gt;=threshold, 1, 0)</f>
        <v>0</v>
      </c>
      <c r="LR333">
        <f>IF(LR132+DU333&gt;=threshold, 1, 0)</f>
        <v>0</v>
      </c>
      <c r="LS333">
        <f>IF(LS132+DV333&gt;=threshold, 1, 0)</f>
        <v>0</v>
      </c>
      <c r="LT333">
        <f>IF(LT132+DW333&gt;=threshold, 1, 0)</f>
        <v>0</v>
      </c>
      <c r="LU333">
        <f>IF(LU132+DX333&gt;=threshold, 1, 0)</f>
        <v>0</v>
      </c>
      <c r="LV333">
        <f>IF(LV132+DY333&gt;=threshold, 1, 0)</f>
        <v>0</v>
      </c>
      <c r="LW333">
        <f>IF(LW132+DZ333&gt;=threshold, 1, 0)</f>
        <v>0</v>
      </c>
      <c r="LX333">
        <f>IF(LX132+EA333&gt;=threshold, 1, 0)</f>
        <v>0</v>
      </c>
      <c r="LY333">
        <f>IF(LY132+EB333&gt;=threshold, 1, 0)</f>
        <v>0</v>
      </c>
      <c r="LZ333">
        <f>IF(LZ132+EC333&gt;=threshold, 1, 0)</f>
        <v>0</v>
      </c>
      <c r="MA333">
        <f>IF(MA132+ED333&gt;=threshold, 1, 0)</f>
        <v>0</v>
      </c>
      <c r="MB333">
        <f>IF(MB132+EE333&gt;=threshold, 1, 0)</f>
        <v>0</v>
      </c>
      <c r="MC333">
        <f>IF(MC132+EF333&gt;=threshold, 1, 0)</f>
        <v>0</v>
      </c>
      <c r="MD333">
        <f>IF(MD132+EG333&gt;=threshold, 1, 0)</f>
        <v>0</v>
      </c>
      <c r="ME333">
        <f>IF(ME132+EH333&gt;=threshold, 1, 0)</f>
        <v>0</v>
      </c>
      <c r="MF333">
        <f>IF(MF132+EI333&gt;=threshold, 1, 0)</f>
        <v>0</v>
      </c>
      <c r="MG333">
        <f>IF(MG132+EJ333&gt;=threshold, 1, 0)</f>
        <v>0</v>
      </c>
      <c r="MH333">
        <f>IF(MH132+EK333&gt;=threshold, 1, 0)</f>
        <v>0</v>
      </c>
      <c r="MI333">
        <f>IF(MI132+EL333&gt;=threshold, 1, 0)</f>
        <v>0</v>
      </c>
      <c r="MJ333">
        <f>IF(MJ132+EM333&gt;=threshold, 1, 0)</f>
        <v>0</v>
      </c>
      <c r="MK333">
        <f>IF(MK132+EN333&gt;=threshold, 1, 0)</f>
        <v>0</v>
      </c>
      <c r="ML333">
        <f>IF(ML132+EO333&gt;=threshold, 1, 0)</f>
        <v>0</v>
      </c>
      <c r="MM333">
        <f>IF(MM132+EP333&gt;=threshold, 1, 0)</f>
        <v>0</v>
      </c>
      <c r="MN333">
        <f>IF(MN132+EQ333&gt;=threshold, 1, 0)</f>
        <v>0</v>
      </c>
      <c r="MO333">
        <f>IF(MO132+ER333&gt;=threshold, 1, 0)</f>
        <v>0</v>
      </c>
      <c r="MP333">
        <f>IF(MP132+ES333&gt;=threshold, 1, 0)</f>
        <v>0</v>
      </c>
      <c r="MQ333">
        <f>IF(MQ132+ET333&gt;=threshold, 1, 0)</f>
        <v>0</v>
      </c>
      <c r="MR333">
        <f>IF(MR132+EU333&gt;=threshold, 1, 0)</f>
        <v>0</v>
      </c>
      <c r="MS333">
        <f>IF(MS132+EV333&gt;=threshold, 1, 0)</f>
        <v>0</v>
      </c>
      <c r="MT333">
        <f>IF(MT132+EW333&gt;=threshold, 1, 0)</f>
        <v>0</v>
      </c>
      <c r="MU333">
        <f>IF(MU132+EX333&gt;=threshold, 1, 0)</f>
        <v>0</v>
      </c>
      <c r="MV333">
        <f>IF(MV132+EY333&gt;=threshold, 1, 0)</f>
        <v>0</v>
      </c>
    </row>
    <row r="334" spans="1:360" x14ac:dyDescent="0.3">
      <c r="A334">
        <f t="shared" si="1037"/>
        <v>0</v>
      </c>
      <c r="B334">
        <f t="shared" si="1038"/>
        <v>0</v>
      </c>
      <c r="C334">
        <f t="shared" si="1039"/>
        <v>0</v>
      </c>
      <c r="D334">
        <f t="shared" si="1040"/>
        <v>1.1764705882353121E-2</v>
      </c>
      <c r="E334">
        <f t="shared" si="1041"/>
        <v>1.1764705882353121E-2</v>
      </c>
      <c r="F334">
        <f t="shared" si="1042"/>
        <v>0</v>
      </c>
      <c r="G334">
        <f t="shared" si="1043"/>
        <v>-1.9607843137254832E-2</v>
      </c>
      <c r="H334">
        <f t="shared" si="1044"/>
        <v>-1.1764705882353121E-2</v>
      </c>
      <c r="I334">
        <f t="shared" si="1045"/>
        <v>7.8431372549017109E-3</v>
      </c>
      <c r="J334">
        <f t="shared" si="1046"/>
        <v>7.843137254902266E-3</v>
      </c>
      <c r="K334">
        <f t="shared" si="1047"/>
        <v>1.176470588235301E-2</v>
      </c>
      <c r="L334">
        <f t="shared" si="1048"/>
        <v>-2.352941176470591E-2</v>
      </c>
      <c r="M334">
        <f t="shared" si="1049"/>
        <v>-5.8823529411764719E-2</v>
      </c>
      <c r="N334">
        <f t="shared" si="1050"/>
        <v>-5.8823529411764719E-2</v>
      </c>
      <c r="O334">
        <f t="shared" si="1051"/>
        <v>-1.9071372549019583E-2</v>
      </c>
      <c r="P334">
        <f t="shared" si="1052"/>
        <v>-7.3066666666666835E-3</v>
      </c>
      <c r="Q334">
        <f t="shared" si="1053"/>
        <v>2.7450980392157098E-2</v>
      </c>
      <c r="R334">
        <f t="shared" si="1054"/>
        <v>5.0980392156863008E-2</v>
      </c>
      <c r="S334">
        <f t="shared" si="1055"/>
        <v>0.11372549019607847</v>
      </c>
      <c r="T334">
        <f t="shared" si="1056"/>
        <v>0.1372549019607846</v>
      </c>
      <c r="U334">
        <f t="shared" si="1057"/>
        <v>-2.5189019607843255E-2</v>
      </c>
      <c r="V334">
        <f t="shared" si="1058"/>
        <v>-0.1036203921568627</v>
      </c>
      <c r="W334">
        <f t="shared" si="1059"/>
        <v>3.9215686274512995E-3</v>
      </c>
      <c r="X334">
        <f t="shared" si="1060"/>
        <v>7.4509803921568585E-2</v>
      </c>
      <c r="Y334">
        <f t="shared" si="1061"/>
        <v>0.10588235294117632</v>
      </c>
      <c r="Z334">
        <f t="shared" si="1062"/>
        <v>5.4901960784313641E-2</v>
      </c>
      <c r="AA334">
        <f t="shared" si="1063"/>
        <v>-0.10196078431372524</v>
      </c>
      <c r="AB334">
        <f t="shared" si="1064"/>
        <v>-0.25098039215686263</v>
      </c>
      <c r="AC334">
        <f t="shared" si="1065"/>
        <v>-0.43921568627451024</v>
      </c>
      <c r="AD334">
        <f t="shared" si="1066"/>
        <v>-0.23137254901960813</v>
      </c>
      <c r="AE334">
        <f t="shared" si="1067"/>
        <v>-0.11372549019607847</v>
      </c>
      <c r="AF334">
        <f t="shared" si="1068"/>
        <v>-0.24313725490196103</v>
      </c>
      <c r="AG334">
        <f t="shared" si="1069"/>
        <v>-0.1450980392156862</v>
      </c>
      <c r="AH334">
        <f t="shared" si="1070"/>
        <v>-0.19999999999999951</v>
      </c>
      <c r="AI334">
        <f t="shared" si="1071"/>
        <v>0.31990901960784301</v>
      </c>
      <c r="AJ334">
        <f t="shared" si="1072"/>
        <v>0.17088941176470573</v>
      </c>
      <c r="AK334">
        <f t="shared" si="1073"/>
        <v>-0.24705882352941155</v>
      </c>
      <c r="AL334">
        <f t="shared" si="1074"/>
        <v>0.43529411764705883</v>
      </c>
      <c r="AM334">
        <f t="shared" si="1075"/>
        <v>0.5882352941176473</v>
      </c>
      <c r="AN334">
        <f t="shared" si="1076"/>
        <v>0.16021882352941186</v>
      </c>
      <c r="AO334">
        <f t="shared" si="1077"/>
        <v>3.1372549019608065E-2</v>
      </c>
      <c r="AP334">
        <f t="shared" si="1078"/>
        <v>0.10644784313725475</v>
      </c>
      <c r="AQ334">
        <f t="shared" si="1079"/>
        <v>-2.2619607843138434E-3</v>
      </c>
      <c r="AR334">
        <f t="shared" si="1080"/>
        <v>-0.22971294117647034</v>
      </c>
      <c r="AS334">
        <f t="shared" si="1081"/>
        <v>-0.31372549019607854</v>
      </c>
      <c r="AT334">
        <f t="shared" si="1082"/>
        <v>-0.31372549019607876</v>
      </c>
      <c r="AU334">
        <f t="shared" si="1083"/>
        <v>-0.38657568627450989</v>
      </c>
      <c r="AV334">
        <f t="shared" si="1084"/>
        <v>-0.35520313725490171</v>
      </c>
      <c r="AW334">
        <f t="shared" si="1085"/>
        <v>-0.20950274509803923</v>
      </c>
      <c r="AX334">
        <f t="shared" si="1086"/>
        <v>1.0105098039215554E-2</v>
      </c>
      <c r="AY334">
        <f t="shared" si="1087"/>
        <v>0.22352941176470598</v>
      </c>
      <c r="AZ334">
        <f t="shared" si="1088"/>
        <v>0.25098039215686296</v>
      </c>
      <c r="BA334">
        <f t="shared" si="1089"/>
        <v>0.28627450980392122</v>
      </c>
      <c r="BB334">
        <f t="shared" si="1090"/>
        <v>0.37254901960784315</v>
      </c>
      <c r="BC334">
        <f t="shared" si="1091"/>
        <v>0.28627450980392166</v>
      </c>
      <c r="BD334">
        <f t="shared" si="1092"/>
        <v>0.1333333333333333</v>
      </c>
      <c r="BE334">
        <f t="shared" si="1093"/>
        <v>7.8431372549019329E-3</v>
      </c>
      <c r="BF334">
        <f t="shared" si="1094"/>
        <v>-1.6596078431371231E-3</v>
      </c>
      <c r="BG334">
        <f t="shared" si="1095"/>
        <v>4.9320784313725219E-2</v>
      </c>
      <c r="BH334">
        <f t="shared" si="1096"/>
        <v>9.411764705882375E-2</v>
      </c>
      <c r="BI334">
        <f t="shared" si="1097"/>
        <v>3.9215686274510109E-2</v>
      </c>
      <c r="BJ334">
        <f t="shared" si="1098"/>
        <v>-5.882352941176483E-2</v>
      </c>
      <c r="BK334">
        <f t="shared" si="1099"/>
        <v>-7.3676470588235676E-2</v>
      </c>
      <c r="BL334">
        <f t="shared" si="1100"/>
        <v>-1.8774509803921702E-2</v>
      </c>
      <c r="BM334">
        <f t="shared" si="1101"/>
        <v>6.4443137254902583E-3</v>
      </c>
      <c r="BN334">
        <f t="shared" si="1102"/>
        <v>6.4443137254902583E-3</v>
      </c>
      <c r="BO334">
        <f t="shared" si="1103"/>
        <v>3.9215686274509665E-3</v>
      </c>
      <c r="BP334">
        <f t="shared" si="1104"/>
        <v>3.9215686274511885E-3</v>
      </c>
      <c r="BQ334">
        <f t="shared" si="1105"/>
        <v>2.7905882352943223E-3</v>
      </c>
      <c r="BR334">
        <f t="shared" si="1106"/>
        <v>-1.3461176470588421E-2</v>
      </c>
      <c r="BS334">
        <f t="shared" si="1107"/>
        <v>-1.2330196078431332E-2</v>
      </c>
      <c r="BT334">
        <f t="shared" si="1108"/>
        <v>7.8431372549019329E-3</v>
      </c>
      <c r="BU334">
        <f t="shared" si="1109"/>
        <v>2.2963921568627699E-2</v>
      </c>
      <c r="BV334">
        <f t="shared" si="1110"/>
        <v>2.2963921568627477E-2</v>
      </c>
      <c r="BW334">
        <f t="shared" si="1111"/>
        <v>6.7121568627448447E-3</v>
      </c>
      <c r="BX334">
        <f t="shared" si="1112"/>
        <v>-8.9741176470585771E-3</v>
      </c>
      <c r="BY334">
        <f t="shared" si="1113"/>
        <v>-2.3529411764706132E-2</v>
      </c>
      <c r="BZ334">
        <f t="shared" si="1114"/>
        <v>-2.3529411764706132E-2</v>
      </c>
      <c r="CA334">
        <f t="shared" si="1115"/>
        <v>1.3439215686274819E-2</v>
      </c>
      <c r="CB334">
        <f t="shared" si="1116"/>
        <v>3.6968627450980174E-2</v>
      </c>
      <c r="CC334">
        <f t="shared" si="1117"/>
        <v>4.3137254901960631E-2</v>
      </c>
      <c r="CD334">
        <f t="shared" si="1118"/>
        <v>3.5294117647059031E-2</v>
      </c>
      <c r="CE334">
        <f t="shared" si="1119"/>
        <v>-7.8431372549019329E-3</v>
      </c>
      <c r="CF334">
        <f t="shared" si="1120"/>
        <v>-2.3529411764706132E-2</v>
      </c>
      <c r="CG334">
        <f t="shared" si="1121"/>
        <v>-1.9607843137255165E-2</v>
      </c>
      <c r="CH334">
        <f t="shared" si="1122"/>
        <v>-1.1764705882352899E-2</v>
      </c>
      <c r="CI334">
        <f t="shared" si="1123"/>
        <v>4.7058823529412264E-2</v>
      </c>
      <c r="CJ334">
        <f t="shared" si="1124"/>
        <v>3.3054117647059122E-2</v>
      </c>
      <c r="CK334">
        <f t="shared" si="1125"/>
        <v>-8.8514509803921948E-2</v>
      </c>
      <c r="CL334">
        <f t="shared" si="1126"/>
        <v>-0.16862745098039245</v>
      </c>
      <c r="CM334">
        <f t="shared" si="1127"/>
        <v>-0.15294117647058814</v>
      </c>
      <c r="CN334">
        <f t="shared" si="1128"/>
        <v>-4.7058823529411709E-2</v>
      </c>
      <c r="CO334">
        <f t="shared" si="1129"/>
        <v>6.2745098039215574E-2</v>
      </c>
      <c r="CP334">
        <f t="shared" si="1130"/>
        <v>9.8039215686274717E-2</v>
      </c>
      <c r="CQ334">
        <f t="shared" si="1131"/>
        <v>0.11211137254901982</v>
      </c>
      <c r="CR334">
        <f t="shared" si="1132"/>
        <v>0.1277976470588239</v>
      </c>
      <c r="CS334">
        <f t="shared" si="1133"/>
        <v>9.4117647058823639E-2</v>
      </c>
      <c r="CT334">
        <f t="shared" si="1134"/>
        <v>-3.9215686274515216E-3</v>
      </c>
      <c r="CU334">
        <f t="shared" si="1135"/>
        <v>-7.058823529411784E-2</v>
      </c>
      <c r="CV334">
        <f t="shared" si="1136"/>
        <v>-2.1572941176470461E-2</v>
      </c>
      <c r="CW334">
        <f t="shared" si="1137"/>
        <v>7.5596078431370284E-3</v>
      </c>
      <c r="CX334">
        <f t="shared" si="1138"/>
        <v>-3.9789019607843201E-2</v>
      </c>
      <c r="CY334">
        <f t="shared" si="1139"/>
        <v>-5.3431372549019862E-3</v>
      </c>
      <c r="CZ334">
        <f t="shared" si="1140"/>
        <v>1.6519607843137551E-2</v>
      </c>
      <c r="DA334">
        <f t="shared" si="1141"/>
        <v>-3.9215686274508554E-3</v>
      </c>
      <c r="DB334">
        <f t="shared" si="1142"/>
        <v>2.7450980392156432E-2</v>
      </c>
      <c r="DC334">
        <f t="shared" si="1143"/>
        <v>1.5686274509803644E-2</v>
      </c>
      <c r="DD334">
        <f t="shared" si="1144"/>
        <v>-2.213058823529368E-2</v>
      </c>
      <c r="DE334">
        <f t="shared" si="1145"/>
        <v>-2.1587843137254481E-2</v>
      </c>
      <c r="DF334">
        <f t="shared" si="1146"/>
        <v>4.4643137254901655E-3</v>
      </c>
      <c r="DG334">
        <f t="shared" si="1147"/>
        <v>2.0932156862745188E-2</v>
      </c>
      <c r="DH334">
        <f t="shared" si="1148"/>
        <v>2.0932156862744966E-2</v>
      </c>
      <c r="DI334">
        <f t="shared" si="1149"/>
        <v>2.4087843137254872E-2</v>
      </c>
      <c r="DJ334">
        <f t="shared" si="1150"/>
        <v>1.819411764705936E-2</v>
      </c>
      <c r="DK334">
        <f t="shared" si="1151"/>
        <v>3.6239215686272308E-3</v>
      </c>
      <c r="DL334">
        <f t="shared" si="1152"/>
        <v>9.4949019607841745E-3</v>
      </c>
      <c r="DM334">
        <f t="shared" si="1153"/>
        <v>2.6297254901960776E-2</v>
      </c>
      <c r="DN334">
        <f t="shared" si="1154"/>
        <v>3.0509411764705896E-2</v>
      </c>
      <c r="DO334">
        <f t="shared" si="1155"/>
        <v>1.3981960784314018E-2</v>
      </c>
      <c r="DP334">
        <f t="shared" si="1156"/>
        <v>8.0068235294117662E-2</v>
      </c>
      <c r="DQ334">
        <f t="shared" si="1157"/>
        <v>0.12292274509803902</v>
      </c>
      <c r="DR334">
        <f t="shared" si="1158"/>
        <v>1.6666666666668162E-3</v>
      </c>
      <c r="DS334">
        <f t="shared" si="1159"/>
        <v>-0.13389882352941185</v>
      </c>
      <c r="DT334">
        <f t="shared" si="1160"/>
        <v>-0.27507529411764708</v>
      </c>
      <c r="DU334">
        <f t="shared" si="1161"/>
        <v>-0.54430235294117646</v>
      </c>
      <c r="DV334">
        <f t="shared" si="1162"/>
        <v>-0.70425333333333329</v>
      </c>
      <c r="DW334">
        <f t="shared" si="1163"/>
        <v>-0.56667568627450959</v>
      </c>
      <c r="DX334">
        <f t="shared" si="1164"/>
        <v>-0.31541960784313761</v>
      </c>
      <c r="DY334">
        <f t="shared" si="1165"/>
        <v>-0.14180156862745108</v>
      </c>
      <c r="DZ334">
        <f t="shared" si="1166"/>
        <v>-4.0994509803921386E-2</v>
      </c>
      <c r="EA334">
        <f t="shared" si="1167"/>
        <v>1.2255686274509459E-2</v>
      </c>
      <c r="EB334">
        <f t="shared" si="1168"/>
        <v>7.1369019607842921E-2</v>
      </c>
      <c r="EC334">
        <f t="shared" si="1169"/>
        <v>0.1212027450980393</v>
      </c>
      <c r="ED334">
        <f t="shared" si="1170"/>
        <v>3.1327058823529597E-2</v>
      </c>
      <c r="EE334">
        <f t="shared" si="1171"/>
        <v>-4.0041960784313546E-2</v>
      </c>
      <c r="EF334">
        <f t="shared" si="1172"/>
        <v>3.7823921568627794E-2</v>
      </c>
      <c r="EG334">
        <f t="shared" si="1173"/>
        <v>0.12717176470588254</v>
      </c>
      <c r="EH334">
        <f t="shared" si="1174"/>
        <v>0.11488705882352934</v>
      </c>
      <c r="EI334">
        <f t="shared" si="1175"/>
        <v>3.4521960784313799E-2</v>
      </c>
      <c r="EJ334">
        <f t="shared" si="1176"/>
        <v>-4.6744705882353021E-2</v>
      </c>
      <c r="EK334">
        <f t="shared" si="1177"/>
        <v>-8.2076470588235417E-2</v>
      </c>
      <c r="EL334">
        <f t="shared" si="1178"/>
        <v>-7.5357254901960435E-2</v>
      </c>
      <c r="EM334">
        <f t="shared" si="1179"/>
        <v>-0.10641882352941179</v>
      </c>
      <c r="EN334">
        <f t="shared" si="1180"/>
        <v>-9.017490196078437E-2</v>
      </c>
      <c r="EO334">
        <f t="shared" si="1181"/>
        <v>9.6067058823529172E-2</v>
      </c>
      <c r="EP334">
        <f t="shared" si="1182"/>
        <v>5.6851372549019064E-2</v>
      </c>
      <c r="EQ334">
        <f t="shared" si="1183"/>
        <v>-0.3551960784313718</v>
      </c>
      <c r="ER334">
        <f t="shared" si="1184"/>
        <v>-0.44455882352941134</v>
      </c>
      <c r="ES334">
        <f t="shared" si="1185"/>
        <v>-0.38348039215686325</v>
      </c>
      <c r="ET334">
        <f t="shared" si="1186"/>
        <v>-0.45882352941176474</v>
      </c>
      <c r="EU334">
        <f t="shared" si="1187"/>
        <v>-0.22745098039215672</v>
      </c>
      <c r="EV334">
        <f t="shared" si="1188"/>
        <v>-0.15294117647058803</v>
      </c>
      <c r="EW334">
        <f t="shared" si="1189"/>
        <v>-0.26274509803921575</v>
      </c>
      <c r="EX334">
        <f t="shared" si="1190"/>
        <v>-0.1305505882352942</v>
      </c>
      <c r="EY334">
        <f t="shared" si="1191"/>
        <v>-7.0083137254901728E-2</v>
      </c>
      <c r="EZ334">
        <f t="shared" si="1192"/>
        <v>7.8936470588234997E-2</v>
      </c>
      <c r="FA334">
        <f t="shared" si="1193"/>
        <v>0.4655278431372547</v>
      </c>
      <c r="FB334">
        <f t="shared" si="1194"/>
        <v>0.40784313725490212</v>
      </c>
      <c r="FC334">
        <f t="shared" si="1195"/>
        <v>0.1560207843137254</v>
      </c>
      <c r="FD334">
        <f t="shared" si="1196"/>
        <v>0.37955019607843149</v>
      </c>
      <c r="FE334">
        <f t="shared" si="1197"/>
        <v>0.49411764705882338</v>
      </c>
      <c r="FF334">
        <f t="shared" si="1198"/>
        <v>2.0716862745097764E-2</v>
      </c>
      <c r="FG334">
        <f t="shared" si="1199"/>
        <v>2.4072941176470575E-2</v>
      </c>
      <c r="FH334">
        <f t="shared" si="1200"/>
        <v>0.51316000000000006</v>
      </c>
      <c r="FI334">
        <f t="shared" si="1201"/>
        <v>0.38234156862745106</v>
      </c>
      <c r="FJ334">
        <f t="shared" si="1202"/>
        <v>-0.28937764705882352</v>
      </c>
      <c r="FK334">
        <f t="shared" si="1203"/>
        <v>-0.65995450980392167</v>
      </c>
      <c r="FL334">
        <f t="shared" si="1204"/>
        <v>-0.51148549019607836</v>
      </c>
      <c r="FM334">
        <f t="shared" si="1205"/>
        <v>-0.42465254901960797</v>
      </c>
      <c r="FN334">
        <f t="shared" si="1206"/>
        <v>-0.31877019607843143</v>
      </c>
      <c r="FO334">
        <f t="shared" si="1207"/>
        <v>-0.16695294117647058</v>
      </c>
      <c r="FP334">
        <f t="shared" si="1208"/>
        <v>-0.15268823529411751</v>
      </c>
      <c r="FQ334">
        <f t="shared" si="1209"/>
        <v>-0.12859333333333345</v>
      </c>
      <c r="FR334">
        <f t="shared" si="1210"/>
        <v>-2.7450980392156932E-2</v>
      </c>
      <c r="FS334">
        <f t="shared" si="1211"/>
        <v>5.8937254901961778E-3</v>
      </c>
      <c r="FT334">
        <f t="shared" si="1212"/>
        <v>-2.770392156862711E-2</v>
      </c>
      <c r="FU334">
        <f t="shared" si="1213"/>
        <v>0.14988196078431404</v>
      </c>
      <c r="FV334">
        <f t="shared" si="1214"/>
        <v>8.2656862745097981E-2</v>
      </c>
      <c r="FW334">
        <f t="shared" si="1215"/>
        <v>-0.22942470588235303</v>
      </c>
      <c r="FX334">
        <f t="shared" si="1216"/>
        <v>-4.5936470588235301E-2</v>
      </c>
      <c r="FY334">
        <f t="shared" si="1217"/>
        <v>0.15859686274509793</v>
      </c>
      <c r="FZ334">
        <f t="shared" si="1218"/>
        <v>0.13532823529411742</v>
      </c>
      <c r="GA334">
        <f t="shared" si="1219"/>
        <v>5.9672549019608001E-2</v>
      </c>
      <c r="GB334">
        <f t="shared" si="1220"/>
        <v>-8.1510980392156596E-2</v>
      </c>
      <c r="GC334">
        <f t="shared" si="1221"/>
        <v>-0.13470862745098061</v>
      </c>
      <c r="GD334">
        <f t="shared" si="1222"/>
        <v>-9.7397647058823866E-2</v>
      </c>
      <c r="GE334">
        <f t="shared" si="1223"/>
        <v>-0.11335960784313709</v>
      </c>
      <c r="GF334">
        <f t="shared" si="1224"/>
        <v>-0.27361607843137242</v>
      </c>
      <c r="GG334">
        <f t="shared" si="1225"/>
        <v>-0.44894078431372558</v>
      </c>
      <c r="GH334">
        <f t="shared" si="1226"/>
        <v>-0.43719882352941186</v>
      </c>
      <c r="GI334">
        <f t="shared" si="1227"/>
        <v>-0.32668313725490189</v>
      </c>
      <c r="GJ334">
        <f t="shared" si="1228"/>
        <v>-0.18859490196078435</v>
      </c>
      <c r="GK334">
        <f t="shared" si="1229"/>
        <v>-6.2745098039215672E-2</v>
      </c>
      <c r="GL334">
        <f t="shared" si="1230"/>
        <v>-7.8431372549019052E-3</v>
      </c>
      <c r="GM334">
        <f t="shared" si="1231"/>
        <v>-0.49277019607843142</v>
      </c>
      <c r="GN334">
        <f t="shared" si="1232"/>
        <v>-0.50845647058823529</v>
      </c>
      <c r="GX334">
        <f>IF(GX133+A334&gt;=threshold, 1, 0)</f>
        <v>0</v>
      </c>
      <c r="GY334">
        <f>IF(GY133+B334&gt;=threshold, 1, 0)</f>
        <v>0</v>
      </c>
      <c r="GZ334">
        <f>IF(GZ133+C334&gt;=threshold, 1, 0)</f>
        <v>0</v>
      </c>
      <c r="HA334">
        <f>IF(HA133+D334&gt;=threshold, 1, 0)</f>
        <v>0</v>
      </c>
      <c r="HB334">
        <f>IF(HB133+E334&gt;=threshold, 1, 0)</f>
        <v>0</v>
      </c>
      <c r="HC334">
        <f>IF(HC133+F334&gt;=threshold, 1, 0)</f>
        <v>0</v>
      </c>
      <c r="HD334">
        <f>IF(HD133+G334&gt;=threshold, 1, 0)</f>
        <v>0</v>
      </c>
      <c r="HE334">
        <f>IF(HE133+H334&gt;=threshold, 1, 0)</f>
        <v>0</v>
      </c>
      <c r="HF334">
        <f>IF(HF133+I334&gt;=threshold, 1, 0)</f>
        <v>0</v>
      </c>
      <c r="HG334">
        <f>IF(HG133+J334&gt;=threshold, 1, 0)</f>
        <v>0</v>
      </c>
      <c r="HH334">
        <f>IF(HH133+K334&gt;=threshold, 1, 0)</f>
        <v>0</v>
      </c>
      <c r="HI334">
        <f>IF(HI133+L334&gt;=threshold, 1, 0)</f>
        <v>0</v>
      </c>
      <c r="HJ334">
        <f>IF(HJ133+M334&gt;=threshold, 1, 0)</f>
        <v>0</v>
      </c>
      <c r="HK334">
        <f>IF(HK133+N334&gt;=threshold, 1, 0)</f>
        <v>0</v>
      </c>
      <c r="HL334">
        <f>IF(HL133+O334&gt;=threshold, 1, 0)</f>
        <v>0</v>
      </c>
      <c r="HM334">
        <f>IF(HM133+P334&gt;=threshold, 1, 0)</f>
        <v>0</v>
      </c>
      <c r="HN334">
        <f>IF(HN133+Q334&gt;=threshold, 1, 0)</f>
        <v>0</v>
      </c>
      <c r="HO334">
        <f>IF(HO133+R334&gt;=threshold, 1, 0)</f>
        <v>0</v>
      </c>
      <c r="HP334">
        <f>IF(HP133+S334&gt;=threshold, 1, 0)</f>
        <v>0</v>
      </c>
      <c r="HQ334">
        <f>IF(HQ133+T334&gt;=threshold, 1, 0)</f>
        <v>0</v>
      </c>
      <c r="HR334">
        <f>IF(HR133+U334&gt;=threshold, 1, 0)</f>
        <v>0</v>
      </c>
      <c r="HS334">
        <f>IF(HS133+V334&gt;=threshold, 1, 0)</f>
        <v>0</v>
      </c>
      <c r="HT334">
        <f>IF(HT133+W334&gt;=threshold, 1, 0)</f>
        <v>0</v>
      </c>
      <c r="HU334">
        <f>IF(HU133+X334&gt;=threshold, 1, 0)</f>
        <v>0</v>
      </c>
      <c r="HV334">
        <f>IF(HV133+Y334&gt;=threshold, 1, 0)</f>
        <v>0</v>
      </c>
      <c r="HW334">
        <f>IF(HW133+Z334&gt;=threshold, 1, 0)</f>
        <v>0</v>
      </c>
      <c r="HX334">
        <f>IF(HX133+AA334&gt;=threshold, 1, 0)</f>
        <v>0</v>
      </c>
      <c r="HY334">
        <f>IF(HY133+AB334&gt;=threshold, 1, 0)</f>
        <v>0</v>
      </c>
      <c r="HZ334">
        <f>IF(HZ133+AC334&gt;=threshold, 1, 0)</f>
        <v>0</v>
      </c>
      <c r="IA334">
        <f>IF(IA133+AD334&gt;=threshold, 1, 0)</f>
        <v>0</v>
      </c>
      <c r="IB334">
        <f>IF(IB133+AE334&gt;=threshold, 1, 0)</f>
        <v>0</v>
      </c>
      <c r="IC334">
        <f>IF(IC133+AF334&gt;=threshold, 1, 0)</f>
        <v>0</v>
      </c>
      <c r="ID334">
        <f>IF(ID133+AG334&gt;=threshold, 1, 0)</f>
        <v>0</v>
      </c>
      <c r="IE334">
        <f>IF(IE133+AH334&gt;=threshold, 1, 0)</f>
        <v>0</v>
      </c>
      <c r="IF334">
        <f>IF(IF133+AI334&gt;=threshold, 1, 0)</f>
        <v>0</v>
      </c>
      <c r="IG334">
        <f>IF(IG133+AJ334&gt;=threshold, 1, 0)</f>
        <v>0</v>
      </c>
      <c r="IH334">
        <f>IF(IH133+AK334&gt;=threshold, 1, 0)</f>
        <v>0</v>
      </c>
      <c r="II334">
        <f>IF(II133+AL334&gt;=threshold, 1, 0)</f>
        <v>1</v>
      </c>
      <c r="IJ334">
        <f>IF(IJ133+AM334&gt;=threshold, 1, 0)</f>
        <v>1</v>
      </c>
      <c r="IK334">
        <f>IF(IK133+AN334&gt;=threshold, 1, 0)</f>
        <v>1</v>
      </c>
      <c r="IL334">
        <f>IF(IL133+AO334&gt;=threshold, 1, 0)</f>
        <v>0</v>
      </c>
      <c r="IM334">
        <f>IF(IM133+AP334&gt;=threshold, 1, 0)</f>
        <v>0</v>
      </c>
      <c r="IN334">
        <f>IF(IN133+AQ334&gt;=threshold, 1, 0)</f>
        <v>0</v>
      </c>
      <c r="IO334">
        <f>IF(IO133+AR334&gt;=threshold, 1, 0)</f>
        <v>0</v>
      </c>
      <c r="IP334">
        <f>IF(IP133+AS334&gt;=threshold, 1, 0)</f>
        <v>0</v>
      </c>
      <c r="IQ334">
        <f>IF(IQ133+AT334&gt;=threshold, 1, 0)</f>
        <v>0</v>
      </c>
      <c r="IR334">
        <f>IF(IR133+AU334&gt;=threshold, 1, 0)</f>
        <v>0</v>
      </c>
      <c r="IS334">
        <f>IF(IS133+AV334&gt;=threshold, 1, 0)</f>
        <v>0</v>
      </c>
      <c r="IT334">
        <f>IF(IT133+AW334&gt;=threshold, 1, 0)</f>
        <v>0</v>
      </c>
      <c r="IU334">
        <f>IF(IU133+AX334&gt;=threshold, 1, 0)</f>
        <v>0</v>
      </c>
      <c r="IV334">
        <f>IF(IV133+AY334&gt;=threshold, 1, 0)</f>
        <v>1</v>
      </c>
      <c r="IW334">
        <f>IF(IW133+AZ334&gt;=threshold, 1, 0)</f>
        <v>1</v>
      </c>
      <c r="IX334">
        <f>IF(IX133+BA334&gt;=threshold, 1, 0)</f>
        <v>1</v>
      </c>
      <c r="IY334">
        <f>IF(IY133+BB334&gt;=threshold, 1, 0)</f>
        <v>1</v>
      </c>
      <c r="IZ334">
        <f>IF(IZ133+BC334&gt;=threshold, 1, 0)</f>
        <v>1</v>
      </c>
      <c r="JA334">
        <f>IF(JA133+BD334&gt;=threshold, 1, 0)</f>
        <v>1</v>
      </c>
      <c r="JB334">
        <f>IF(JB133+BE334&gt;=threshold, 1, 0)</f>
        <v>0</v>
      </c>
      <c r="JC334">
        <f>IF(JC133+BF334&gt;=threshold, 1, 0)</f>
        <v>0</v>
      </c>
      <c r="JD334">
        <f>IF(JD133+BG334&gt;=threshold, 1, 0)</f>
        <v>0</v>
      </c>
      <c r="JE334">
        <f>IF(JE133+BH334&gt;=threshold, 1, 0)</f>
        <v>0</v>
      </c>
      <c r="JF334">
        <f>IF(JF133+BI334&gt;=threshold, 1, 0)</f>
        <v>0</v>
      </c>
      <c r="JG334">
        <f>IF(JG133+BJ334&gt;=threshold, 1, 0)</f>
        <v>0</v>
      </c>
      <c r="JH334">
        <f>IF(JH133+BK334&gt;=threshold, 1, 0)</f>
        <v>0</v>
      </c>
      <c r="JI334">
        <f>IF(JI133+BL334&gt;=threshold, 1, 0)</f>
        <v>0</v>
      </c>
      <c r="JJ334">
        <f>IF(JJ133+BM334&gt;=threshold, 1, 0)</f>
        <v>0</v>
      </c>
      <c r="JK334">
        <f>IF(JK133+BN334&gt;=threshold, 1, 0)</f>
        <v>0</v>
      </c>
      <c r="JL334">
        <f>IF(JL133+BO334&gt;=threshold, 1, 0)</f>
        <v>0</v>
      </c>
      <c r="JM334">
        <f>IF(JM133+BP334&gt;=threshold, 1, 0)</f>
        <v>0</v>
      </c>
      <c r="JN334">
        <f>IF(JN133+BQ334&gt;=threshold, 1, 0)</f>
        <v>0</v>
      </c>
      <c r="JO334">
        <f>IF(JO133+BR334&gt;=threshold, 1, 0)</f>
        <v>0</v>
      </c>
      <c r="JP334">
        <f>IF(JP133+BS334&gt;=threshold, 1, 0)</f>
        <v>0</v>
      </c>
      <c r="JQ334">
        <f>IF(JQ133+BT334&gt;=threshold, 1, 0)</f>
        <v>0</v>
      </c>
      <c r="JR334">
        <f>IF(JR133+BU334&gt;=threshold, 1, 0)</f>
        <v>0</v>
      </c>
      <c r="JS334">
        <f>IF(JS133+BV334&gt;=threshold, 1, 0)</f>
        <v>0</v>
      </c>
      <c r="JT334">
        <f>IF(JT133+BW334&gt;=threshold, 1, 0)</f>
        <v>0</v>
      </c>
      <c r="JU334">
        <f>IF(JU133+BX334&gt;=threshold, 1, 0)</f>
        <v>0</v>
      </c>
      <c r="JV334">
        <f>IF(JV133+BY334&gt;=threshold, 1, 0)</f>
        <v>0</v>
      </c>
      <c r="JW334">
        <f>IF(JW133+BZ334&gt;=threshold, 1, 0)</f>
        <v>0</v>
      </c>
      <c r="JX334">
        <f>IF(JX133+CA334&gt;=threshold, 1, 0)</f>
        <v>0</v>
      </c>
      <c r="JY334">
        <f>IF(JY133+CB334&gt;=threshold, 1, 0)</f>
        <v>0</v>
      </c>
      <c r="JZ334">
        <f>IF(JZ133+CC334&gt;=threshold, 1, 0)</f>
        <v>0</v>
      </c>
      <c r="KA334">
        <f>IF(KA133+CD334&gt;=threshold, 1, 0)</f>
        <v>0</v>
      </c>
      <c r="KB334">
        <f>IF(KB133+CE334&gt;=threshold, 1, 0)</f>
        <v>0</v>
      </c>
      <c r="KC334">
        <f>IF(KC133+CF334&gt;=threshold, 1, 0)</f>
        <v>0</v>
      </c>
      <c r="KD334">
        <f>IF(KD133+CG334&gt;=threshold, 1, 0)</f>
        <v>0</v>
      </c>
      <c r="KE334">
        <f>IF(KE133+CH334&gt;=threshold, 1, 0)</f>
        <v>0</v>
      </c>
      <c r="KF334">
        <f>IF(KF133+CI334&gt;=threshold, 1, 0)</f>
        <v>0</v>
      </c>
      <c r="KG334">
        <f>IF(KG133+CJ334&gt;=threshold, 1, 0)</f>
        <v>0</v>
      </c>
      <c r="KH334">
        <f>IF(KH133+CK334&gt;=threshold, 1, 0)</f>
        <v>0</v>
      </c>
      <c r="KI334">
        <f>IF(KI133+CL334&gt;=threshold, 1, 0)</f>
        <v>0</v>
      </c>
      <c r="KJ334">
        <f>IF(KJ133+CM334&gt;=threshold, 1, 0)</f>
        <v>0</v>
      </c>
      <c r="KK334">
        <f>IF(KK133+CN334&gt;=threshold, 1, 0)</f>
        <v>0</v>
      </c>
      <c r="KL334">
        <f>IF(KL133+CO334&gt;=threshold, 1, 0)</f>
        <v>0</v>
      </c>
      <c r="KM334">
        <f>IF(KM133+CP334&gt;=threshold, 1, 0)</f>
        <v>0</v>
      </c>
      <c r="KN334">
        <f>IF(KN133+CQ334&gt;=threshold, 1, 0)</f>
        <v>0</v>
      </c>
      <c r="KO334">
        <f>IF(KO133+CR334&gt;=threshold, 1, 0)</f>
        <v>0</v>
      </c>
      <c r="KP334">
        <f>IF(KP133+CS334&gt;=threshold, 1, 0)</f>
        <v>0</v>
      </c>
      <c r="KQ334">
        <f>IF(KQ133+CT334&gt;=threshold, 1, 0)</f>
        <v>0</v>
      </c>
      <c r="KR334">
        <f>IF(KR133+CU334&gt;=threshold, 1, 0)</f>
        <v>0</v>
      </c>
      <c r="KS334">
        <f>IF(KS133+CV334&gt;=threshold, 1, 0)</f>
        <v>0</v>
      </c>
      <c r="KT334">
        <f>IF(KT133+CW334&gt;=threshold, 1, 0)</f>
        <v>0</v>
      </c>
      <c r="KU334">
        <f>IF(KU133+CX334&gt;=threshold, 1, 0)</f>
        <v>0</v>
      </c>
      <c r="KV334">
        <f>IF(KV133+CY334&gt;=threshold, 1, 0)</f>
        <v>0</v>
      </c>
      <c r="KW334">
        <f>IF(KW133+CZ334&gt;=threshold, 1, 0)</f>
        <v>0</v>
      </c>
      <c r="KX334">
        <f>IF(KX133+DA334&gt;=threshold, 1, 0)</f>
        <v>0</v>
      </c>
      <c r="KY334">
        <f>IF(KY133+DB334&gt;=threshold, 1, 0)</f>
        <v>0</v>
      </c>
      <c r="KZ334">
        <f>IF(KZ133+DC334&gt;=threshold, 1, 0)</f>
        <v>0</v>
      </c>
      <c r="LA334">
        <f>IF(LA133+DD334&gt;=threshold, 1, 0)</f>
        <v>0</v>
      </c>
      <c r="LB334">
        <f>IF(LB133+DE334&gt;=threshold, 1, 0)</f>
        <v>0</v>
      </c>
      <c r="LC334">
        <f>IF(LC133+DF334&gt;=threshold, 1, 0)</f>
        <v>0</v>
      </c>
      <c r="LD334">
        <f>IF(LD133+DG334&gt;=threshold, 1, 0)</f>
        <v>0</v>
      </c>
      <c r="LE334">
        <f>IF(LE133+DH334&gt;=threshold, 1, 0)</f>
        <v>0</v>
      </c>
      <c r="LF334">
        <f>IF(LF133+DI334&gt;=threshold, 1, 0)</f>
        <v>0</v>
      </c>
      <c r="LG334">
        <f>IF(LG133+DJ334&gt;=threshold, 1, 0)</f>
        <v>0</v>
      </c>
      <c r="LH334">
        <f>IF(LH133+DK334&gt;=threshold, 1, 0)</f>
        <v>0</v>
      </c>
      <c r="LI334">
        <f>IF(LI133+DL334&gt;=threshold, 1, 0)</f>
        <v>0</v>
      </c>
      <c r="LJ334">
        <f>IF(LJ133+DM334&gt;=threshold, 1, 0)</f>
        <v>0</v>
      </c>
      <c r="LK334">
        <f>IF(LK133+DN334&gt;=threshold, 1, 0)</f>
        <v>0</v>
      </c>
      <c r="LL334">
        <f>IF(LL133+DO334&gt;=threshold, 1, 0)</f>
        <v>0</v>
      </c>
      <c r="LM334">
        <f>IF(LM133+DP334&gt;=threshold, 1, 0)</f>
        <v>0</v>
      </c>
      <c r="LN334">
        <f>IF(LN133+DQ334&gt;=threshold, 1, 0)</f>
        <v>0</v>
      </c>
      <c r="LO334">
        <f>IF(LO133+DR334&gt;=threshold, 1, 0)</f>
        <v>0</v>
      </c>
      <c r="LP334">
        <f>IF(LP133+DS334&gt;=threshold, 1, 0)</f>
        <v>0</v>
      </c>
      <c r="LQ334">
        <f>IF(LQ133+DT334&gt;=threshold, 1, 0)</f>
        <v>0</v>
      </c>
      <c r="LR334">
        <f>IF(LR133+DU334&gt;=threshold, 1, 0)</f>
        <v>0</v>
      </c>
      <c r="LS334">
        <f>IF(LS133+DV334&gt;=threshold, 1, 0)</f>
        <v>0</v>
      </c>
      <c r="LT334">
        <f>IF(LT133+DW334&gt;=threshold, 1, 0)</f>
        <v>0</v>
      </c>
      <c r="LU334">
        <f>IF(LU133+DX334&gt;=threshold, 1, 0)</f>
        <v>0</v>
      </c>
      <c r="LV334">
        <f>IF(LV133+DY334&gt;=threshold, 1, 0)</f>
        <v>0</v>
      </c>
      <c r="LW334">
        <f>IF(LW133+DZ334&gt;=threshold, 1, 0)</f>
        <v>0</v>
      </c>
      <c r="LX334">
        <f>IF(LX133+EA334&gt;=threshold, 1, 0)</f>
        <v>0</v>
      </c>
      <c r="LY334">
        <f>IF(LY133+EB334&gt;=threshold, 1, 0)</f>
        <v>0</v>
      </c>
      <c r="LZ334">
        <f>IF(LZ133+EC334&gt;=threshold, 1, 0)</f>
        <v>0</v>
      </c>
      <c r="MA334">
        <f>IF(MA133+ED334&gt;=threshold, 1, 0)</f>
        <v>0</v>
      </c>
      <c r="MB334">
        <f>IF(MB133+EE334&gt;=threshold, 1, 0)</f>
        <v>0</v>
      </c>
      <c r="MC334">
        <f>IF(MC133+EF334&gt;=threshold, 1, 0)</f>
        <v>0</v>
      </c>
      <c r="MD334">
        <f>IF(MD133+EG334&gt;=threshold, 1, 0)</f>
        <v>0</v>
      </c>
      <c r="ME334">
        <f>IF(ME133+EH334&gt;=threshold, 1, 0)</f>
        <v>0</v>
      </c>
      <c r="MF334">
        <f>IF(MF133+EI334&gt;=threshold, 1, 0)</f>
        <v>0</v>
      </c>
      <c r="MG334">
        <f>IF(MG133+EJ334&gt;=threshold, 1, 0)</f>
        <v>0</v>
      </c>
      <c r="MH334">
        <f>IF(MH133+EK334&gt;=threshold, 1, 0)</f>
        <v>0</v>
      </c>
      <c r="MI334">
        <f>IF(MI133+EL334&gt;=threshold, 1, 0)</f>
        <v>0</v>
      </c>
      <c r="MJ334">
        <f>IF(MJ133+EM334&gt;=threshold, 1, 0)</f>
        <v>0</v>
      </c>
      <c r="MK334">
        <f>IF(MK133+EN334&gt;=threshold, 1, 0)</f>
        <v>0</v>
      </c>
      <c r="ML334">
        <f>IF(ML133+EO334&gt;=threshold, 1, 0)</f>
        <v>0</v>
      </c>
      <c r="MM334">
        <f>IF(MM133+EP334&gt;=threshold, 1, 0)</f>
        <v>0</v>
      </c>
      <c r="MN334">
        <f>IF(MN133+EQ334&gt;=threshold, 1, 0)</f>
        <v>0</v>
      </c>
      <c r="MO334">
        <f>IF(MO133+ER334&gt;=threshold, 1, 0)</f>
        <v>0</v>
      </c>
      <c r="MP334">
        <f>IF(MP133+ES334&gt;=threshold, 1, 0)</f>
        <v>0</v>
      </c>
      <c r="MQ334">
        <f>IF(MQ133+ET334&gt;=threshold, 1, 0)</f>
        <v>0</v>
      </c>
      <c r="MR334">
        <f>IF(MR133+EU334&gt;=threshold, 1, 0)</f>
        <v>0</v>
      </c>
      <c r="MS334">
        <f>IF(MS133+EV334&gt;=threshold, 1, 0)</f>
        <v>0</v>
      </c>
      <c r="MT334">
        <f>IF(MT133+EW334&gt;=threshold, 1, 0)</f>
        <v>0</v>
      </c>
      <c r="MU334">
        <f>IF(MU133+EX334&gt;=threshold, 1, 0)</f>
        <v>0</v>
      </c>
      <c r="MV334">
        <f>IF(MV133+EY334&gt;=threshold, 1, 0)</f>
        <v>0</v>
      </c>
    </row>
    <row r="335" spans="1:360" x14ac:dyDescent="0.3">
      <c r="A335">
        <f t="shared" si="1037"/>
        <v>0</v>
      </c>
      <c r="B335">
        <f t="shared" si="1038"/>
        <v>0</v>
      </c>
      <c r="C335">
        <f t="shared" si="1039"/>
        <v>0</v>
      </c>
      <c r="D335">
        <f t="shared" si="1040"/>
        <v>3.9215686274509665E-3</v>
      </c>
      <c r="E335">
        <f t="shared" si="1041"/>
        <v>3.9215686274509665E-3</v>
      </c>
      <c r="F335">
        <f t="shared" si="1042"/>
        <v>0</v>
      </c>
      <c r="G335">
        <f t="shared" si="1043"/>
        <v>7.843137254902155E-3</v>
      </c>
      <c r="H335">
        <f t="shared" si="1044"/>
        <v>0</v>
      </c>
      <c r="I335">
        <f t="shared" si="1045"/>
        <v>-1.5686274509803977E-2</v>
      </c>
      <c r="J335">
        <f t="shared" si="1046"/>
        <v>-1.5686274509803644E-2</v>
      </c>
      <c r="K335">
        <f t="shared" si="1047"/>
        <v>-1.1764705882352788E-2</v>
      </c>
      <c r="L335">
        <f t="shared" si="1048"/>
        <v>-1.9607843137255054E-2</v>
      </c>
      <c r="M335">
        <f t="shared" si="1049"/>
        <v>-4.3137254901961186E-2</v>
      </c>
      <c r="N335">
        <f t="shared" si="1050"/>
        <v>-4.705882352941182E-2</v>
      </c>
      <c r="O335">
        <f t="shared" si="1051"/>
        <v>7.2407843137254346E-3</v>
      </c>
      <c r="P335">
        <f t="shared" si="1052"/>
        <v>-6.3347450980392184E-2</v>
      </c>
      <c r="Q335">
        <f t="shared" si="1053"/>
        <v>3.1372549019608287E-2</v>
      </c>
      <c r="R335">
        <f t="shared" si="1054"/>
        <v>0.11764705882352944</v>
      </c>
      <c r="S335">
        <f t="shared" si="1055"/>
        <v>8.2352941176470518E-2</v>
      </c>
      <c r="T335">
        <f t="shared" si="1056"/>
        <v>0.11372549019607869</v>
      </c>
      <c r="U335">
        <f t="shared" si="1057"/>
        <v>-8.4012549019607752E-2</v>
      </c>
      <c r="V335">
        <f t="shared" si="1058"/>
        <v>1.4026666666666521E-2</v>
      </c>
      <c r="W335">
        <f t="shared" si="1059"/>
        <v>0.1490196078431375</v>
      </c>
      <c r="X335">
        <f t="shared" si="1060"/>
        <v>-1.9607843137255054E-2</v>
      </c>
      <c r="Y335">
        <f t="shared" si="1061"/>
        <v>-6.2745098039215907E-2</v>
      </c>
      <c r="Z335">
        <f t="shared" si="1062"/>
        <v>-7.8431372549019551E-2</v>
      </c>
      <c r="AA335">
        <f t="shared" si="1063"/>
        <v>-0.20392156862745081</v>
      </c>
      <c r="AB335">
        <f t="shared" si="1064"/>
        <v>-0.16862745098039233</v>
      </c>
      <c r="AC335">
        <f t="shared" si="1065"/>
        <v>-0.45098039215686281</v>
      </c>
      <c r="AD335">
        <f t="shared" si="1066"/>
        <v>-0.60392156862745106</v>
      </c>
      <c r="AE335">
        <f t="shared" si="1067"/>
        <v>-8.6274509803921817E-2</v>
      </c>
      <c r="AF335">
        <f t="shared" si="1068"/>
        <v>0.20392156862745048</v>
      </c>
      <c r="AG335">
        <f t="shared" si="1069"/>
        <v>7.058823529411784E-2</v>
      </c>
      <c r="AH335">
        <f t="shared" si="1070"/>
        <v>-0.20784313725490178</v>
      </c>
      <c r="AI335">
        <f t="shared" si="1071"/>
        <v>0.4336345098039216</v>
      </c>
      <c r="AJ335">
        <f t="shared" si="1072"/>
        <v>0.37088941176470569</v>
      </c>
      <c r="AK335">
        <f t="shared" si="1073"/>
        <v>-9.0196078431372673E-2</v>
      </c>
      <c r="AL335">
        <f t="shared" si="1074"/>
        <v>0.46274509803921571</v>
      </c>
      <c r="AM335">
        <f t="shared" si="1075"/>
        <v>0.40392156862745121</v>
      </c>
      <c r="AN335">
        <f t="shared" si="1076"/>
        <v>-0.15714549019607826</v>
      </c>
      <c r="AO335">
        <f t="shared" si="1077"/>
        <v>-0.18431372549019576</v>
      </c>
      <c r="AP335">
        <f t="shared" si="1078"/>
        <v>1.204745098039206E-2</v>
      </c>
      <c r="AQ335">
        <f t="shared" si="1079"/>
        <v>-0.2022619607843138</v>
      </c>
      <c r="AR335">
        <f t="shared" si="1080"/>
        <v>-0.39834039215686257</v>
      </c>
      <c r="AS335">
        <f t="shared" si="1081"/>
        <v>-0.36078431372549014</v>
      </c>
      <c r="AT335">
        <f t="shared" si="1082"/>
        <v>-0.27058823529411791</v>
      </c>
      <c r="AU335">
        <f t="shared" si="1083"/>
        <v>-0.18657568627450982</v>
      </c>
      <c r="AV335">
        <f t="shared" si="1084"/>
        <v>-6.5007058823529085E-2</v>
      </c>
      <c r="AW335">
        <f t="shared" si="1085"/>
        <v>0.10814431372548983</v>
      </c>
      <c r="AX335">
        <f t="shared" si="1086"/>
        <v>0.29637960784313722</v>
      </c>
      <c r="AY335">
        <f t="shared" si="1087"/>
        <v>0.38431372549019638</v>
      </c>
      <c r="AZ335">
        <f t="shared" si="1088"/>
        <v>0.28235294117647058</v>
      </c>
      <c r="BA335">
        <f t="shared" si="1089"/>
        <v>0.18431372549019609</v>
      </c>
      <c r="BB335">
        <f t="shared" si="1090"/>
        <v>0.18039215686274523</v>
      </c>
      <c r="BC335">
        <f t="shared" si="1091"/>
        <v>0.12549019607843137</v>
      </c>
      <c r="BD335">
        <f t="shared" si="1092"/>
        <v>3.9215686274509776E-2</v>
      </c>
      <c r="BE335">
        <f t="shared" si="1093"/>
        <v>-5.8823529411764497E-2</v>
      </c>
      <c r="BF335">
        <f t="shared" si="1094"/>
        <v>-3.6953725490196043E-2</v>
      </c>
      <c r="BG335">
        <f t="shared" si="1095"/>
        <v>2.579137254901942E-2</v>
      </c>
      <c r="BH335">
        <f t="shared" si="1096"/>
        <v>4.7058823529411931E-2</v>
      </c>
      <c r="BI335">
        <f t="shared" si="1097"/>
        <v>7.843137254902155E-3</v>
      </c>
      <c r="BJ335">
        <f t="shared" si="1098"/>
        <v>-3.5294117647059142E-2</v>
      </c>
      <c r="BK335">
        <f t="shared" si="1099"/>
        <v>-2.3254509803921741E-2</v>
      </c>
      <c r="BL335">
        <f t="shared" si="1100"/>
        <v>2.7490196078416851E-4</v>
      </c>
      <c r="BM335">
        <f t="shared" si="1101"/>
        <v>1.1239215686275061E-3</v>
      </c>
      <c r="BN335">
        <f t="shared" si="1102"/>
        <v>1.2888627450980517E-2</v>
      </c>
      <c r="BO335">
        <f t="shared" si="1103"/>
        <v>1.0365882352941225E-2</v>
      </c>
      <c r="BP335">
        <f t="shared" si="1104"/>
        <v>-1.3988235294117857E-3</v>
      </c>
      <c r="BQ335">
        <f t="shared" si="1105"/>
        <v>-5.6549019607854412E-4</v>
      </c>
      <c r="BR335">
        <f t="shared" si="1106"/>
        <v>-2.2619607843137324E-3</v>
      </c>
      <c r="BS335">
        <f t="shared" si="1107"/>
        <v>-5.6180392156862657E-3</v>
      </c>
      <c r="BT335">
        <f t="shared" si="1108"/>
        <v>3.9215686274509665E-3</v>
      </c>
      <c r="BU335">
        <f t="shared" si="1109"/>
        <v>1.3989803921568789E-2</v>
      </c>
      <c r="BV335">
        <f t="shared" si="1110"/>
        <v>1.3989803921568789E-2</v>
      </c>
      <c r="BW335">
        <f t="shared" si="1111"/>
        <v>3.3560784313724223E-3</v>
      </c>
      <c r="BX335">
        <f t="shared" si="1112"/>
        <v>-2.2470588235292688E-3</v>
      </c>
      <c r="BY335">
        <f t="shared" si="1113"/>
        <v>-1.3446274509804068E-2</v>
      </c>
      <c r="BZ335">
        <f t="shared" si="1114"/>
        <v>-1.5686274509804088E-2</v>
      </c>
      <c r="CA335">
        <f t="shared" si="1115"/>
        <v>2.0166274509804016E-2</v>
      </c>
      <c r="CB335">
        <f t="shared" si="1116"/>
        <v>5.1538823529411526E-2</v>
      </c>
      <c r="CC335">
        <f t="shared" si="1117"/>
        <v>5.8823529411764608E-2</v>
      </c>
      <c r="CD335">
        <f t="shared" si="1118"/>
        <v>3.9215686274510109E-2</v>
      </c>
      <c r="CE335">
        <f t="shared" si="1119"/>
        <v>-2.3529411764705799E-2</v>
      </c>
      <c r="CF335">
        <f t="shared" si="1120"/>
        <v>-7.0588235294117729E-2</v>
      </c>
      <c r="CG335">
        <f t="shared" si="1121"/>
        <v>-8.6274509803921928E-2</v>
      </c>
      <c r="CH335">
        <f t="shared" si="1122"/>
        <v>-7.0588235294117396E-2</v>
      </c>
      <c r="CI335">
        <f t="shared" si="1123"/>
        <v>-3.5294117647058587E-2</v>
      </c>
      <c r="CJ335">
        <f t="shared" si="1124"/>
        <v>-4.4799999999999285E-3</v>
      </c>
      <c r="CK335">
        <f t="shared" si="1125"/>
        <v>-1.4563137254902103E-2</v>
      </c>
      <c r="CL335">
        <f t="shared" si="1126"/>
        <v>-3.7534117647058829E-2</v>
      </c>
      <c r="CM335">
        <f t="shared" si="1127"/>
        <v>-2.3529411764705799E-2</v>
      </c>
      <c r="CN335">
        <f t="shared" si="1128"/>
        <v>1.5686274509803977E-2</v>
      </c>
      <c r="CO335">
        <f t="shared" si="1129"/>
        <v>7.4509803921568585E-2</v>
      </c>
      <c r="CP335">
        <f t="shared" si="1130"/>
        <v>8.235294117647074E-2</v>
      </c>
      <c r="CQ335">
        <f t="shared" si="1131"/>
        <v>8.4660392156862718E-2</v>
      </c>
      <c r="CR335">
        <f t="shared" si="1132"/>
        <v>4.1523137254902087E-2</v>
      </c>
      <c r="CS335">
        <f t="shared" si="1133"/>
        <v>-1.9607843137254721E-2</v>
      </c>
      <c r="CT335">
        <f t="shared" si="1134"/>
        <v>-1.568627450980431E-2</v>
      </c>
      <c r="CU335">
        <f t="shared" si="1135"/>
        <v>-3.9215686274510775E-3</v>
      </c>
      <c r="CV335">
        <f t="shared" si="1136"/>
        <v>1.7367843137254702E-2</v>
      </c>
      <c r="CW335">
        <f t="shared" si="1137"/>
        <v>-6.7200000000000593E-3</v>
      </c>
      <c r="CX335">
        <f t="shared" si="1138"/>
        <v>-3.8940784313725385E-2</v>
      </c>
      <c r="CY335">
        <f t="shared" si="1139"/>
        <v>5.2784313725506848E-4</v>
      </c>
      <c r="CZ335">
        <f t="shared" si="1140"/>
        <v>1.5380784313725582E-2</v>
      </c>
      <c r="DA335">
        <f t="shared" si="1141"/>
        <v>1.1764705882352677E-2</v>
      </c>
      <c r="DB335">
        <f t="shared" si="1142"/>
        <v>3.9215686274509554E-2</v>
      </c>
      <c r="DC335">
        <f t="shared" si="1143"/>
        <v>1.2330196078431332E-2</v>
      </c>
      <c r="DD335">
        <f t="shared" si="1144"/>
        <v>-4.2571764705881976E-2</v>
      </c>
      <c r="DE335">
        <f t="shared" si="1145"/>
        <v>-1.8209019607842825E-2</v>
      </c>
      <c r="DF335">
        <f t="shared" si="1146"/>
        <v>4.4536078431372306E-2</v>
      </c>
      <c r="DG335">
        <f t="shared" si="1147"/>
        <v>5.3405882352941192E-2</v>
      </c>
      <c r="DH335">
        <f t="shared" si="1148"/>
        <v>-1.1311372549019927E-2</v>
      </c>
      <c r="DI335">
        <f t="shared" si="1149"/>
        <v>-5.5199607843137266E-2</v>
      </c>
      <c r="DJ335">
        <f t="shared" si="1150"/>
        <v>-1.0112941176470103E-2</v>
      </c>
      <c r="DK335">
        <f t="shared" si="1151"/>
        <v>5.7669803921568397E-2</v>
      </c>
      <c r="DL335">
        <f t="shared" si="1152"/>
        <v>9.3254509803921359E-2</v>
      </c>
      <c r="DM335">
        <f t="shared" si="1153"/>
        <v>6.4396862745098038E-2</v>
      </c>
      <c r="DN335">
        <f t="shared" si="1154"/>
        <v>1.7323137254901866E-2</v>
      </c>
      <c r="DO335">
        <f t="shared" si="1155"/>
        <v>-5.2982352941176036E-2</v>
      </c>
      <c r="DP335">
        <f t="shared" si="1156"/>
        <v>1.6489803921568513E-2</v>
      </c>
      <c r="DQ335">
        <f t="shared" si="1157"/>
        <v>-1.4513725490196139E-3</v>
      </c>
      <c r="DR335">
        <f t="shared" si="1158"/>
        <v>-0.33365372549019612</v>
      </c>
      <c r="DS335">
        <f t="shared" si="1159"/>
        <v>-0.54203960784313754</v>
      </c>
      <c r="DT335">
        <f t="shared" si="1160"/>
        <v>-0.49524862745098075</v>
      </c>
      <c r="DU335">
        <f t="shared" si="1161"/>
        <v>-0.46530549019607836</v>
      </c>
      <c r="DV335">
        <f t="shared" si="1162"/>
        <v>-0.4731486274509803</v>
      </c>
      <c r="DW335">
        <f t="shared" si="1163"/>
        <v>-0.28599725490196082</v>
      </c>
      <c r="DX335">
        <f t="shared" si="1164"/>
        <v>-1.1226666666666829E-2</v>
      </c>
      <c r="DY335">
        <f t="shared" si="1165"/>
        <v>0.12907725490196087</v>
      </c>
      <c r="DZ335">
        <f t="shared" si="1166"/>
        <v>8.8737647058823699E-2</v>
      </c>
      <c r="EA335">
        <f t="shared" si="1167"/>
        <v>-5.2431764705882622E-2</v>
      </c>
      <c r="EB335">
        <f t="shared" si="1168"/>
        <v>-2.8091764705882816E-2</v>
      </c>
      <c r="EC335">
        <f t="shared" si="1169"/>
        <v>0.1013349019607841</v>
      </c>
      <c r="ED335">
        <f t="shared" si="1170"/>
        <v>6.7224313725490203E-2</v>
      </c>
      <c r="EE335">
        <f t="shared" si="1171"/>
        <v>2.1869803921568898E-2</v>
      </c>
      <c r="EF335">
        <f t="shared" si="1172"/>
        <v>5.379294117647071E-2</v>
      </c>
      <c r="EG335">
        <f t="shared" si="1173"/>
        <v>6.7789803921568637E-2</v>
      </c>
      <c r="EH335">
        <f t="shared" si="1174"/>
        <v>4.931372549019597E-2</v>
      </c>
      <c r="EI335">
        <f t="shared" si="1175"/>
        <v>-2.3750980392156729E-2</v>
      </c>
      <c r="EJ335">
        <f t="shared" si="1176"/>
        <v>-9.8275686274509777E-2</v>
      </c>
      <c r="EK335">
        <f t="shared" si="1177"/>
        <v>-0.12885254901960796</v>
      </c>
      <c r="EL335">
        <f t="shared" si="1178"/>
        <v>-0.12045176470588237</v>
      </c>
      <c r="EM335">
        <f t="shared" si="1179"/>
        <v>-0.10642588235294137</v>
      </c>
      <c r="EN335">
        <f t="shared" si="1180"/>
        <v>2.1960784313490578E-5</v>
      </c>
      <c r="EO335">
        <f t="shared" si="1181"/>
        <v>0.15683999999999976</v>
      </c>
      <c r="EP335">
        <f t="shared" si="1182"/>
        <v>8.6251764705882028E-2</v>
      </c>
      <c r="EQ335">
        <f t="shared" si="1183"/>
        <v>-0.13249999999999973</v>
      </c>
      <c r="ER335">
        <f t="shared" si="1184"/>
        <v>-0.18740196078431337</v>
      </c>
      <c r="ES335">
        <f t="shared" si="1185"/>
        <v>-3.9215686274510109E-2</v>
      </c>
      <c r="ET335">
        <f t="shared" si="1186"/>
        <v>-0.14901960784313728</v>
      </c>
      <c r="EU335">
        <f t="shared" si="1187"/>
        <v>-0.15294117647058791</v>
      </c>
      <c r="EV335">
        <f t="shared" si="1188"/>
        <v>-9.917803921568602E-2</v>
      </c>
      <c r="EW335">
        <f t="shared" si="1189"/>
        <v>-0.36584470588235318</v>
      </c>
      <c r="EX335">
        <f t="shared" si="1190"/>
        <v>-0.39051294117647073</v>
      </c>
      <c r="EY335">
        <f t="shared" si="1191"/>
        <v>-0.28969098039215657</v>
      </c>
      <c r="EZ335">
        <f t="shared" si="1192"/>
        <v>-0.19721725490196085</v>
      </c>
      <c r="FA335">
        <f t="shared" si="1193"/>
        <v>4.313725490196052E-2</v>
      </c>
      <c r="FB335">
        <f t="shared" si="1194"/>
        <v>0.11372549019607836</v>
      </c>
      <c r="FC335">
        <f t="shared" si="1195"/>
        <v>1.6808627450980274E-2</v>
      </c>
      <c r="FD335">
        <f t="shared" si="1196"/>
        <v>0.20112235294117664</v>
      </c>
      <c r="FE335">
        <f t="shared" si="1197"/>
        <v>0.2627450980392157</v>
      </c>
      <c r="FF335">
        <f t="shared" si="1198"/>
        <v>-6.331058823529423E-2</v>
      </c>
      <c r="FG335">
        <f t="shared" si="1199"/>
        <v>0.15852235294117656</v>
      </c>
      <c r="FH335">
        <f t="shared" si="1200"/>
        <v>0.53947999999999996</v>
      </c>
      <c r="FI335">
        <f t="shared" si="1201"/>
        <v>0.17647058823529432</v>
      </c>
      <c r="FJ335">
        <f t="shared" si="1202"/>
        <v>-0.44818980392156871</v>
      </c>
      <c r="FK335">
        <f t="shared" si="1203"/>
        <v>-0.53446431372549053</v>
      </c>
      <c r="FL335">
        <f t="shared" si="1204"/>
        <v>-0.30308392156862757</v>
      </c>
      <c r="FM335">
        <f t="shared" si="1205"/>
        <v>-0.2812360784313726</v>
      </c>
      <c r="FN335">
        <f t="shared" si="1206"/>
        <v>-0.15462274509803942</v>
      </c>
      <c r="FO335">
        <f t="shared" si="1207"/>
        <v>2.1832941176470666E-2</v>
      </c>
      <c r="FP335">
        <f t="shared" si="1208"/>
        <v>4.4774117647058909E-2</v>
      </c>
      <c r="FQ335">
        <f t="shared" si="1209"/>
        <v>-8.4313725490198776E-3</v>
      </c>
      <c r="FR335">
        <f t="shared" si="1210"/>
        <v>-2.7450980392156821E-2</v>
      </c>
      <c r="FS335">
        <f t="shared" si="1211"/>
        <v>1.7405490196078732E-2</v>
      </c>
      <c r="FT335">
        <f t="shared" si="1212"/>
        <v>3.365725490196092E-2</v>
      </c>
      <c r="FU335">
        <f t="shared" si="1213"/>
        <v>0.11794392156862754</v>
      </c>
      <c r="FV335">
        <f t="shared" si="1214"/>
        <v>0.12382196078431379</v>
      </c>
      <c r="FW335">
        <f t="shared" si="1215"/>
        <v>-4.3138823529411785E-2</v>
      </c>
      <c r="FX335">
        <f t="shared" si="1216"/>
        <v>-1.2569019607843068E-2</v>
      </c>
      <c r="FY335">
        <f t="shared" si="1217"/>
        <v>2.7495686274509712E-2</v>
      </c>
      <c r="FZ335">
        <f t="shared" si="1218"/>
        <v>-1.7635686274509954E-2</v>
      </c>
      <c r="GA335">
        <f t="shared" si="1219"/>
        <v>-0.12041411764705873</v>
      </c>
      <c r="GB335">
        <f t="shared" si="1220"/>
        <v>-0.24478039215686273</v>
      </c>
      <c r="GC335">
        <f t="shared" si="1221"/>
        <v>-0.27251411764705902</v>
      </c>
      <c r="GD335">
        <f t="shared" si="1222"/>
        <v>-0.22597607843137257</v>
      </c>
      <c r="GE335">
        <f t="shared" si="1223"/>
        <v>-0.18871058823529421</v>
      </c>
      <c r="GF335">
        <f t="shared" si="1224"/>
        <v>-0.28480039215686281</v>
      </c>
      <c r="GG335">
        <f t="shared" si="1225"/>
        <v>-0.40608627450980389</v>
      </c>
      <c r="GH335">
        <f t="shared" si="1226"/>
        <v>-0.37473647058823539</v>
      </c>
      <c r="GI335">
        <f t="shared" si="1227"/>
        <v>-0.10844431372549032</v>
      </c>
      <c r="GJ335">
        <f t="shared" si="1228"/>
        <v>6.1849803921568705E-2</v>
      </c>
      <c r="GK335">
        <f t="shared" si="1229"/>
        <v>4.3137254901960936E-2</v>
      </c>
      <c r="GL335">
        <f t="shared" si="1230"/>
        <v>1.1764705882352858E-2</v>
      </c>
      <c r="GM335">
        <f t="shared" si="1231"/>
        <v>-0.49480196078431382</v>
      </c>
      <c r="GN335">
        <f t="shared" si="1232"/>
        <v>-0.48695882352941167</v>
      </c>
      <c r="GX335">
        <f>IF(GX134+A335&gt;=threshold, 1, 0)</f>
        <v>0</v>
      </c>
      <c r="GY335">
        <f>IF(GY134+B335&gt;=threshold, 1, 0)</f>
        <v>0</v>
      </c>
      <c r="GZ335">
        <f>IF(GZ134+C335&gt;=threshold, 1, 0)</f>
        <v>0</v>
      </c>
      <c r="HA335">
        <f>IF(HA134+D335&gt;=threshold, 1, 0)</f>
        <v>0</v>
      </c>
      <c r="HB335">
        <f>IF(HB134+E335&gt;=threshold, 1, 0)</f>
        <v>0</v>
      </c>
      <c r="HC335">
        <f>IF(HC134+F335&gt;=threshold, 1, 0)</f>
        <v>0</v>
      </c>
      <c r="HD335">
        <f>IF(HD134+G335&gt;=threshold, 1, 0)</f>
        <v>0</v>
      </c>
      <c r="HE335">
        <f>IF(HE134+H335&gt;=threshold, 1, 0)</f>
        <v>0</v>
      </c>
      <c r="HF335">
        <f>IF(HF134+I335&gt;=threshold, 1, 0)</f>
        <v>0</v>
      </c>
      <c r="HG335">
        <f>IF(HG134+J335&gt;=threshold, 1, 0)</f>
        <v>0</v>
      </c>
      <c r="HH335">
        <f>IF(HH134+K335&gt;=threshold, 1, 0)</f>
        <v>0</v>
      </c>
      <c r="HI335">
        <f>IF(HI134+L335&gt;=threshold, 1, 0)</f>
        <v>0</v>
      </c>
      <c r="HJ335">
        <f>IF(HJ134+M335&gt;=threshold, 1, 0)</f>
        <v>0</v>
      </c>
      <c r="HK335">
        <f>IF(HK134+N335&gt;=threshold, 1, 0)</f>
        <v>0</v>
      </c>
      <c r="HL335">
        <f>IF(HL134+O335&gt;=threshold, 1, 0)</f>
        <v>0</v>
      </c>
      <c r="HM335">
        <f>IF(HM134+P335&gt;=threshold, 1, 0)</f>
        <v>0</v>
      </c>
      <c r="HN335">
        <f>IF(HN134+Q335&gt;=threshold, 1, 0)</f>
        <v>0</v>
      </c>
      <c r="HO335">
        <f>IF(HO134+R335&gt;=threshold, 1, 0)</f>
        <v>0</v>
      </c>
      <c r="HP335">
        <f>IF(HP134+S335&gt;=threshold, 1, 0)</f>
        <v>0</v>
      </c>
      <c r="HQ335">
        <f>IF(HQ134+T335&gt;=threshold, 1, 0)</f>
        <v>0</v>
      </c>
      <c r="HR335">
        <f>IF(HR134+U335&gt;=threshold, 1, 0)</f>
        <v>0</v>
      </c>
      <c r="HS335">
        <f>IF(HS134+V335&gt;=threshold, 1, 0)</f>
        <v>0</v>
      </c>
      <c r="HT335">
        <f>IF(HT134+W335&gt;=threshold, 1, 0)</f>
        <v>1</v>
      </c>
      <c r="HU335">
        <f>IF(HU134+X335&gt;=threshold, 1, 0)</f>
        <v>0</v>
      </c>
      <c r="HV335">
        <f>IF(HV134+Y335&gt;=threshold, 1, 0)</f>
        <v>0</v>
      </c>
      <c r="HW335">
        <f>IF(HW134+Z335&gt;=threshold, 1, 0)</f>
        <v>0</v>
      </c>
      <c r="HX335">
        <f>IF(HX134+AA335&gt;=threshold, 1, 0)</f>
        <v>0</v>
      </c>
      <c r="HY335">
        <f>IF(HY134+AB335&gt;=threshold, 1, 0)</f>
        <v>0</v>
      </c>
      <c r="HZ335">
        <f>IF(HZ134+AC335&gt;=threshold, 1, 0)</f>
        <v>0</v>
      </c>
      <c r="IA335">
        <f>IF(IA134+AD335&gt;=threshold, 1, 0)</f>
        <v>0</v>
      </c>
      <c r="IB335">
        <f>IF(IB134+AE335&gt;=threshold, 1, 0)</f>
        <v>0</v>
      </c>
      <c r="IC335">
        <f>IF(IC134+AF335&gt;=threshold, 1, 0)</f>
        <v>0</v>
      </c>
      <c r="ID335">
        <f>IF(ID134+AG335&gt;=threshold, 1, 0)</f>
        <v>0</v>
      </c>
      <c r="IE335">
        <f>IF(IE134+AH335&gt;=threshold, 1, 0)</f>
        <v>0</v>
      </c>
      <c r="IF335">
        <f>IF(IF134+AI335&gt;=threshold, 1, 0)</f>
        <v>1</v>
      </c>
      <c r="IG335">
        <f>IF(IG134+AJ335&gt;=threshold, 1, 0)</f>
        <v>1</v>
      </c>
      <c r="IH335">
        <f>IF(IH134+AK335&gt;=threshold, 1, 0)</f>
        <v>1</v>
      </c>
      <c r="II335">
        <f>IF(II134+AL335&gt;=threshold, 1, 0)</f>
        <v>1</v>
      </c>
      <c r="IJ335">
        <f>IF(IJ134+AM335&gt;=threshold, 1, 0)</f>
        <v>1</v>
      </c>
      <c r="IK335">
        <f>IF(IK134+AN335&gt;=threshold, 1, 0)</f>
        <v>0</v>
      </c>
      <c r="IL335">
        <f>IF(IL134+AO335&gt;=threshold, 1, 0)</f>
        <v>0</v>
      </c>
      <c r="IM335">
        <f>IF(IM134+AP335&gt;=threshold, 1, 0)</f>
        <v>0</v>
      </c>
      <c r="IN335">
        <f>IF(IN134+AQ335&gt;=threshold, 1, 0)</f>
        <v>0</v>
      </c>
      <c r="IO335">
        <f>IF(IO134+AR335&gt;=threshold, 1, 0)</f>
        <v>0</v>
      </c>
      <c r="IP335">
        <f>IF(IP134+AS335&gt;=threshold, 1, 0)</f>
        <v>0</v>
      </c>
      <c r="IQ335">
        <f>IF(IQ134+AT335&gt;=threshold, 1, 0)</f>
        <v>0</v>
      </c>
      <c r="IR335">
        <f>IF(IR134+AU335&gt;=threshold, 1, 0)</f>
        <v>0</v>
      </c>
      <c r="IS335">
        <f>IF(IS134+AV335&gt;=threshold, 1, 0)</f>
        <v>0</v>
      </c>
      <c r="IT335">
        <f>IF(IT134+AW335&gt;=threshold, 1, 0)</f>
        <v>0</v>
      </c>
      <c r="IU335">
        <f>IF(IU134+AX335&gt;=threshold, 1, 0)</f>
        <v>1</v>
      </c>
      <c r="IV335">
        <f>IF(IV134+AY335&gt;=threshold, 1, 0)</f>
        <v>1</v>
      </c>
      <c r="IW335">
        <f>IF(IW134+AZ335&gt;=threshold, 1, 0)</f>
        <v>1</v>
      </c>
      <c r="IX335">
        <f>IF(IX134+BA335&gt;=threshold, 1, 0)</f>
        <v>1</v>
      </c>
      <c r="IY335">
        <f>IF(IY134+BB335&gt;=threshold, 1, 0)</f>
        <v>1</v>
      </c>
      <c r="IZ335">
        <f>IF(IZ134+BC335&gt;=threshold, 1, 0)</f>
        <v>0</v>
      </c>
      <c r="JA335">
        <f>IF(JA134+BD335&gt;=threshold, 1, 0)</f>
        <v>0</v>
      </c>
      <c r="JB335">
        <f>IF(JB134+BE335&gt;=threshold, 1, 0)</f>
        <v>0</v>
      </c>
      <c r="JC335">
        <f>IF(JC134+BF335&gt;=threshold, 1, 0)</f>
        <v>0</v>
      </c>
      <c r="JD335">
        <f>IF(JD134+BG335&gt;=threshold, 1, 0)</f>
        <v>0</v>
      </c>
      <c r="JE335">
        <f>IF(JE134+BH335&gt;=threshold, 1, 0)</f>
        <v>0</v>
      </c>
      <c r="JF335">
        <f>IF(JF134+BI335&gt;=threshold, 1, 0)</f>
        <v>0</v>
      </c>
      <c r="JG335">
        <f>IF(JG134+BJ335&gt;=threshold, 1, 0)</f>
        <v>0</v>
      </c>
      <c r="JH335">
        <f>IF(JH134+BK335&gt;=threshold, 1, 0)</f>
        <v>0</v>
      </c>
      <c r="JI335">
        <f>IF(JI134+BL335&gt;=threshold, 1, 0)</f>
        <v>0</v>
      </c>
      <c r="JJ335">
        <f>IF(JJ134+BM335&gt;=threshold, 1, 0)</f>
        <v>0</v>
      </c>
      <c r="JK335">
        <f>IF(JK134+BN335&gt;=threshold, 1, 0)</f>
        <v>0</v>
      </c>
      <c r="JL335">
        <f>IF(JL134+BO335&gt;=threshold, 1, 0)</f>
        <v>0</v>
      </c>
      <c r="JM335">
        <f>IF(JM134+BP335&gt;=threshold, 1, 0)</f>
        <v>0</v>
      </c>
      <c r="JN335">
        <f>IF(JN134+BQ335&gt;=threshold, 1, 0)</f>
        <v>0</v>
      </c>
      <c r="JO335">
        <f>IF(JO134+BR335&gt;=threshold, 1, 0)</f>
        <v>0</v>
      </c>
      <c r="JP335">
        <f>IF(JP134+BS335&gt;=threshold, 1, 0)</f>
        <v>0</v>
      </c>
      <c r="JQ335">
        <f>IF(JQ134+BT335&gt;=threshold, 1, 0)</f>
        <v>0</v>
      </c>
      <c r="JR335">
        <f>IF(JR134+BU335&gt;=threshold, 1, 0)</f>
        <v>0</v>
      </c>
      <c r="JS335">
        <f>IF(JS134+BV335&gt;=threshold, 1, 0)</f>
        <v>0</v>
      </c>
      <c r="JT335">
        <f>IF(JT134+BW335&gt;=threshold, 1, 0)</f>
        <v>0</v>
      </c>
      <c r="JU335">
        <f>IF(JU134+BX335&gt;=threshold, 1, 0)</f>
        <v>0</v>
      </c>
      <c r="JV335">
        <f>IF(JV134+BY335&gt;=threshold, 1, 0)</f>
        <v>0</v>
      </c>
      <c r="JW335">
        <f>IF(JW134+BZ335&gt;=threshold, 1, 0)</f>
        <v>0</v>
      </c>
      <c r="JX335">
        <f>IF(JX134+CA335&gt;=threshold, 1, 0)</f>
        <v>0</v>
      </c>
      <c r="JY335">
        <f>IF(JY134+CB335&gt;=threshold, 1, 0)</f>
        <v>0</v>
      </c>
      <c r="JZ335">
        <f>IF(JZ134+CC335&gt;=threshold, 1, 0)</f>
        <v>0</v>
      </c>
      <c r="KA335">
        <f>IF(KA134+CD335&gt;=threshold, 1, 0)</f>
        <v>0</v>
      </c>
      <c r="KB335">
        <f>IF(KB134+CE335&gt;=threshold, 1, 0)</f>
        <v>0</v>
      </c>
      <c r="KC335">
        <f>IF(KC134+CF335&gt;=threshold, 1, 0)</f>
        <v>0</v>
      </c>
      <c r="KD335">
        <f>IF(KD134+CG335&gt;=threshold, 1, 0)</f>
        <v>0</v>
      </c>
      <c r="KE335">
        <f>IF(KE134+CH335&gt;=threshold, 1, 0)</f>
        <v>0</v>
      </c>
      <c r="KF335">
        <f>IF(KF134+CI335&gt;=threshold, 1, 0)</f>
        <v>0</v>
      </c>
      <c r="KG335">
        <f>IF(KG134+CJ335&gt;=threshold, 1, 0)</f>
        <v>0</v>
      </c>
      <c r="KH335">
        <f>IF(KH134+CK335&gt;=threshold, 1, 0)</f>
        <v>0</v>
      </c>
      <c r="KI335">
        <f>IF(KI134+CL335&gt;=threshold, 1, 0)</f>
        <v>0</v>
      </c>
      <c r="KJ335">
        <f>IF(KJ134+CM335&gt;=threshold, 1, 0)</f>
        <v>0</v>
      </c>
      <c r="KK335">
        <f>IF(KK134+CN335&gt;=threshold, 1, 0)</f>
        <v>0</v>
      </c>
      <c r="KL335">
        <f>IF(KL134+CO335&gt;=threshold, 1, 0)</f>
        <v>0</v>
      </c>
      <c r="KM335">
        <f>IF(KM134+CP335&gt;=threshold, 1, 0)</f>
        <v>0</v>
      </c>
      <c r="KN335">
        <f>IF(KN134+CQ335&gt;=threshold, 1, 0)</f>
        <v>0</v>
      </c>
      <c r="KO335">
        <f>IF(KO134+CR335&gt;=threshold, 1, 0)</f>
        <v>0</v>
      </c>
      <c r="KP335">
        <f>IF(KP134+CS335&gt;=threshold, 1, 0)</f>
        <v>0</v>
      </c>
      <c r="KQ335">
        <f>IF(KQ134+CT335&gt;=threshold, 1, 0)</f>
        <v>0</v>
      </c>
      <c r="KR335">
        <f>IF(KR134+CU335&gt;=threshold, 1, 0)</f>
        <v>0</v>
      </c>
      <c r="KS335">
        <f>IF(KS134+CV335&gt;=threshold, 1, 0)</f>
        <v>0</v>
      </c>
      <c r="KT335">
        <f>IF(KT134+CW335&gt;=threshold, 1, 0)</f>
        <v>0</v>
      </c>
      <c r="KU335">
        <f>IF(KU134+CX335&gt;=threshold, 1, 0)</f>
        <v>0</v>
      </c>
      <c r="KV335">
        <f>IF(KV134+CY335&gt;=threshold, 1, 0)</f>
        <v>0</v>
      </c>
      <c r="KW335">
        <f>IF(KW134+CZ335&gt;=threshold, 1, 0)</f>
        <v>0</v>
      </c>
      <c r="KX335">
        <f>IF(KX134+DA335&gt;=threshold, 1, 0)</f>
        <v>0</v>
      </c>
      <c r="KY335">
        <f>IF(KY134+DB335&gt;=threshold, 1, 0)</f>
        <v>0</v>
      </c>
      <c r="KZ335">
        <f>IF(KZ134+DC335&gt;=threshold, 1, 0)</f>
        <v>0</v>
      </c>
      <c r="LA335">
        <f>IF(LA134+DD335&gt;=threshold, 1, 0)</f>
        <v>0</v>
      </c>
      <c r="LB335">
        <f>IF(LB134+DE335&gt;=threshold, 1, 0)</f>
        <v>0</v>
      </c>
      <c r="LC335">
        <f>IF(LC134+DF335&gt;=threshold, 1, 0)</f>
        <v>0</v>
      </c>
      <c r="LD335">
        <f>IF(LD134+DG335&gt;=threshold, 1, 0)</f>
        <v>0</v>
      </c>
      <c r="LE335">
        <f>IF(LE134+DH335&gt;=threshold, 1, 0)</f>
        <v>0</v>
      </c>
      <c r="LF335">
        <f>IF(LF134+DI335&gt;=threshold, 1, 0)</f>
        <v>0</v>
      </c>
      <c r="LG335">
        <f>IF(LG134+DJ335&gt;=threshold, 1, 0)</f>
        <v>0</v>
      </c>
      <c r="LH335">
        <f>IF(LH134+DK335&gt;=threshold, 1, 0)</f>
        <v>0</v>
      </c>
      <c r="LI335">
        <f>IF(LI134+DL335&gt;=threshold, 1, 0)</f>
        <v>0</v>
      </c>
      <c r="LJ335">
        <f>IF(LJ134+DM335&gt;=threshold, 1, 0)</f>
        <v>0</v>
      </c>
      <c r="LK335">
        <f>IF(LK134+DN335&gt;=threshold, 1, 0)</f>
        <v>0</v>
      </c>
      <c r="LL335">
        <f>IF(LL134+DO335&gt;=threshold, 1, 0)</f>
        <v>0</v>
      </c>
      <c r="LM335">
        <f>IF(LM134+DP335&gt;=threshold, 1, 0)</f>
        <v>0</v>
      </c>
      <c r="LN335">
        <f>IF(LN134+DQ335&gt;=threshold, 1, 0)</f>
        <v>0</v>
      </c>
      <c r="LO335">
        <f>IF(LO134+DR335&gt;=threshold, 1, 0)</f>
        <v>0</v>
      </c>
      <c r="LP335">
        <f>IF(LP134+DS335&gt;=threshold, 1, 0)</f>
        <v>0</v>
      </c>
      <c r="LQ335">
        <f>IF(LQ134+DT335&gt;=threshold, 1, 0)</f>
        <v>0</v>
      </c>
      <c r="LR335">
        <f>IF(LR134+DU335&gt;=threshold, 1, 0)</f>
        <v>0</v>
      </c>
      <c r="LS335">
        <f>IF(LS134+DV335&gt;=threshold, 1, 0)</f>
        <v>0</v>
      </c>
      <c r="LT335">
        <f>IF(LT134+DW335&gt;=threshold, 1, 0)</f>
        <v>0</v>
      </c>
      <c r="LU335">
        <f>IF(LU134+DX335&gt;=threshold, 1, 0)</f>
        <v>0</v>
      </c>
      <c r="LV335">
        <f>IF(LV134+DY335&gt;=threshold, 1, 0)</f>
        <v>0</v>
      </c>
      <c r="LW335">
        <f>IF(LW134+DZ335&gt;=threshold, 1, 0)</f>
        <v>0</v>
      </c>
      <c r="LX335">
        <f>IF(LX134+EA335&gt;=threshold, 1, 0)</f>
        <v>0</v>
      </c>
      <c r="LY335">
        <f>IF(LY134+EB335&gt;=threshold, 1, 0)</f>
        <v>0</v>
      </c>
      <c r="LZ335">
        <f>IF(LZ134+EC335&gt;=threshold, 1, 0)</f>
        <v>0</v>
      </c>
      <c r="MA335">
        <f>IF(MA134+ED335&gt;=threshold, 1, 0)</f>
        <v>0</v>
      </c>
      <c r="MB335">
        <f>IF(MB134+EE335&gt;=threshold, 1, 0)</f>
        <v>0</v>
      </c>
      <c r="MC335">
        <f>IF(MC134+EF335&gt;=threshold, 1, 0)</f>
        <v>0</v>
      </c>
      <c r="MD335">
        <f>IF(MD134+EG335&gt;=threshold, 1, 0)</f>
        <v>0</v>
      </c>
      <c r="ME335">
        <f>IF(ME134+EH335&gt;=threshold, 1, 0)</f>
        <v>0</v>
      </c>
      <c r="MF335">
        <f>IF(MF134+EI335&gt;=threshold, 1, 0)</f>
        <v>0</v>
      </c>
      <c r="MG335">
        <f>IF(MG134+EJ335&gt;=threshold, 1, 0)</f>
        <v>0</v>
      </c>
      <c r="MH335">
        <f>IF(MH134+EK335&gt;=threshold, 1, 0)</f>
        <v>0</v>
      </c>
      <c r="MI335">
        <f>IF(MI134+EL335&gt;=threshold, 1, 0)</f>
        <v>0</v>
      </c>
      <c r="MJ335">
        <f>IF(MJ134+EM335&gt;=threshold, 1, 0)</f>
        <v>0</v>
      </c>
      <c r="MK335">
        <f>IF(MK134+EN335&gt;=threshold, 1, 0)</f>
        <v>0</v>
      </c>
      <c r="ML335">
        <f>IF(ML134+EO335&gt;=threshold, 1, 0)</f>
        <v>0</v>
      </c>
      <c r="MM335">
        <f>IF(MM134+EP335&gt;=threshold, 1, 0)</f>
        <v>0</v>
      </c>
      <c r="MN335">
        <f>IF(MN134+EQ335&gt;=threshold, 1, 0)</f>
        <v>0</v>
      </c>
      <c r="MO335">
        <f>IF(MO134+ER335&gt;=threshold, 1, 0)</f>
        <v>0</v>
      </c>
      <c r="MP335">
        <f>IF(MP134+ES335&gt;=threshold, 1, 0)</f>
        <v>0</v>
      </c>
      <c r="MQ335">
        <f>IF(MQ134+ET335&gt;=threshold, 1, 0)</f>
        <v>0</v>
      </c>
      <c r="MR335">
        <f>IF(MR134+EU335&gt;=threshold, 1, 0)</f>
        <v>1</v>
      </c>
      <c r="MS335">
        <f>IF(MS134+EV335&gt;=threshold, 1, 0)</f>
        <v>1</v>
      </c>
      <c r="MT335">
        <f>IF(MT134+EW335&gt;=threshold, 1, 0)</f>
        <v>1</v>
      </c>
      <c r="MU335">
        <f>IF(MU134+EX335&gt;=threshold, 1, 0)</f>
        <v>1</v>
      </c>
      <c r="MV335">
        <f>IF(MV134+EY335&gt;=threshold, 1, 0)</f>
        <v>1</v>
      </c>
    </row>
    <row r="336" spans="1:360" x14ac:dyDescent="0.3">
      <c r="A336">
        <f t="shared" si="1037"/>
        <v>0</v>
      </c>
      <c r="B336">
        <f t="shared" si="1038"/>
        <v>-3.9215686274509665E-3</v>
      </c>
      <c r="C336">
        <f t="shared" si="1039"/>
        <v>-7.8431372549018219E-3</v>
      </c>
      <c r="D336">
        <f t="shared" si="1040"/>
        <v>-7.8431372549019329E-3</v>
      </c>
      <c r="E336">
        <f t="shared" si="1041"/>
        <v>3.9215686274508554E-3</v>
      </c>
      <c r="F336">
        <f t="shared" si="1042"/>
        <v>1.1764705882352899E-2</v>
      </c>
      <c r="G336">
        <f t="shared" si="1043"/>
        <v>2.3529411764705799E-2</v>
      </c>
      <c r="H336">
        <f t="shared" si="1044"/>
        <v>3.9215686274509665E-3</v>
      </c>
      <c r="I336">
        <f t="shared" si="1045"/>
        <v>-3.5294117647058365E-2</v>
      </c>
      <c r="J336">
        <f t="shared" si="1046"/>
        <v>-3.9215686274509443E-2</v>
      </c>
      <c r="K336">
        <f t="shared" si="1047"/>
        <v>-3.5294117647059031E-2</v>
      </c>
      <c r="L336">
        <f t="shared" si="1048"/>
        <v>-2.3529411764706021E-2</v>
      </c>
      <c r="M336">
        <f t="shared" si="1049"/>
        <v>-1.9607843137255276E-2</v>
      </c>
      <c r="N336">
        <f t="shared" si="1050"/>
        <v>-2.3529411764705799E-2</v>
      </c>
      <c r="O336">
        <f t="shared" si="1051"/>
        <v>2.2927058823529523E-2</v>
      </c>
      <c r="P336">
        <f t="shared" si="1052"/>
        <v>-3.5896470588235085E-2</v>
      </c>
      <c r="Q336">
        <f t="shared" si="1053"/>
        <v>1.9607843137255054E-2</v>
      </c>
      <c r="R336">
        <f t="shared" si="1054"/>
        <v>0.15686274509803899</v>
      </c>
      <c r="S336">
        <f t="shared" si="1055"/>
        <v>4.7058823529411598E-2</v>
      </c>
      <c r="T336">
        <f t="shared" si="1056"/>
        <v>2.7450980392157209E-2</v>
      </c>
      <c r="U336">
        <f t="shared" si="1057"/>
        <v>-1.6596078431372341E-3</v>
      </c>
      <c r="V336">
        <f t="shared" si="1058"/>
        <v>0.10422274509803919</v>
      </c>
      <c r="W336">
        <f t="shared" si="1059"/>
        <v>0.10196078431372591</v>
      </c>
      <c r="X336">
        <f t="shared" si="1060"/>
        <v>-9.411764705882375E-2</v>
      </c>
      <c r="Y336">
        <f t="shared" si="1061"/>
        <v>-0.36470588235294132</v>
      </c>
      <c r="Z336">
        <f t="shared" si="1062"/>
        <v>-0.49411764705882355</v>
      </c>
      <c r="AA336">
        <f t="shared" si="1063"/>
        <v>-0.1960784313725491</v>
      </c>
      <c r="AB336">
        <f t="shared" si="1064"/>
        <v>0.23921568627450962</v>
      </c>
      <c r="AC336">
        <f t="shared" si="1065"/>
        <v>-0.34509803921568638</v>
      </c>
      <c r="AD336">
        <f t="shared" si="1066"/>
        <v>-0.66274509803921544</v>
      </c>
      <c r="AE336">
        <f t="shared" si="1067"/>
        <v>3.9215686274509887E-2</v>
      </c>
      <c r="AF336">
        <f t="shared" si="1068"/>
        <v>0.43137254901960753</v>
      </c>
      <c r="AG336">
        <f t="shared" si="1069"/>
        <v>0.46666666666666645</v>
      </c>
      <c r="AH336">
        <f t="shared" si="1070"/>
        <v>9.8039215686274717E-2</v>
      </c>
      <c r="AI336">
        <f t="shared" si="1071"/>
        <v>0.29245803921568625</v>
      </c>
      <c r="AJ336">
        <f t="shared" si="1072"/>
        <v>0.26892862745098023</v>
      </c>
      <c r="AK336">
        <f t="shared" si="1073"/>
        <v>1.9607843137254721E-2</v>
      </c>
      <c r="AL336">
        <f t="shared" si="1074"/>
        <v>6.6666666666666874E-2</v>
      </c>
      <c r="AM336">
        <f t="shared" si="1075"/>
        <v>-0.12549019607843115</v>
      </c>
      <c r="AN336">
        <f t="shared" si="1076"/>
        <v>-0.31372549019607865</v>
      </c>
      <c r="AO336">
        <f t="shared" si="1077"/>
        <v>-0.2431372549019607</v>
      </c>
      <c r="AP336">
        <f t="shared" si="1078"/>
        <v>-0.16862745098039222</v>
      </c>
      <c r="AQ336">
        <f t="shared" si="1079"/>
        <v>-0.29245803921568636</v>
      </c>
      <c r="AR336">
        <f t="shared" si="1080"/>
        <v>-0.31206588235294075</v>
      </c>
      <c r="AS336">
        <f t="shared" si="1081"/>
        <v>-0.16078431372549018</v>
      </c>
      <c r="AT336">
        <f t="shared" si="1082"/>
        <v>-2.7450980392156765E-2</v>
      </c>
      <c r="AU336">
        <f t="shared" si="1083"/>
        <v>0.16636549019607838</v>
      </c>
      <c r="AV336">
        <f t="shared" si="1084"/>
        <v>0.28009098039215674</v>
      </c>
      <c r="AW336">
        <f t="shared" si="1085"/>
        <v>0.26500705882352926</v>
      </c>
      <c r="AX336">
        <f t="shared" si="1086"/>
        <v>0.35128156862745086</v>
      </c>
      <c r="AY336">
        <f t="shared" si="1087"/>
        <v>0.27450980392156887</v>
      </c>
      <c r="AZ336">
        <f t="shared" si="1088"/>
        <v>0.14117647058823535</v>
      </c>
      <c r="BA336">
        <f t="shared" si="1089"/>
        <v>6.6666666666666763E-2</v>
      </c>
      <c r="BB336">
        <f t="shared" si="1090"/>
        <v>1.5686274509803755E-2</v>
      </c>
      <c r="BC336">
        <f t="shared" si="1091"/>
        <v>0</v>
      </c>
      <c r="BD336">
        <f t="shared" si="1092"/>
        <v>-1.1764705882352677E-2</v>
      </c>
      <c r="BE336">
        <f t="shared" si="1093"/>
        <v>-1.1764705882352788E-2</v>
      </c>
      <c r="BF336">
        <f t="shared" si="1094"/>
        <v>-1.3424313725489911E-2</v>
      </c>
      <c r="BG336">
        <f t="shared" si="1095"/>
        <v>-1.3424313725490356E-2</v>
      </c>
      <c r="BH336">
        <f t="shared" si="1096"/>
        <v>-1.9607843137255165E-2</v>
      </c>
      <c r="BI336">
        <f t="shared" si="1097"/>
        <v>-3.9215686274509665E-3</v>
      </c>
      <c r="BJ336">
        <f t="shared" si="1098"/>
        <v>1.960784313725461E-2</v>
      </c>
      <c r="BK336">
        <f t="shared" si="1099"/>
        <v>1.3438431372549076E-2</v>
      </c>
      <c r="BL336">
        <f t="shared" si="1100"/>
        <v>-6.1694117647059787E-3</v>
      </c>
      <c r="BM336">
        <f t="shared" si="1101"/>
        <v>-1.3988235294120077E-3</v>
      </c>
      <c r="BN336">
        <f t="shared" si="1102"/>
        <v>1.0365882352941336E-2</v>
      </c>
      <c r="BO336">
        <f t="shared" si="1103"/>
        <v>1.1489803921568842E-2</v>
      </c>
      <c r="BP336">
        <f t="shared" si="1104"/>
        <v>-4.196470588235357E-3</v>
      </c>
      <c r="BQ336">
        <f t="shared" si="1105"/>
        <v>-7.8431372549020439E-3</v>
      </c>
      <c r="BR336">
        <f t="shared" si="1106"/>
        <v>1.6596078431373451E-3</v>
      </c>
      <c r="BS336">
        <f t="shared" si="1107"/>
        <v>1.6596078431373451E-3</v>
      </c>
      <c r="BT336">
        <f t="shared" si="1108"/>
        <v>7.8431372549020439E-3</v>
      </c>
      <c r="BU336">
        <f t="shared" si="1109"/>
        <v>9.502745098039278E-3</v>
      </c>
      <c r="BV336">
        <f t="shared" si="1110"/>
        <v>1.6596078431373451E-3</v>
      </c>
      <c r="BW336">
        <f t="shared" si="1111"/>
        <v>-7.8431372549019329E-3</v>
      </c>
      <c r="BX336">
        <f t="shared" si="1112"/>
        <v>2.7984313725489818E-3</v>
      </c>
      <c r="BY336">
        <f t="shared" si="1113"/>
        <v>1.0641568627450915E-2</v>
      </c>
      <c r="BZ336">
        <f t="shared" si="1114"/>
        <v>1.1764705882352899E-2</v>
      </c>
      <c r="CA336">
        <f t="shared" si="1115"/>
        <v>2.9690980392156674E-2</v>
      </c>
      <c r="CB336">
        <f t="shared" si="1116"/>
        <v>2.5769411764705707E-2</v>
      </c>
      <c r="CC336">
        <f t="shared" si="1117"/>
        <v>-2.7450980392156876E-2</v>
      </c>
      <c r="CD336">
        <f t="shared" si="1118"/>
        <v>-8.6274509803921373E-2</v>
      </c>
      <c r="CE336">
        <f t="shared" si="1119"/>
        <v>-9.8039215686274495E-2</v>
      </c>
      <c r="CF336">
        <f t="shared" si="1120"/>
        <v>-5.0980392156863119E-2</v>
      </c>
      <c r="CG336">
        <f t="shared" si="1121"/>
        <v>-1.1764705882353121E-2</v>
      </c>
      <c r="CH336">
        <f t="shared" si="1122"/>
        <v>-7.8431372549017109E-3</v>
      </c>
      <c r="CI336">
        <f t="shared" si="1123"/>
        <v>-2.5769411764705819E-2</v>
      </c>
      <c r="CJ336">
        <f t="shared" si="1124"/>
        <v>-2.8009411764705949E-2</v>
      </c>
      <c r="CK336">
        <f t="shared" si="1125"/>
        <v>2.8574117647058861E-2</v>
      </c>
      <c r="CL336">
        <f t="shared" si="1126"/>
        <v>0.12101019607843133</v>
      </c>
      <c r="CM336">
        <f t="shared" si="1127"/>
        <v>0.11764705882352944</v>
      </c>
      <c r="CN336">
        <f t="shared" si="1128"/>
        <v>1.1764705882352677E-2</v>
      </c>
      <c r="CO336">
        <f t="shared" si="1129"/>
        <v>-1.9607843137254832E-2</v>
      </c>
      <c r="CP336">
        <f t="shared" si="1130"/>
        <v>1.9607843137255054E-2</v>
      </c>
      <c r="CQ336">
        <f t="shared" si="1131"/>
        <v>4.7126274509803778E-2</v>
      </c>
      <c r="CR336">
        <f t="shared" si="1132"/>
        <v>2.3074509803923116E-3</v>
      </c>
      <c r="CS336">
        <f t="shared" si="1133"/>
        <v>-4.08972549019605E-2</v>
      </c>
      <c r="CT336">
        <f t="shared" si="1134"/>
        <v>-7.843137254902155E-3</v>
      </c>
      <c r="CU336">
        <f t="shared" si="1135"/>
        <v>2.3529411764705688E-2</v>
      </c>
      <c r="CV336">
        <f t="shared" si="1136"/>
        <v>1.1764705882352677E-2</v>
      </c>
      <c r="CW336">
        <f t="shared" si="1137"/>
        <v>-1.7926274509803997E-2</v>
      </c>
      <c r="CX336">
        <f t="shared" si="1138"/>
        <v>7.5525490196081124E-3</v>
      </c>
      <c r="CY336">
        <f t="shared" si="1139"/>
        <v>1.0603137254902029E-2</v>
      </c>
      <c r="CZ336">
        <f t="shared" si="1140"/>
        <v>1.2575294117646907E-2</v>
      </c>
      <c r="DA336">
        <f t="shared" si="1141"/>
        <v>3.5294117647058809E-2</v>
      </c>
      <c r="DB336">
        <f t="shared" si="1142"/>
        <v>1.9607843137254943E-2</v>
      </c>
      <c r="DC336">
        <f t="shared" si="1143"/>
        <v>-6.7121568627450667E-3</v>
      </c>
      <c r="DD336">
        <f t="shared" si="1144"/>
        <v>-6.1614117647058264E-2</v>
      </c>
      <c r="DE336">
        <f t="shared" si="1145"/>
        <v>-3.1372549019607843E-2</v>
      </c>
      <c r="DF336">
        <f t="shared" si="1146"/>
        <v>6.6666666666666541E-2</v>
      </c>
      <c r="DG336">
        <f t="shared" si="1147"/>
        <v>9.8209803921568861E-2</v>
      </c>
      <c r="DH336">
        <f t="shared" si="1148"/>
        <v>-3.773725490196167E-3</v>
      </c>
      <c r="DI336">
        <f t="shared" si="1149"/>
        <v>-7.5663529411764907E-2</v>
      </c>
      <c r="DJ336">
        <f t="shared" si="1150"/>
        <v>1.0901568627450953E-2</v>
      </c>
      <c r="DK336">
        <f t="shared" si="1151"/>
        <v>9.9690980392157069E-2</v>
      </c>
      <c r="DL336">
        <f t="shared" si="1152"/>
        <v>9.1855686274509796E-2</v>
      </c>
      <c r="DM336">
        <f t="shared" si="1153"/>
        <v>-3.1119607843137054E-2</v>
      </c>
      <c r="DN336">
        <f t="shared" si="1154"/>
        <v>-0.11686627450980391</v>
      </c>
      <c r="DO336">
        <f t="shared" si="1155"/>
        <v>-0.27429450980392145</v>
      </c>
      <c r="DP336">
        <f t="shared" si="1156"/>
        <v>-0.32805764705882356</v>
      </c>
      <c r="DQ336">
        <f t="shared" si="1157"/>
        <v>-0.35242039215686283</v>
      </c>
      <c r="DR336">
        <f t="shared" si="1158"/>
        <v>-0.54262784313725454</v>
      </c>
      <c r="DS336">
        <f t="shared" si="1159"/>
        <v>-0.49863450980392154</v>
      </c>
      <c r="DT336">
        <f t="shared" si="1160"/>
        <v>-0.21739058823529467</v>
      </c>
      <c r="DU336">
        <f t="shared" si="1161"/>
        <v>-2.2718823529412013E-2</v>
      </c>
      <c r="DV336">
        <f t="shared" si="1162"/>
        <v>-6.2194509803921383E-2</v>
      </c>
      <c r="DW336">
        <f t="shared" si="1163"/>
        <v>-4.3969019607843274E-2</v>
      </c>
      <c r="DX336">
        <f t="shared" si="1164"/>
        <v>2.6306666666666922E-2</v>
      </c>
      <c r="DY336">
        <f t="shared" si="1165"/>
        <v>6.7180392156862667E-2</v>
      </c>
      <c r="DZ336">
        <f t="shared" si="1166"/>
        <v>7.7843921568627628E-2</v>
      </c>
      <c r="EA336">
        <f t="shared" si="1167"/>
        <v>-4.6843529411764617E-2</v>
      </c>
      <c r="EB336">
        <f t="shared" si="1168"/>
        <v>-7.8238823529411916E-2</v>
      </c>
      <c r="EC336">
        <f t="shared" si="1169"/>
        <v>2.5746666666666584E-2</v>
      </c>
      <c r="ED336">
        <f t="shared" si="1170"/>
        <v>5.6881176470588435E-2</v>
      </c>
      <c r="EE336">
        <f t="shared" si="1171"/>
        <v>0.1014172549019613</v>
      </c>
      <c r="EF336">
        <f t="shared" si="1172"/>
        <v>6.1360392156862731E-2</v>
      </c>
      <c r="EG336">
        <f t="shared" si="1173"/>
        <v>-5.7134901960784523E-2</v>
      </c>
      <c r="EH336">
        <f t="shared" si="1174"/>
        <v>-8.6274509803921706E-2</v>
      </c>
      <c r="EI336">
        <f t="shared" si="1175"/>
        <v>-0.10890941176470559</v>
      </c>
      <c r="EJ336">
        <f t="shared" si="1176"/>
        <v>-6.8019215686274337E-2</v>
      </c>
      <c r="EK336">
        <f t="shared" si="1177"/>
        <v>-1.6816470588235322E-2</v>
      </c>
      <c r="EL336">
        <f t="shared" si="1178"/>
        <v>-4.0338823529411871E-2</v>
      </c>
      <c r="EM336">
        <f t="shared" si="1179"/>
        <v>-5.4901960784313419E-2</v>
      </c>
      <c r="EN336">
        <f t="shared" si="1180"/>
        <v>9.4117647058823306E-2</v>
      </c>
      <c r="EO336">
        <f t="shared" si="1181"/>
        <v>0.13528274509803895</v>
      </c>
      <c r="EP336">
        <f t="shared" si="1182"/>
        <v>-2.9423137254901865E-2</v>
      </c>
      <c r="EQ336">
        <f t="shared" si="1183"/>
        <v>-7.4509803921568474E-2</v>
      </c>
      <c r="ER336">
        <f t="shared" si="1184"/>
        <v>-7.4509803921568363E-2</v>
      </c>
      <c r="ES336">
        <f t="shared" si="1185"/>
        <v>0.15294117647058847</v>
      </c>
      <c r="ET336">
        <f t="shared" si="1186"/>
        <v>0.16862745098039211</v>
      </c>
      <c r="EU336">
        <f t="shared" si="1187"/>
        <v>5.7684705882352971E-2</v>
      </c>
      <c r="EV336">
        <f t="shared" si="1188"/>
        <v>9.0701176470588507E-2</v>
      </c>
      <c r="EW336">
        <f t="shared" si="1189"/>
        <v>-0.22580705882352936</v>
      </c>
      <c r="EX336">
        <f t="shared" si="1190"/>
        <v>-0.31878588235294125</v>
      </c>
      <c r="EY336">
        <f t="shared" si="1191"/>
        <v>-0.14623686274509795</v>
      </c>
      <c r="EZ336">
        <f t="shared" si="1192"/>
        <v>-0.16078431372549007</v>
      </c>
      <c r="FA336">
        <f t="shared" si="1193"/>
        <v>-6.2745098039215796E-2</v>
      </c>
      <c r="FB336">
        <f t="shared" si="1194"/>
        <v>5.4901960784313308E-2</v>
      </c>
      <c r="FC336">
        <f t="shared" si="1195"/>
        <v>-0.42576313725490211</v>
      </c>
      <c r="FD336">
        <f t="shared" si="1196"/>
        <v>-0.66105725490196066</v>
      </c>
      <c r="FE336">
        <f t="shared" si="1197"/>
        <v>-0.38823529411764685</v>
      </c>
      <c r="FF336">
        <f t="shared" si="1198"/>
        <v>-0.2358596078431372</v>
      </c>
      <c r="FG336">
        <f t="shared" si="1199"/>
        <v>0.22911058823529434</v>
      </c>
      <c r="FH336">
        <f t="shared" si="1200"/>
        <v>0.30418588235294125</v>
      </c>
      <c r="FI336">
        <f t="shared" si="1201"/>
        <v>-0.20392156862745092</v>
      </c>
      <c r="FJ336">
        <f t="shared" si="1202"/>
        <v>-0.37760156862745109</v>
      </c>
      <c r="FK336">
        <f t="shared" si="1203"/>
        <v>-0.10701333333333363</v>
      </c>
      <c r="FL336">
        <f t="shared" si="1204"/>
        <v>8.1229803921568478E-2</v>
      </c>
      <c r="FM336">
        <f t="shared" si="1205"/>
        <v>8.9600000000000235E-3</v>
      </c>
      <c r="FN336">
        <f t="shared" si="1206"/>
        <v>1.0083137254902008E-2</v>
      </c>
      <c r="FO336">
        <f t="shared" si="1207"/>
        <v>4.9283921568627542E-2</v>
      </c>
      <c r="FP336">
        <f t="shared" si="1208"/>
        <v>3.6090196078431003E-3</v>
      </c>
      <c r="FQ336">
        <f t="shared" si="1209"/>
        <v>-4.175333333333342E-2</v>
      </c>
      <c r="FR336">
        <f t="shared" si="1210"/>
        <v>1.9607843137254999E-2</v>
      </c>
      <c r="FS336">
        <f t="shared" si="1211"/>
        <v>0.10619490196078468</v>
      </c>
      <c r="FT336">
        <f t="shared" si="1212"/>
        <v>7.2582352941176431E-2</v>
      </c>
      <c r="FU336">
        <f t="shared" si="1213"/>
        <v>7.8445490196078327E-2</v>
      </c>
      <c r="FV336">
        <f t="shared" si="1214"/>
        <v>0.15548509803921579</v>
      </c>
      <c r="FW336">
        <f t="shared" si="1215"/>
        <v>5.9692941176470449E-2</v>
      </c>
      <c r="FX336">
        <f t="shared" si="1216"/>
        <v>-8.7078823529411764E-2</v>
      </c>
      <c r="FY336">
        <f t="shared" si="1217"/>
        <v>-0.22716117647058809</v>
      </c>
      <c r="FZ336">
        <f t="shared" si="1218"/>
        <v>-0.31959647058823537</v>
      </c>
      <c r="GA336">
        <f t="shared" si="1219"/>
        <v>-0.33104</v>
      </c>
      <c r="GB336">
        <f t="shared" si="1220"/>
        <v>-0.30273294117647076</v>
      </c>
      <c r="GC336">
        <f t="shared" si="1221"/>
        <v>-0.25008588235294132</v>
      </c>
      <c r="GD336">
        <f t="shared" si="1222"/>
        <v>-0.1372094117647058</v>
      </c>
      <c r="GE336">
        <f t="shared" si="1223"/>
        <v>-3.2115686274509836E-2</v>
      </c>
      <c r="GF336">
        <f t="shared" si="1224"/>
        <v>-0.1220290196078431</v>
      </c>
      <c r="GG336">
        <f t="shared" si="1225"/>
        <v>-0.25428392156862745</v>
      </c>
      <c r="GH336">
        <f t="shared" si="1226"/>
        <v>-0.21256823529411778</v>
      </c>
      <c r="GI336">
        <f t="shared" si="1227"/>
        <v>3.6294117647058532E-3</v>
      </c>
      <c r="GJ336">
        <f t="shared" si="1228"/>
        <v>8.6815686274509973E-2</v>
      </c>
      <c r="GK336">
        <f t="shared" si="1229"/>
        <v>3.9215686274511052E-3</v>
      </c>
      <c r="GL336">
        <f t="shared" si="1230"/>
        <v>-5.4901960784313919E-2</v>
      </c>
      <c r="GM336">
        <f t="shared" si="1231"/>
        <v>-0.53631725490196092</v>
      </c>
      <c r="GN336">
        <f t="shared" si="1232"/>
        <v>-0.49317999999999995</v>
      </c>
      <c r="GX336">
        <f>IF(GX135+A336&gt;=threshold, 1, 0)</f>
        <v>0</v>
      </c>
      <c r="GY336">
        <f>IF(GY135+B336&gt;=threshold, 1, 0)</f>
        <v>0</v>
      </c>
      <c r="GZ336">
        <f>IF(GZ135+C336&gt;=threshold, 1, 0)</f>
        <v>0</v>
      </c>
      <c r="HA336">
        <f>IF(HA135+D336&gt;=threshold, 1, 0)</f>
        <v>0</v>
      </c>
      <c r="HB336">
        <f>IF(HB135+E336&gt;=threshold, 1, 0)</f>
        <v>0</v>
      </c>
      <c r="HC336">
        <f>IF(HC135+F336&gt;=threshold, 1, 0)</f>
        <v>0</v>
      </c>
      <c r="HD336">
        <f>IF(HD135+G336&gt;=threshold, 1, 0)</f>
        <v>0</v>
      </c>
      <c r="HE336">
        <f>IF(HE135+H336&gt;=threshold, 1, 0)</f>
        <v>0</v>
      </c>
      <c r="HF336">
        <f>IF(HF135+I336&gt;=threshold, 1, 0)</f>
        <v>0</v>
      </c>
      <c r="HG336">
        <f>IF(HG135+J336&gt;=threshold, 1, 0)</f>
        <v>0</v>
      </c>
      <c r="HH336">
        <f>IF(HH135+K336&gt;=threshold, 1, 0)</f>
        <v>0</v>
      </c>
      <c r="HI336">
        <f>IF(HI135+L336&gt;=threshold, 1, 0)</f>
        <v>0</v>
      </c>
      <c r="HJ336">
        <f>IF(HJ135+M336&gt;=threshold, 1, 0)</f>
        <v>0</v>
      </c>
      <c r="HK336">
        <f>IF(HK135+N336&gt;=threshold, 1, 0)</f>
        <v>0</v>
      </c>
      <c r="HL336">
        <f>IF(HL135+O336&gt;=threshold, 1, 0)</f>
        <v>0</v>
      </c>
      <c r="HM336">
        <f>IF(HM135+P336&gt;=threshold, 1, 0)</f>
        <v>0</v>
      </c>
      <c r="HN336">
        <f>IF(HN135+Q336&gt;=threshold, 1, 0)</f>
        <v>0</v>
      </c>
      <c r="HO336">
        <f>IF(HO135+R336&gt;=threshold, 1, 0)</f>
        <v>0</v>
      </c>
      <c r="HP336">
        <f>IF(HP135+S336&gt;=threshold, 1, 0)</f>
        <v>0</v>
      </c>
      <c r="HQ336">
        <f>IF(HQ135+T336&gt;=threshold, 1, 0)</f>
        <v>0</v>
      </c>
      <c r="HR336">
        <f>IF(HR135+U336&gt;=threshold, 1, 0)</f>
        <v>0</v>
      </c>
      <c r="HS336">
        <f>IF(HS135+V336&gt;=threshold, 1, 0)</f>
        <v>0</v>
      </c>
      <c r="HT336">
        <f>IF(HT135+W336&gt;=threshold, 1, 0)</f>
        <v>0</v>
      </c>
      <c r="HU336">
        <f>IF(HU135+X336&gt;=threshold, 1, 0)</f>
        <v>0</v>
      </c>
      <c r="HV336">
        <f>IF(HV135+Y336&gt;=threshold, 1, 0)</f>
        <v>0</v>
      </c>
      <c r="HW336">
        <f>IF(HW135+Z336&gt;=threshold, 1, 0)</f>
        <v>0</v>
      </c>
      <c r="HX336">
        <f>IF(HX135+AA336&gt;=threshold, 1, 0)</f>
        <v>0</v>
      </c>
      <c r="HY336">
        <f>IF(HY135+AB336&gt;=threshold, 1, 0)</f>
        <v>0</v>
      </c>
      <c r="HZ336">
        <f>IF(HZ135+AC336&gt;=threshold, 1, 0)</f>
        <v>0</v>
      </c>
      <c r="IA336">
        <f>IF(IA135+AD336&gt;=threshold, 1, 0)</f>
        <v>0</v>
      </c>
      <c r="IB336">
        <f>IF(IB135+AE336&gt;=threshold, 1, 0)</f>
        <v>0</v>
      </c>
      <c r="IC336">
        <f>IF(IC135+AF336&gt;=threshold, 1, 0)</f>
        <v>1</v>
      </c>
      <c r="ID336">
        <f>IF(ID135+AG336&gt;=threshold, 1, 0)</f>
        <v>1</v>
      </c>
      <c r="IE336">
        <f>IF(IE135+AH336&gt;=threshold, 1, 0)</f>
        <v>1</v>
      </c>
      <c r="IF336">
        <f>IF(IF135+AI336&gt;=threshold, 1, 0)</f>
        <v>1</v>
      </c>
      <c r="IG336">
        <f>IF(IG135+AJ336&gt;=threshold, 1, 0)</f>
        <v>1</v>
      </c>
      <c r="IH336">
        <f>IF(IH135+AK336&gt;=threshold, 1, 0)</f>
        <v>1</v>
      </c>
      <c r="II336">
        <f>IF(II135+AL336&gt;=threshold, 1, 0)</f>
        <v>0</v>
      </c>
      <c r="IJ336">
        <f>IF(IJ135+AM336&gt;=threshold, 1, 0)</f>
        <v>0</v>
      </c>
      <c r="IK336">
        <f>IF(IK135+AN336&gt;=threshold, 1, 0)</f>
        <v>0</v>
      </c>
      <c r="IL336">
        <f>IF(IL135+AO336&gt;=threshold, 1, 0)</f>
        <v>0</v>
      </c>
      <c r="IM336">
        <f>IF(IM135+AP336&gt;=threshold, 1, 0)</f>
        <v>0</v>
      </c>
      <c r="IN336">
        <f>IF(IN135+AQ336&gt;=threshold, 1, 0)</f>
        <v>0</v>
      </c>
      <c r="IO336">
        <f>IF(IO135+AR336&gt;=threshold, 1, 0)</f>
        <v>0</v>
      </c>
      <c r="IP336">
        <f>IF(IP135+AS336&gt;=threshold, 1, 0)</f>
        <v>0</v>
      </c>
      <c r="IQ336">
        <f>IF(IQ135+AT336&gt;=threshold, 1, 0)</f>
        <v>0</v>
      </c>
      <c r="IR336">
        <f>IF(IR135+AU336&gt;=threshold, 1, 0)</f>
        <v>0</v>
      </c>
      <c r="IS336">
        <f>IF(IS135+AV336&gt;=threshold, 1, 0)</f>
        <v>1</v>
      </c>
      <c r="IT336">
        <f>IF(IT135+AW336&gt;=threshold, 1, 0)</f>
        <v>1</v>
      </c>
      <c r="IU336">
        <f>IF(IU135+AX336&gt;=threshold, 1, 0)</f>
        <v>1</v>
      </c>
      <c r="IV336">
        <f>IF(IV135+AY336&gt;=threshold, 1, 0)</f>
        <v>1</v>
      </c>
      <c r="IW336">
        <f>IF(IW135+AZ336&gt;=threshold, 1, 0)</f>
        <v>1</v>
      </c>
      <c r="IX336">
        <f>IF(IX135+BA336&gt;=threshold, 1, 0)</f>
        <v>0</v>
      </c>
      <c r="IY336">
        <f>IF(IY135+BB336&gt;=threshold, 1, 0)</f>
        <v>0</v>
      </c>
      <c r="IZ336">
        <f>IF(IZ135+BC336&gt;=threshold, 1, 0)</f>
        <v>0</v>
      </c>
      <c r="JA336">
        <f>IF(JA135+BD336&gt;=threshold, 1, 0)</f>
        <v>0</v>
      </c>
      <c r="JB336">
        <f>IF(JB135+BE336&gt;=threshold, 1, 0)</f>
        <v>0</v>
      </c>
      <c r="JC336">
        <f>IF(JC135+BF336&gt;=threshold, 1, 0)</f>
        <v>0</v>
      </c>
      <c r="JD336">
        <f>IF(JD135+BG336&gt;=threshold, 1, 0)</f>
        <v>0</v>
      </c>
      <c r="JE336">
        <f>IF(JE135+BH336&gt;=threshold, 1, 0)</f>
        <v>0</v>
      </c>
      <c r="JF336">
        <f>IF(JF135+BI336&gt;=threshold, 1, 0)</f>
        <v>0</v>
      </c>
      <c r="JG336">
        <f>IF(JG135+BJ336&gt;=threshold, 1, 0)</f>
        <v>0</v>
      </c>
      <c r="JH336">
        <f>IF(JH135+BK336&gt;=threshold, 1, 0)</f>
        <v>0</v>
      </c>
      <c r="JI336">
        <f>IF(JI135+BL336&gt;=threshold, 1, 0)</f>
        <v>0</v>
      </c>
      <c r="JJ336">
        <f>IF(JJ135+BM336&gt;=threshold, 1, 0)</f>
        <v>0</v>
      </c>
      <c r="JK336">
        <f>IF(JK135+BN336&gt;=threshold, 1, 0)</f>
        <v>0</v>
      </c>
      <c r="JL336">
        <f>IF(JL135+BO336&gt;=threshold, 1, 0)</f>
        <v>0</v>
      </c>
      <c r="JM336">
        <f>IF(JM135+BP336&gt;=threshold, 1, 0)</f>
        <v>0</v>
      </c>
      <c r="JN336">
        <f>IF(JN135+BQ336&gt;=threshold, 1, 0)</f>
        <v>0</v>
      </c>
      <c r="JO336">
        <f>IF(JO135+BR336&gt;=threshold, 1, 0)</f>
        <v>0</v>
      </c>
      <c r="JP336">
        <f>IF(JP135+BS336&gt;=threshold, 1, 0)</f>
        <v>0</v>
      </c>
      <c r="JQ336">
        <f>IF(JQ135+BT336&gt;=threshold, 1, 0)</f>
        <v>0</v>
      </c>
      <c r="JR336">
        <f>IF(JR135+BU336&gt;=threshold, 1, 0)</f>
        <v>0</v>
      </c>
      <c r="JS336">
        <f>IF(JS135+BV336&gt;=threshold, 1, 0)</f>
        <v>0</v>
      </c>
      <c r="JT336">
        <f>IF(JT135+BW336&gt;=threshold, 1, 0)</f>
        <v>0</v>
      </c>
      <c r="JU336">
        <f>IF(JU135+BX336&gt;=threshold, 1, 0)</f>
        <v>0</v>
      </c>
      <c r="JV336">
        <f>IF(JV135+BY336&gt;=threshold, 1, 0)</f>
        <v>0</v>
      </c>
      <c r="JW336">
        <f>IF(JW135+BZ336&gt;=threshold, 1, 0)</f>
        <v>0</v>
      </c>
      <c r="JX336">
        <f>IF(JX135+CA336&gt;=threshold, 1, 0)</f>
        <v>0</v>
      </c>
      <c r="JY336">
        <f>IF(JY135+CB336&gt;=threshold, 1, 0)</f>
        <v>0</v>
      </c>
      <c r="JZ336">
        <f>IF(JZ135+CC336&gt;=threshold, 1, 0)</f>
        <v>0</v>
      </c>
      <c r="KA336">
        <f>IF(KA135+CD336&gt;=threshold, 1, 0)</f>
        <v>0</v>
      </c>
      <c r="KB336">
        <f>IF(KB135+CE336&gt;=threshold, 1, 0)</f>
        <v>0</v>
      </c>
      <c r="KC336">
        <f>IF(KC135+CF336&gt;=threshold, 1, 0)</f>
        <v>0</v>
      </c>
      <c r="KD336">
        <f>IF(KD135+CG336&gt;=threshold, 1, 0)</f>
        <v>0</v>
      </c>
      <c r="KE336">
        <f>IF(KE135+CH336&gt;=threshold, 1, 0)</f>
        <v>0</v>
      </c>
      <c r="KF336">
        <f>IF(KF135+CI336&gt;=threshold, 1, 0)</f>
        <v>0</v>
      </c>
      <c r="KG336">
        <f>IF(KG135+CJ336&gt;=threshold, 1, 0)</f>
        <v>0</v>
      </c>
      <c r="KH336">
        <f>IF(KH135+CK336&gt;=threshold, 1, 0)</f>
        <v>0</v>
      </c>
      <c r="KI336">
        <f>IF(KI135+CL336&gt;=threshold, 1, 0)</f>
        <v>0</v>
      </c>
      <c r="KJ336">
        <f>IF(KJ135+CM336&gt;=threshold, 1, 0)</f>
        <v>0</v>
      </c>
      <c r="KK336">
        <f>IF(KK135+CN336&gt;=threshold, 1, 0)</f>
        <v>0</v>
      </c>
      <c r="KL336">
        <f>IF(KL135+CO336&gt;=threshold, 1, 0)</f>
        <v>0</v>
      </c>
      <c r="KM336">
        <f>IF(KM135+CP336&gt;=threshold, 1, 0)</f>
        <v>0</v>
      </c>
      <c r="KN336">
        <f>IF(KN135+CQ336&gt;=threshold, 1, 0)</f>
        <v>0</v>
      </c>
      <c r="KO336">
        <f>IF(KO135+CR336&gt;=threshold, 1, 0)</f>
        <v>0</v>
      </c>
      <c r="KP336">
        <f>IF(KP135+CS336&gt;=threshold, 1, 0)</f>
        <v>0</v>
      </c>
      <c r="KQ336">
        <f>IF(KQ135+CT336&gt;=threshold, 1, 0)</f>
        <v>0</v>
      </c>
      <c r="KR336">
        <f>IF(KR135+CU336&gt;=threshold, 1, 0)</f>
        <v>0</v>
      </c>
      <c r="KS336">
        <f>IF(KS135+CV336&gt;=threshold, 1, 0)</f>
        <v>0</v>
      </c>
      <c r="KT336">
        <f>IF(KT135+CW336&gt;=threshold, 1, 0)</f>
        <v>0</v>
      </c>
      <c r="KU336">
        <f>IF(KU135+CX336&gt;=threshold, 1, 0)</f>
        <v>0</v>
      </c>
      <c r="KV336">
        <f>IF(KV135+CY336&gt;=threshold, 1, 0)</f>
        <v>0</v>
      </c>
      <c r="KW336">
        <f>IF(KW135+CZ336&gt;=threshold, 1, 0)</f>
        <v>0</v>
      </c>
      <c r="KX336">
        <f>IF(KX135+DA336&gt;=threshold, 1, 0)</f>
        <v>0</v>
      </c>
      <c r="KY336">
        <f>IF(KY135+DB336&gt;=threshold, 1, 0)</f>
        <v>0</v>
      </c>
      <c r="KZ336">
        <f>IF(KZ135+DC336&gt;=threshold, 1, 0)</f>
        <v>0</v>
      </c>
      <c r="LA336">
        <f>IF(LA135+DD336&gt;=threshold, 1, 0)</f>
        <v>0</v>
      </c>
      <c r="LB336">
        <f>IF(LB135+DE336&gt;=threshold, 1, 0)</f>
        <v>0</v>
      </c>
      <c r="LC336">
        <f>IF(LC135+DF336&gt;=threshold, 1, 0)</f>
        <v>0</v>
      </c>
      <c r="LD336">
        <f>IF(LD135+DG336&gt;=threshold, 1, 0)</f>
        <v>0</v>
      </c>
      <c r="LE336">
        <f>IF(LE135+DH336&gt;=threshold, 1, 0)</f>
        <v>0</v>
      </c>
      <c r="LF336">
        <f>IF(LF135+DI336&gt;=threshold, 1, 0)</f>
        <v>0</v>
      </c>
      <c r="LG336">
        <f>IF(LG135+DJ336&gt;=threshold, 1, 0)</f>
        <v>0</v>
      </c>
      <c r="LH336">
        <f>IF(LH135+DK336&gt;=threshold, 1, 0)</f>
        <v>0</v>
      </c>
      <c r="LI336">
        <f>IF(LI135+DL336&gt;=threshold, 1, 0)</f>
        <v>0</v>
      </c>
      <c r="LJ336">
        <f>IF(LJ135+DM336&gt;=threshold, 1, 0)</f>
        <v>0</v>
      </c>
      <c r="LK336">
        <f>IF(LK135+DN336&gt;=threshold, 1, 0)</f>
        <v>0</v>
      </c>
      <c r="LL336">
        <f>IF(LL135+DO336&gt;=threshold, 1, 0)</f>
        <v>0</v>
      </c>
      <c r="LM336">
        <f>IF(LM135+DP336&gt;=threshold, 1, 0)</f>
        <v>0</v>
      </c>
      <c r="LN336">
        <f>IF(LN135+DQ336&gt;=threshold, 1, 0)</f>
        <v>0</v>
      </c>
      <c r="LO336">
        <f>IF(LO135+DR336&gt;=threshold, 1, 0)</f>
        <v>0</v>
      </c>
      <c r="LP336">
        <f>IF(LP135+DS336&gt;=threshold, 1, 0)</f>
        <v>0</v>
      </c>
      <c r="LQ336">
        <f>IF(LQ135+DT336&gt;=threshold, 1, 0)</f>
        <v>0</v>
      </c>
      <c r="LR336">
        <f>IF(LR135+DU336&gt;=threshold, 1, 0)</f>
        <v>0</v>
      </c>
      <c r="LS336">
        <f>IF(LS135+DV336&gt;=threshold, 1, 0)</f>
        <v>0</v>
      </c>
      <c r="LT336">
        <f>IF(LT135+DW336&gt;=threshold, 1, 0)</f>
        <v>0</v>
      </c>
      <c r="LU336">
        <f>IF(LU135+DX336&gt;=threshold, 1, 0)</f>
        <v>0</v>
      </c>
      <c r="LV336">
        <f>IF(LV135+DY336&gt;=threshold, 1, 0)</f>
        <v>0</v>
      </c>
      <c r="LW336">
        <f>IF(LW135+DZ336&gt;=threshold, 1, 0)</f>
        <v>0</v>
      </c>
      <c r="LX336">
        <f>IF(LX135+EA336&gt;=threshold, 1, 0)</f>
        <v>0</v>
      </c>
      <c r="LY336">
        <f>IF(LY135+EB336&gt;=threshold, 1, 0)</f>
        <v>0</v>
      </c>
      <c r="LZ336">
        <f>IF(LZ135+EC336&gt;=threshold, 1, 0)</f>
        <v>0</v>
      </c>
      <c r="MA336">
        <f>IF(MA135+ED336&gt;=threshold, 1, 0)</f>
        <v>0</v>
      </c>
      <c r="MB336">
        <f>IF(MB135+EE336&gt;=threshold, 1, 0)</f>
        <v>0</v>
      </c>
      <c r="MC336">
        <f>IF(MC135+EF336&gt;=threshold, 1, 0)</f>
        <v>0</v>
      </c>
      <c r="MD336">
        <f>IF(MD135+EG336&gt;=threshold, 1, 0)</f>
        <v>0</v>
      </c>
      <c r="ME336">
        <f>IF(ME135+EH336&gt;=threshold, 1, 0)</f>
        <v>0</v>
      </c>
      <c r="MF336">
        <f>IF(MF135+EI336&gt;=threshold, 1, 0)</f>
        <v>0</v>
      </c>
      <c r="MG336">
        <f>IF(MG135+EJ336&gt;=threshold, 1, 0)</f>
        <v>0</v>
      </c>
      <c r="MH336">
        <f>IF(MH135+EK336&gt;=threshold, 1, 0)</f>
        <v>0</v>
      </c>
      <c r="MI336">
        <f>IF(MI135+EL336&gt;=threshold, 1, 0)</f>
        <v>0</v>
      </c>
      <c r="MJ336">
        <f>IF(MJ135+EM336&gt;=threshold, 1, 0)</f>
        <v>0</v>
      </c>
      <c r="MK336">
        <f>IF(MK135+EN336&gt;=threshold, 1, 0)</f>
        <v>0</v>
      </c>
      <c r="ML336">
        <f>IF(ML135+EO336&gt;=threshold, 1, 0)</f>
        <v>0</v>
      </c>
      <c r="MM336">
        <f>IF(MM135+EP336&gt;=threshold, 1, 0)</f>
        <v>0</v>
      </c>
      <c r="MN336">
        <f>IF(MN135+EQ336&gt;=threshold, 1, 0)</f>
        <v>0</v>
      </c>
      <c r="MO336">
        <f>IF(MO135+ER336&gt;=threshold, 1, 0)</f>
        <v>0</v>
      </c>
      <c r="MP336">
        <f>IF(MP135+ES336&gt;=threshold, 1, 0)</f>
        <v>0</v>
      </c>
      <c r="MQ336">
        <f>IF(MQ135+ET336&gt;=threshold, 1, 0)</f>
        <v>0</v>
      </c>
      <c r="MR336">
        <f>IF(MR135+EU336&gt;=threshold, 1, 0)</f>
        <v>0</v>
      </c>
      <c r="MS336">
        <f>IF(MS135+EV336&gt;=threshold, 1, 0)</f>
        <v>1</v>
      </c>
      <c r="MT336">
        <f>IF(MT135+EW336&gt;=threshold, 1, 0)</f>
        <v>0</v>
      </c>
      <c r="MU336">
        <f>IF(MU135+EX336&gt;=threshold, 1, 0)</f>
        <v>0</v>
      </c>
      <c r="MV336">
        <f>IF(MV135+EY336&gt;=threshold, 1, 0)</f>
        <v>1</v>
      </c>
    </row>
    <row r="337" spans="1:360" x14ac:dyDescent="0.3">
      <c r="A337">
        <f t="shared" si="1037"/>
        <v>-3.9215686274509665E-3</v>
      </c>
      <c r="B337">
        <f t="shared" si="1038"/>
        <v>-1.5686274509803866E-2</v>
      </c>
      <c r="C337">
        <f t="shared" si="1039"/>
        <v>-2.3529411764705466E-2</v>
      </c>
      <c r="D337">
        <f t="shared" si="1040"/>
        <v>-2.3529411764705799E-2</v>
      </c>
      <c r="E337">
        <f t="shared" si="1041"/>
        <v>3.9215686274506334E-3</v>
      </c>
      <c r="F337">
        <f t="shared" si="1042"/>
        <v>2.3529411764705799E-2</v>
      </c>
      <c r="G337">
        <f t="shared" si="1043"/>
        <v>1.5686274509803866E-2</v>
      </c>
      <c r="H337">
        <f t="shared" si="1044"/>
        <v>-3.9215686274509665E-3</v>
      </c>
      <c r="I337">
        <f t="shared" si="1045"/>
        <v>-2.3529411764705244E-2</v>
      </c>
      <c r="J337">
        <f t="shared" si="1046"/>
        <v>-3.5294117647058698E-2</v>
      </c>
      <c r="K337">
        <f t="shared" si="1047"/>
        <v>-4.7058823529411931E-2</v>
      </c>
      <c r="L337">
        <f t="shared" si="1048"/>
        <v>-3.5294117647058809E-2</v>
      </c>
      <c r="M337">
        <f t="shared" si="1049"/>
        <v>-7.843137254902266E-3</v>
      </c>
      <c r="N337">
        <f t="shared" si="1050"/>
        <v>3.9215686274510775E-3</v>
      </c>
      <c r="O337">
        <f t="shared" si="1051"/>
        <v>2.2927058823529411E-2</v>
      </c>
      <c r="P337">
        <f t="shared" si="1052"/>
        <v>2.68486274509806E-2</v>
      </c>
      <c r="Q337">
        <f t="shared" si="1053"/>
        <v>1.5686274509804088E-2</v>
      </c>
      <c r="R337">
        <f t="shared" si="1054"/>
        <v>9.4117647058823306E-2</v>
      </c>
      <c r="S337">
        <f t="shared" si="1055"/>
        <v>6.6666666666666652E-2</v>
      </c>
      <c r="T337">
        <f t="shared" si="1056"/>
        <v>4.7058823529411486E-2</v>
      </c>
      <c r="U337">
        <f t="shared" si="1057"/>
        <v>-4.4796862745097865E-2</v>
      </c>
      <c r="V337">
        <f t="shared" si="1058"/>
        <v>-7.2247843137254519E-2</v>
      </c>
      <c r="W337">
        <f t="shared" si="1059"/>
        <v>-0.12549019607843104</v>
      </c>
      <c r="X337">
        <f t="shared" si="1060"/>
        <v>-0.22352941176470598</v>
      </c>
      <c r="Y337">
        <f t="shared" si="1061"/>
        <v>-0.48235294117647065</v>
      </c>
      <c r="Z337">
        <f t="shared" si="1062"/>
        <v>-0.38039215686274497</v>
      </c>
      <c r="AA337">
        <f t="shared" si="1063"/>
        <v>5.0980392156862786E-2</v>
      </c>
      <c r="AB337">
        <f t="shared" si="1064"/>
        <v>0.16862745098039233</v>
      </c>
      <c r="AC337">
        <f t="shared" si="1065"/>
        <v>-0.13333333333333364</v>
      </c>
      <c r="AD337">
        <f t="shared" si="1066"/>
        <v>-0.12549019607843137</v>
      </c>
      <c r="AE337">
        <f t="shared" si="1067"/>
        <v>0.1725490196078433</v>
      </c>
      <c r="AF337">
        <f t="shared" si="1068"/>
        <v>0.33333333333333326</v>
      </c>
      <c r="AG337">
        <f t="shared" si="1069"/>
        <v>0.53333333333333321</v>
      </c>
      <c r="AH337">
        <f t="shared" si="1070"/>
        <v>0.23137254901960791</v>
      </c>
      <c r="AI337">
        <f t="shared" si="1071"/>
        <v>7.285019607843124E-2</v>
      </c>
      <c r="AJ337">
        <f t="shared" si="1072"/>
        <v>2.9712941176470609E-2</v>
      </c>
      <c r="AK337">
        <f t="shared" si="1073"/>
        <v>-0.1450980392156862</v>
      </c>
      <c r="AL337">
        <f t="shared" si="1074"/>
        <v>-0.30980392156862746</v>
      </c>
      <c r="AM337">
        <f t="shared" si="1075"/>
        <v>-0.40392156862745121</v>
      </c>
      <c r="AN337">
        <f t="shared" si="1076"/>
        <v>-0.30588235294117661</v>
      </c>
      <c r="AO337">
        <f t="shared" si="1077"/>
        <v>-0.20784313725490178</v>
      </c>
      <c r="AP337">
        <f t="shared" si="1078"/>
        <v>-0.21568627450980427</v>
      </c>
      <c r="AQ337">
        <f t="shared" si="1079"/>
        <v>-0.139516862745098</v>
      </c>
      <c r="AR337">
        <f t="shared" si="1080"/>
        <v>-1.7948235294117487E-2</v>
      </c>
      <c r="AS337">
        <f t="shared" si="1081"/>
        <v>0.17254901960784308</v>
      </c>
      <c r="AT337">
        <f t="shared" si="1082"/>
        <v>0.26274509803921586</v>
      </c>
      <c r="AU337">
        <f t="shared" si="1083"/>
        <v>0.37028705882352941</v>
      </c>
      <c r="AV337">
        <f t="shared" si="1084"/>
        <v>0.3310713725490193</v>
      </c>
      <c r="AW337">
        <f t="shared" si="1085"/>
        <v>0.16304627450980369</v>
      </c>
      <c r="AX337">
        <f t="shared" si="1086"/>
        <v>0.1865756862745096</v>
      </c>
      <c r="AY337">
        <f t="shared" si="1087"/>
        <v>0.11372549019607847</v>
      </c>
      <c r="AZ337">
        <f t="shared" si="1088"/>
        <v>3.9215686274509998E-2</v>
      </c>
      <c r="BA337">
        <f t="shared" si="1089"/>
        <v>1.5686274509804199E-2</v>
      </c>
      <c r="BB337">
        <f t="shared" si="1090"/>
        <v>-1.9607843137255387E-2</v>
      </c>
      <c r="BC337">
        <f t="shared" si="1091"/>
        <v>-2.3529411764706132E-2</v>
      </c>
      <c r="BD337">
        <f t="shared" si="1092"/>
        <v>-1.5686274509803866E-2</v>
      </c>
      <c r="BE337">
        <f t="shared" si="1093"/>
        <v>-3.9215686274507444E-3</v>
      </c>
      <c r="BF337">
        <f t="shared" si="1094"/>
        <v>-9.502745098038945E-3</v>
      </c>
      <c r="BG337">
        <f t="shared" si="1095"/>
        <v>-2.5189019607843144E-2</v>
      </c>
      <c r="BH337">
        <f t="shared" si="1096"/>
        <v>-2.7450980392157098E-2</v>
      </c>
      <c r="BI337">
        <f t="shared" si="1097"/>
        <v>0</v>
      </c>
      <c r="BJ337">
        <f t="shared" si="1098"/>
        <v>1.9607843137254832E-2</v>
      </c>
      <c r="BK337">
        <f t="shared" si="1099"/>
        <v>1.6737254901963983E-3</v>
      </c>
      <c r="BL337">
        <f t="shared" si="1100"/>
        <v>-1.401254901960769E-2</v>
      </c>
      <c r="BM337">
        <f t="shared" si="1101"/>
        <v>3.9215686274507444E-3</v>
      </c>
      <c r="BN337">
        <f t="shared" si="1102"/>
        <v>7.8431372549019329E-3</v>
      </c>
      <c r="BO337">
        <f t="shared" si="1103"/>
        <v>1.0090980392157167E-2</v>
      </c>
      <c r="BP337">
        <f t="shared" si="1104"/>
        <v>-1.6737254901961762E-3</v>
      </c>
      <c r="BQ337">
        <f t="shared" si="1105"/>
        <v>-1.5686274509804088E-2</v>
      </c>
      <c r="BR337">
        <f t="shared" si="1106"/>
        <v>-6.1835294117645878E-3</v>
      </c>
      <c r="BS337">
        <f t="shared" si="1107"/>
        <v>-6.1835294117648099E-3</v>
      </c>
      <c r="BT337">
        <f t="shared" si="1108"/>
        <v>1.1764705882353121E-2</v>
      </c>
      <c r="BU337">
        <f t="shared" si="1109"/>
        <v>2.9110588235294221E-2</v>
      </c>
      <c r="BV337">
        <f t="shared" si="1110"/>
        <v>5.5811764705882005E-3</v>
      </c>
      <c r="BW337">
        <f t="shared" si="1111"/>
        <v>-1.9607843137254943E-2</v>
      </c>
      <c r="BX337">
        <f t="shared" si="1112"/>
        <v>-2.8047058823531534E-3</v>
      </c>
      <c r="BY337">
        <f t="shared" si="1113"/>
        <v>2.4646274509803723E-2</v>
      </c>
      <c r="BZ337">
        <f t="shared" si="1114"/>
        <v>3.5294117647058809E-2</v>
      </c>
      <c r="CA337">
        <f t="shared" si="1115"/>
        <v>-1.1764705882352899E-2</v>
      </c>
      <c r="CB337">
        <f t="shared" si="1116"/>
        <v>-4.3137254901960853E-2</v>
      </c>
      <c r="CC337">
        <f t="shared" si="1117"/>
        <v>-9.4117647058823528E-2</v>
      </c>
      <c r="CD337">
        <f t="shared" si="1118"/>
        <v>-0.19215686274509802</v>
      </c>
      <c r="CE337">
        <f t="shared" si="1119"/>
        <v>-0.14117647058823568</v>
      </c>
      <c r="CF337">
        <f t="shared" si="1120"/>
        <v>3.5294117647058254E-2</v>
      </c>
      <c r="CG337">
        <f t="shared" si="1121"/>
        <v>0.13501490196078458</v>
      </c>
      <c r="CH337">
        <f t="shared" si="1122"/>
        <v>8.7956078431372875E-2</v>
      </c>
      <c r="CI337">
        <f t="shared" si="1123"/>
        <v>5.0421960784313713E-2</v>
      </c>
      <c r="CJ337">
        <f t="shared" si="1124"/>
        <v>1.5127843137254904E-2</v>
      </c>
      <c r="CK337">
        <f t="shared" si="1125"/>
        <v>-2.2399999999997977E-3</v>
      </c>
      <c r="CL337">
        <f t="shared" si="1126"/>
        <v>6.4992156862745065E-2</v>
      </c>
      <c r="CM337">
        <f t="shared" si="1127"/>
        <v>8.2918431372548951E-2</v>
      </c>
      <c r="CN337">
        <f t="shared" si="1128"/>
        <v>2.3529411764705688E-2</v>
      </c>
      <c r="CO337">
        <f t="shared" si="1129"/>
        <v>-2.3529411764705688E-2</v>
      </c>
      <c r="CP337">
        <f t="shared" si="1130"/>
        <v>-1.9607843137254832E-2</v>
      </c>
      <c r="CQ337">
        <f t="shared" si="1131"/>
        <v>-4.9780392156862918E-3</v>
      </c>
      <c r="CR337">
        <f t="shared" si="1132"/>
        <v>3.087450980392159E-2</v>
      </c>
      <c r="CS337">
        <f t="shared" si="1133"/>
        <v>2.8009411764705949E-2</v>
      </c>
      <c r="CT337">
        <f t="shared" si="1134"/>
        <v>-1.7367843137254813E-2</v>
      </c>
      <c r="CU337">
        <f t="shared" si="1135"/>
        <v>8.1109803921569634E-3</v>
      </c>
      <c r="CV337">
        <f t="shared" si="1136"/>
        <v>2.1557254901960587E-2</v>
      </c>
      <c r="CW337">
        <f t="shared" si="1137"/>
        <v>-7.843137254902155E-3</v>
      </c>
      <c r="CX337">
        <f t="shared" si="1138"/>
        <v>1.9585098039215931E-2</v>
      </c>
      <c r="CY337">
        <f t="shared" si="1139"/>
        <v>5.2827450980391655E-3</v>
      </c>
      <c r="CZ337">
        <f t="shared" si="1140"/>
        <v>2.4913333333333121E-2</v>
      </c>
      <c r="DA337">
        <f t="shared" si="1141"/>
        <v>5.0980392156862786E-2</v>
      </c>
      <c r="DB337">
        <f t="shared" si="1142"/>
        <v>7.8431372549020439E-3</v>
      </c>
      <c r="DC337">
        <f t="shared" si="1143"/>
        <v>6.1537254901963268E-3</v>
      </c>
      <c r="DD337">
        <f t="shared" si="1144"/>
        <v>-5.7156862745097681E-2</v>
      </c>
      <c r="DE337">
        <f t="shared" si="1145"/>
        <v>-7.5075294117647018E-2</v>
      </c>
      <c r="DF337">
        <f t="shared" si="1146"/>
        <v>3.5294117647058698E-2</v>
      </c>
      <c r="DG337">
        <f t="shared" si="1147"/>
        <v>0.13126392156862754</v>
      </c>
      <c r="DH337">
        <f t="shared" si="1148"/>
        <v>9.399764705882363E-2</v>
      </c>
      <c r="DI337">
        <f t="shared" si="1149"/>
        <v>4.9558823529411655E-2</v>
      </c>
      <c r="DJ337">
        <f t="shared" si="1150"/>
        <v>6.8326274509803997E-2</v>
      </c>
      <c r="DK337">
        <f t="shared" si="1151"/>
        <v>-2.6364705882352846E-2</v>
      </c>
      <c r="DL337">
        <f t="shared" si="1152"/>
        <v>-0.23532392156862758</v>
      </c>
      <c r="DM337">
        <f t="shared" si="1153"/>
        <v>-0.44625529411764708</v>
      </c>
      <c r="DN337">
        <f t="shared" si="1154"/>
        <v>-0.46058039215686297</v>
      </c>
      <c r="DO337">
        <f t="shared" si="1155"/>
        <v>-0.42050862745098061</v>
      </c>
      <c r="DP337">
        <f t="shared" si="1156"/>
        <v>-0.43897764705882347</v>
      </c>
      <c r="DQ337">
        <f t="shared" si="1157"/>
        <v>-0.38015411764705898</v>
      </c>
      <c r="DR337">
        <f t="shared" si="1158"/>
        <v>-0.24261647058823521</v>
      </c>
      <c r="DS337">
        <f t="shared" si="1159"/>
        <v>-6.7812549019607427E-2</v>
      </c>
      <c r="DT337">
        <f t="shared" si="1160"/>
        <v>8.9585098039215438E-2</v>
      </c>
      <c r="DU337">
        <f t="shared" si="1161"/>
        <v>0.13664392156862715</v>
      </c>
      <c r="DV337">
        <f t="shared" si="1162"/>
        <v>4.4800000000001505E-3</v>
      </c>
      <c r="DW337">
        <f t="shared" si="1163"/>
        <v>-2.0127058823529165E-2</v>
      </c>
      <c r="DX337">
        <f t="shared" si="1164"/>
        <v>4.5118039215686467E-2</v>
      </c>
      <c r="DY337">
        <f t="shared" si="1165"/>
        <v>5.9612156862744681E-2</v>
      </c>
      <c r="DZ337">
        <f t="shared" si="1166"/>
        <v>5.2342352941176395E-2</v>
      </c>
      <c r="EA337">
        <f t="shared" si="1167"/>
        <v>-3.3954901960784101E-2</v>
      </c>
      <c r="EB337">
        <f t="shared" si="1168"/>
        <v>-6.1964313725489939E-2</v>
      </c>
      <c r="EC337">
        <f t="shared" si="1169"/>
        <v>-7.8431372549020439E-3</v>
      </c>
      <c r="ED337">
        <f t="shared" si="1170"/>
        <v>1.8781568627450951E-2</v>
      </c>
      <c r="EE337">
        <f t="shared" si="1171"/>
        <v>2.2144705882353066E-2</v>
      </c>
      <c r="EF337">
        <f t="shared" si="1172"/>
        <v>-1.6505490196078609E-2</v>
      </c>
      <c r="EG337">
        <f t="shared" si="1173"/>
        <v>-8.2896470588235349E-2</v>
      </c>
      <c r="EH337">
        <f t="shared" si="1174"/>
        <v>-0.15796392156862771</v>
      </c>
      <c r="EI337">
        <f t="shared" si="1175"/>
        <v>-0.17417725490196068</v>
      </c>
      <c r="EJ337">
        <f t="shared" si="1176"/>
        <v>1.2629411764706E-2</v>
      </c>
      <c r="EK337">
        <f t="shared" si="1177"/>
        <v>0.1851329411764705</v>
      </c>
      <c r="EL337">
        <f t="shared" si="1178"/>
        <v>0.10195372549019621</v>
      </c>
      <c r="EM337">
        <f t="shared" si="1179"/>
        <v>8.6694117647061475E-3</v>
      </c>
      <c r="EN337">
        <f t="shared" si="1180"/>
        <v>8.3179215686274621E-2</v>
      </c>
      <c r="EO337">
        <f t="shared" si="1181"/>
        <v>-3.9215686274510331E-2</v>
      </c>
      <c r="EP337">
        <f t="shared" si="1182"/>
        <v>-0.16862745098039222</v>
      </c>
      <c r="EQ337">
        <f t="shared" si="1183"/>
        <v>-1.960784313725461E-2</v>
      </c>
      <c r="ER337">
        <f t="shared" si="1184"/>
        <v>7.4509803921568807E-2</v>
      </c>
      <c r="ES337">
        <f t="shared" si="1185"/>
        <v>0.21176470588235319</v>
      </c>
      <c r="ET337">
        <f t="shared" si="1186"/>
        <v>0.19886117647058787</v>
      </c>
      <c r="EU337">
        <f t="shared" si="1187"/>
        <v>8.6779607843137097E-2</v>
      </c>
      <c r="EV337">
        <f t="shared" si="1188"/>
        <v>8.6779607843137541E-2</v>
      </c>
      <c r="EW337">
        <f t="shared" si="1189"/>
        <v>-0.1893741176470588</v>
      </c>
      <c r="EX337">
        <f t="shared" si="1190"/>
        <v>-0.14901960784313739</v>
      </c>
      <c r="EY337">
        <f t="shared" si="1191"/>
        <v>0.19215686274509813</v>
      </c>
      <c r="EZ337">
        <f t="shared" si="1192"/>
        <v>0.14901960784313761</v>
      </c>
      <c r="FA337">
        <f t="shared" si="1193"/>
        <v>0.10588235294117643</v>
      </c>
      <c r="FB337">
        <f t="shared" si="1194"/>
        <v>-4.3137254901961075E-2</v>
      </c>
      <c r="FC337">
        <f t="shared" si="1195"/>
        <v>-0.78851960784313757</v>
      </c>
      <c r="FD337">
        <f t="shared" si="1196"/>
        <v>-1.0316568627450979</v>
      </c>
      <c r="FE337">
        <f t="shared" si="1197"/>
        <v>-0.62745098039215663</v>
      </c>
      <c r="FF337">
        <f t="shared" si="1198"/>
        <v>-0.5212929411764704</v>
      </c>
      <c r="FG337">
        <f t="shared" si="1199"/>
        <v>-4.3427058823529485E-2</v>
      </c>
      <c r="FH337">
        <f t="shared" si="1200"/>
        <v>0.21119921568627453</v>
      </c>
      <c r="FI337">
        <f t="shared" si="1201"/>
        <v>-0.25882352941176467</v>
      </c>
      <c r="FJ337">
        <f t="shared" si="1202"/>
        <v>-0.31485647058823535</v>
      </c>
      <c r="FK337">
        <f t="shared" si="1203"/>
        <v>3.4163137254901776E-2</v>
      </c>
      <c r="FL337">
        <f t="shared" si="1204"/>
        <v>0.22184784313725492</v>
      </c>
      <c r="FM337">
        <f t="shared" si="1205"/>
        <v>0.17926901960784314</v>
      </c>
      <c r="FN337">
        <f t="shared" si="1206"/>
        <v>8.9072941176470743E-2</v>
      </c>
      <c r="FO337">
        <f t="shared" si="1207"/>
        <v>6.0498039215686361E-2</v>
      </c>
      <c r="FP337">
        <f t="shared" si="1208"/>
        <v>-4.0912156862745352E-2</v>
      </c>
      <c r="FQ337">
        <f t="shared" si="1209"/>
        <v>-5.2111372549019486E-2</v>
      </c>
      <c r="FR337">
        <f t="shared" si="1210"/>
        <v>0.18431372549019603</v>
      </c>
      <c r="FS337">
        <f t="shared" si="1211"/>
        <v>0.20953960784313741</v>
      </c>
      <c r="FT337">
        <f t="shared" si="1212"/>
        <v>-4.8160784313725447E-2</v>
      </c>
      <c r="FU337">
        <f t="shared" si="1213"/>
        <v>-8.6260392156862875E-2</v>
      </c>
      <c r="FV337">
        <f t="shared" si="1214"/>
        <v>2.2442352941176413E-2</v>
      </c>
      <c r="FW337">
        <f t="shared" si="1215"/>
        <v>-8.2867450980392277E-2</v>
      </c>
      <c r="FX337">
        <f t="shared" si="1216"/>
        <v>-0.23583058823529407</v>
      </c>
      <c r="FY337">
        <f t="shared" si="1217"/>
        <v>-0.33753058823529403</v>
      </c>
      <c r="FZ337">
        <f t="shared" si="1218"/>
        <v>-0.43722078431372546</v>
      </c>
      <c r="GA337">
        <f t="shared" si="1219"/>
        <v>-0.34085529411764698</v>
      </c>
      <c r="GB337">
        <f t="shared" si="1220"/>
        <v>-0.16436196078431373</v>
      </c>
      <c r="GC337">
        <f t="shared" si="1221"/>
        <v>-7.0794901960784334E-2</v>
      </c>
      <c r="GD337">
        <f t="shared" si="1222"/>
        <v>8.3506666666666535E-2</v>
      </c>
      <c r="GE337">
        <f t="shared" si="1223"/>
        <v>0.17461137254901959</v>
      </c>
      <c r="GF337">
        <f t="shared" si="1224"/>
        <v>-3.0694117647058677E-2</v>
      </c>
      <c r="GG337">
        <f t="shared" si="1225"/>
        <v>-0.25148627450980399</v>
      </c>
      <c r="GH337">
        <f t="shared" si="1226"/>
        <v>-0.16972156862745125</v>
      </c>
      <c r="GI337">
        <f t="shared" si="1227"/>
        <v>-3.0808627450980369E-2</v>
      </c>
      <c r="GJ337">
        <f t="shared" si="1228"/>
        <v>-1.11764705882339E-3</v>
      </c>
      <c r="GK337">
        <f t="shared" si="1229"/>
        <v>-1.9607843137254694E-2</v>
      </c>
      <c r="GL337">
        <f t="shared" si="1230"/>
        <v>-7.0588235294117702E-2</v>
      </c>
      <c r="GM337">
        <f t="shared" si="1231"/>
        <v>-0.56128313725490209</v>
      </c>
      <c r="GN337">
        <f t="shared" si="1232"/>
        <v>-0.51422431372549005</v>
      </c>
      <c r="GX337">
        <f>IF(GX136+A337&gt;=threshold, 1, 0)</f>
        <v>0</v>
      </c>
      <c r="GY337">
        <f>IF(GY136+B337&gt;=threshold, 1, 0)</f>
        <v>0</v>
      </c>
      <c r="GZ337">
        <f>IF(GZ136+C337&gt;=threshold, 1, 0)</f>
        <v>0</v>
      </c>
      <c r="HA337">
        <f>IF(HA136+D337&gt;=threshold, 1, 0)</f>
        <v>0</v>
      </c>
      <c r="HB337">
        <f>IF(HB136+E337&gt;=threshold, 1, 0)</f>
        <v>0</v>
      </c>
      <c r="HC337">
        <f>IF(HC136+F337&gt;=threshold, 1, 0)</f>
        <v>0</v>
      </c>
      <c r="HD337">
        <f>IF(HD136+G337&gt;=threshold, 1, 0)</f>
        <v>0</v>
      </c>
      <c r="HE337">
        <f>IF(HE136+H337&gt;=threshold, 1, 0)</f>
        <v>0</v>
      </c>
      <c r="HF337">
        <f>IF(HF136+I337&gt;=threshold, 1, 0)</f>
        <v>0</v>
      </c>
      <c r="HG337">
        <f>IF(HG136+J337&gt;=threshold, 1, 0)</f>
        <v>0</v>
      </c>
      <c r="HH337">
        <f>IF(HH136+K337&gt;=threshold, 1, 0)</f>
        <v>0</v>
      </c>
      <c r="HI337">
        <f>IF(HI136+L337&gt;=threshold, 1, 0)</f>
        <v>0</v>
      </c>
      <c r="HJ337">
        <f>IF(HJ136+M337&gt;=threshold, 1, 0)</f>
        <v>0</v>
      </c>
      <c r="HK337">
        <f>IF(HK136+N337&gt;=threshold, 1, 0)</f>
        <v>0</v>
      </c>
      <c r="HL337">
        <f>IF(HL136+O337&gt;=threshold, 1, 0)</f>
        <v>0</v>
      </c>
      <c r="HM337">
        <f>IF(HM136+P337&gt;=threshold, 1, 0)</f>
        <v>0</v>
      </c>
      <c r="HN337">
        <f>IF(HN136+Q337&gt;=threshold, 1, 0)</f>
        <v>0</v>
      </c>
      <c r="HO337">
        <f>IF(HO136+R337&gt;=threshold, 1, 0)</f>
        <v>0</v>
      </c>
      <c r="HP337">
        <f>IF(HP136+S337&gt;=threshold, 1, 0)</f>
        <v>0</v>
      </c>
      <c r="HQ337">
        <f>IF(HQ136+T337&gt;=threshold, 1, 0)</f>
        <v>0</v>
      </c>
      <c r="HR337">
        <f>IF(HR136+U337&gt;=threshold, 1, 0)</f>
        <v>0</v>
      </c>
      <c r="HS337">
        <f>IF(HS136+V337&gt;=threshold, 1, 0)</f>
        <v>0</v>
      </c>
      <c r="HT337">
        <f>IF(HT136+W337&gt;=threshold, 1, 0)</f>
        <v>0</v>
      </c>
      <c r="HU337">
        <f>IF(HU136+X337&gt;=threshold, 1, 0)</f>
        <v>0</v>
      </c>
      <c r="HV337">
        <f>IF(HV136+Y337&gt;=threshold, 1, 0)</f>
        <v>0</v>
      </c>
      <c r="HW337">
        <f>IF(HW136+Z337&gt;=threshold, 1, 0)</f>
        <v>0</v>
      </c>
      <c r="HX337">
        <f>IF(HX136+AA337&gt;=threshold, 1, 0)</f>
        <v>0</v>
      </c>
      <c r="HY337">
        <f>IF(HY136+AB337&gt;=threshold, 1, 0)</f>
        <v>0</v>
      </c>
      <c r="HZ337">
        <f>IF(HZ136+AC337&gt;=threshold, 1, 0)</f>
        <v>0</v>
      </c>
      <c r="IA337">
        <f>IF(IA136+AD337&gt;=threshold, 1, 0)</f>
        <v>0</v>
      </c>
      <c r="IB337">
        <f>IF(IB136+AE337&gt;=threshold, 1, 0)</f>
        <v>1</v>
      </c>
      <c r="IC337">
        <f>IF(IC136+AF337&gt;=threshold, 1, 0)</f>
        <v>1</v>
      </c>
      <c r="ID337">
        <f>IF(ID136+AG337&gt;=threshold, 1, 0)</f>
        <v>1</v>
      </c>
      <c r="IE337">
        <f>IF(IE136+AH337&gt;=threshold, 1, 0)</f>
        <v>1</v>
      </c>
      <c r="IF337">
        <f>IF(IF136+AI337&gt;=threshold, 1, 0)</f>
        <v>0</v>
      </c>
      <c r="IG337">
        <f>IF(IG136+AJ337&gt;=threshold, 1, 0)</f>
        <v>0</v>
      </c>
      <c r="IH337">
        <f>IF(IH136+AK337&gt;=threshold, 1, 0)</f>
        <v>0</v>
      </c>
      <c r="II337">
        <f>IF(II136+AL337&gt;=threshold, 1, 0)</f>
        <v>0</v>
      </c>
      <c r="IJ337">
        <f>IF(IJ136+AM337&gt;=threshold, 1, 0)</f>
        <v>0</v>
      </c>
      <c r="IK337">
        <f>IF(IK136+AN337&gt;=threshold, 1, 0)</f>
        <v>0</v>
      </c>
      <c r="IL337">
        <f>IF(IL136+AO337&gt;=threshold, 1, 0)</f>
        <v>0</v>
      </c>
      <c r="IM337">
        <f>IF(IM136+AP337&gt;=threshold, 1, 0)</f>
        <v>0</v>
      </c>
      <c r="IN337">
        <f>IF(IN136+AQ337&gt;=threshold, 1, 0)</f>
        <v>0</v>
      </c>
      <c r="IO337">
        <f>IF(IO136+AR337&gt;=threshold, 1, 0)</f>
        <v>0</v>
      </c>
      <c r="IP337">
        <f>IF(IP136+AS337&gt;=threshold, 1, 0)</f>
        <v>0</v>
      </c>
      <c r="IQ337">
        <f>IF(IQ136+AT337&gt;=threshold, 1, 0)</f>
        <v>1</v>
      </c>
      <c r="IR337">
        <f>IF(IR136+AU337&gt;=threshold, 1, 0)</f>
        <v>1</v>
      </c>
      <c r="IS337">
        <f>IF(IS136+AV337&gt;=threshold, 1, 0)</f>
        <v>1</v>
      </c>
      <c r="IT337">
        <f>IF(IT136+AW337&gt;=threshold, 1, 0)</f>
        <v>1</v>
      </c>
      <c r="IU337">
        <f>IF(IU136+AX337&gt;=threshold, 1, 0)</f>
        <v>1</v>
      </c>
      <c r="IV337">
        <f>IF(IV136+AY337&gt;=threshold, 1, 0)</f>
        <v>0</v>
      </c>
      <c r="IW337">
        <f>IF(IW136+AZ337&gt;=threshold, 1, 0)</f>
        <v>0</v>
      </c>
      <c r="IX337">
        <f>IF(IX136+BA337&gt;=threshold, 1, 0)</f>
        <v>0</v>
      </c>
      <c r="IY337">
        <f>IF(IY136+BB337&gt;=threshold, 1, 0)</f>
        <v>0</v>
      </c>
      <c r="IZ337">
        <f>IF(IZ136+BC337&gt;=threshold, 1, 0)</f>
        <v>0</v>
      </c>
      <c r="JA337">
        <f>IF(JA136+BD337&gt;=threshold, 1, 0)</f>
        <v>0</v>
      </c>
      <c r="JB337">
        <f>IF(JB136+BE337&gt;=threshold, 1, 0)</f>
        <v>0</v>
      </c>
      <c r="JC337">
        <f>IF(JC136+BF337&gt;=threshold, 1, 0)</f>
        <v>0</v>
      </c>
      <c r="JD337">
        <f>IF(JD136+BG337&gt;=threshold, 1, 0)</f>
        <v>0</v>
      </c>
      <c r="JE337">
        <f>IF(JE136+BH337&gt;=threshold, 1, 0)</f>
        <v>0</v>
      </c>
      <c r="JF337">
        <f>IF(JF136+BI337&gt;=threshold, 1, 0)</f>
        <v>0</v>
      </c>
      <c r="JG337">
        <f>IF(JG136+BJ337&gt;=threshold, 1, 0)</f>
        <v>0</v>
      </c>
      <c r="JH337">
        <f>IF(JH136+BK337&gt;=threshold, 1, 0)</f>
        <v>0</v>
      </c>
      <c r="JI337">
        <f>IF(JI136+BL337&gt;=threshold, 1, 0)</f>
        <v>0</v>
      </c>
      <c r="JJ337">
        <f>IF(JJ136+BM337&gt;=threshold, 1, 0)</f>
        <v>0</v>
      </c>
      <c r="JK337">
        <f>IF(JK136+BN337&gt;=threshold, 1, 0)</f>
        <v>0</v>
      </c>
      <c r="JL337">
        <f>IF(JL136+BO337&gt;=threshold, 1, 0)</f>
        <v>0</v>
      </c>
      <c r="JM337">
        <f>IF(JM136+BP337&gt;=threshold, 1, 0)</f>
        <v>0</v>
      </c>
      <c r="JN337">
        <f>IF(JN136+BQ337&gt;=threshold, 1, 0)</f>
        <v>0</v>
      </c>
      <c r="JO337">
        <f>IF(JO136+BR337&gt;=threshold, 1, 0)</f>
        <v>0</v>
      </c>
      <c r="JP337">
        <f>IF(JP136+BS337&gt;=threshold, 1, 0)</f>
        <v>0</v>
      </c>
      <c r="JQ337">
        <f>IF(JQ136+BT337&gt;=threshold, 1, 0)</f>
        <v>0</v>
      </c>
      <c r="JR337">
        <f>IF(JR136+BU337&gt;=threshold, 1, 0)</f>
        <v>0</v>
      </c>
      <c r="JS337">
        <f>IF(JS136+BV337&gt;=threshold, 1, 0)</f>
        <v>0</v>
      </c>
      <c r="JT337">
        <f>IF(JT136+BW337&gt;=threshold, 1, 0)</f>
        <v>0</v>
      </c>
      <c r="JU337">
        <f>IF(JU136+BX337&gt;=threshold, 1, 0)</f>
        <v>0</v>
      </c>
      <c r="JV337">
        <f>IF(JV136+BY337&gt;=threshold, 1, 0)</f>
        <v>0</v>
      </c>
      <c r="JW337">
        <f>IF(JW136+BZ337&gt;=threshold, 1, 0)</f>
        <v>0</v>
      </c>
      <c r="JX337">
        <f>IF(JX136+CA337&gt;=threshold, 1, 0)</f>
        <v>0</v>
      </c>
      <c r="JY337">
        <f>IF(JY136+CB337&gt;=threshold, 1, 0)</f>
        <v>0</v>
      </c>
      <c r="JZ337">
        <f>IF(JZ136+CC337&gt;=threshold, 1, 0)</f>
        <v>0</v>
      </c>
      <c r="KA337">
        <f>IF(KA136+CD337&gt;=threshold, 1, 0)</f>
        <v>0</v>
      </c>
      <c r="KB337">
        <f>IF(KB136+CE337&gt;=threshold, 1, 0)</f>
        <v>0</v>
      </c>
      <c r="KC337">
        <f>IF(KC136+CF337&gt;=threshold, 1, 0)</f>
        <v>0</v>
      </c>
      <c r="KD337">
        <f>IF(KD136+CG337&gt;=threshold, 1, 0)</f>
        <v>0</v>
      </c>
      <c r="KE337">
        <f>IF(KE136+CH337&gt;=threshold, 1, 0)</f>
        <v>0</v>
      </c>
      <c r="KF337">
        <f>IF(KF136+CI337&gt;=threshold, 1, 0)</f>
        <v>0</v>
      </c>
      <c r="KG337">
        <f>IF(KG136+CJ337&gt;=threshold, 1, 0)</f>
        <v>0</v>
      </c>
      <c r="KH337">
        <f>IF(KH136+CK337&gt;=threshold, 1, 0)</f>
        <v>0</v>
      </c>
      <c r="KI337">
        <f>IF(KI136+CL337&gt;=threshold, 1, 0)</f>
        <v>0</v>
      </c>
      <c r="KJ337">
        <f>IF(KJ136+CM337&gt;=threshold, 1, 0)</f>
        <v>0</v>
      </c>
      <c r="KK337">
        <f>IF(KK136+CN337&gt;=threshold, 1, 0)</f>
        <v>0</v>
      </c>
      <c r="KL337">
        <f>IF(KL136+CO337&gt;=threshold, 1, 0)</f>
        <v>0</v>
      </c>
      <c r="KM337">
        <f>IF(KM136+CP337&gt;=threshold, 1, 0)</f>
        <v>0</v>
      </c>
      <c r="KN337">
        <f>IF(KN136+CQ337&gt;=threshold, 1, 0)</f>
        <v>0</v>
      </c>
      <c r="KO337">
        <f>IF(KO136+CR337&gt;=threshold, 1, 0)</f>
        <v>0</v>
      </c>
      <c r="KP337">
        <f>IF(KP136+CS337&gt;=threshold, 1, 0)</f>
        <v>0</v>
      </c>
      <c r="KQ337">
        <f>IF(KQ136+CT337&gt;=threshold, 1, 0)</f>
        <v>0</v>
      </c>
      <c r="KR337">
        <f>IF(KR136+CU337&gt;=threshold, 1, 0)</f>
        <v>0</v>
      </c>
      <c r="KS337">
        <f>IF(KS136+CV337&gt;=threshold, 1, 0)</f>
        <v>0</v>
      </c>
      <c r="KT337">
        <f>IF(KT136+CW337&gt;=threshold, 1, 0)</f>
        <v>0</v>
      </c>
      <c r="KU337">
        <f>IF(KU136+CX337&gt;=threshold, 1, 0)</f>
        <v>0</v>
      </c>
      <c r="KV337">
        <f>IF(KV136+CY337&gt;=threshold, 1, 0)</f>
        <v>0</v>
      </c>
      <c r="KW337">
        <f>IF(KW136+CZ337&gt;=threshold, 1, 0)</f>
        <v>0</v>
      </c>
      <c r="KX337">
        <f>IF(KX136+DA337&gt;=threshold, 1, 0)</f>
        <v>0</v>
      </c>
      <c r="KY337">
        <f>IF(KY136+DB337&gt;=threshold, 1, 0)</f>
        <v>0</v>
      </c>
      <c r="KZ337">
        <f>IF(KZ136+DC337&gt;=threshold, 1, 0)</f>
        <v>0</v>
      </c>
      <c r="LA337">
        <f>IF(LA136+DD337&gt;=threshold, 1, 0)</f>
        <v>0</v>
      </c>
      <c r="LB337">
        <f>IF(LB136+DE337&gt;=threshold, 1, 0)</f>
        <v>0</v>
      </c>
      <c r="LC337">
        <f>IF(LC136+DF337&gt;=threshold, 1, 0)</f>
        <v>0</v>
      </c>
      <c r="LD337">
        <f>IF(LD136+DG337&gt;=threshold, 1, 0)</f>
        <v>0</v>
      </c>
      <c r="LE337">
        <f>IF(LE136+DH337&gt;=threshold, 1, 0)</f>
        <v>0</v>
      </c>
      <c r="LF337">
        <f>IF(LF136+DI337&gt;=threshold, 1, 0)</f>
        <v>0</v>
      </c>
      <c r="LG337">
        <f>IF(LG136+DJ337&gt;=threshold, 1, 0)</f>
        <v>1</v>
      </c>
      <c r="LH337">
        <f>IF(LH136+DK337&gt;=threshold, 1, 0)</f>
        <v>0</v>
      </c>
      <c r="LI337">
        <f>IF(LI136+DL337&gt;=threshold, 1, 0)</f>
        <v>0</v>
      </c>
      <c r="LJ337">
        <f>IF(LJ136+DM337&gt;=threshold, 1, 0)</f>
        <v>0</v>
      </c>
      <c r="LK337">
        <f>IF(LK136+DN337&gt;=threshold, 1, 0)</f>
        <v>0</v>
      </c>
      <c r="LL337">
        <f>IF(LL136+DO337&gt;=threshold, 1, 0)</f>
        <v>0</v>
      </c>
      <c r="LM337">
        <f>IF(LM136+DP337&gt;=threshold, 1, 0)</f>
        <v>0</v>
      </c>
      <c r="LN337">
        <f>IF(LN136+DQ337&gt;=threshold, 1, 0)</f>
        <v>0</v>
      </c>
      <c r="LO337">
        <f>IF(LO136+DR337&gt;=threshold, 1, 0)</f>
        <v>0</v>
      </c>
      <c r="LP337">
        <f>IF(LP136+DS337&gt;=threshold, 1, 0)</f>
        <v>0</v>
      </c>
      <c r="LQ337">
        <f>IF(LQ136+DT337&gt;=threshold, 1, 0)</f>
        <v>0</v>
      </c>
      <c r="LR337">
        <f>IF(LR136+DU337&gt;=threshold, 1, 0)</f>
        <v>0</v>
      </c>
      <c r="LS337">
        <f>IF(LS136+DV337&gt;=threshold, 1, 0)</f>
        <v>0</v>
      </c>
      <c r="LT337">
        <f>IF(LT136+DW337&gt;=threshold, 1, 0)</f>
        <v>0</v>
      </c>
      <c r="LU337">
        <f>IF(LU136+DX337&gt;=threshold, 1, 0)</f>
        <v>0</v>
      </c>
      <c r="LV337">
        <f>IF(LV136+DY337&gt;=threshold, 1, 0)</f>
        <v>0</v>
      </c>
      <c r="LW337">
        <f>IF(LW136+DZ337&gt;=threshold, 1, 0)</f>
        <v>0</v>
      </c>
      <c r="LX337">
        <f>IF(LX136+EA337&gt;=threshold, 1, 0)</f>
        <v>0</v>
      </c>
      <c r="LY337">
        <f>IF(LY136+EB337&gt;=threshold, 1, 0)</f>
        <v>0</v>
      </c>
      <c r="LZ337">
        <f>IF(LZ136+EC337&gt;=threshold, 1, 0)</f>
        <v>0</v>
      </c>
      <c r="MA337">
        <f>IF(MA136+ED337&gt;=threshold, 1, 0)</f>
        <v>0</v>
      </c>
      <c r="MB337">
        <f>IF(MB136+EE337&gt;=threshold, 1, 0)</f>
        <v>0</v>
      </c>
      <c r="MC337">
        <f>IF(MC136+EF337&gt;=threshold, 1, 0)</f>
        <v>0</v>
      </c>
      <c r="MD337">
        <f>IF(MD136+EG337&gt;=threshold, 1, 0)</f>
        <v>0</v>
      </c>
      <c r="ME337">
        <f>IF(ME136+EH337&gt;=threshold, 1, 0)</f>
        <v>0</v>
      </c>
      <c r="MF337">
        <f>IF(MF136+EI337&gt;=threshold, 1, 0)</f>
        <v>0</v>
      </c>
      <c r="MG337">
        <f>IF(MG136+EJ337&gt;=threshold, 1, 0)</f>
        <v>0</v>
      </c>
      <c r="MH337">
        <f>IF(MH136+EK337&gt;=threshold, 1, 0)</f>
        <v>0</v>
      </c>
      <c r="MI337">
        <f>IF(MI136+EL337&gt;=threshold, 1, 0)</f>
        <v>0</v>
      </c>
      <c r="MJ337">
        <f>IF(MJ136+EM337&gt;=threshold, 1, 0)</f>
        <v>0</v>
      </c>
      <c r="MK337">
        <f>IF(MK136+EN337&gt;=threshold, 1, 0)</f>
        <v>0</v>
      </c>
      <c r="ML337">
        <f>IF(ML136+EO337&gt;=threshold, 1, 0)</f>
        <v>0</v>
      </c>
      <c r="MM337">
        <f>IF(MM136+EP337&gt;=threshold, 1, 0)</f>
        <v>0</v>
      </c>
      <c r="MN337">
        <f>IF(MN136+EQ337&gt;=threshold, 1, 0)</f>
        <v>0</v>
      </c>
      <c r="MO337">
        <f>IF(MO136+ER337&gt;=threshold, 1, 0)</f>
        <v>0</v>
      </c>
      <c r="MP337">
        <f>IF(MP136+ES337&gt;=threshold, 1, 0)</f>
        <v>0</v>
      </c>
      <c r="MQ337">
        <f>IF(MQ136+ET337&gt;=threshold, 1, 0)</f>
        <v>0</v>
      </c>
      <c r="MR337">
        <f>IF(MR136+EU337&gt;=threshold, 1, 0)</f>
        <v>0</v>
      </c>
      <c r="MS337">
        <f>IF(MS136+EV337&gt;=threshold, 1, 0)</f>
        <v>0</v>
      </c>
      <c r="MT337">
        <f>IF(MT136+EW337&gt;=threshold, 1, 0)</f>
        <v>0</v>
      </c>
      <c r="MU337">
        <f>IF(MU136+EX337&gt;=threshold, 1, 0)</f>
        <v>0</v>
      </c>
      <c r="MV337">
        <f>IF(MV136+EY337&gt;=threshold, 1, 0)</f>
        <v>0</v>
      </c>
    </row>
    <row r="338" spans="1:360" x14ac:dyDescent="0.3">
      <c r="A338">
        <f t="shared" si="1037"/>
        <v>-1.9607843137254943E-2</v>
      </c>
      <c r="B338">
        <f t="shared" si="1038"/>
        <v>-3.1372549019607621E-2</v>
      </c>
      <c r="C338">
        <f t="shared" si="1039"/>
        <v>-3.1372549019607288E-2</v>
      </c>
      <c r="D338">
        <f t="shared" si="1040"/>
        <v>-3.1372549019607843E-2</v>
      </c>
      <c r="E338">
        <f t="shared" si="1041"/>
        <v>-1.1764705882353232E-2</v>
      </c>
      <c r="F338">
        <f t="shared" si="1042"/>
        <v>3.9215686274509665E-3</v>
      </c>
      <c r="G338">
        <f t="shared" si="1043"/>
        <v>0</v>
      </c>
      <c r="H338">
        <f t="shared" si="1044"/>
        <v>3.9215686274509665E-3</v>
      </c>
      <c r="I338">
        <f t="shared" si="1045"/>
        <v>1.5686274509804421E-2</v>
      </c>
      <c r="J338">
        <f t="shared" si="1046"/>
        <v>0</v>
      </c>
      <c r="K338">
        <f t="shared" si="1047"/>
        <v>-2.7450980392157098E-2</v>
      </c>
      <c r="L338">
        <f t="shared" si="1048"/>
        <v>-3.1372549019607843E-2</v>
      </c>
      <c r="M338">
        <f t="shared" si="1049"/>
        <v>-1.5686274509804088E-2</v>
      </c>
      <c r="N338">
        <f t="shared" si="1050"/>
        <v>7.8431372549020439E-3</v>
      </c>
      <c r="O338">
        <f t="shared" si="1051"/>
        <v>1.1162352941176734E-2</v>
      </c>
      <c r="P338">
        <f t="shared" si="1052"/>
        <v>3.0770196078431566E-2</v>
      </c>
      <c r="Q338">
        <f t="shared" si="1053"/>
        <v>4.313725490196052E-2</v>
      </c>
      <c r="R338">
        <f t="shared" si="1054"/>
        <v>5.0980392156862231E-2</v>
      </c>
      <c r="S338">
        <f t="shared" si="1055"/>
        <v>7.0588235294117951E-2</v>
      </c>
      <c r="T338">
        <f t="shared" si="1056"/>
        <v>8.2352941176470296E-2</v>
      </c>
      <c r="U338">
        <f t="shared" si="1057"/>
        <v>-0.276169411764706</v>
      </c>
      <c r="V338">
        <f t="shared" si="1058"/>
        <v>-0.37028705882352897</v>
      </c>
      <c r="W338">
        <f t="shared" si="1059"/>
        <v>-0.28235294117647047</v>
      </c>
      <c r="X338">
        <f t="shared" si="1060"/>
        <v>-0.32156862745098036</v>
      </c>
      <c r="Y338">
        <f t="shared" si="1061"/>
        <v>-0.39607843137254906</v>
      </c>
      <c r="Z338">
        <f t="shared" si="1062"/>
        <v>0.23137254901960769</v>
      </c>
      <c r="AA338">
        <f t="shared" si="1063"/>
        <v>0.49411764705882322</v>
      </c>
      <c r="AB338">
        <f t="shared" si="1064"/>
        <v>-0.21176470588235274</v>
      </c>
      <c r="AC338">
        <f t="shared" si="1065"/>
        <v>1.9607843137255054E-2</v>
      </c>
      <c r="AD338">
        <f t="shared" si="1066"/>
        <v>0.4235294117647056</v>
      </c>
      <c r="AE338">
        <f t="shared" si="1067"/>
        <v>0.27450980392156854</v>
      </c>
      <c r="AF338">
        <f t="shared" si="1068"/>
        <v>0.18431372549019631</v>
      </c>
      <c r="AG338">
        <f t="shared" si="1069"/>
        <v>0.20392156862745092</v>
      </c>
      <c r="AH338">
        <f t="shared" si="1070"/>
        <v>-3.9215686274509998E-2</v>
      </c>
      <c r="AI338">
        <f t="shared" si="1071"/>
        <v>-0.19381647058823559</v>
      </c>
      <c r="AJ338">
        <f t="shared" si="1072"/>
        <v>-0.20165960784313708</v>
      </c>
      <c r="AK338">
        <f t="shared" si="1073"/>
        <v>-0.30196078431372531</v>
      </c>
      <c r="AL338">
        <f t="shared" si="1074"/>
        <v>-0.41568627450980389</v>
      </c>
      <c r="AM338">
        <f t="shared" si="1075"/>
        <v>-0.376470588235294</v>
      </c>
      <c r="AN338">
        <f t="shared" si="1076"/>
        <v>-0.18823529411764706</v>
      </c>
      <c r="AO338">
        <f t="shared" si="1077"/>
        <v>-3.9215686274509998E-2</v>
      </c>
      <c r="AP338">
        <f t="shared" si="1078"/>
        <v>2.3529411764705466E-2</v>
      </c>
      <c r="AQ338">
        <f t="shared" si="1079"/>
        <v>0.11538509803921571</v>
      </c>
      <c r="AR338">
        <f t="shared" si="1080"/>
        <v>0.22518901960784321</v>
      </c>
      <c r="AS338">
        <f t="shared" si="1081"/>
        <v>0.36470588235294077</v>
      </c>
      <c r="AT338">
        <f t="shared" si="1082"/>
        <v>0.39607843137254939</v>
      </c>
      <c r="AU338">
        <f t="shared" si="1083"/>
        <v>0.26832627450980395</v>
      </c>
      <c r="AV338">
        <f t="shared" si="1084"/>
        <v>0.11146352941176463</v>
      </c>
      <c r="AW338">
        <f t="shared" si="1085"/>
        <v>4.5399215686274474E-2</v>
      </c>
      <c r="AX338">
        <f t="shared" si="1086"/>
        <v>4.9320784313725219E-2</v>
      </c>
      <c r="AY338">
        <f t="shared" si="1087"/>
        <v>1.9607843137254832E-2</v>
      </c>
      <c r="AZ338">
        <f t="shared" si="1088"/>
        <v>-1.1764705882352566E-2</v>
      </c>
      <c r="BA338">
        <f t="shared" si="1089"/>
        <v>-3.9215686274507444E-3</v>
      </c>
      <c r="BB338">
        <f t="shared" si="1090"/>
        <v>-7.843137254902488E-3</v>
      </c>
      <c r="BC338">
        <f t="shared" si="1091"/>
        <v>7.8431372549014888E-3</v>
      </c>
      <c r="BD338">
        <f t="shared" si="1092"/>
        <v>1.1764705882352899E-2</v>
      </c>
      <c r="BE338">
        <f t="shared" si="1093"/>
        <v>-1.5686274509803866E-2</v>
      </c>
      <c r="BF338">
        <f t="shared" si="1094"/>
        <v>-1.7345882352940656E-2</v>
      </c>
      <c r="BG338">
        <f t="shared" si="1095"/>
        <v>-2.1267450980392066E-2</v>
      </c>
      <c r="BH338">
        <f t="shared" si="1096"/>
        <v>-1.5686274509804199E-2</v>
      </c>
      <c r="BI338">
        <f t="shared" si="1097"/>
        <v>-3.9215686274510775E-3</v>
      </c>
      <c r="BJ338">
        <f t="shared" si="1098"/>
        <v>0</v>
      </c>
      <c r="BK338">
        <f t="shared" si="1099"/>
        <v>-1.0090980392156723E-2</v>
      </c>
      <c r="BL338">
        <f t="shared" si="1100"/>
        <v>-1.0090980392156723E-2</v>
      </c>
      <c r="BM338">
        <f t="shared" si="1101"/>
        <v>3.9215686274509665E-3</v>
      </c>
      <c r="BN338">
        <f t="shared" si="1102"/>
        <v>3.9215686274509665E-3</v>
      </c>
      <c r="BO338">
        <f t="shared" si="1103"/>
        <v>1.0090980392156945E-2</v>
      </c>
      <c r="BP338">
        <f t="shared" si="1104"/>
        <v>6.1694117647057567E-3</v>
      </c>
      <c r="BQ338">
        <f t="shared" si="1105"/>
        <v>-7.843137254902155E-3</v>
      </c>
      <c r="BR338">
        <f t="shared" si="1106"/>
        <v>-6.1835294117648099E-3</v>
      </c>
      <c r="BS338">
        <f t="shared" si="1107"/>
        <v>-2.1869803921568676E-2</v>
      </c>
      <c r="BT338">
        <f t="shared" si="1108"/>
        <v>7.8431372549019329E-3</v>
      </c>
      <c r="BU338">
        <f t="shared" si="1109"/>
        <v>5.2640000000000131E-2</v>
      </c>
      <c r="BV338">
        <f t="shared" si="1110"/>
        <v>2.1267450980392399E-2</v>
      </c>
      <c r="BW338">
        <f t="shared" si="1111"/>
        <v>-2.7450980392156876E-2</v>
      </c>
      <c r="BX338">
        <f t="shared" si="1112"/>
        <v>-2.2412549019607875E-2</v>
      </c>
      <c r="BY338">
        <f t="shared" si="1113"/>
        <v>1.116862745097702E-3</v>
      </c>
      <c r="BZ338">
        <f t="shared" si="1114"/>
        <v>1.176470588235301E-2</v>
      </c>
      <c r="CA338">
        <f t="shared" si="1115"/>
        <v>-6.2745098039215685E-2</v>
      </c>
      <c r="CB338">
        <f t="shared" si="1116"/>
        <v>-6.6666666666666874E-2</v>
      </c>
      <c r="CC338">
        <f t="shared" si="1117"/>
        <v>-4.7058823529411598E-2</v>
      </c>
      <c r="CD338">
        <f t="shared" si="1118"/>
        <v>-0.14341647058823515</v>
      </c>
      <c r="CE338">
        <f t="shared" si="1119"/>
        <v>-8.8514509803922059E-2</v>
      </c>
      <c r="CF338">
        <f t="shared" si="1120"/>
        <v>9.8039215686274161E-2</v>
      </c>
      <c r="CG338">
        <f t="shared" si="1121"/>
        <v>0.18375529411764735</v>
      </c>
      <c r="CH338">
        <f t="shared" si="1122"/>
        <v>0.10140235294117683</v>
      </c>
      <c r="CI338">
        <f t="shared" si="1123"/>
        <v>4.5384313725490122E-2</v>
      </c>
      <c r="CJ338">
        <f t="shared" si="1124"/>
        <v>1.4011764705881946E-2</v>
      </c>
      <c r="CK338">
        <f t="shared" si="1125"/>
        <v>-3.1372549019607732E-2</v>
      </c>
      <c r="CL338">
        <f t="shared" si="1126"/>
        <v>-2.2398431372548822E-2</v>
      </c>
      <c r="CM338">
        <f t="shared" si="1127"/>
        <v>5.0525490196078326E-3</v>
      </c>
      <c r="CN338">
        <f t="shared" si="1128"/>
        <v>2.4094901960784343E-2</v>
      </c>
      <c r="CO338">
        <f t="shared" si="1129"/>
        <v>1.2330196078431666E-2</v>
      </c>
      <c r="CP338">
        <f t="shared" si="1130"/>
        <v>-3.9215686274509665E-3</v>
      </c>
      <c r="CQ338">
        <f t="shared" si="1131"/>
        <v>-2.3767450980392235E-2</v>
      </c>
      <c r="CR338">
        <f t="shared" si="1132"/>
        <v>4.5139215686274436E-2</v>
      </c>
      <c r="CS338">
        <f t="shared" si="1133"/>
        <v>8.0671372549019682E-2</v>
      </c>
      <c r="CT338">
        <f t="shared" si="1134"/>
        <v>-1.1206274509803937E-2</v>
      </c>
      <c r="CU338">
        <f t="shared" si="1135"/>
        <v>-1.9637647058823648E-2</v>
      </c>
      <c r="CV338">
        <f t="shared" si="1136"/>
        <v>1.1176470588234899E-2</v>
      </c>
      <c r="CW338">
        <f t="shared" si="1137"/>
        <v>-5.6549019607843309E-4</v>
      </c>
      <c r="CX338">
        <f t="shared" si="1138"/>
        <v>1.3148627450980777E-2</v>
      </c>
      <c r="CY338">
        <f t="shared" si="1139"/>
        <v>2.0426274509803832E-2</v>
      </c>
      <c r="CZ338">
        <f t="shared" si="1140"/>
        <v>2.7421176470587949E-2</v>
      </c>
      <c r="DA338">
        <f t="shared" si="1141"/>
        <v>2.0709019607843437E-2</v>
      </c>
      <c r="DB338">
        <f t="shared" si="1142"/>
        <v>1.5686274509803866E-2</v>
      </c>
      <c r="DC338">
        <f t="shared" si="1143"/>
        <v>4.1983529411764753E-2</v>
      </c>
      <c r="DD338">
        <f t="shared" si="1144"/>
        <v>-1.0127843137254677E-2</v>
      </c>
      <c r="DE338">
        <f t="shared" si="1145"/>
        <v>-4.8189803921568353E-2</v>
      </c>
      <c r="DF338">
        <f t="shared" si="1146"/>
        <v>3.5294117647058587E-2</v>
      </c>
      <c r="DG338">
        <f t="shared" si="1147"/>
        <v>5.257960784313731E-2</v>
      </c>
      <c r="DH338">
        <f t="shared" si="1148"/>
        <v>9.4423529411765683E-3</v>
      </c>
      <c r="DI338">
        <f t="shared" si="1149"/>
        <v>-1.7375686274509916E-2</v>
      </c>
      <c r="DJ338">
        <f t="shared" si="1150"/>
        <v>-0.10983372549019599</v>
      </c>
      <c r="DK338">
        <f t="shared" si="1151"/>
        <v>-0.29835176470588232</v>
      </c>
      <c r="DL338">
        <f t="shared" si="1152"/>
        <v>-0.52496941176470568</v>
      </c>
      <c r="DM338">
        <f t="shared" si="1153"/>
        <v>-0.64684352941176493</v>
      </c>
      <c r="DN338">
        <f t="shared" si="1154"/>
        <v>-0.55132705882352961</v>
      </c>
      <c r="DO338">
        <f t="shared" si="1155"/>
        <v>-0.26053490196078466</v>
      </c>
      <c r="DP338">
        <f t="shared" si="1156"/>
        <v>-0.12917372549019623</v>
      </c>
      <c r="DQ338">
        <f t="shared" si="1157"/>
        <v>-8.7725882352941209E-2</v>
      </c>
      <c r="DR338">
        <f t="shared" si="1158"/>
        <v>5.8243137254901933E-2</v>
      </c>
      <c r="DS338">
        <f t="shared" si="1159"/>
        <v>0.12267764705882389</v>
      </c>
      <c r="DT338">
        <f t="shared" si="1160"/>
        <v>0.11031686274509789</v>
      </c>
      <c r="DU338">
        <f t="shared" si="1161"/>
        <v>5.9879215686274301E-2</v>
      </c>
      <c r="DV338">
        <f t="shared" si="1162"/>
        <v>-2.3276470588235121E-2</v>
      </c>
      <c r="DW338">
        <f t="shared" si="1163"/>
        <v>8.8666666666703531E-4</v>
      </c>
      <c r="DX338">
        <f t="shared" si="1164"/>
        <v>6.5030588235294062E-2</v>
      </c>
      <c r="DY338">
        <f t="shared" si="1165"/>
        <v>3.8032156862744526E-2</v>
      </c>
      <c r="DZ338">
        <f t="shared" si="1166"/>
        <v>-7.9027450980391212E-3</v>
      </c>
      <c r="EA338">
        <f t="shared" si="1167"/>
        <v>-3.1677254901960605E-2</v>
      </c>
      <c r="EB338">
        <f t="shared" si="1168"/>
        <v>-8.7062745098038796E-3</v>
      </c>
      <c r="EC338">
        <f t="shared" si="1169"/>
        <v>-1.5686274509804088E-2</v>
      </c>
      <c r="ED338">
        <f t="shared" si="1170"/>
        <v>-6.8616862745098373E-2</v>
      </c>
      <c r="EE338">
        <f t="shared" si="1171"/>
        <v>-0.11678470588235268</v>
      </c>
      <c r="EF338">
        <f t="shared" si="1172"/>
        <v>-7.7843921568627295E-2</v>
      </c>
      <c r="EG338">
        <f t="shared" si="1173"/>
        <v>-2.2934117647058994E-2</v>
      </c>
      <c r="EH338">
        <f t="shared" si="1174"/>
        <v>-8.6221960784313878E-2</v>
      </c>
      <c r="EI338">
        <f t="shared" si="1175"/>
        <v>-7.8392941176470443E-2</v>
      </c>
      <c r="EJ338">
        <f t="shared" si="1176"/>
        <v>0.13836470588235328</v>
      </c>
      <c r="EK338">
        <f t="shared" si="1177"/>
        <v>0.25795333333333348</v>
      </c>
      <c r="EL338">
        <f t="shared" si="1178"/>
        <v>7.1414509803921611E-2</v>
      </c>
      <c r="EM338">
        <f t="shared" si="1179"/>
        <v>-4.9595686274509831E-2</v>
      </c>
      <c r="EN338">
        <f t="shared" si="1180"/>
        <v>4.1165882352941274E-2</v>
      </c>
      <c r="EO338">
        <f t="shared" si="1181"/>
        <v>-6.2745098039215907E-2</v>
      </c>
      <c r="EP338">
        <f t="shared" si="1182"/>
        <v>-9.0196078431372562E-2</v>
      </c>
      <c r="EQ338">
        <f t="shared" si="1183"/>
        <v>0.13333333333333364</v>
      </c>
      <c r="ER338">
        <f t="shared" si="1184"/>
        <v>0.19607843137254899</v>
      </c>
      <c r="ES338">
        <f t="shared" si="1185"/>
        <v>0.13611607843137241</v>
      </c>
      <c r="ET338">
        <f t="shared" si="1186"/>
        <v>-1.910274509803922E-2</v>
      </c>
      <c r="EU338">
        <f t="shared" si="1187"/>
        <v>-0.11714196078431394</v>
      </c>
      <c r="EV338">
        <f t="shared" si="1188"/>
        <v>2.7827450980392188E-3</v>
      </c>
      <c r="EW338">
        <f t="shared" si="1189"/>
        <v>-0.11764705882352944</v>
      </c>
      <c r="EX338">
        <f t="shared" si="1190"/>
        <v>-8.6274509803921706E-2</v>
      </c>
      <c r="EY338">
        <f t="shared" si="1191"/>
        <v>0.14901960784313728</v>
      </c>
      <c r="EZ338">
        <f t="shared" si="1192"/>
        <v>7.8431372549022105E-3</v>
      </c>
      <c r="FA338">
        <f t="shared" si="1193"/>
        <v>-8.2352941176470629E-2</v>
      </c>
      <c r="FB338">
        <f t="shared" si="1194"/>
        <v>-0.29019607843137257</v>
      </c>
      <c r="FC338">
        <f t="shared" si="1195"/>
        <v>-0.74007686274509799</v>
      </c>
      <c r="FD338">
        <f t="shared" si="1196"/>
        <v>-0.62242980392156877</v>
      </c>
      <c r="FE338">
        <f t="shared" si="1197"/>
        <v>-0.27058823529411735</v>
      </c>
      <c r="FF338">
        <f t="shared" si="1198"/>
        <v>-0.51596470588235266</v>
      </c>
      <c r="FG338">
        <f t="shared" si="1199"/>
        <v>-0.25714117647058848</v>
      </c>
      <c r="FH338">
        <f t="shared" si="1200"/>
        <v>0.24705882352941166</v>
      </c>
      <c r="FI338">
        <f t="shared" si="1201"/>
        <v>-0.10196078431372535</v>
      </c>
      <c r="FJ338">
        <f t="shared" si="1202"/>
        <v>-0.31457372549019613</v>
      </c>
      <c r="FK338">
        <f t="shared" si="1203"/>
        <v>-7.5358039215686234E-2</v>
      </c>
      <c r="FL338">
        <f t="shared" si="1204"/>
        <v>0.19971725490196107</v>
      </c>
      <c r="FM338">
        <f t="shared" si="1205"/>
        <v>0.27646705882352951</v>
      </c>
      <c r="FN338">
        <f t="shared" si="1206"/>
        <v>0.14005333333333342</v>
      </c>
      <c r="FO338">
        <f t="shared" si="1207"/>
        <v>5.1538823529411637E-2</v>
      </c>
      <c r="FP338">
        <f t="shared" si="1208"/>
        <v>-2.409490196078462E-2</v>
      </c>
      <c r="FQ338">
        <f t="shared" si="1209"/>
        <v>-5.6549019607826656E-4</v>
      </c>
      <c r="FR338">
        <f t="shared" si="1210"/>
        <v>0.20392156862745087</v>
      </c>
      <c r="FS338">
        <f t="shared" si="1211"/>
        <v>0.1201847058823528</v>
      </c>
      <c r="FT338">
        <f t="shared" si="1212"/>
        <v>-0.27477058823529388</v>
      </c>
      <c r="FU338">
        <f t="shared" si="1213"/>
        <v>-0.35684862745098034</v>
      </c>
      <c r="FV338">
        <f t="shared" si="1214"/>
        <v>-0.21117019607843149</v>
      </c>
      <c r="FW338">
        <f t="shared" si="1215"/>
        <v>-0.24925490196078448</v>
      </c>
      <c r="FX338">
        <f t="shared" si="1216"/>
        <v>-0.26664470588235289</v>
      </c>
      <c r="FY338">
        <f t="shared" si="1217"/>
        <v>-0.18401607843137244</v>
      </c>
      <c r="FZ338">
        <f t="shared" si="1218"/>
        <v>-0.21369137254901963</v>
      </c>
      <c r="GA338">
        <f t="shared" si="1219"/>
        <v>-0.11761647058823527</v>
      </c>
      <c r="GB338">
        <f t="shared" si="1220"/>
        <v>6.5038431372549083E-2</v>
      </c>
      <c r="GC338">
        <f t="shared" si="1221"/>
        <v>9.8665882352941048E-2</v>
      </c>
      <c r="GD338">
        <f t="shared" si="1222"/>
        <v>0.13113098039215665</v>
      </c>
      <c r="GE338">
        <f t="shared" si="1223"/>
        <v>0.1166211764705882</v>
      </c>
      <c r="GF338">
        <f t="shared" si="1224"/>
        <v>-0.11024156862745083</v>
      </c>
      <c r="GG338">
        <f t="shared" si="1225"/>
        <v>-0.30582274509803925</v>
      </c>
      <c r="GH338">
        <f t="shared" si="1226"/>
        <v>-0.19269333333333355</v>
      </c>
      <c r="GI338">
        <f t="shared" si="1227"/>
        <v>-3.1068627450980546E-2</v>
      </c>
      <c r="GJ338">
        <f t="shared" si="1228"/>
        <v>-8.1921568627452146E-4</v>
      </c>
      <c r="GK338">
        <f t="shared" si="1229"/>
        <v>-1.9607843137254582E-2</v>
      </c>
      <c r="GL338">
        <f t="shared" si="1230"/>
        <v>-6.6666666666666624E-2</v>
      </c>
      <c r="GM338">
        <f t="shared" si="1231"/>
        <v>-0.56943176470588253</v>
      </c>
      <c r="GN338">
        <f t="shared" si="1232"/>
        <v>-0.52237294117647048</v>
      </c>
      <c r="GX338">
        <f>IF(GX137+A338&gt;=threshold, 1, 0)</f>
        <v>0</v>
      </c>
      <c r="GY338">
        <f>IF(GY137+B338&gt;=threshold, 1, 0)</f>
        <v>0</v>
      </c>
      <c r="GZ338">
        <f>IF(GZ137+C338&gt;=threshold, 1, 0)</f>
        <v>0</v>
      </c>
      <c r="HA338">
        <f>IF(HA137+D338&gt;=threshold, 1, 0)</f>
        <v>0</v>
      </c>
      <c r="HB338">
        <f>IF(HB137+E338&gt;=threshold, 1, 0)</f>
        <v>0</v>
      </c>
      <c r="HC338">
        <f>IF(HC137+F338&gt;=threshold, 1, 0)</f>
        <v>0</v>
      </c>
      <c r="HD338">
        <f>IF(HD137+G338&gt;=threshold, 1, 0)</f>
        <v>0</v>
      </c>
      <c r="HE338">
        <f>IF(HE137+H338&gt;=threshold, 1, 0)</f>
        <v>0</v>
      </c>
      <c r="HF338">
        <f>IF(HF137+I338&gt;=threshold, 1, 0)</f>
        <v>0</v>
      </c>
      <c r="HG338">
        <f>IF(HG137+J338&gt;=threshold, 1, 0)</f>
        <v>0</v>
      </c>
      <c r="HH338">
        <f>IF(HH137+K338&gt;=threshold, 1, 0)</f>
        <v>0</v>
      </c>
      <c r="HI338">
        <f>IF(HI137+L338&gt;=threshold, 1, 0)</f>
        <v>0</v>
      </c>
      <c r="HJ338">
        <f>IF(HJ137+M338&gt;=threshold, 1, 0)</f>
        <v>0</v>
      </c>
      <c r="HK338">
        <f>IF(HK137+N338&gt;=threshold, 1, 0)</f>
        <v>0</v>
      </c>
      <c r="HL338">
        <f>IF(HL137+O338&gt;=threshold, 1, 0)</f>
        <v>0</v>
      </c>
      <c r="HM338">
        <f>IF(HM137+P338&gt;=threshold, 1, 0)</f>
        <v>0</v>
      </c>
      <c r="HN338">
        <f>IF(HN137+Q338&gt;=threshold, 1, 0)</f>
        <v>0</v>
      </c>
      <c r="HO338">
        <f>IF(HO137+R338&gt;=threshold, 1, 0)</f>
        <v>0</v>
      </c>
      <c r="HP338">
        <f>IF(HP137+S338&gt;=threshold, 1, 0)</f>
        <v>0</v>
      </c>
      <c r="HQ338">
        <f>IF(HQ137+T338&gt;=threshold, 1, 0)</f>
        <v>0</v>
      </c>
      <c r="HR338">
        <f>IF(HR137+U338&gt;=threshold, 1, 0)</f>
        <v>0</v>
      </c>
      <c r="HS338">
        <f>IF(HS137+V338&gt;=threshold, 1, 0)</f>
        <v>0</v>
      </c>
      <c r="HT338">
        <f>IF(HT137+W338&gt;=threshold, 1, 0)</f>
        <v>0</v>
      </c>
      <c r="HU338">
        <f>IF(HU137+X338&gt;=threshold, 1, 0)</f>
        <v>0</v>
      </c>
      <c r="HV338">
        <f>IF(HV137+Y338&gt;=threshold, 1, 0)</f>
        <v>0</v>
      </c>
      <c r="HW338">
        <f>IF(HW137+Z338&gt;=threshold, 1, 0)</f>
        <v>0</v>
      </c>
      <c r="HX338">
        <f>IF(HX137+AA338&gt;=threshold, 1, 0)</f>
        <v>1</v>
      </c>
      <c r="HY338">
        <f>IF(HY137+AB338&gt;=threshold, 1, 0)</f>
        <v>0</v>
      </c>
      <c r="HZ338">
        <f>IF(HZ137+AC338&gt;=threshold, 1, 0)</f>
        <v>0</v>
      </c>
      <c r="IA338">
        <f>IF(IA137+AD338&gt;=threshold, 1, 0)</f>
        <v>1</v>
      </c>
      <c r="IB338">
        <f>IF(IB137+AE338&gt;=threshold, 1, 0)</f>
        <v>1</v>
      </c>
      <c r="IC338">
        <f>IF(IC137+AF338&gt;=threshold, 1, 0)</f>
        <v>1</v>
      </c>
      <c r="ID338">
        <f>IF(ID137+AG338&gt;=threshold, 1, 0)</f>
        <v>1</v>
      </c>
      <c r="IE338">
        <f>IF(IE137+AH338&gt;=threshold, 1, 0)</f>
        <v>0</v>
      </c>
      <c r="IF338">
        <f>IF(IF137+AI338&gt;=threshold, 1, 0)</f>
        <v>0</v>
      </c>
      <c r="IG338">
        <f>IF(IG137+AJ338&gt;=threshold, 1, 0)</f>
        <v>0</v>
      </c>
      <c r="IH338">
        <f>IF(IH137+AK338&gt;=threshold, 1, 0)</f>
        <v>0</v>
      </c>
      <c r="II338">
        <f>IF(II137+AL338&gt;=threshold, 1, 0)</f>
        <v>0</v>
      </c>
      <c r="IJ338">
        <f>IF(IJ137+AM338&gt;=threshold, 1, 0)</f>
        <v>0</v>
      </c>
      <c r="IK338">
        <f>IF(IK137+AN338&gt;=threshold, 1, 0)</f>
        <v>0</v>
      </c>
      <c r="IL338">
        <f>IF(IL137+AO338&gt;=threshold, 1, 0)</f>
        <v>0</v>
      </c>
      <c r="IM338">
        <f>IF(IM137+AP338&gt;=threshold, 1, 0)</f>
        <v>0</v>
      </c>
      <c r="IN338">
        <f>IF(IN137+AQ338&gt;=threshold, 1, 0)</f>
        <v>0</v>
      </c>
      <c r="IO338">
        <f>IF(IO137+AR338&gt;=threshold, 1, 0)</f>
        <v>1</v>
      </c>
      <c r="IP338">
        <f>IF(IP137+AS338&gt;=threshold, 1, 0)</f>
        <v>1</v>
      </c>
      <c r="IQ338">
        <f>IF(IQ137+AT338&gt;=threshold, 1, 0)</f>
        <v>1</v>
      </c>
      <c r="IR338">
        <f>IF(IR137+AU338&gt;=threshold, 1, 0)</f>
        <v>1</v>
      </c>
      <c r="IS338">
        <f>IF(IS137+AV338&gt;=threshold, 1, 0)</f>
        <v>1</v>
      </c>
      <c r="IT338">
        <f>IF(IT137+AW338&gt;=threshold, 1, 0)</f>
        <v>0</v>
      </c>
      <c r="IU338">
        <f>IF(IU137+AX338&gt;=threshold, 1, 0)</f>
        <v>0</v>
      </c>
      <c r="IV338">
        <f>IF(IV137+AY338&gt;=threshold, 1, 0)</f>
        <v>0</v>
      </c>
      <c r="IW338">
        <f>IF(IW137+AZ338&gt;=threshold, 1, 0)</f>
        <v>0</v>
      </c>
      <c r="IX338">
        <f>IF(IX137+BA338&gt;=threshold, 1, 0)</f>
        <v>0</v>
      </c>
      <c r="IY338">
        <f>IF(IY137+BB338&gt;=threshold, 1, 0)</f>
        <v>0</v>
      </c>
      <c r="IZ338">
        <f>IF(IZ137+BC338&gt;=threshold, 1, 0)</f>
        <v>0</v>
      </c>
      <c r="JA338">
        <f>IF(JA137+BD338&gt;=threshold, 1, 0)</f>
        <v>0</v>
      </c>
      <c r="JB338">
        <f>IF(JB137+BE338&gt;=threshold, 1, 0)</f>
        <v>0</v>
      </c>
      <c r="JC338">
        <f>IF(JC137+BF338&gt;=threshold, 1, 0)</f>
        <v>0</v>
      </c>
      <c r="JD338">
        <f>IF(JD137+BG338&gt;=threshold, 1, 0)</f>
        <v>0</v>
      </c>
      <c r="JE338">
        <f>IF(JE137+BH338&gt;=threshold, 1, 0)</f>
        <v>0</v>
      </c>
      <c r="JF338">
        <f>IF(JF137+BI338&gt;=threshold, 1, 0)</f>
        <v>0</v>
      </c>
      <c r="JG338">
        <f>IF(JG137+BJ338&gt;=threshold, 1, 0)</f>
        <v>0</v>
      </c>
      <c r="JH338">
        <f>IF(JH137+BK338&gt;=threshold, 1, 0)</f>
        <v>0</v>
      </c>
      <c r="JI338">
        <f>IF(JI137+BL338&gt;=threshold, 1, 0)</f>
        <v>0</v>
      </c>
      <c r="JJ338">
        <f>IF(JJ137+BM338&gt;=threshold, 1, 0)</f>
        <v>0</v>
      </c>
      <c r="JK338">
        <f>IF(JK137+BN338&gt;=threshold, 1, 0)</f>
        <v>0</v>
      </c>
      <c r="JL338">
        <f>IF(JL137+BO338&gt;=threshold, 1, 0)</f>
        <v>0</v>
      </c>
      <c r="JM338">
        <f>IF(JM137+BP338&gt;=threshold, 1, 0)</f>
        <v>0</v>
      </c>
      <c r="JN338">
        <f>IF(JN137+BQ338&gt;=threshold, 1, 0)</f>
        <v>0</v>
      </c>
      <c r="JO338">
        <f>IF(JO137+BR338&gt;=threshold, 1, 0)</f>
        <v>0</v>
      </c>
      <c r="JP338">
        <f>IF(JP137+BS338&gt;=threshold, 1, 0)</f>
        <v>0</v>
      </c>
      <c r="JQ338">
        <f>IF(JQ137+BT338&gt;=threshold, 1, 0)</f>
        <v>0</v>
      </c>
      <c r="JR338">
        <f>IF(JR137+BU338&gt;=threshold, 1, 0)</f>
        <v>0</v>
      </c>
      <c r="JS338">
        <f>IF(JS137+BV338&gt;=threshold, 1, 0)</f>
        <v>0</v>
      </c>
      <c r="JT338">
        <f>IF(JT137+BW338&gt;=threshold, 1, 0)</f>
        <v>0</v>
      </c>
      <c r="JU338">
        <f>IF(JU137+BX338&gt;=threshold, 1, 0)</f>
        <v>0</v>
      </c>
      <c r="JV338">
        <f>IF(JV137+BY338&gt;=threshold, 1, 0)</f>
        <v>0</v>
      </c>
      <c r="JW338">
        <f>IF(JW137+BZ338&gt;=threshold, 1, 0)</f>
        <v>0</v>
      </c>
      <c r="JX338">
        <f>IF(JX137+CA338&gt;=threshold, 1, 0)</f>
        <v>0</v>
      </c>
      <c r="JY338">
        <f>IF(JY137+CB338&gt;=threshold, 1, 0)</f>
        <v>0</v>
      </c>
      <c r="JZ338">
        <f>IF(JZ137+CC338&gt;=threshold, 1, 0)</f>
        <v>0</v>
      </c>
      <c r="KA338">
        <f>IF(KA137+CD338&gt;=threshold, 1, 0)</f>
        <v>0</v>
      </c>
      <c r="KB338">
        <f>IF(KB137+CE338&gt;=threshold, 1, 0)</f>
        <v>0</v>
      </c>
      <c r="KC338">
        <f>IF(KC137+CF338&gt;=threshold, 1, 0)</f>
        <v>0</v>
      </c>
      <c r="KD338">
        <f>IF(KD137+CG338&gt;=threshold, 1, 0)</f>
        <v>1</v>
      </c>
      <c r="KE338">
        <f>IF(KE137+CH338&gt;=threshold, 1, 0)</f>
        <v>0</v>
      </c>
      <c r="KF338">
        <f>IF(KF137+CI338&gt;=threshold, 1, 0)</f>
        <v>0</v>
      </c>
      <c r="KG338">
        <f>IF(KG137+CJ338&gt;=threshold, 1, 0)</f>
        <v>0</v>
      </c>
      <c r="KH338">
        <f>IF(KH137+CK338&gt;=threshold, 1, 0)</f>
        <v>0</v>
      </c>
      <c r="KI338">
        <f>IF(KI137+CL338&gt;=threshold, 1, 0)</f>
        <v>0</v>
      </c>
      <c r="KJ338">
        <f>IF(KJ137+CM338&gt;=threshold, 1, 0)</f>
        <v>0</v>
      </c>
      <c r="KK338">
        <f>IF(KK137+CN338&gt;=threshold, 1, 0)</f>
        <v>0</v>
      </c>
      <c r="KL338">
        <f>IF(KL137+CO338&gt;=threshold, 1, 0)</f>
        <v>0</v>
      </c>
      <c r="KM338">
        <f>IF(KM137+CP338&gt;=threshold, 1, 0)</f>
        <v>0</v>
      </c>
      <c r="KN338">
        <f>IF(KN137+CQ338&gt;=threshold, 1, 0)</f>
        <v>0</v>
      </c>
      <c r="KO338">
        <f>IF(KO137+CR338&gt;=threshold, 1, 0)</f>
        <v>0</v>
      </c>
      <c r="KP338">
        <f>IF(KP137+CS338&gt;=threshold, 1, 0)</f>
        <v>0</v>
      </c>
      <c r="KQ338">
        <f>IF(KQ137+CT338&gt;=threshold, 1, 0)</f>
        <v>0</v>
      </c>
      <c r="KR338">
        <f>IF(KR137+CU338&gt;=threshold, 1, 0)</f>
        <v>0</v>
      </c>
      <c r="KS338">
        <f>IF(KS137+CV338&gt;=threshold, 1, 0)</f>
        <v>0</v>
      </c>
      <c r="KT338">
        <f>IF(KT137+CW338&gt;=threshold, 1, 0)</f>
        <v>0</v>
      </c>
      <c r="KU338">
        <f>IF(KU137+CX338&gt;=threshold, 1, 0)</f>
        <v>0</v>
      </c>
      <c r="KV338">
        <f>IF(KV137+CY338&gt;=threshold, 1, 0)</f>
        <v>0</v>
      </c>
      <c r="KW338">
        <f>IF(KW137+CZ338&gt;=threshold, 1, 0)</f>
        <v>0</v>
      </c>
      <c r="KX338">
        <f>IF(KX137+DA338&gt;=threshold, 1, 0)</f>
        <v>0</v>
      </c>
      <c r="KY338">
        <f>IF(KY137+DB338&gt;=threshold, 1, 0)</f>
        <v>0</v>
      </c>
      <c r="KZ338">
        <f>IF(KZ137+DC338&gt;=threshold, 1, 0)</f>
        <v>0</v>
      </c>
      <c r="LA338">
        <f>IF(LA137+DD338&gt;=threshold, 1, 0)</f>
        <v>0</v>
      </c>
      <c r="LB338">
        <f>IF(LB137+DE338&gt;=threshold, 1, 0)</f>
        <v>0</v>
      </c>
      <c r="LC338">
        <f>IF(LC137+DF338&gt;=threshold, 1, 0)</f>
        <v>0</v>
      </c>
      <c r="LD338">
        <f>IF(LD137+DG338&gt;=threshold, 1, 0)</f>
        <v>0</v>
      </c>
      <c r="LE338">
        <f>IF(LE137+DH338&gt;=threshold, 1, 0)</f>
        <v>0</v>
      </c>
      <c r="LF338">
        <f>IF(LF137+DI338&gt;=threshold, 1, 0)</f>
        <v>0</v>
      </c>
      <c r="LG338">
        <f>IF(LG137+DJ338&gt;=threshold, 1, 0)</f>
        <v>0</v>
      </c>
      <c r="LH338">
        <f>IF(LH137+DK338&gt;=threshold, 1, 0)</f>
        <v>0</v>
      </c>
      <c r="LI338">
        <f>IF(LI137+DL338&gt;=threshold, 1, 0)</f>
        <v>0</v>
      </c>
      <c r="LJ338">
        <f>IF(LJ137+DM338&gt;=threshold, 1, 0)</f>
        <v>0</v>
      </c>
      <c r="LK338">
        <f>IF(LK137+DN338&gt;=threshold, 1, 0)</f>
        <v>0</v>
      </c>
      <c r="LL338">
        <f>IF(LL137+DO338&gt;=threshold, 1, 0)</f>
        <v>0</v>
      </c>
      <c r="LM338">
        <f>IF(LM137+DP338&gt;=threshold, 1, 0)</f>
        <v>0</v>
      </c>
      <c r="LN338">
        <f>IF(LN137+DQ338&gt;=threshold, 1, 0)</f>
        <v>0</v>
      </c>
      <c r="LO338">
        <f>IF(LO137+DR338&gt;=threshold, 1, 0)</f>
        <v>0</v>
      </c>
      <c r="LP338">
        <f>IF(LP137+DS338&gt;=threshold, 1, 0)</f>
        <v>0</v>
      </c>
      <c r="LQ338">
        <f>IF(LQ137+DT338&gt;=threshold, 1, 0)</f>
        <v>0</v>
      </c>
      <c r="LR338">
        <f>IF(LR137+DU338&gt;=threshold, 1, 0)</f>
        <v>0</v>
      </c>
      <c r="LS338">
        <f>IF(LS137+DV338&gt;=threshold, 1, 0)</f>
        <v>0</v>
      </c>
      <c r="LT338">
        <f>IF(LT137+DW338&gt;=threshold, 1, 0)</f>
        <v>0</v>
      </c>
      <c r="LU338">
        <f>IF(LU137+DX338&gt;=threshold, 1, 0)</f>
        <v>0</v>
      </c>
      <c r="LV338">
        <f>IF(LV137+DY338&gt;=threshold, 1, 0)</f>
        <v>0</v>
      </c>
      <c r="LW338">
        <f>IF(LW137+DZ338&gt;=threshold, 1, 0)</f>
        <v>0</v>
      </c>
      <c r="LX338">
        <f>IF(LX137+EA338&gt;=threshold, 1, 0)</f>
        <v>0</v>
      </c>
      <c r="LY338">
        <f>IF(LY137+EB338&gt;=threshold, 1, 0)</f>
        <v>0</v>
      </c>
      <c r="LZ338">
        <f>IF(LZ137+EC338&gt;=threshold, 1, 0)</f>
        <v>0</v>
      </c>
      <c r="MA338">
        <f>IF(MA137+ED338&gt;=threshold, 1, 0)</f>
        <v>0</v>
      </c>
      <c r="MB338">
        <f>IF(MB137+EE338&gt;=threshold, 1, 0)</f>
        <v>0</v>
      </c>
      <c r="MC338">
        <f>IF(MC137+EF338&gt;=threshold, 1, 0)</f>
        <v>0</v>
      </c>
      <c r="MD338">
        <f>IF(MD137+EG338&gt;=threshold, 1, 0)</f>
        <v>0</v>
      </c>
      <c r="ME338">
        <f>IF(ME137+EH338&gt;=threshold, 1, 0)</f>
        <v>0</v>
      </c>
      <c r="MF338">
        <f>IF(MF137+EI338&gt;=threshold, 1, 0)</f>
        <v>0</v>
      </c>
      <c r="MG338">
        <f>IF(MG137+EJ338&gt;=threshold, 1, 0)</f>
        <v>0</v>
      </c>
      <c r="MH338">
        <f>IF(MH137+EK338&gt;=threshold, 1, 0)</f>
        <v>0</v>
      </c>
      <c r="MI338">
        <f>IF(MI137+EL338&gt;=threshold, 1, 0)</f>
        <v>0</v>
      </c>
      <c r="MJ338">
        <f>IF(MJ137+EM338&gt;=threshold, 1, 0)</f>
        <v>0</v>
      </c>
      <c r="MK338">
        <f>IF(MK137+EN338&gt;=threshold, 1, 0)</f>
        <v>0</v>
      </c>
      <c r="ML338">
        <f>IF(ML137+EO338&gt;=threshold, 1, 0)</f>
        <v>0</v>
      </c>
      <c r="MM338">
        <f>IF(MM137+EP338&gt;=threshold, 1, 0)</f>
        <v>0</v>
      </c>
      <c r="MN338">
        <f>IF(MN137+EQ338&gt;=threshold, 1, 0)</f>
        <v>0</v>
      </c>
      <c r="MO338">
        <f>IF(MO137+ER338&gt;=threshold, 1, 0)</f>
        <v>1</v>
      </c>
      <c r="MP338">
        <f>IF(MP137+ES338&gt;=threshold, 1, 0)</f>
        <v>0</v>
      </c>
      <c r="MQ338">
        <f>IF(MQ137+ET338&gt;=threshold, 1, 0)</f>
        <v>0</v>
      </c>
      <c r="MR338">
        <f>IF(MR137+EU338&gt;=threshold, 1, 0)</f>
        <v>0</v>
      </c>
      <c r="MS338">
        <f>IF(MS137+EV338&gt;=threshold, 1, 0)</f>
        <v>0</v>
      </c>
      <c r="MT338">
        <f>IF(MT137+EW338&gt;=threshold, 1, 0)</f>
        <v>0</v>
      </c>
      <c r="MU338">
        <f>IF(MU137+EX338&gt;=threshold, 1, 0)</f>
        <v>0</v>
      </c>
      <c r="MV338">
        <f>IF(MV137+EY338&gt;=threshold, 1, 0)</f>
        <v>0</v>
      </c>
    </row>
    <row r="339" spans="1:360" x14ac:dyDescent="0.3">
      <c r="A339">
        <f t="shared" si="1037"/>
        <v>-4.3137254901960853E-2</v>
      </c>
      <c r="B339">
        <f t="shared" si="1038"/>
        <v>-4.3137254901960409E-2</v>
      </c>
      <c r="C339">
        <f t="shared" si="1039"/>
        <v>-2.7450980392156543E-2</v>
      </c>
      <c r="D339">
        <f t="shared" si="1040"/>
        <v>-2.3529411764706021E-2</v>
      </c>
      <c r="E339">
        <f t="shared" si="1041"/>
        <v>-2.3529411764706354E-2</v>
      </c>
      <c r="F339">
        <f t="shared" si="1042"/>
        <v>-2.3529411764705799E-2</v>
      </c>
      <c r="G339">
        <f t="shared" si="1043"/>
        <v>-1.1764705882352566E-2</v>
      </c>
      <c r="H339">
        <f t="shared" si="1044"/>
        <v>2.3529411764705799E-2</v>
      </c>
      <c r="I339">
        <f t="shared" si="1045"/>
        <v>5.0980392156863119E-2</v>
      </c>
      <c r="J339">
        <f t="shared" si="1046"/>
        <v>3.5294117647058698E-2</v>
      </c>
      <c r="K339">
        <f t="shared" si="1047"/>
        <v>3.9215686274506334E-3</v>
      </c>
      <c r="L339">
        <f t="shared" si="1048"/>
        <v>-1.5686274509803866E-2</v>
      </c>
      <c r="M339">
        <f t="shared" si="1049"/>
        <v>-2.352941176470591E-2</v>
      </c>
      <c r="N339">
        <f t="shared" si="1050"/>
        <v>-7.8431372549020439E-3</v>
      </c>
      <c r="O339">
        <f t="shared" si="1051"/>
        <v>1.5083921568627479E-2</v>
      </c>
      <c r="P339">
        <f t="shared" si="1052"/>
        <v>-3.197490196078423E-2</v>
      </c>
      <c r="Q339">
        <f t="shared" si="1053"/>
        <v>1.960784313725461E-2</v>
      </c>
      <c r="R339">
        <f t="shared" si="1054"/>
        <v>0.11764705882352899</v>
      </c>
      <c r="S339">
        <f t="shared" si="1055"/>
        <v>9.411764705882375E-2</v>
      </c>
      <c r="T339">
        <f t="shared" si="1056"/>
        <v>-3.5294117647058587E-2</v>
      </c>
      <c r="U339">
        <f t="shared" si="1057"/>
        <v>-0.55067921568627476</v>
      </c>
      <c r="V339">
        <f t="shared" si="1058"/>
        <v>-0.37028705882352886</v>
      </c>
      <c r="W339">
        <f t="shared" si="1059"/>
        <v>-0.12941176470588223</v>
      </c>
      <c r="X339">
        <f t="shared" si="1060"/>
        <v>-0.38039215686274552</v>
      </c>
      <c r="Y339">
        <f t="shared" si="1061"/>
        <v>-0.41568627450980389</v>
      </c>
      <c r="Z339">
        <f t="shared" si="1062"/>
        <v>0.48235294117647065</v>
      </c>
      <c r="AA339">
        <f t="shared" si="1063"/>
        <v>0.90980392156862744</v>
      </c>
      <c r="AB339">
        <f t="shared" si="1064"/>
        <v>3.9215686274511885E-3</v>
      </c>
      <c r="AC339">
        <f t="shared" si="1065"/>
        <v>3.5294117647059031E-2</v>
      </c>
      <c r="AD339">
        <f t="shared" si="1066"/>
        <v>0.30980392156862746</v>
      </c>
      <c r="AE339">
        <f t="shared" si="1067"/>
        <v>0.15294117647058814</v>
      </c>
      <c r="AF339">
        <f t="shared" si="1068"/>
        <v>-1.5686274509803866E-2</v>
      </c>
      <c r="AG339">
        <f t="shared" si="1069"/>
        <v>-0.17254901960784341</v>
      </c>
      <c r="AH339">
        <f t="shared" si="1070"/>
        <v>-0.32156862745098058</v>
      </c>
      <c r="AI339">
        <f t="shared" si="1071"/>
        <v>-0.37420862745098038</v>
      </c>
      <c r="AJ339">
        <f t="shared" si="1072"/>
        <v>-0.32322823529411737</v>
      </c>
      <c r="AK339">
        <f t="shared" si="1073"/>
        <v>-0.2666666666666665</v>
      </c>
      <c r="AL339">
        <f t="shared" si="1074"/>
        <v>-0.20784313725490189</v>
      </c>
      <c r="AM339">
        <f t="shared" si="1075"/>
        <v>-9.4117647058823195E-2</v>
      </c>
      <c r="AN339">
        <f t="shared" si="1076"/>
        <v>8.2352941176470407E-2</v>
      </c>
      <c r="AO339">
        <f t="shared" si="1077"/>
        <v>0.24705882352941122</v>
      </c>
      <c r="AP339">
        <f t="shared" si="1078"/>
        <v>0.30588235294117638</v>
      </c>
      <c r="AQ339">
        <f t="shared" si="1079"/>
        <v>0.26048313725490213</v>
      </c>
      <c r="AR339">
        <f t="shared" si="1080"/>
        <v>0.20558117647058816</v>
      </c>
      <c r="AS339">
        <f t="shared" si="1081"/>
        <v>0.21568627450980382</v>
      </c>
      <c r="AT339">
        <f t="shared" si="1082"/>
        <v>0.22745098039215716</v>
      </c>
      <c r="AU339">
        <f t="shared" si="1083"/>
        <v>8.4012549019607863E-2</v>
      </c>
      <c r="AV339">
        <f t="shared" si="1084"/>
        <v>-1.7948235294117931E-2</v>
      </c>
      <c r="AW339">
        <f t="shared" si="1085"/>
        <v>1.4026666666666743E-2</v>
      </c>
      <c r="AX339">
        <f t="shared" si="1086"/>
        <v>1.0105098039215554E-2</v>
      </c>
      <c r="AY339">
        <f t="shared" si="1087"/>
        <v>-1.1764705882352899E-2</v>
      </c>
      <c r="AZ339">
        <f t="shared" si="1088"/>
        <v>-2.3529411764705577E-2</v>
      </c>
      <c r="BA339">
        <f t="shared" si="1089"/>
        <v>0</v>
      </c>
      <c r="BB339">
        <f t="shared" si="1090"/>
        <v>1.1764705882352455E-2</v>
      </c>
      <c r="BC339">
        <f t="shared" si="1091"/>
        <v>1.5686274509803866E-2</v>
      </c>
      <c r="BD339">
        <f t="shared" si="1092"/>
        <v>1.1764705882352899E-2</v>
      </c>
      <c r="BE339">
        <f t="shared" si="1093"/>
        <v>-1.5686274509803866E-2</v>
      </c>
      <c r="BF339">
        <f t="shared" si="1094"/>
        <v>-2.5189019607842589E-2</v>
      </c>
      <c r="BG339">
        <f t="shared" si="1095"/>
        <v>-1.7345882352940878E-2</v>
      </c>
      <c r="BH339">
        <f t="shared" si="1096"/>
        <v>-1.5686274509804199E-2</v>
      </c>
      <c r="BI339">
        <f t="shared" si="1097"/>
        <v>-1.1764705882353232E-2</v>
      </c>
      <c r="BJ339">
        <f t="shared" si="1098"/>
        <v>0</v>
      </c>
      <c r="BK339">
        <f t="shared" si="1099"/>
        <v>-1.0090980392156723E-2</v>
      </c>
      <c r="BL339">
        <f t="shared" si="1100"/>
        <v>-1.0090980392156723E-2</v>
      </c>
      <c r="BM339">
        <f t="shared" si="1101"/>
        <v>0</v>
      </c>
      <c r="BN339">
        <f t="shared" si="1102"/>
        <v>6.4443137254902583E-3</v>
      </c>
      <c r="BO339">
        <f t="shared" si="1103"/>
        <v>1.4012549019607801E-2</v>
      </c>
      <c r="BP339">
        <f t="shared" si="1104"/>
        <v>7.5682352941175424E-3</v>
      </c>
      <c r="BQ339">
        <f t="shared" si="1105"/>
        <v>-3.9215686274510775E-3</v>
      </c>
      <c r="BR339">
        <f t="shared" si="1106"/>
        <v>-6.1835294117649209E-3</v>
      </c>
      <c r="BS339">
        <f t="shared" si="1107"/>
        <v>-1.0105098039215665E-2</v>
      </c>
      <c r="BT339">
        <f t="shared" si="1108"/>
        <v>1.9607843137254832E-2</v>
      </c>
      <c r="BU339">
        <f t="shared" si="1109"/>
        <v>5.2639999999999798E-2</v>
      </c>
      <c r="BV339">
        <f t="shared" si="1110"/>
        <v>2.1267450980392177E-2</v>
      </c>
      <c r="BW339">
        <f t="shared" si="1111"/>
        <v>-4.3137254901960631E-2</v>
      </c>
      <c r="BX339">
        <f t="shared" si="1112"/>
        <v>-5.6025098039215626E-2</v>
      </c>
      <c r="BY339">
        <f t="shared" si="1113"/>
        <v>-3.6417254901961016E-2</v>
      </c>
      <c r="BZ339">
        <f t="shared" si="1114"/>
        <v>-2.7450980392156765E-2</v>
      </c>
      <c r="CA339">
        <f t="shared" si="1115"/>
        <v>-2.3529411764706021E-2</v>
      </c>
      <c r="CB339">
        <f t="shared" si="1116"/>
        <v>1.1764705882352677E-2</v>
      </c>
      <c r="CC339">
        <f t="shared" si="1117"/>
        <v>1.9607843137254832E-2</v>
      </c>
      <c r="CD339">
        <f t="shared" si="1118"/>
        <v>-5.546039215686227E-2</v>
      </c>
      <c r="CE339">
        <f t="shared" si="1119"/>
        <v>-3.9774117647058738E-2</v>
      </c>
      <c r="CF339">
        <f t="shared" si="1120"/>
        <v>7.5075294117646685E-2</v>
      </c>
      <c r="CG339">
        <f t="shared" si="1121"/>
        <v>0.11205098039215688</v>
      </c>
      <c r="CH339">
        <f t="shared" si="1122"/>
        <v>4.0897254901961055E-2</v>
      </c>
      <c r="CI339">
        <f t="shared" si="1123"/>
        <v>-2.7905882352943223E-3</v>
      </c>
      <c r="CJ339">
        <f t="shared" si="1124"/>
        <v>-2.2250980392157782E-3</v>
      </c>
      <c r="CK339">
        <f t="shared" si="1125"/>
        <v>-3.3560784313725334E-3</v>
      </c>
      <c r="CL339">
        <f t="shared" si="1126"/>
        <v>-7.2776470588234998E-3</v>
      </c>
      <c r="CM339">
        <f t="shared" si="1127"/>
        <v>-1.5120784313725544E-2</v>
      </c>
      <c r="CN339">
        <f t="shared" si="1128"/>
        <v>-6.7121568627450667E-3</v>
      </c>
      <c r="CO339">
        <f t="shared" si="1129"/>
        <v>5.0525490196081657E-3</v>
      </c>
      <c r="CP339">
        <f t="shared" si="1130"/>
        <v>9.2419607843137186E-3</v>
      </c>
      <c r="CQ339">
        <f t="shared" si="1131"/>
        <v>1.933999999999958E-2</v>
      </c>
      <c r="CR339">
        <f t="shared" si="1132"/>
        <v>4.5392156862745447E-2</v>
      </c>
      <c r="CS339">
        <f t="shared" si="1133"/>
        <v>3.9215686274509887E-2</v>
      </c>
      <c r="CT339">
        <f t="shared" si="1134"/>
        <v>-5.6031372549022462E-3</v>
      </c>
      <c r="CU339">
        <f t="shared" si="1135"/>
        <v>-2.1036470588235656E-2</v>
      </c>
      <c r="CV339">
        <f t="shared" si="1136"/>
        <v>1.2017647058823133E-2</v>
      </c>
      <c r="CW339">
        <f t="shared" si="1137"/>
        <v>1.9578039215686349E-2</v>
      </c>
      <c r="CX339">
        <f t="shared" si="1138"/>
        <v>-1.2360000000000038E-2</v>
      </c>
      <c r="CY339">
        <f t="shared" si="1139"/>
        <v>-8.9741176470590212E-3</v>
      </c>
      <c r="CZ339">
        <f t="shared" si="1140"/>
        <v>2.4600784313725366E-2</v>
      </c>
      <c r="DA339">
        <f t="shared" si="1141"/>
        <v>3.3009411764706176E-2</v>
      </c>
      <c r="DB339">
        <f t="shared" si="1142"/>
        <v>2.9973725490196168E-2</v>
      </c>
      <c r="DC339">
        <f t="shared" si="1143"/>
        <v>5.4038823529411584E-2</v>
      </c>
      <c r="DD339">
        <f t="shared" si="1144"/>
        <v>7.3914509803921669E-2</v>
      </c>
      <c r="DE339">
        <f t="shared" si="1145"/>
        <v>3.0241568627450865E-2</v>
      </c>
      <c r="DF339">
        <f t="shared" si="1146"/>
        <v>-3.1372549019607954E-2</v>
      </c>
      <c r="DG339">
        <f t="shared" si="1147"/>
        <v>-0.22724352941176462</v>
      </c>
      <c r="DH339">
        <f t="shared" si="1148"/>
        <v>-0.36449843137254923</v>
      </c>
      <c r="DI339">
        <f t="shared" si="1149"/>
        <v>-0.42241333333333364</v>
      </c>
      <c r="DJ339">
        <f t="shared" si="1150"/>
        <v>-0.49751843137254881</v>
      </c>
      <c r="DK339">
        <f t="shared" si="1151"/>
        <v>-0.41236000000000006</v>
      </c>
      <c r="DL339">
        <f t="shared" si="1152"/>
        <v>-0.287443137254902</v>
      </c>
      <c r="DM339">
        <f t="shared" si="1153"/>
        <v>-0.17653803921568623</v>
      </c>
      <c r="DN339">
        <f t="shared" si="1154"/>
        <v>-0.10142509803921562</v>
      </c>
      <c r="DO339">
        <f t="shared" si="1155"/>
        <v>-6.3034901960784429E-2</v>
      </c>
      <c r="DP339">
        <f t="shared" si="1156"/>
        <v>2.4701960784311305E-3</v>
      </c>
      <c r="DQ339">
        <f t="shared" si="1157"/>
        <v>3.5241568627450759E-2</v>
      </c>
      <c r="DR339">
        <f t="shared" si="1158"/>
        <v>1.3156470588235214E-2</v>
      </c>
      <c r="DS339">
        <f t="shared" si="1159"/>
        <v>7.8707058823529685E-2</v>
      </c>
      <c r="DT339">
        <f t="shared" si="1160"/>
        <v>0.11930666666666656</v>
      </c>
      <c r="DU339">
        <f t="shared" si="1161"/>
        <v>6.5490196078431318E-2</v>
      </c>
      <c r="DV339">
        <f t="shared" si="1162"/>
        <v>4.4215686274510113E-2</v>
      </c>
      <c r="DW339">
        <f t="shared" si="1163"/>
        <v>-1.3989803921568567E-2</v>
      </c>
      <c r="DX339">
        <f t="shared" si="1164"/>
        <v>-6.2179607843137474E-2</v>
      </c>
      <c r="DY339">
        <f t="shared" si="1165"/>
        <v>-6.7842352941176465E-2</v>
      </c>
      <c r="DZ339">
        <f t="shared" si="1166"/>
        <v>-7.5670588235294045E-2</v>
      </c>
      <c r="EA339">
        <f t="shared" si="1167"/>
        <v>-1.8490980392156908E-2</v>
      </c>
      <c r="EB339">
        <f t="shared" si="1168"/>
        <v>2.9966666666666586E-2</v>
      </c>
      <c r="EC339">
        <f t="shared" si="1169"/>
        <v>-2.3529411764706021E-2</v>
      </c>
      <c r="ED339">
        <f t="shared" si="1170"/>
        <v>-0.11734235294117668</v>
      </c>
      <c r="EE339">
        <f t="shared" si="1171"/>
        <v>-0.12320627450980381</v>
      </c>
      <c r="EF339">
        <f t="shared" si="1172"/>
        <v>-4.590588235294113E-2</v>
      </c>
      <c r="EG339">
        <f t="shared" si="1173"/>
        <v>3.1417254901960567E-2</v>
      </c>
      <c r="EH339">
        <f t="shared" si="1174"/>
        <v>3.8702745098039171E-2</v>
      </c>
      <c r="EI339">
        <f t="shared" si="1175"/>
        <v>6.2195294117647348E-2</v>
      </c>
      <c r="EJ339">
        <f t="shared" si="1176"/>
        <v>0.20277647058823567</v>
      </c>
      <c r="EK339">
        <f t="shared" si="1177"/>
        <v>0.21621490196078486</v>
      </c>
      <c r="EL339">
        <f t="shared" si="1178"/>
        <v>-1.4026666666666743E-2</v>
      </c>
      <c r="EM339">
        <f t="shared" si="1179"/>
        <v>-0.18376235294117682</v>
      </c>
      <c r="EN339">
        <f t="shared" si="1180"/>
        <v>-2.2392156862746093E-3</v>
      </c>
      <c r="EO339">
        <f t="shared" si="1181"/>
        <v>0.12156862745098029</v>
      </c>
      <c r="EP339">
        <f t="shared" si="1182"/>
        <v>0.12156862745098052</v>
      </c>
      <c r="EQ339">
        <f t="shared" si="1183"/>
        <v>0.14901960784313761</v>
      </c>
      <c r="ER339">
        <f t="shared" si="1184"/>
        <v>3.9215686274509776E-2</v>
      </c>
      <c r="ES339">
        <f t="shared" si="1185"/>
        <v>2.4034509803921522E-2</v>
      </c>
      <c r="ET339">
        <f t="shared" si="1186"/>
        <v>-2.4163137254901823E-2</v>
      </c>
      <c r="EU339">
        <f t="shared" si="1187"/>
        <v>-0.17760941176470613</v>
      </c>
      <c r="EV339">
        <f t="shared" si="1188"/>
        <v>-0.12156862745098063</v>
      </c>
      <c r="EW339">
        <f t="shared" si="1189"/>
        <v>-0.23921568627450956</v>
      </c>
      <c r="EX339">
        <f t="shared" si="1190"/>
        <v>-0.34509803921568644</v>
      </c>
      <c r="EY339">
        <f t="shared" si="1191"/>
        <v>-0.23137254901960747</v>
      </c>
      <c r="EZ339">
        <f t="shared" si="1192"/>
        <v>-0.30196078431372525</v>
      </c>
      <c r="FA339">
        <f t="shared" si="1193"/>
        <v>-0.23921568627451018</v>
      </c>
      <c r="FB339">
        <f t="shared" si="1194"/>
        <v>-0.28432509803921557</v>
      </c>
      <c r="FC339">
        <f t="shared" si="1195"/>
        <v>-0.44568352941176465</v>
      </c>
      <c r="FD339">
        <f t="shared" si="1196"/>
        <v>-0.19665254901960788</v>
      </c>
      <c r="FE339">
        <f t="shared" si="1197"/>
        <v>7.4509803921568696E-2</v>
      </c>
      <c r="FF339">
        <f t="shared" si="1198"/>
        <v>-0.21541058823529369</v>
      </c>
      <c r="FG339">
        <f t="shared" si="1199"/>
        <v>-0.14090078431372577</v>
      </c>
      <c r="FH339">
        <f t="shared" si="1200"/>
        <v>0.25490196078431338</v>
      </c>
      <c r="FI339">
        <f t="shared" si="1201"/>
        <v>-4.3137254901960798E-2</v>
      </c>
      <c r="FJ339">
        <f t="shared" si="1202"/>
        <v>-0.30616509803921588</v>
      </c>
      <c r="FK339">
        <f t="shared" si="1203"/>
        <v>-0.10224352941176451</v>
      </c>
      <c r="FL339">
        <f t="shared" si="1204"/>
        <v>0.17982666666666697</v>
      </c>
      <c r="FM339">
        <f t="shared" si="1205"/>
        <v>0.27983803921568629</v>
      </c>
      <c r="FN339">
        <f t="shared" si="1206"/>
        <v>0.14931019607843143</v>
      </c>
      <c r="FO339">
        <f t="shared" si="1207"/>
        <v>-2.1289411764705835E-2</v>
      </c>
      <c r="FP339">
        <f t="shared" si="1208"/>
        <v>-0.10196078431372568</v>
      </c>
      <c r="FQ339">
        <f t="shared" si="1209"/>
        <v>-0.11764705882352927</v>
      </c>
      <c r="FR339">
        <f t="shared" si="1210"/>
        <v>-8.6274509803921678E-2</v>
      </c>
      <c r="FS339">
        <f t="shared" si="1211"/>
        <v>-0.15598392156862759</v>
      </c>
      <c r="FT339">
        <f t="shared" si="1212"/>
        <v>-0.38427607843137229</v>
      </c>
      <c r="FU339">
        <f t="shared" si="1213"/>
        <v>-0.38429960784313716</v>
      </c>
      <c r="FV339">
        <f t="shared" si="1214"/>
        <v>-0.18065372549019618</v>
      </c>
      <c r="FW339">
        <f t="shared" si="1215"/>
        <v>-0.15179607843137266</v>
      </c>
      <c r="FX339">
        <f t="shared" si="1216"/>
        <v>-0.10362039215686261</v>
      </c>
      <c r="FY339">
        <f t="shared" si="1217"/>
        <v>7.3959215686274477E-2</v>
      </c>
      <c r="FZ339">
        <f t="shared" si="1218"/>
        <v>7.256039215686283E-2</v>
      </c>
      <c r="GA339">
        <f t="shared" si="1219"/>
        <v>5.8586274509803971E-2</v>
      </c>
      <c r="GB339">
        <f t="shared" si="1220"/>
        <v>0.14346980392156855</v>
      </c>
      <c r="GC339">
        <f t="shared" si="1221"/>
        <v>9.9759215686274244E-2</v>
      </c>
      <c r="GD339">
        <f t="shared" si="1222"/>
        <v>1.2918431372548944E-2</v>
      </c>
      <c r="GE339">
        <f t="shared" si="1223"/>
        <v>-4.4163137254901841E-2</v>
      </c>
      <c r="GF339">
        <f t="shared" si="1224"/>
        <v>-0.19202901960784319</v>
      </c>
      <c r="GG339">
        <f t="shared" si="1225"/>
        <v>-0.32543058823529403</v>
      </c>
      <c r="GH339">
        <f t="shared" si="1226"/>
        <v>-0.22406588235294128</v>
      </c>
      <c r="GI339">
        <f t="shared" si="1227"/>
        <v>6.1976470588232802E-3</v>
      </c>
      <c r="GJ339">
        <f t="shared" si="1228"/>
        <v>6.3898039215686181E-2</v>
      </c>
      <c r="GK339">
        <f t="shared" si="1229"/>
        <v>-1.1764705882352622E-2</v>
      </c>
      <c r="GL339">
        <f t="shared" si="1230"/>
        <v>-5.8823529411764552E-2</v>
      </c>
      <c r="GM339">
        <f t="shared" si="1231"/>
        <v>-0.57532549019607848</v>
      </c>
      <c r="GN339">
        <f t="shared" si="1232"/>
        <v>-0.53218823529411763</v>
      </c>
      <c r="GX339">
        <f>IF(GX138+A339&gt;=threshold, 1, 0)</f>
        <v>0</v>
      </c>
      <c r="GY339">
        <f>IF(GY138+B339&gt;=threshold, 1, 0)</f>
        <v>0</v>
      </c>
      <c r="GZ339">
        <f>IF(GZ138+C339&gt;=threshold, 1, 0)</f>
        <v>0</v>
      </c>
      <c r="HA339">
        <f>IF(HA138+D339&gt;=threshold, 1, 0)</f>
        <v>0</v>
      </c>
      <c r="HB339">
        <f>IF(HB138+E339&gt;=threshold, 1, 0)</f>
        <v>0</v>
      </c>
      <c r="HC339">
        <f>IF(HC138+F339&gt;=threshold, 1, 0)</f>
        <v>0</v>
      </c>
      <c r="HD339">
        <f>IF(HD138+G339&gt;=threshold, 1, 0)</f>
        <v>0</v>
      </c>
      <c r="HE339">
        <f>IF(HE138+H339&gt;=threshold, 1, 0)</f>
        <v>0</v>
      </c>
      <c r="HF339">
        <f>IF(HF138+I339&gt;=threshold, 1, 0)</f>
        <v>0</v>
      </c>
      <c r="HG339">
        <f>IF(HG138+J339&gt;=threshold, 1, 0)</f>
        <v>0</v>
      </c>
      <c r="HH339">
        <f>IF(HH138+K339&gt;=threshold, 1, 0)</f>
        <v>0</v>
      </c>
      <c r="HI339">
        <f>IF(HI138+L339&gt;=threshold, 1, 0)</f>
        <v>0</v>
      </c>
      <c r="HJ339">
        <f>IF(HJ138+M339&gt;=threshold, 1, 0)</f>
        <v>0</v>
      </c>
      <c r="HK339">
        <f>IF(HK138+N339&gt;=threshold, 1, 0)</f>
        <v>0</v>
      </c>
      <c r="HL339">
        <f>IF(HL138+O339&gt;=threshold, 1, 0)</f>
        <v>0</v>
      </c>
      <c r="HM339">
        <f>IF(HM138+P339&gt;=threshold, 1, 0)</f>
        <v>0</v>
      </c>
      <c r="HN339">
        <f>IF(HN138+Q339&gt;=threshold, 1, 0)</f>
        <v>0</v>
      </c>
      <c r="HO339">
        <f>IF(HO138+R339&gt;=threshold, 1, 0)</f>
        <v>0</v>
      </c>
      <c r="HP339">
        <f>IF(HP138+S339&gt;=threshold, 1, 0)</f>
        <v>0</v>
      </c>
      <c r="HQ339">
        <f>IF(HQ138+T339&gt;=threshold, 1, 0)</f>
        <v>0</v>
      </c>
      <c r="HR339">
        <f>IF(HR138+U339&gt;=threshold, 1, 0)</f>
        <v>0</v>
      </c>
      <c r="HS339">
        <f>IF(HS138+V339&gt;=threshold, 1, 0)</f>
        <v>0</v>
      </c>
      <c r="HT339">
        <f>IF(HT138+W339&gt;=threshold, 1, 0)</f>
        <v>0</v>
      </c>
      <c r="HU339">
        <f>IF(HU138+X339&gt;=threshold, 1, 0)</f>
        <v>0</v>
      </c>
      <c r="HV339">
        <f>IF(HV138+Y339&gt;=threshold, 1, 0)</f>
        <v>0</v>
      </c>
      <c r="HW339">
        <f>IF(HW138+Z339&gt;=threshold, 1, 0)</f>
        <v>0</v>
      </c>
      <c r="HX339">
        <f>IF(HX138+AA339&gt;=threshold, 1, 0)</f>
        <v>1</v>
      </c>
      <c r="HY339">
        <f>IF(HY138+AB339&gt;=threshold, 1, 0)</f>
        <v>1</v>
      </c>
      <c r="HZ339">
        <f>IF(HZ138+AC339&gt;=threshold, 1, 0)</f>
        <v>1</v>
      </c>
      <c r="IA339">
        <f>IF(IA138+AD339&gt;=threshold, 1, 0)</f>
        <v>1</v>
      </c>
      <c r="IB339">
        <f>IF(IB138+AE339&gt;=threshold, 1, 0)</f>
        <v>0</v>
      </c>
      <c r="IC339">
        <f>IF(IC138+AF339&gt;=threshold, 1, 0)</f>
        <v>0</v>
      </c>
      <c r="ID339">
        <f>IF(ID138+AG339&gt;=threshold, 1, 0)</f>
        <v>0</v>
      </c>
      <c r="IE339">
        <f>IF(IE138+AH339&gt;=threshold, 1, 0)</f>
        <v>0</v>
      </c>
      <c r="IF339">
        <f>IF(IF138+AI339&gt;=threshold, 1, 0)</f>
        <v>0</v>
      </c>
      <c r="IG339">
        <f>IF(IG138+AJ339&gt;=threshold, 1, 0)</f>
        <v>0</v>
      </c>
      <c r="IH339">
        <f>IF(IH138+AK339&gt;=threshold, 1, 0)</f>
        <v>0</v>
      </c>
      <c r="II339">
        <f>IF(II138+AL339&gt;=threshold, 1, 0)</f>
        <v>0</v>
      </c>
      <c r="IJ339">
        <f>IF(IJ138+AM339&gt;=threshold, 1, 0)</f>
        <v>0</v>
      </c>
      <c r="IK339">
        <f>IF(IK138+AN339&gt;=threshold, 1, 0)</f>
        <v>0</v>
      </c>
      <c r="IL339">
        <f>IF(IL138+AO339&gt;=threshold, 1, 0)</f>
        <v>1</v>
      </c>
      <c r="IM339">
        <f>IF(IM138+AP339&gt;=threshold, 1, 0)</f>
        <v>1</v>
      </c>
      <c r="IN339">
        <f>IF(IN138+AQ339&gt;=threshold, 1, 0)</f>
        <v>1</v>
      </c>
      <c r="IO339">
        <f>IF(IO138+AR339&gt;=threshold, 1, 0)</f>
        <v>1</v>
      </c>
      <c r="IP339">
        <f>IF(IP138+AS339&gt;=threshold, 1, 0)</f>
        <v>1</v>
      </c>
      <c r="IQ339">
        <f>IF(IQ138+AT339&gt;=threshold, 1, 0)</f>
        <v>1</v>
      </c>
      <c r="IR339">
        <f>IF(IR138+AU339&gt;=threshold, 1, 0)</f>
        <v>0</v>
      </c>
      <c r="IS339">
        <f>IF(IS138+AV339&gt;=threshold, 1, 0)</f>
        <v>0</v>
      </c>
      <c r="IT339">
        <f>IF(IT138+AW339&gt;=threshold, 1, 0)</f>
        <v>0</v>
      </c>
      <c r="IU339">
        <f>IF(IU138+AX339&gt;=threshold, 1, 0)</f>
        <v>0</v>
      </c>
      <c r="IV339">
        <f>IF(IV138+AY339&gt;=threshold, 1, 0)</f>
        <v>0</v>
      </c>
      <c r="IW339">
        <f>IF(IW138+AZ339&gt;=threshold, 1, 0)</f>
        <v>0</v>
      </c>
      <c r="IX339">
        <f>IF(IX138+BA339&gt;=threshold, 1, 0)</f>
        <v>0</v>
      </c>
      <c r="IY339">
        <f>IF(IY138+BB339&gt;=threshold, 1, 0)</f>
        <v>0</v>
      </c>
      <c r="IZ339">
        <f>IF(IZ138+BC339&gt;=threshold, 1, 0)</f>
        <v>0</v>
      </c>
      <c r="JA339">
        <f>IF(JA138+BD339&gt;=threshold, 1, 0)</f>
        <v>0</v>
      </c>
      <c r="JB339">
        <f>IF(JB138+BE339&gt;=threshold, 1, 0)</f>
        <v>0</v>
      </c>
      <c r="JC339">
        <f>IF(JC138+BF339&gt;=threshold, 1, 0)</f>
        <v>0</v>
      </c>
      <c r="JD339">
        <f>IF(JD138+BG339&gt;=threshold, 1, 0)</f>
        <v>0</v>
      </c>
      <c r="JE339">
        <f>IF(JE138+BH339&gt;=threshold, 1, 0)</f>
        <v>0</v>
      </c>
      <c r="JF339">
        <f>IF(JF138+BI339&gt;=threshold, 1, 0)</f>
        <v>0</v>
      </c>
      <c r="JG339">
        <f>IF(JG138+BJ339&gt;=threshold, 1, 0)</f>
        <v>0</v>
      </c>
      <c r="JH339">
        <f>IF(JH138+BK339&gt;=threshold, 1, 0)</f>
        <v>0</v>
      </c>
      <c r="JI339">
        <f>IF(JI138+BL339&gt;=threshold, 1, 0)</f>
        <v>0</v>
      </c>
      <c r="JJ339">
        <f>IF(JJ138+BM339&gt;=threshold, 1, 0)</f>
        <v>0</v>
      </c>
      <c r="JK339">
        <f>IF(JK138+BN339&gt;=threshold, 1, 0)</f>
        <v>0</v>
      </c>
      <c r="JL339">
        <f>IF(JL138+BO339&gt;=threshold, 1, 0)</f>
        <v>0</v>
      </c>
      <c r="JM339">
        <f>IF(JM138+BP339&gt;=threshold, 1, 0)</f>
        <v>0</v>
      </c>
      <c r="JN339">
        <f>IF(JN138+BQ339&gt;=threshold, 1, 0)</f>
        <v>0</v>
      </c>
      <c r="JO339">
        <f>IF(JO138+BR339&gt;=threshold, 1, 0)</f>
        <v>0</v>
      </c>
      <c r="JP339">
        <f>IF(JP138+BS339&gt;=threshold, 1, 0)</f>
        <v>0</v>
      </c>
      <c r="JQ339">
        <f>IF(JQ138+BT339&gt;=threshold, 1, 0)</f>
        <v>0</v>
      </c>
      <c r="JR339">
        <f>IF(JR138+BU339&gt;=threshold, 1, 0)</f>
        <v>0</v>
      </c>
      <c r="JS339">
        <f>IF(JS138+BV339&gt;=threshold, 1, 0)</f>
        <v>0</v>
      </c>
      <c r="JT339">
        <f>IF(JT138+BW339&gt;=threshold, 1, 0)</f>
        <v>0</v>
      </c>
      <c r="JU339">
        <f>IF(JU138+BX339&gt;=threshold, 1, 0)</f>
        <v>0</v>
      </c>
      <c r="JV339">
        <f>IF(JV138+BY339&gt;=threshold, 1, 0)</f>
        <v>0</v>
      </c>
      <c r="JW339">
        <f>IF(JW138+BZ339&gt;=threshold, 1, 0)</f>
        <v>0</v>
      </c>
      <c r="JX339">
        <f>IF(JX138+CA339&gt;=threshold, 1, 0)</f>
        <v>0</v>
      </c>
      <c r="JY339">
        <f>IF(JY138+CB339&gt;=threshold, 1, 0)</f>
        <v>0</v>
      </c>
      <c r="JZ339">
        <f>IF(JZ138+CC339&gt;=threshold, 1, 0)</f>
        <v>0</v>
      </c>
      <c r="KA339">
        <f>IF(KA138+CD339&gt;=threshold, 1, 0)</f>
        <v>0</v>
      </c>
      <c r="KB339">
        <f>IF(KB138+CE339&gt;=threshold, 1, 0)</f>
        <v>0</v>
      </c>
      <c r="KC339">
        <f>IF(KC138+CF339&gt;=threshold, 1, 0)</f>
        <v>0</v>
      </c>
      <c r="KD339">
        <f>IF(KD138+CG339&gt;=threshold, 1, 0)</f>
        <v>0</v>
      </c>
      <c r="KE339">
        <f>IF(KE138+CH339&gt;=threshold, 1, 0)</f>
        <v>0</v>
      </c>
      <c r="KF339">
        <f>IF(KF138+CI339&gt;=threshold, 1, 0)</f>
        <v>0</v>
      </c>
      <c r="KG339">
        <f>IF(KG138+CJ339&gt;=threshold, 1, 0)</f>
        <v>0</v>
      </c>
      <c r="KH339">
        <f>IF(KH138+CK339&gt;=threshold, 1, 0)</f>
        <v>0</v>
      </c>
      <c r="KI339">
        <f>IF(KI138+CL339&gt;=threshold, 1, 0)</f>
        <v>0</v>
      </c>
      <c r="KJ339">
        <f>IF(KJ138+CM339&gt;=threshold, 1, 0)</f>
        <v>0</v>
      </c>
      <c r="KK339">
        <f>IF(KK138+CN339&gt;=threshold, 1, 0)</f>
        <v>0</v>
      </c>
      <c r="KL339">
        <f>IF(KL138+CO339&gt;=threshold, 1, 0)</f>
        <v>0</v>
      </c>
      <c r="KM339">
        <f>IF(KM138+CP339&gt;=threshold, 1, 0)</f>
        <v>0</v>
      </c>
      <c r="KN339">
        <f>IF(KN138+CQ339&gt;=threshold, 1, 0)</f>
        <v>0</v>
      </c>
      <c r="KO339">
        <f>IF(KO138+CR339&gt;=threshold, 1, 0)</f>
        <v>0</v>
      </c>
      <c r="KP339">
        <f>IF(KP138+CS339&gt;=threshold, 1, 0)</f>
        <v>0</v>
      </c>
      <c r="KQ339">
        <f>IF(KQ138+CT339&gt;=threshold, 1, 0)</f>
        <v>0</v>
      </c>
      <c r="KR339">
        <f>IF(KR138+CU339&gt;=threshold, 1, 0)</f>
        <v>0</v>
      </c>
      <c r="KS339">
        <f>IF(KS138+CV339&gt;=threshold, 1, 0)</f>
        <v>0</v>
      </c>
      <c r="KT339">
        <f>IF(KT138+CW339&gt;=threshold, 1, 0)</f>
        <v>0</v>
      </c>
      <c r="KU339">
        <f>IF(KU138+CX339&gt;=threshold, 1, 0)</f>
        <v>0</v>
      </c>
      <c r="KV339">
        <f>IF(KV138+CY339&gt;=threshold, 1, 0)</f>
        <v>0</v>
      </c>
      <c r="KW339">
        <f>IF(KW138+CZ339&gt;=threshold, 1, 0)</f>
        <v>0</v>
      </c>
      <c r="KX339">
        <f>IF(KX138+DA339&gt;=threshold, 1, 0)</f>
        <v>0</v>
      </c>
      <c r="KY339">
        <f>IF(KY138+DB339&gt;=threshold, 1, 0)</f>
        <v>0</v>
      </c>
      <c r="KZ339">
        <f>IF(KZ138+DC339&gt;=threshold, 1, 0)</f>
        <v>0</v>
      </c>
      <c r="LA339">
        <f>IF(LA138+DD339&gt;=threshold, 1, 0)</f>
        <v>0</v>
      </c>
      <c r="LB339">
        <f>IF(LB138+DE339&gt;=threshold, 1, 0)</f>
        <v>0</v>
      </c>
      <c r="LC339">
        <f>IF(LC138+DF339&gt;=threshold, 1, 0)</f>
        <v>0</v>
      </c>
      <c r="LD339">
        <f>IF(LD138+DG339&gt;=threshold, 1, 0)</f>
        <v>0</v>
      </c>
      <c r="LE339">
        <f>IF(LE138+DH339&gt;=threshold, 1, 0)</f>
        <v>0</v>
      </c>
      <c r="LF339">
        <f>IF(LF138+DI339&gt;=threshold, 1, 0)</f>
        <v>0</v>
      </c>
      <c r="LG339">
        <f>IF(LG138+DJ339&gt;=threshold, 1, 0)</f>
        <v>0</v>
      </c>
      <c r="LH339">
        <f>IF(LH138+DK339&gt;=threshold, 1, 0)</f>
        <v>0</v>
      </c>
      <c r="LI339">
        <f>IF(LI138+DL339&gt;=threshold, 1, 0)</f>
        <v>0</v>
      </c>
      <c r="LJ339">
        <f>IF(LJ138+DM339&gt;=threshold, 1, 0)</f>
        <v>0</v>
      </c>
      <c r="LK339">
        <f>IF(LK138+DN339&gt;=threshold, 1, 0)</f>
        <v>0</v>
      </c>
      <c r="LL339">
        <f>IF(LL138+DO339&gt;=threshold, 1, 0)</f>
        <v>0</v>
      </c>
      <c r="LM339">
        <f>IF(LM138+DP339&gt;=threshold, 1, 0)</f>
        <v>0</v>
      </c>
      <c r="LN339">
        <f>IF(LN138+DQ339&gt;=threshold, 1, 0)</f>
        <v>0</v>
      </c>
      <c r="LO339">
        <f>IF(LO138+DR339&gt;=threshold, 1, 0)</f>
        <v>0</v>
      </c>
      <c r="LP339">
        <f>IF(LP138+DS339&gt;=threshold, 1, 0)</f>
        <v>0</v>
      </c>
      <c r="LQ339">
        <f>IF(LQ138+DT339&gt;=threshold, 1, 0)</f>
        <v>0</v>
      </c>
      <c r="LR339">
        <f>IF(LR138+DU339&gt;=threshold, 1, 0)</f>
        <v>0</v>
      </c>
      <c r="LS339">
        <f>IF(LS138+DV339&gt;=threshold, 1, 0)</f>
        <v>0</v>
      </c>
      <c r="LT339">
        <f>IF(LT138+DW339&gt;=threshold, 1, 0)</f>
        <v>0</v>
      </c>
      <c r="LU339">
        <f>IF(LU138+DX339&gt;=threshold, 1, 0)</f>
        <v>0</v>
      </c>
      <c r="LV339">
        <f>IF(LV138+DY339&gt;=threshold, 1, 0)</f>
        <v>0</v>
      </c>
      <c r="LW339">
        <f>IF(LW138+DZ339&gt;=threshold, 1, 0)</f>
        <v>0</v>
      </c>
      <c r="LX339">
        <f>IF(LX138+EA339&gt;=threshold, 1, 0)</f>
        <v>0</v>
      </c>
      <c r="LY339">
        <f>IF(LY138+EB339&gt;=threshold, 1, 0)</f>
        <v>0</v>
      </c>
      <c r="LZ339">
        <f>IF(LZ138+EC339&gt;=threshold, 1, 0)</f>
        <v>0</v>
      </c>
      <c r="MA339">
        <f>IF(MA138+ED339&gt;=threshold, 1, 0)</f>
        <v>0</v>
      </c>
      <c r="MB339">
        <f>IF(MB138+EE339&gt;=threshold, 1, 0)</f>
        <v>0</v>
      </c>
      <c r="MC339">
        <f>IF(MC138+EF339&gt;=threshold, 1, 0)</f>
        <v>0</v>
      </c>
      <c r="MD339">
        <f>IF(MD138+EG339&gt;=threshold, 1, 0)</f>
        <v>0</v>
      </c>
      <c r="ME339">
        <f>IF(ME138+EH339&gt;=threshold, 1, 0)</f>
        <v>0</v>
      </c>
      <c r="MF339">
        <f>IF(MF138+EI339&gt;=threshold, 1, 0)</f>
        <v>0</v>
      </c>
      <c r="MG339">
        <f>IF(MG138+EJ339&gt;=threshold, 1, 0)</f>
        <v>0</v>
      </c>
      <c r="MH339">
        <f>IF(MH138+EK339&gt;=threshold, 1, 0)</f>
        <v>0</v>
      </c>
      <c r="MI339">
        <f>IF(MI138+EL339&gt;=threshold, 1, 0)</f>
        <v>0</v>
      </c>
      <c r="MJ339">
        <f>IF(MJ138+EM339&gt;=threshold, 1, 0)</f>
        <v>0</v>
      </c>
      <c r="MK339">
        <f>IF(MK138+EN339&gt;=threshold, 1, 0)</f>
        <v>0</v>
      </c>
      <c r="ML339">
        <f>IF(ML138+EO339&gt;=threshold, 1, 0)</f>
        <v>0</v>
      </c>
      <c r="MM339">
        <f>IF(MM138+EP339&gt;=threshold, 1, 0)</f>
        <v>0</v>
      </c>
      <c r="MN339">
        <f>IF(MN138+EQ339&gt;=threshold, 1, 0)</f>
        <v>0</v>
      </c>
      <c r="MO339">
        <f>IF(MO138+ER339&gt;=threshold, 1, 0)</f>
        <v>0</v>
      </c>
      <c r="MP339">
        <f>IF(MP138+ES339&gt;=threshold, 1, 0)</f>
        <v>0</v>
      </c>
      <c r="MQ339">
        <f>IF(MQ138+ET339&gt;=threshold, 1, 0)</f>
        <v>0</v>
      </c>
      <c r="MR339">
        <f>IF(MR138+EU339&gt;=threshold, 1, 0)</f>
        <v>0</v>
      </c>
      <c r="MS339">
        <f>IF(MS138+EV339&gt;=threshold, 1, 0)</f>
        <v>0</v>
      </c>
      <c r="MT339">
        <f>IF(MT138+EW339&gt;=threshold, 1, 0)</f>
        <v>0</v>
      </c>
      <c r="MU339">
        <f>IF(MU138+EX339&gt;=threshold, 1, 0)</f>
        <v>0</v>
      </c>
      <c r="MV339">
        <f>IF(MV138+EY339&gt;=threshold, 1, 0)</f>
        <v>0</v>
      </c>
    </row>
    <row r="340" spans="1:360" x14ac:dyDescent="0.3">
      <c r="A340">
        <f t="shared" si="1037"/>
        <v>-6.2745098039215796E-2</v>
      </c>
      <c r="B340">
        <f t="shared" si="1038"/>
        <v>-4.7058823529411375E-2</v>
      </c>
      <c r="C340">
        <f t="shared" si="1039"/>
        <v>-1.1764705882352788E-2</v>
      </c>
      <c r="D340">
        <f t="shared" si="1040"/>
        <v>3.9215686274507444E-3</v>
      </c>
      <c r="E340">
        <f t="shared" si="1041"/>
        <v>-7.843137254902266E-3</v>
      </c>
      <c r="F340">
        <f t="shared" si="1042"/>
        <v>-2.3529411764705799E-2</v>
      </c>
      <c r="G340">
        <f t="shared" si="1043"/>
        <v>-1.5686274509803755E-2</v>
      </c>
      <c r="H340">
        <f t="shared" si="1044"/>
        <v>2.7450980392156876E-2</v>
      </c>
      <c r="I340">
        <f t="shared" si="1045"/>
        <v>5.4901960784313975E-2</v>
      </c>
      <c r="J340">
        <f t="shared" si="1046"/>
        <v>3.9215686274509554E-2</v>
      </c>
      <c r="K340">
        <f t="shared" si="1047"/>
        <v>7.8431372549018219E-3</v>
      </c>
      <c r="L340">
        <f t="shared" si="1048"/>
        <v>-7.8431372549015999E-3</v>
      </c>
      <c r="M340">
        <f t="shared" si="1049"/>
        <v>-1.5686274509803644E-2</v>
      </c>
      <c r="N340">
        <f t="shared" si="1050"/>
        <v>-1.1764705882352899E-2</v>
      </c>
      <c r="O340">
        <f t="shared" si="1051"/>
        <v>3.3192156862743571E-3</v>
      </c>
      <c r="P340">
        <f t="shared" si="1052"/>
        <v>-8.2955294117647127E-2</v>
      </c>
      <c r="Q340">
        <f t="shared" si="1053"/>
        <v>1.9607843137254721E-2</v>
      </c>
      <c r="R340">
        <f t="shared" si="1054"/>
        <v>0.18039215686274501</v>
      </c>
      <c r="S340">
        <f t="shared" si="1055"/>
        <v>9.8039215686274717E-2</v>
      </c>
      <c r="T340">
        <f t="shared" si="1056"/>
        <v>-0.15294117647058814</v>
      </c>
      <c r="U340">
        <f t="shared" si="1057"/>
        <v>-0.74675764705882397</v>
      </c>
      <c r="V340">
        <f t="shared" si="1058"/>
        <v>-0.33107137254901953</v>
      </c>
      <c r="W340">
        <f t="shared" si="1059"/>
        <v>6.2745098039215685E-2</v>
      </c>
      <c r="X340">
        <f t="shared" si="1060"/>
        <v>-0.37254901960784348</v>
      </c>
      <c r="Y340">
        <f t="shared" si="1061"/>
        <v>-0.19999999999999996</v>
      </c>
      <c r="Z340">
        <f t="shared" si="1062"/>
        <v>0.6000000000000002</v>
      </c>
      <c r="AA340">
        <f t="shared" si="1063"/>
        <v>0.8352941176470593</v>
      </c>
      <c r="AB340">
        <f t="shared" si="1064"/>
        <v>0.27450980392156843</v>
      </c>
      <c r="AC340">
        <f t="shared" si="1065"/>
        <v>-1.9607843137254943E-2</v>
      </c>
      <c r="AD340">
        <f t="shared" si="1066"/>
        <v>-9.0196078431372451E-2</v>
      </c>
      <c r="AE340">
        <f t="shared" si="1067"/>
        <v>-0.10196078431372546</v>
      </c>
      <c r="AF340">
        <f t="shared" si="1068"/>
        <v>-0.27450980392156843</v>
      </c>
      <c r="AG340">
        <f t="shared" si="1069"/>
        <v>-0.43921568627451013</v>
      </c>
      <c r="AH340">
        <f t="shared" si="1070"/>
        <v>-0.41176470588235303</v>
      </c>
      <c r="AI340">
        <f t="shared" si="1071"/>
        <v>-0.27616941176470566</v>
      </c>
      <c r="AJ340">
        <f t="shared" si="1072"/>
        <v>-0.14675764705882366</v>
      </c>
      <c r="AK340">
        <f t="shared" si="1073"/>
        <v>-2.3529411764705799E-2</v>
      </c>
      <c r="AL340">
        <f t="shared" si="1074"/>
        <v>6.6666666666666652E-2</v>
      </c>
      <c r="AM340">
        <f t="shared" si="1075"/>
        <v>0.23921568627451018</v>
      </c>
      <c r="AN340">
        <f t="shared" si="1076"/>
        <v>0.34509803921568638</v>
      </c>
      <c r="AO340">
        <f t="shared" si="1077"/>
        <v>0.36470588235294077</v>
      </c>
      <c r="AP340">
        <f t="shared" si="1078"/>
        <v>0.36470588235294132</v>
      </c>
      <c r="AQ340">
        <f t="shared" si="1079"/>
        <v>0.19773803921568667</v>
      </c>
      <c r="AR340">
        <f t="shared" si="1080"/>
        <v>3.3032156862744855E-2</v>
      </c>
      <c r="AS340">
        <f t="shared" si="1081"/>
        <v>-2.3529411764706132E-2</v>
      </c>
      <c r="AT340">
        <f t="shared" si="1082"/>
        <v>0</v>
      </c>
      <c r="AU340">
        <f t="shared" si="1083"/>
        <v>2.911058823529411E-2</v>
      </c>
      <c r="AV340">
        <f t="shared" si="1084"/>
        <v>2.1267450980391733E-2</v>
      </c>
      <c r="AW340">
        <f t="shared" si="1085"/>
        <v>1.7948235294117709E-2</v>
      </c>
      <c r="AX340">
        <f t="shared" si="1086"/>
        <v>2.2619607843138434E-3</v>
      </c>
      <c r="AY340">
        <f t="shared" si="1087"/>
        <v>-1.9607843137254832E-2</v>
      </c>
      <c r="AZ340">
        <f t="shared" si="1088"/>
        <v>-1.1764705882352899E-2</v>
      </c>
      <c r="BA340">
        <f t="shared" si="1089"/>
        <v>3.9215686274510775E-3</v>
      </c>
      <c r="BB340">
        <f t="shared" si="1090"/>
        <v>1.9607843137254832E-2</v>
      </c>
      <c r="BC340">
        <f t="shared" si="1091"/>
        <v>1.1764705882352788E-2</v>
      </c>
      <c r="BD340">
        <f t="shared" si="1092"/>
        <v>0</v>
      </c>
      <c r="BE340">
        <f t="shared" si="1093"/>
        <v>-1.5686274509803866E-2</v>
      </c>
      <c r="BF340">
        <f t="shared" si="1094"/>
        <v>-2.51890196078427E-2</v>
      </c>
      <c r="BG340">
        <f t="shared" si="1095"/>
        <v>-1.3424313725489689E-2</v>
      </c>
      <c r="BH340">
        <f t="shared" si="1096"/>
        <v>-1.5686274509803977E-2</v>
      </c>
      <c r="BI340">
        <f t="shared" si="1097"/>
        <v>-1.1764705882353121E-2</v>
      </c>
      <c r="BJ340">
        <f t="shared" si="1098"/>
        <v>0</v>
      </c>
      <c r="BK340">
        <f t="shared" si="1099"/>
        <v>-1.148980392156862E-2</v>
      </c>
      <c r="BL340">
        <f t="shared" si="1100"/>
        <v>-7.5682352941175424E-3</v>
      </c>
      <c r="BM340">
        <f t="shared" si="1101"/>
        <v>3.9215686274510775E-3</v>
      </c>
      <c r="BN340">
        <f t="shared" si="1102"/>
        <v>1.6810196078431372E-2</v>
      </c>
      <c r="BO340">
        <f t="shared" si="1103"/>
        <v>1.9332941176470553E-2</v>
      </c>
      <c r="BP340">
        <f t="shared" si="1104"/>
        <v>-1.3988235294116746E-3</v>
      </c>
      <c r="BQ340">
        <f t="shared" si="1105"/>
        <v>-1.6251764705882521E-2</v>
      </c>
      <c r="BR340">
        <f t="shared" si="1106"/>
        <v>-1.4026666666666854E-2</v>
      </c>
      <c r="BS340">
        <f t="shared" si="1107"/>
        <v>-9.5396078431371212E-3</v>
      </c>
      <c r="BT340">
        <f t="shared" si="1108"/>
        <v>7.8431372549019329E-3</v>
      </c>
      <c r="BU340">
        <f t="shared" si="1109"/>
        <v>2.9676078431372099E-2</v>
      </c>
      <c r="BV340">
        <f t="shared" si="1110"/>
        <v>1.6596078431373451E-3</v>
      </c>
      <c r="BW340">
        <f t="shared" si="1111"/>
        <v>-4.7624313725489809E-2</v>
      </c>
      <c r="BX340">
        <f t="shared" si="1112"/>
        <v>-5.2661960784313511E-2</v>
      </c>
      <c r="BY340">
        <f t="shared" si="1113"/>
        <v>-2.5210980392157079E-2</v>
      </c>
      <c r="BZ340">
        <f t="shared" si="1114"/>
        <v>-1.5686274509804088E-2</v>
      </c>
      <c r="CA340">
        <f t="shared" si="1115"/>
        <v>3.5859607843137242E-2</v>
      </c>
      <c r="CB340">
        <f t="shared" si="1116"/>
        <v>7.5075294117646796E-2</v>
      </c>
      <c r="CC340">
        <f t="shared" si="1117"/>
        <v>4.7058823529411598E-2</v>
      </c>
      <c r="CD340">
        <f t="shared" si="1118"/>
        <v>-1.4004705882352475E-2</v>
      </c>
      <c r="CE340">
        <f t="shared" si="1119"/>
        <v>-3.7534117647058496E-2</v>
      </c>
      <c r="CF340">
        <f t="shared" si="1120"/>
        <v>8.9741176470586881E-3</v>
      </c>
      <c r="CG340">
        <f t="shared" si="1121"/>
        <v>1.7382745098039387E-2</v>
      </c>
      <c r="CH340">
        <f t="shared" si="1122"/>
        <v>-2.2963921568627588E-2</v>
      </c>
      <c r="CI340">
        <f t="shared" si="1123"/>
        <v>-1.1199215686274577E-2</v>
      </c>
      <c r="CJ340">
        <f t="shared" si="1124"/>
        <v>3.3069019607843364E-2</v>
      </c>
      <c r="CK340">
        <f t="shared" si="1125"/>
        <v>4.5667058823529283E-2</v>
      </c>
      <c r="CL340">
        <f t="shared" si="1126"/>
        <v>3.2771372549019184E-2</v>
      </c>
      <c r="CM340">
        <f t="shared" si="1127"/>
        <v>-7.8431372549019329E-3</v>
      </c>
      <c r="CN340">
        <f t="shared" si="1128"/>
        <v>-2.6885490196078443E-2</v>
      </c>
      <c r="CO340">
        <f t="shared" si="1129"/>
        <v>-1.51207843137251E-2</v>
      </c>
      <c r="CP340">
        <f t="shared" si="1130"/>
        <v>-5.0454901960783616E-3</v>
      </c>
      <c r="CQ340">
        <f t="shared" si="1131"/>
        <v>2.9117647058823248E-2</v>
      </c>
      <c r="CR340">
        <f t="shared" si="1132"/>
        <v>1.0350980392157205E-2</v>
      </c>
      <c r="CS340">
        <f t="shared" si="1133"/>
        <v>-1.9890588235293882E-2</v>
      </c>
      <c r="CT340">
        <f t="shared" si="1134"/>
        <v>1.5686274509803755E-2</v>
      </c>
      <c r="CU340">
        <f t="shared" si="1135"/>
        <v>2.1267450980392066E-2</v>
      </c>
      <c r="CV340">
        <f t="shared" si="1136"/>
        <v>5.4879999999999818E-2</v>
      </c>
      <c r="CW340">
        <f t="shared" si="1137"/>
        <v>5.093568627450995E-2</v>
      </c>
      <c r="CX340">
        <f t="shared" si="1138"/>
        <v>-6.6726274509803951E-2</v>
      </c>
      <c r="CY340">
        <f t="shared" si="1139"/>
        <v>-0.10030117647058823</v>
      </c>
      <c r="CZ340">
        <f t="shared" si="1140"/>
        <v>6.0750980392156761E-2</v>
      </c>
      <c r="DA340">
        <f t="shared" si="1141"/>
        <v>0.18875607843137265</v>
      </c>
      <c r="DB340">
        <f t="shared" si="1142"/>
        <v>0.11342784313725507</v>
      </c>
      <c r="DC340">
        <f t="shared" si="1143"/>
        <v>2.2329411764707707E-3</v>
      </c>
      <c r="DD340">
        <f t="shared" si="1144"/>
        <v>-3.1945098039215525E-2</v>
      </c>
      <c r="DE340">
        <f t="shared" si="1145"/>
        <v>-0.14230745098039244</v>
      </c>
      <c r="DF340">
        <f t="shared" si="1146"/>
        <v>-0.32549019607843166</v>
      </c>
      <c r="DG340">
        <f t="shared" si="1147"/>
        <v>-0.53622196078431361</v>
      </c>
      <c r="DH340">
        <f t="shared" si="1148"/>
        <v>-0.53622196078431417</v>
      </c>
      <c r="DI340">
        <f t="shared" si="1149"/>
        <v>-0.49411764705882399</v>
      </c>
      <c r="DJ340">
        <f t="shared" si="1150"/>
        <v>-0.5126541176470587</v>
      </c>
      <c r="DK340">
        <f t="shared" si="1151"/>
        <v>-0.28128156862745102</v>
      </c>
      <c r="DL340">
        <f t="shared" si="1152"/>
        <v>1.0060392156862941E-2</v>
      </c>
      <c r="DM340">
        <f t="shared" si="1153"/>
        <v>0.19857137254901958</v>
      </c>
      <c r="DN340">
        <f t="shared" si="1154"/>
        <v>0.21204039215686299</v>
      </c>
      <c r="DO340">
        <f t="shared" si="1155"/>
        <v>4.0890196078431695E-2</v>
      </c>
      <c r="DP340">
        <f t="shared" si="1156"/>
        <v>3.0356862745095636E-3</v>
      </c>
      <c r="DQ340">
        <f t="shared" si="1157"/>
        <v>-6.206274509804266E-3</v>
      </c>
      <c r="DR340">
        <f t="shared" si="1158"/>
        <v>-0.10952823529411759</v>
      </c>
      <c r="DS340">
        <f t="shared" si="1159"/>
        <v>4.5645098039215903E-2</v>
      </c>
      <c r="DT340">
        <f t="shared" si="1160"/>
        <v>0.17000431372549019</v>
      </c>
      <c r="DU340">
        <f t="shared" si="1161"/>
        <v>7.2240000000000415E-2</v>
      </c>
      <c r="DV340">
        <f t="shared" si="1162"/>
        <v>4.5919999999999961E-2</v>
      </c>
      <c r="DW340">
        <f t="shared" si="1163"/>
        <v>-4.316078431372572E-2</v>
      </c>
      <c r="DX340">
        <f t="shared" si="1164"/>
        <v>-0.16250431372549057</v>
      </c>
      <c r="DY340">
        <f t="shared" si="1165"/>
        <v>-0.14513490196078416</v>
      </c>
      <c r="DZ340">
        <f t="shared" si="1166"/>
        <v>-7.4531764705882186E-2</v>
      </c>
      <c r="EA340">
        <f t="shared" si="1167"/>
        <v>3.3717647058820743E-3</v>
      </c>
      <c r="EB340">
        <f t="shared" si="1168"/>
        <v>-2.6705882352962007E-4</v>
      </c>
      <c r="EC340">
        <f t="shared" si="1169"/>
        <v>-5.0980392156862675E-2</v>
      </c>
      <c r="ED340">
        <f t="shared" si="1170"/>
        <v>-7.3631764705882174E-2</v>
      </c>
      <c r="EE340">
        <f t="shared" si="1171"/>
        <v>1.741176470588357E-3</v>
      </c>
      <c r="EF340">
        <f t="shared" si="1172"/>
        <v>1.4599215686274425E-2</v>
      </c>
      <c r="EG340">
        <f t="shared" si="1173"/>
        <v>3.4199999999999786E-2</v>
      </c>
      <c r="EH340">
        <f t="shared" si="1174"/>
        <v>0.11598039215686295</v>
      </c>
      <c r="EI340">
        <f t="shared" si="1175"/>
        <v>9.4401176470588433E-2</v>
      </c>
      <c r="EJ340">
        <f t="shared" si="1176"/>
        <v>0.10839098039215711</v>
      </c>
      <c r="EK340">
        <f t="shared" si="1177"/>
        <v>0.12994039215686293</v>
      </c>
      <c r="EL340">
        <f t="shared" si="1178"/>
        <v>1.7063137254901939E-2</v>
      </c>
      <c r="EM340">
        <f t="shared" si="1179"/>
        <v>-0.13754470588235335</v>
      </c>
      <c r="EN340">
        <f t="shared" si="1180"/>
        <v>1.2323137254901861E-2</v>
      </c>
      <c r="EO340">
        <f t="shared" si="1181"/>
        <v>0.17254901960784319</v>
      </c>
      <c r="EP340">
        <f t="shared" si="1182"/>
        <v>0.14509803921568631</v>
      </c>
      <c r="EQ340">
        <f t="shared" si="1183"/>
        <v>7.8431372549019773E-2</v>
      </c>
      <c r="ER340">
        <f t="shared" si="1184"/>
        <v>-3.2511372549019257E-2</v>
      </c>
      <c r="ES340">
        <f t="shared" si="1185"/>
        <v>-4.5552941176472128E-3</v>
      </c>
      <c r="ET340">
        <f t="shared" si="1186"/>
        <v>-9.3612549019607916E-2</v>
      </c>
      <c r="EU340">
        <f t="shared" si="1187"/>
        <v>-0.29803921568627428</v>
      </c>
      <c r="EV340">
        <f t="shared" si="1188"/>
        <v>-0.34509803921568633</v>
      </c>
      <c r="EW340">
        <f t="shared" si="1189"/>
        <v>-0.54901960784313741</v>
      </c>
      <c r="EX340">
        <f t="shared" si="1190"/>
        <v>-0.61960784313725503</v>
      </c>
      <c r="EY340">
        <f t="shared" si="1191"/>
        <v>-0.34117647058823508</v>
      </c>
      <c r="EZ340">
        <f t="shared" si="1192"/>
        <v>-0.17059960784313705</v>
      </c>
      <c r="FA340">
        <f t="shared" si="1193"/>
        <v>-1.7658431372549244E-2</v>
      </c>
      <c r="FB340">
        <f t="shared" si="1194"/>
        <v>-5.8846274509804009E-2</v>
      </c>
      <c r="FC340">
        <f t="shared" si="1195"/>
        <v>-0.192455294117647</v>
      </c>
      <c r="FD340">
        <f t="shared" si="1196"/>
        <v>-7.4785490196078441E-2</v>
      </c>
      <c r="FE340">
        <f t="shared" si="1197"/>
        <v>0.10196078431372546</v>
      </c>
      <c r="FF340">
        <f t="shared" si="1198"/>
        <v>1.5120784313725932E-2</v>
      </c>
      <c r="FG340">
        <f t="shared" si="1199"/>
        <v>1.1199215686274244E-2</v>
      </c>
      <c r="FH340">
        <f t="shared" si="1200"/>
        <v>0.16078431372548985</v>
      </c>
      <c r="FI340">
        <f t="shared" si="1201"/>
        <v>-5.0414901960784353E-2</v>
      </c>
      <c r="FJ340">
        <f t="shared" si="1202"/>
        <v>-0.19634627450980408</v>
      </c>
      <c r="FK340">
        <f t="shared" si="1203"/>
        <v>-3.6127450980392051E-2</v>
      </c>
      <c r="FL340">
        <f t="shared" si="1204"/>
        <v>8.9913333333333234E-2</v>
      </c>
      <c r="FM340">
        <f t="shared" si="1205"/>
        <v>0.12915176470588224</v>
      </c>
      <c r="FN340">
        <f t="shared" si="1206"/>
        <v>3.9238431372548954E-2</v>
      </c>
      <c r="FO340">
        <f t="shared" si="1207"/>
        <v>-0.1764705882352941</v>
      </c>
      <c r="FP340">
        <f t="shared" si="1208"/>
        <v>-0.29411764705882343</v>
      </c>
      <c r="FQ340">
        <f t="shared" si="1209"/>
        <v>-0.30588235294117638</v>
      </c>
      <c r="FR340">
        <f t="shared" si="1210"/>
        <v>-0.29411764705882359</v>
      </c>
      <c r="FS340">
        <f t="shared" si="1211"/>
        <v>-0.31338941176470597</v>
      </c>
      <c r="FT340">
        <f t="shared" si="1212"/>
        <v>-0.29882705882352922</v>
      </c>
      <c r="FU340">
        <f t="shared" si="1213"/>
        <v>-9.5502352941176372E-2</v>
      </c>
      <c r="FV340">
        <f t="shared" si="1214"/>
        <v>9.7762745098039172E-2</v>
      </c>
      <c r="FW340">
        <f t="shared" si="1215"/>
        <v>5.4342745098039269E-2</v>
      </c>
      <c r="FX340">
        <f t="shared" si="1216"/>
        <v>5.8280000000000082E-2</v>
      </c>
      <c r="FY340">
        <f t="shared" si="1217"/>
        <v>0.188235294117647</v>
      </c>
      <c r="FZ340">
        <f t="shared" si="1218"/>
        <v>9.8039215686274606E-2</v>
      </c>
      <c r="GA340">
        <f t="shared" si="1219"/>
        <v>-2.2015686274508561E-3</v>
      </c>
      <c r="GB340">
        <f t="shared" si="1220"/>
        <v>4.6531764705882162E-2</v>
      </c>
      <c r="GC340">
        <f t="shared" si="1221"/>
        <v>2.8597647058823283E-2</v>
      </c>
      <c r="GD340">
        <f t="shared" si="1222"/>
        <v>1.1537254901962113E-3</v>
      </c>
      <c r="GE340">
        <f t="shared" si="1223"/>
        <v>-3.265882352940952E-3</v>
      </c>
      <c r="GF340">
        <f t="shared" si="1224"/>
        <v>-0.169906274509804</v>
      </c>
      <c r="GG340">
        <f t="shared" si="1225"/>
        <v>-0.34503843137254914</v>
      </c>
      <c r="GH340">
        <f t="shared" si="1226"/>
        <v>-0.2529078431372549</v>
      </c>
      <c r="GI340">
        <f t="shared" si="1227"/>
        <v>2.2760784313723692E-3</v>
      </c>
      <c r="GJ340">
        <f t="shared" si="1228"/>
        <v>8.2947450980392107E-2</v>
      </c>
      <c r="GK340">
        <f t="shared" si="1229"/>
        <v>-3.9215686274508554E-3</v>
      </c>
      <c r="GL340">
        <f t="shared" si="1230"/>
        <v>-5.4901960784313558E-2</v>
      </c>
      <c r="GM340">
        <f t="shared" si="1231"/>
        <v>-0.59101176470588235</v>
      </c>
      <c r="GN340">
        <f t="shared" si="1232"/>
        <v>-0.55179607843137268</v>
      </c>
      <c r="GX340">
        <f>IF(GX139+A340&gt;=threshold, 1, 0)</f>
        <v>0</v>
      </c>
      <c r="GY340">
        <f>IF(GY139+B340&gt;=threshold, 1, 0)</f>
        <v>0</v>
      </c>
      <c r="GZ340">
        <f>IF(GZ139+C340&gt;=threshold, 1, 0)</f>
        <v>0</v>
      </c>
      <c r="HA340">
        <f>IF(HA139+D340&gt;=threshold, 1, 0)</f>
        <v>0</v>
      </c>
      <c r="HB340">
        <f>IF(HB139+E340&gt;=threshold, 1, 0)</f>
        <v>0</v>
      </c>
      <c r="HC340">
        <f>IF(HC139+F340&gt;=threshold, 1, 0)</f>
        <v>0</v>
      </c>
      <c r="HD340">
        <f>IF(HD139+G340&gt;=threshold, 1, 0)</f>
        <v>0</v>
      </c>
      <c r="HE340">
        <f>IF(HE139+H340&gt;=threshold, 1, 0)</f>
        <v>0</v>
      </c>
      <c r="HF340">
        <f>IF(HF139+I340&gt;=threshold, 1, 0)</f>
        <v>0</v>
      </c>
      <c r="HG340">
        <f>IF(HG139+J340&gt;=threshold, 1, 0)</f>
        <v>0</v>
      </c>
      <c r="HH340">
        <f>IF(HH139+K340&gt;=threshold, 1, 0)</f>
        <v>0</v>
      </c>
      <c r="HI340">
        <f>IF(HI139+L340&gt;=threshold, 1, 0)</f>
        <v>0</v>
      </c>
      <c r="HJ340">
        <f>IF(HJ139+M340&gt;=threshold, 1, 0)</f>
        <v>0</v>
      </c>
      <c r="HK340">
        <f>IF(HK139+N340&gt;=threshold, 1, 0)</f>
        <v>0</v>
      </c>
      <c r="HL340">
        <f>IF(HL139+O340&gt;=threshold, 1, 0)</f>
        <v>0</v>
      </c>
      <c r="HM340">
        <f>IF(HM139+P340&gt;=threshold, 1, 0)</f>
        <v>0</v>
      </c>
      <c r="HN340">
        <f>IF(HN139+Q340&gt;=threshold, 1, 0)</f>
        <v>0</v>
      </c>
      <c r="HO340">
        <f>IF(HO139+R340&gt;=threshold, 1, 0)</f>
        <v>0</v>
      </c>
      <c r="HP340">
        <f>IF(HP139+S340&gt;=threshold, 1, 0)</f>
        <v>0</v>
      </c>
      <c r="HQ340">
        <f>IF(HQ139+T340&gt;=threshold, 1, 0)</f>
        <v>0</v>
      </c>
      <c r="HR340">
        <f>IF(HR139+U340&gt;=threshold, 1, 0)</f>
        <v>0</v>
      </c>
      <c r="HS340">
        <f>IF(HS139+V340&gt;=threshold, 1, 0)</f>
        <v>0</v>
      </c>
      <c r="HT340">
        <f>IF(HT139+W340&gt;=threshold, 1, 0)</f>
        <v>0</v>
      </c>
      <c r="HU340">
        <f>IF(HU139+X340&gt;=threshold, 1, 0)</f>
        <v>0</v>
      </c>
      <c r="HV340">
        <f>IF(HV139+Y340&gt;=threshold, 1, 0)</f>
        <v>0</v>
      </c>
      <c r="HW340">
        <f>IF(HW139+Z340&gt;=threshold, 1, 0)</f>
        <v>1</v>
      </c>
      <c r="HX340">
        <f>IF(HX139+AA340&gt;=threshold, 1, 0)</f>
        <v>1</v>
      </c>
      <c r="HY340">
        <f>IF(HY139+AB340&gt;=threshold, 1, 0)</f>
        <v>1</v>
      </c>
      <c r="HZ340">
        <f>IF(HZ139+AC340&gt;=threshold, 1, 0)</f>
        <v>0</v>
      </c>
      <c r="IA340">
        <f>IF(IA139+AD340&gt;=threshold, 1, 0)</f>
        <v>0</v>
      </c>
      <c r="IB340">
        <f>IF(IB139+AE340&gt;=threshold, 1, 0)</f>
        <v>0</v>
      </c>
      <c r="IC340">
        <f>IF(IC139+AF340&gt;=threshold, 1, 0)</f>
        <v>0</v>
      </c>
      <c r="ID340">
        <f>IF(ID139+AG340&gt;=threshold, 1, 0)</f>
        <v>0</v>
      </c>
      <c r="IE340">
        <f>IF(IE139+AH340&gt;=threshold, 1, 0)</f>
        <v>0</v>
      </c>
      <c r="IF340">
        <f>IF(IF139+AI340&gt;=threshold, 1, 0)</f>
        <v>0</v>
      </c>
      <c r="IG340">
        <f>IF(IG139+AJ340&gt;=threshold, 1, 0)</f>
        <v>0</v>
      </c>
      <c r="IH340">
        <f>IF(IH139+AK340&gt;=threshold, 1, 0)</f>
        <v>0</v>
      </c>
      <c r="II340">
        <f>IF(II139+AL340&gt;=threshold, 1, 0)</f>
        <v>0</v>
      </c>
      <c r="IJ340">
        <f>IF(IJ139+AM340&gt;=threshold, 1, 0)</f>
        <v>1</v>
      </c>
      <c r="IK340">
        <f>IF(IK139+AN340&gt;=threshold, 1, 0)</f>
        <v>1</v>
      </c>
      <c r="IL340">
        <f>IF(IL139+AO340&gt;=threshold, 1, 0)</f>
        <v>1</v>
      </c>
      <c r="IM340">
        <f>IF(IM139+AP340&gt;=threshold, 1, 0)</f>
        <v>1</v>
      </c>
      <c r="IN340">
        <f>IF(IN139+AQ340&gt;=threshold, 1, 0)</f>
        <v>1</v>
      </c>
      <c r="IO340">
        <f>IF(IO139+AR340&gt;=threshold, 1, 0)</f>
        <v>0</v>
      </c>
      <c r="IP340">
        <f>IF(IP139+AS340&gt;=threshold, 1, 0)</f>
        <v>0</v>
      </c>
      <c r="IQ340">
        <f>IF(IQ139+AT340&gt;=threshold, 1, 0)</f>
        <v>0</v>
      </c>
      <c r="IR340">
        <f>IF(IR139+AU340&gt;=threshold, 1, 0)</f>
        <v>0</v>
      </c>
      <c r="IS340">
        <f>IF(IS139+AV340&gt;=threshold, 1, 0)</f>
        <v>0</v>
      </c>
      <c r="IT340">
        <f>IF(IT139+AW340&gt;=threshold, 1, 0)</f>
        <v>0</v>
      </c>
      <c r="IU340">
        <f>IF(IU139+AX340&gt;=threshold, 1, 0)</f>
        <v>0</v>
      </c>
      <c r="IV340">
        <f>IF(IV139+AY340&gt;=threshold, 1, 0)</f>
        <v>0</v>
      </c>
      <c r="IW340">
        <f>IF(IW139+AZ340&gt;=threshold, 1, 0)</f>
        <v>0</v>
      </c>
      <c r="IX340">
        <f>IF(IX139+BA340&gt;=threshold, 1, 0)</f>
        <v>0</v>
      </c>
      <c r="IY340">
        <f>IF(IY139+BB340&gt;=threshold, 1, 0)</f>
        <v>0</v>
      </c>
      <c r="IZ340">
        <f>IF(IZ139+BC340&gt;=threshold, 1, 0)</f>
        <v>0</v>
      </c>
      <c r="JA340">
        <f>IF(JA139+BD340&gt;=threshold, 1, 0)</f>
        <v>0</v>
      </c>
      <c r="JB340">
        <f>IF(JB139+BE340&gt;=threshold, 1, 0)</f>
        <v>0</v>
      </c>
      <c r="JC340">
        <f>IF(JC139+BF340&gt;=threshold, 1, 0)</f>
        <v>0</v>
      </c>
      <c r="JD340">
        <f>IF(JD139+BG340&gt;=threshold, 1, 0)</f>
        <v>0</v>
      </c>
      <c r="JE340">
        <f>IF(JE139+BH340&gt;=threshold, 1, 0)</f>
        <v>0</v>
      </c>
      <c r="JF340">
        <f>IF(JF139+BI340&gt;=threshold, 1, 0)</f>
        <v>0</v>
      </c>
      <c r="JG340">
        <f>IF(JG139+BJ340&gt;=threshold, 1, 0)</f>
        <v>0</v>
      </c>
      <c r="JH340">
        <f>IF(JH139+BK340&gt;=threshold, 1, 0)</f>
        <v>0</v>
      </c>
      <c r="JI340">
        <f>IF(JI139+BL340&gt;=threshold, 1, 0)</f>
        <v>0</v>
      </c>
      <c r="JJ340">
        <f>IF(JJ139+BM340&gt;=threshold, 1, 0)</f>
        <v>0</v>
      </c>
      <c r="JK340">
        <f>IF(JK139+BN340&gt;=threshold, 1, 0)</f>
        <v>0</v>
      </c>
      <c r="JL340">
        <f>IF(JL139+BO340&gt;=threshold, 1, 0)</f>
        <v>0</v>
      </c>
      <c r="JM340">
        <f>IF(JM139+BP340&gt;=threshold, 1, 0)</f>
        <v>0</v>
      </c>
      <c r="JN340">
        <f>IF(JN139+BQ340&gt;=threshold, 1, 0)</f>
        <v>0</v>
      </c>
      <c r="JO340">
        <f>IF(JO139+BR340&gt;=threshold, 1, 0)</f>
        <v>0</v>
      </c>
      <c r="JP340">
        <f>IF(JP139+BS340&gt;=threshold, 1, 0)</f>
        <v>0</v>
      </c>
      <c r="JQ340">
        <f>IF(JQ139+BT340&gt;=threshold, 1, 0)</f>
        <v>0</v>
      </c>
      <c r="JR340">
        <f>IF(JR139+BU340&gt;=threshold, 1, 0)</f>
        <v>0</v>
      </c>
      <c r="JS340">
        <f>IF(JS139+BV340&gt;=threshold, 1, 0)</f>
        <v>0</v>
      </c>
      <c r="JT340">
        <f>IF(JT139+BW340&gt;=threshold, 1, 0)</f>
        <v>0</v>
      </c>
      <c r="JU340">
        <f>IF(JU139+BX340&gt;=threshold, 1, 0)</f>
        <v>0</v>
      </c>
      <c r="JV340">
        <f>IF(JV139+BY340&gt;=threshold, 1, 0)</f>
        <v>0</v>
      </c>
      <c r="JW340">
        <f>IF(JW139+BZ340&gt;=threshold, 1, 0)</f>
        <v>0</v>
      </c>
      <c r="JX340">
        <f>IF(JX139+CA340&gt;=threshold, 1, 0)</f>
        <v>0</v>
      </c>
      <c r="JY340">
        <f>IF(JY139+CB340&gt;=threshold, 1, 0)</f>
        <v>0</v>
      </c>
      <c r="JZ340">
        <f>IF(JZ139+CC340&gt;=threshold, 1, 0)</f>
        <v>0</v>
      </c>
      <c r="KA340">
        <f>IF(KA139+CD340&gt;=threshold, 1, 0)</f>
        <v>0</v>
      </c>
      <c r="KB340">
        <f>IF(KB139+CE340&gt;=threshold, 1, 0)</f>
        <v>0</v>
      </c>
      <c r="KC340">
        <f>IF(KC139+CF340&gt;=threshold, 1, 0)</f>
        <v>0</v>
      </c>
      <c r="KD340">
        <f>IF(KD139+CG340&gt;=threshold, 1, 0)</f>
        <v>0</v>
      </c>
      <c r="KE340">
        <f>IF(KE139+CH340&gt;=threshold, 1, 0)</f>
        <v>0</v>
      </c>
      <c r="KF340">
        <f>IF(KF139+CI340&gt;=threshold, 1, 0)</f>
        <v>0</v>
      </c>
      <c r="KG340">
        <f>IF(KG139+CJ340&gt;=threshold, 1, 0)</f>
        <v>0</v>
      </c>
      <c r="KH340">
        <f>IF(KH139+CK340&gt;=threshold, 1, 0)</f>
        <v>0</v>
      </c>
      <c r="KI340">
        <f>IF(KI139+CL340&gt;=threshold, 1, 0)</f>
        <v>0</v>
      </c>
      <c r="KJ340">
        <f>IF(KJ139+CM340&gt;=threshold, 1, 0)</f>
        <v>0</v>
      </c>
      <c r="KK340">
        <f>IF(KK139+CN340&gt;=threshold, 1, 0)</f>
        <v>0</v>
      </c>
      <c r="KL340">
        <f>IF(KL139+CO340&gt;=threshold, 1, 0)</f>
        <v>0</v>
      </c>
      <c r="KM340">
        <f>IF(KM139+CP340&gt;=threshold, 1, 0)</f>
        <v>0</v>
      </c>
      <c r="KN340">
        <f>IF(KN139+CQ340&gt;=threshold, 1, 0)</f>
        <v>0</v>
      </c>
      <c r="KO340">
        <f>IF(KO139+CR340&gt;=threshold, 1, 0)</f>
        <v>0</v>
      </c>
      <c r="KP340">
        <f>IF(KP139+CS340&gt;=threshold, 1, 0)</f>
        <v>0</v>
      </c>
      <c r="KQ340">
        <f>IF(KQ139+CT340&gt;=threshold, 1, 0)</f>
        <v>0</v>
      </c>
      <c r="KR340">
        <f>IF(KR139+CU340&gt;=threshold, 1, 0)</f>
        <v>0</v>
      </c>
      <c r="KS340">
        <f>IF(KS139+CV340&gt;=threshold, 1, 0)</f>
        <v>0</v>
      </c>
      <c r="KT340">
        <f>IF(KT139+CW340&gt;=threshold, 1, 0)</f>
        <v>0</v>
      </c>
      <c r="KU340">
        <f>IF(KU139+CX340&gt;=threshold, 1, 0)</f>
        <v>0</v>
      </c>
      <c r="KV340">
        <f>IF(KV139+CY340&gt;=threshold, 1, 0)</f>
        <v>0</v>
      </c>
      <c r="KW340">
        <f>IF(KW139+CZ340&gt;=threshold, 1, 0)</f>
        <v>0</v>
      </c>
      <c r="KX340">
        <f>IF(KX139+DA340&gt;=threshold, 1, 0)</f>
        <v>0</v>
      </c>
      <c r="KY340">
        <f>IF(KY139+DB340&gt;=threshold, 1, 0)</f>
        <v>1</v>
      </c>
      <c r="KZ340">
        <f>IF(KZ139+DC340&gt;=threshold, 1, 0)</f>
        <v>0</v>
      </c>
      <c r="LA340">
        <f>IF(LA139+DD340&gt;=threshold, 1, 0)</f>
        <v>0</v>
      </c>
      <c r="LB340">
        <f>IF(LB139+DE340&gt;=threshold, 1, 0)</f>
        <v>0</v>
      </c>
      <c r="LC340">
        <f>IF(LC139+DF340&gt;=threshold, 1, 0)</f>
        <v>0</v>
      </c>
      <c r="LD340">
        <f>IF(LD139+DG340&gt;=threshold, 1, 0)</f>
        <v>0</v>
      </c>
      <c r="LE340">
        <f>IF(LE139+DH340&gt;=threshold, 1, 0)</f>
        <v>0</v>
      </c>
      <c r="LF340">
        <f>IF(LF139+DI340&gt;=threshold, 1, 0)</f>
        <v>0</v>
      </c>
      <c r="LG340">
        <f>IF(LG139+DJ340&gt;=threshold, 1, 0)</f>
        <v>0</v>
      </c>
      <c r="LH340">
        <f>IF(LH139+DK340&gt;=threshold, 1, 0)</f>
        <v>0</v>
      </c>
      <c r="LI340">
        <f>IF(LI139+DL340&gt;=threshold, 1, 0)</f>
        <v>0</v>
      </c>
      <c r="LJ340">
        <f>IF(LJ139+DM340&gt;=threshold, 1, 0)</f>
        <v>0</v>
      </c>
      <c r="LK340">
        <f>IF(LK139+DN340&gt;=threshold, 1, 0)</f>
        <v>0</v>
      </c>
      <c r="LL340">
        <f>IF(LL139+DO340&gt;=threshold, 1, 0)</f>
        <v>0</v>
      </c>
      <c r="LM340">
        <f>IF(LM139+DP340&gt;=threshold, 1, 0)</f>
        <v>0</v>
      </c>
      <c r="LN340">
        <f>IF(LN139+DQ340&gt;=threshold, 1, 0)</f>
        <v>0</v>
      </c>
      <c r="LO340">
        <f>IF(LO139+DR340&gt;=threshold, 1, 0)</f>
        <v>0</v>
      </c>
      <c r="LP340">
        <f>IF(LP139+DS340&gt;=threshold, 1, 0)</f>
        <v>0</v>
      </c>
      <c r="LQ340">
        <f>IF(LQ139+DT340&gt;=threshold, 1, 0)</f>
        <v>0</v>
      </c>
      <c r="LR340">
        <f>IF(LR139+DU340&gt;=threshold, 1, 0)</f>
        <v>0</v>
      </c>
      <c r="LS340">
        <f>IF(LS139+DV340&gt;=threshold, 1, 0)</f>
        <v>0</v>
      </c>
      <c r="LT340">
        <f>IF(LT139+DW340&gt;=threshold, 1, 0)</f>
        <v>0</v>
      </c>
      <c r="LU340">
        <f>IF(LU139+DX340&gt;=threshold, 1, 0)</f>
        <v>0</v>
      </c>
      <c r="LV340">
        <f>IF(LV139+DY340&gt;=threshold, 1, 0)</f>
        <v>0</v>
      </c>
      <c r="LW340">
        <f>IF(LW139+DZ340&gt;=threshold, 1, 0)</f>
        <v>0</v>
      </c>
      <c r="LX340">
        <f>IF(LX139+EA340&gt;=threshold, 1, 0)</f>
        <v>0</v>
      </c>
      <c r="LY340">
        <f>IF(LY139+EB340&gt;=threshold, 1, 0)</f>
        <v>0</v>
      </c>
      <c r="LZ340">
        <f>IF(LZ139+EC340&gt;=threshold, 1, 0)</f>
        <v>0</v>
      </c>
      <c r="MA340">
        <f>IF(MA139+ED340&gt;=threshold, 1, 0)</f>
        <v>0</v>
      </c>
      <c r="MB340">
        <f>IF(MB139+EE340&gt;=threshold, 1, 0)</f>
        <v>0</v>
      </c>
      <c r="MC340">
        <f>IF(MC139+EF340&gt;=threshold, 1, 0)</f>
        <v>0</v>
      </c>
      <c r="MD340">
        <f>IF(MD139+EG340&gt;=threshold, 1, 0)</f>
        <v>0</v>
      </c>
      <c r="ME340">
        <f>IF(ME139+EH340&gt;=threshold, 1, 0)</f>
        <v>0</v>
      </c>
      <c r="MF340">
        <f>IF(MF139+EI340&gt;=threshold, 1, 0)</f>
        <v>0</v>
      </c>
      <c r="MG340">
        <f>IF(MG139+EJ340&gt;=threshold, 1, 0)</f>
        <v>0</v>
      </c>
      <c r="MH340">
        <f>IF(MH139+EK340&gt;=threshold, 1, 0)</f>
        <v>0</v>
      </c>
      <c r="MI340">
        <f>IF(MI139+EL340&gt;=threshold, 1, 0)</f>
        <v>0</v>
      </c>
      <c r="MJ340">
        <f>IF(MJ139+EM340&gt;=threshold, 1, 0)</f>
        <v>0</v>
      </c>
      <c r="MK340">
        <f>IF(MK139+EN340&gt;=threshold, 1, 0)</f>
        <v>0</v>
      </c>
      <c r="ML340">
        <f>IF(ML139+EO340&gt;=threshold, 1, 0)</f>
        <v>0</v>
      </c>
      <c r="MM340">
        <f>IF(MM139+EP340&gt;=threshold, 1, 0)</f>
        <v>0</v>
      </c>
      <c r="MN340">
        <f>IF(MN139+EQ340&gt;=threshold, 1, 0)</f>
        <v>0</v>
      </c>
      <c r="MO340">
        <f>IF(MO139+ER340&gt;=threshold, 1, 0)</f>
        <v>0</v>
      </c>
      <c r="MP340">
        <f>IF(MP139+ES340&gt;=threshold, 1, 0)</f>
        <v>0</v>
      </c>
      <c r="MQ340">
        <f>IF(MQ139+ET340&gt;=threshold, 1, 0)</f>
        <v>0</v>
      </c>
      <c r="MR340">
        <f>IF(MR139+EU340&gt;=threshold, 1, 0)</f>
        <v>0</v>
      </c>
      <c r="MS340">
        <f>IF(MS139+EV340&gt;=threshold, 1, 0)</f>
        <v>0</v>
      </c>
      <c r="MT340">
        <f>IF(MT139+EW340&gt;=threshold, 1, 0)</f>
        <v>0</v>
      </c>
      <c r="MU340">
        <f>IF(MU139+EX340&gt;=threshold, 1, 0)</f>
        <v>0</v>
      </c>
      <c r="MV340">
        <f>IF(MV139+EY340&gt;=threshold, 1, 0)</f>
        <v>0</v>
      </c>
    </row>
    <row r="341" spans="1:360" x14ac:dyDescent="0.3">
      <c r="A341">
        <f t="shared" si="1037"/>
        <v>-6.6666666666666874E-2</v>
      </c>
      <c r="B341">
        <f t="shared" si="1038"/>
        <v>-4.3137254901960742E-2</v>
      </c>
      <c r="C341">
        <f t="shared" si="1039"/>
        <v>7.843137254902266E-3</v>
      </c>
      <c r="D341">
        <f t="shared" si="1040"/>
        <v>3.529411764705892E-2</v>
      </c>
      <c r="E341">
        <f t="shared" si="1041"/>
        <v>2.3529411764705799E-2</v>
      </c>
      <c r="F341">
        <f t="shared" si="1042"/>
        <v>0</v>
      </c>
      <c r="G341">
        <f t="shared" si="1043"/>
        <v>-7.843137254902155E-3</v>
      </c>
      <c r="H341">
        <f t="shared" si="1044"/>
        <v>1.5686274509804088E-2</v>
      </c>
      <c r="I341">
        <f t="shared" si="1045"/>
        <v>3.1372549019607954E-2</v>
      </c>
      <c r="J341">
        <f t="shared" si="1046"/>
        <v>1.5686274509803644E-2</v>
      </c>
      <c r="K341">
        <f t="shared" si="1047"/>
        <v>-1.5686274509803866E-2</v>
      </c>
      <c r="L341">
        <f t="shared" si="1048"/>
        <v>-1.5686274509803644E-2</v>
      </c>
      <c r="M341">
        <f t="shared" si="1049"/>
        <v>-3.9215686274509665E-3</v>
      </c>
      <c r="N341">
        <f t="shared" si="1050"/>
        <v>-3.9215686274509665E-3</v>
      </c>
      <c r="O341">
        <f t="shared" si="1051"/>
        <v>-2.4131764705882741E-2</v>
      </c>
      <c r="P341">
        <f t="shared" si="1052"/>
        <v>-4.7661176470588651E-2</v>
      </c>
      <c r="Q341">
        <f t="shared" si="1053"/>
        <v>7.0588235294117729E-2</v>
      </c>
      <c r="R341">
        <f t="shared" si="1054"/>
        <v>9.8039215686274606E-2</v>
      </c>
      <c r="S341">
        <f t="shared" si="1055"/>
        <v>5.882352941176483E-2</v>
      </c>
      <c r="T341">
        <f t="shared" si="1056"/>
        <v>-4.3137254901960853E-2</v>
      </c>
      <c r="U341">
        <f t="shared" si="1057"/>
        <v>-0.72322823529411817</v>
      </c>
      <c r="V341">
        <f t="shared" si="1058"/>
        <v>-0.53891450980392119</v>
      </c>
      <c r="W341">
        <f t="shared" si="1059"/>
        <v>0.16470588235294092</v>
      </c>
      <c r="X341">
        <f t="shared" si="1060"/>
        <v>-0.12941176470588256</v>
      </c>
      <c r="Y341">
        <f t="shared" si="1061"/>
        <v>9.8039215686274717E-2</v>
      </c>
      <c r="Z341">
        <f t="shared" si="1062"/>
        <v>0.7215686274509806</v>
      </c>
      <c r="AA341">
        <f t="shared" si="1063"/>
        <v>0.415686274509804</v>
      </c>
      <c r="AB341">
        <f t="shared" si="1064"/>
        <v>3.9215686274509665E-2</v>
      </c>
      <c r="AC341">
        <f t="shared" si="1065"/>
        <v>-0.13333333333333364</v>
      </c>
      <c r="AD341">
        <f t="shared" si="1066"/>
        <v>-0.30588235294117672</v>
      </c>
      <c r="AE341">
        <f t="shared" si="1067"/>
        <v>-0.337254901960784</v>
      </c>
      <c r="AF341">
        <f t="shared" si="1068"/>
        <v>-0.39215686274509787</v>
      </c>
      <c r="AG341">
        <f t="shared" si="1069"/>
        <v>-0.38039215686274541</v>
      </c>
      <c r="AH341">
        <f t="shared" si="1070"/>
        <v>-0.25882352941176467</v>
      </c>
      <c r="AI341">
        <f t="shared" si="1071"/>
        <v>-4.087529411764701E-2</v>
      </c>
      <c r="AJ341">
        <f t="shared" si="1072"/>
        <v>0.11598745098039198</v>
      </c>
      <c r="AK341">
        <f t="shared" si="1073"/>
        <v>0.22745098039215683</v>
      </c>
      <c r="AL341">
        <f t="shared" si="1074"/>
        <v>0.25882352941176467</v>
      </c>
      <c r="AM341">
        <f t="shared" si="1075"/>
        <v>0.41176470588235303</v>
      </c>
      <c r="AN341">
        <f t="shared" si="1076"/>
        <v>0.39215686274509842</v>
      </c>
      <c r="AO341">
        <f t="shared" si="1077"/>
        <v>0.20784313725490144</v>
      </c>
      <c r="AP341">
        <f t="shared" si="1078"/>
        <v>0.15294117647058836</v>
      </c>
      <c r="AQ341">
        <f t="shared" si="1079"/>
        <v>2.9110588235294443E-2</v>
      </c>
      <c r="AR341">
        <f t="shared" si="1080"/>
        <v>-4.1477647058823952E-2</v>
      </c>
      <c r="AS341">
        <f t="shared" si="1081"/>
        <v>-3.5294117647059031E-2</v>
      </c>
      <c r="AT341">
        <f t="shared" si="1082"/>
        <v>-1.1764705882352788E-2</v>
      </c>
      <c r="AU341">
        <f t="shared" si="1083"/>
        <v>1.6596078431374561E-3</v>
      </c>
      <c r="AV341">
        <f t="shared" si="1084"/>
        <v>1.3424313725490133E-2</v>
      </c>
      <c r="AW341">
        <f t="shared" si="1085"/>
        <v>2.9712941176470498E-2</v>
      </c>
      <c r="AX341">
        <f t="shared" si="1086"/>
        <v>6.1835294117648099E-3</v>
      </c>
      <c r="AY341">
        <f t="shared" si="1087"/>
        <v>-1.9607843137254832E-2</v>
      </c>
      <c r="AZ341">
        <f t="shared" si="1088"/>
        <v>-1.1764705882352899E-2</v>
      </c>
      <c r="BA341">
        <f t="shared" si="1089"/>
        <v>-1.1764705882352566E-2</v>
      </c>
      <c r="BB341">
        <f t="shared" si="1090"/>
        <v>3.9215686274510775E-3</v>
      </c>
      <c r="BC341">
        <f t="shared" si="1091"/>
        <v>2.3529411764705466E-2</v>
      </c>
      <c r="BD341">
        <f t="shared" si="1092"/>
        <v>1.1764705882352788E-2</v>
      </c>
      <c r="BE341">
        <f t="shared" si="1093"/>
        <v>-1.5686274509803866E-2</v>
      </c>
      <c r="BF341">
        <f t="shared" si="1094"/>
        <v>-1.7345882352940989E-2</v>
      </c>
      <c r="BG341">
        <f t="shared" si="1095"/>
        <v>-9.5027450980388339E-3</v>
      </c>
      <c r="BH341">
        <f t="shared" si="1096"/>
        <v>-1.1764705882352899E-2</v>
      </c>
      <c r="BI341">
        <f t="shared" si="1097"/>
        <v>-3.9215686274509665E-3</v>
      </c>
      <c r="BJ341">
        <f t="shared" si="1098"/>
        <v>0</v>
      </c>
      <c r="BK341">
        <f t="shared" si="1099"/>
        <v>-1.4287450980392191E-2</v>
      </c>
      <c r="BL341">
        <f t="shared" si="1100"/>
        <v>-6.4443137254900362E-3</v>
      </c>
      <c r="BM341">
        <f t="shared" si="1101"/>
        <v>1.176470588235301E-2</v>
      </c>
      <c r="BN341">
        <f t="shared" si="1102"/>
        <v>1.8209019607842714E-2</v>
      </c>
      <c r="BO341">
        <f t="shared" si="1103"/>
        <v>1.0365882352941003E-2</v>
      </c>
      <c r="BP341">
        <f t="shared" si="1104"/>
        <v>-1.1764705882352566E-2</v>
      </c>
      <c r="BQ341">
        <f t="shared" si="1105"/>
        <v>-2.5225882352941431E-2</v>
      </c>
      <c r="BR341">
        <f t="shared" si="1106"/>
        <v>-2.1869803921569009E-2</v>
      </c>
      <c r="BS341">
        <f t="shared" si="1107"/>
        <v>-3.5859607843137131E-2</v>
      </c>
      <c r="BT341">
        <f t="shared" si="1108"/>
        <v>-3.1372549019607732E-2</v>
      </c>
      <c r="BU341">
        <f t="shared" si="1109"/>
        <v>-4.4870588235293996E-3</v>
      </c>
      <c r="BV341">
        <f t="shared" si="1110"/>
        <v>-1.7382745098039054E-2</v>
      </c>
      <c r="BW341">
        <f t="shared" si="1111"/>
        <v>-2.5225882352941098E-2</v>
      </c>
      <c r="BX341">
        <f t="shared" si="1112"/>
        <v>-4.4870588235293996E-3</v>
      </c>
      <c r="BY341">
        <f t="shared" si="1113"/>
        <v>3.137254901960751E-2</v>
      </c>
      <c r="BZ341">
        <f t="shared" si="1114"/>
        <v>3.1372549019607843E-2</v>
      </c>
      <c r="CA341">
        <f t="shared" si="1115"/>
        <v>3.699058823529433E-2</v>
      </c>
      <c r="CB341">
        <f t="shared" si="1116"/>
        <v>6.0519999999999685E-2</v>
      </c>
      <c r="CC341">
        <f t="shared" si="1117"/>
        <v>5.8823529411764497E-2</v>
      </c>
      <c r="CD341">
        <f t="shared" si="1118"/>
        <v>1.176470588235301E-2</v>
      </c>
      <c r="CE341">
        <f t="shared" si="1119"/>
        <v>-2.6885490196078332E-2</v>
      </c>
      <c r="CF341">
        <f t="shared" si="1120"/>
        <v>-1.8476862745097855E-2</v>
      </c>
      <c r="CG341">
        <f t="shared" si="1121"/>
        <v>-2.1832941176470722E-2</v>
      </c>
      <c r="CH341">
        <f t="shared" si="1122"/>
        <v>-4.0607450980392534E-2</v>
      </c>
      <c r="CI341">
        <f t="shared" si="1123"/>
        <v>-1.0365882352941114E-2</v>
      </c>
      <c r="CJ341">
        <f t="shared" si="1124"/>
        <v>3.9781176470588653E-2</v>
      </c>
      <c r="CK341">
        <f t="shared" si="1125"/>
        <v>5.0421960784313713E-2</v>
      </c>
      <c r="CL341">
        <f t="shared" si="1126"/>
        <v>3.4735686274509514E-2</v>
      </c>
      <c r="CM341">
        <f t="shared" si="1127"/>
        <v>-3.3560784313725334E-3</v>
      </c>
      <c r="CN341">
        <f t="shared" si="1128"/>
        <v>-2.3529411764705799E-2</v>
      </c>
      <c r="CO341">
        <f t="shared" si="1129"/>
        <v>-1.1764705882352677E-2</v>
      </c>
      <c r="CP341">
        <f t="shared" si="1130"/>
        <v>5.3203921568628632E-3</v>
      </c>
      <c r="CQ341">
        <f t="shared" si="1131"/>
        <v>2.0120784313725437E-2</v>
      </c>
      <c r="CR341">
        <f t="shared" si="1132"/>
        <v>-3.2823921568627235E-2</v>
      </c>
      <c r="CS341">
        <f t="shared" si="1133"/>
        <v>-2.4377647058823726E-2</v>
      </c>
      <c r="CT341">
        <f t="shared" si="1134"/>
        <v>4.6776078431372548E-2</v>
      </c>
      <c r="CU341">
        <f t="shared" si="1135"/>
        <v>1.3424313725490578E-2</v>
      </c>
      <c r="CV341">
        <f t="shared" si="1136"/>
        <v>5.5438431372548891E-2</v>
      </c>
      <c r="CW341">
        <f t="shared" si="1137"/>
        <v>9.353019607843116E-2</v>
      </c>
      <c r="CX341">
        <f t="shared" si="1138"/>
        <v>-6.3638039215686115E-2</v>
      </c>
      <c r="CY341">
        <f t="shared" si="1139"/>
        <v>-0.10059882352941163</v>
      </c>
      <c r="CZ341">
        <f t="shared" si="1140"/>
        <v>8.541921568627453E-2</v>
      </c>
      <c r="DA341">
        <f t="shared" si="1141"/>
        <v>0.22321686274509778</v>
      </c>
      <c r="DB341">
        <f t="shared" si="1142"/>
        <v>9.9393333333333334E-2</v>
      </c>
      <c r="DC341">
        <f t="shared" si="1143"/>
        <v>-0.24343411764705847</v>
      </c>
      <c r="DD341">
        <f t="shared" si="1144"/>
        <v>-0.43809882352941165</v>
      </c>
      <c r="DE341">
        <f t="shared" si="1145"/>
        <v>-0.44398549019607836</v>
      </c>
      <c r="DF341">
        <f t="shared" si="1146"/>
        <v>-0.45518470588235316</v>
      </c>
      <c r="DG341">
        <f t="shared" si="1147"/>
        <v>-0.46620705882352986</v>
      </c>
      <c r="DH341">
        <f t="shared" si="1148"/>
        <v>-0.30150117647058849</v>
      </c>
      <c r="DI341">
        <f t="shared" si="1149"/>
        <v>-0.17647058823529438</v>
      </c>
      <c r="DJ341">
        <f t="shared" si="1150"/>
        <v>-0.19358549019607807</v>
      </c>
      <c r="DK341">
        <f t="shared" si="1151"/>
        <v>-0.1073109803921567</v>
      </c>
      <c r="DL341">
        <f t="shared" si="1152"/>
        <v>2.7450980392156987E-2</v>
      </c>
      <c r="DM341">
        <f t="shared" si="1153"/>
        <v>0.12716470588235296</v>
      </c>
      <c r="DN341">
        <f t="shared" si="1154"/>
        <v>0.13836392156862765</v>
      </c>
      <c r="DO341">
        <f t="shared" si="1155"/>
        <v>6.581843137254928E-2</v>
      </c>
      <c r="DP341">
        <f t="shared" si="1156"/>
        <v>8.2888627450980135E-2</v>
      </c>
      <c r="DQ341">
        <f t="shared" si="1157"/>
        <v>4.2274117647058573E-2</v>
      </c>
      <c r="DR341">
        <f t="shared" si="1158"/>
        <v>-8.5716078431372411E-2</v>
      </c>
      <c r="DS341">
        <f t="shared" si="1159"/>
        <v>1.0618823529412014E-2</v>
      </c>
      <c r="DT341">
        <f t="shared" si="1160"/>
        <v>8.2323137254901924E-2</v>
      </c>
      <c r="DU341">
        <f t="shared" si="1161"/>
        <v>-3.5859607843137242E-2</v>
      </c>
      <c r="DV341">
        <f t="shared" si="1162"/>
        <v>-3.9215686274509998E-2</v>
      </c>
      <c r="DW341">
        <f t="shared" si="1163"/>
        <v>-7.8209803921568732E-2</v>
      </c>
      <c r="DX341">
        <f t="shared" si="1164"/>
        <v>-0.17345843137254924</v>
      </c>
      <c r="DY341">
        <f t="shared" si="1165"/>
        <v>-0.10478823529411752</v>
      </c>
      <c r="DZ341">
        <f t="shared" si="1166"/>
        <v>2.6886274509804187E-2</v>
      </c>
      <c r="EA341">
        <f t="shared" si="1167"/>
        <v>4.9619999999999886E-2</v>
      </c>
      <c r="EB341">
        <f t="shared" si="1168"/>
        <v>-5.6270196078431534E-2</v>
      </c>
      <c r="EC341">
        <f t="shared" si="1169"/>
        <v>-7.4509803921568585E-2</v>
      </c>
      <c r="ED341">
        <f t="shared" si="1170"/>
        <v>1.0938431372548907E-2</v>
      </c>
      <c r="EE341">
        <f t="shared" si="1171"/>
        <v>0.12217882352941167</v>
      </c>
      <c r="EF341">
        <f t="shared" si="1172"/>
        <v>6.1948627450980398E-2</v>
      </c>
      <c r="EG341">
        <f t="shared" si="1173"/>
        <v>5.5474509803921657E-2</v>
      </c>
      <c r="EH341">
        <f t="shared" si="1174"/>
        <v>0.1725490196078433</v>
      </c>
      <c r="EI341">
        <f t="shared" si="1175"/>
        <v>5.0430588235294227E-2</v>
      </c>
      <c r="EJ341">
        <f t="shared" si="1176"/>
        <v>-8.6273725490195963E-2</v>
      </c>
      <c r="EK341">
        <f t="shared" si="1177"/>
        <v>-1.8796470588235303E-2</v>
      </c>
      <c r="EL341">
        <f t="shared" si="1178"/>
        <v>5.8518823529411956E-2</v>
      </c>
      <c r="EM341">
        <f t="shared" si="1179"/>
        <v>5.29149019607843E-2</v>
      </c>
      <c r="EN341">
        <f t="shared" si="1180"/>
        <v>0.1414364705882355</v>
      </c>
      <c r="EO341">
        <f t="shared" si="1181"/>
        <v>0.14117647058823568</v>
      </c>
      <c r="EP341">
        <f t="shared" si="1182"/>
        <v>-7.8431372549020439E-3</v>
      </c>
      <c r="EQ341">
        <f t="shared" si="1183"/>
        <v>-0.10813725490196069</v>
      </c>
      <c r="ER341">
        <f t="shared" si="1184"/>
        <v>-0.11041490196078407</v>
      </c>
      <c r="ES341">
        <f t="shared" si="1185"/>
        <v>-0.14067137254901974</v>
      </c>
      <c r="ET341">
        <f t="shared" si="1186"/>
        <v>-0.45211921568627483</v>
      </c>
      <c r="EU341">
        <f t="shared" si="1187"/>
        <v>-0.61176470588235254</v>
      </c>
      <c r="EV341">
        <f t="shared" si="1188"/>
        <v>-0.3647058823529411</v>
      </c>
      <c r="EW341">
        <f t="shared" si="1189"/>
        <v>-0.33333333333333354</v>
      </c>
      <c r="EX341">
        <f t="shared" si="1190"/>
        <v>-0.36862745098039207</v>
      </c>
      <c r="EY341">
        <f t="shared" si="1191"/>
        <v>-0.17452117647058812</v>
      </c>
      <c r="EZ341">
        <f t="shared" si="1192"/>
        <v>-2.9445882352941266E-2</v>
      </c>
      <c r="FA341">
        <f t="shared" si="1193"/>
        <v>9.0173333333333106E-2</v>
      </c>
      <c r="FB341">
        <f t="shared" si="1194"/>
        <v>6.0772941176470363E-2</v>
      </c>
      <c r="FC341">
        <f t="shared" si="1195"/>
        <v>-5.9947450980392003E-2</v>
      </c>
      <c r="FD341">
        <f t="shared" si="1196"/>
        <v>-5.7975294117646958E-2</v>
      </c>
      <c r="FE341">
        <f t="shared" si="1197"/>
        <v>3.9215686274509776E-2</v>
      </c>
      <c r="FF341">
        <f t="shared" si="1198"/>
        <v>8.6274509803921706E-2</v>
      </c>
      <c r="FG341">
        <f t="shared" si="1199"/>
        <v>3.9215686274509665E-2</v>
      </c>
      <c r="FH341">
        <f t="shared" si="1200"/>
        <v>6.2477254901960599E-2</v>
      </c>
      <c r="FI341">
        <f t="shared" si="1201"/>
        <v>-3.0584313725487422E-3</v>
      </c>
      <c r="FJ341">
        <f t="shared" si="1202"/>
        <v>-7.896705882352939E-2</v>
      </c>
      <c r="FK341">
        <f t="shared" si="1203"/>
        <v>-9.9705882352941144E-2</v>
      </c>
      <c r="FL341">
        <f t="shared" si="1204"/>
        <v>-0.1294117647058825</v>
      </c>
      <c r="FM341">
        <f t="shared" si="1205"/>
        <v>-0.1117533333333334</v>
      </c>
      <c r="FN341">
        <f t="shared" si="1206"/>
        <v>-0.18063725490196092</v>
      </c>
      <c r="FO341">
        <f t="shared" si="1207"/>
        <v>-0.33555058823529416</v>
      </c>
      <c r="FP341">
        <f t="shared" si="1208"/>
        <v>-0.38431372549019593</v>
      </c>
      <c r="FQ341">
        <f t="shared" si="1209"/>
        <v>-0.25490196078431371</v>
      </c>
      <c r="FR341">
        <f t="shared" si="1210"/>
        <v>-0.11764705882352941</v>
      </c>
      <c r="FS341">
        <f t="shared" si="1211"/>
        <v>-0.10696</v>
      </c>
      <c r="FT341">
        <f t="shared" si="1212"/>
        <v>-6.2423921568627416E-2</v>
      </c>
      <c r="FU341">
        <f t="shared" si="1213"/>
        <v>0.14483725490196087</v>
      </c>
      <c r="FV341">
        <f t="shared" si="1214"/>
        <v>0.22018745098039216</v>
      </c>
      <c r="FW341">
        <f t="shared" si="1215"/>
        <v>6.3584705882353099E-2</v>
      </c>
      <c r="FX341">
        <f t="shared" si="1216"/>
        <v>5.3502352941176334E-2</v>
      </c>
      <c r="FY341">
        <f t="shared" si="1217"/>
        <v>0.12156862745098013</v>
      </c>
      <c r="FZ341">
        <f t="shared" si="1218"/>
        <v>-6.8348235294117488E-2</v>
      </c>
      <c r="GA341">
        <f t="shared" si="1219"/>
        <v>-0.11819686274509783</v>
      </c>
      <c r="GB341">
        <f t="shared" si="1220"/>
        <v>-4.4862745098040169E-3</v>
      </c>
      <c r="GC341">
        <f t="shared" si="1221"/>
        <v>1.9072941176470459E-2</v>
      </c>
      <c r="GD341">
        <f t="shared" si="1222"/>
        <v>9.0799215686274637E-2</v>
      </c>
      <c r="GE341">
        <f t="shared" si="1223"/>
        <v>8.9727843137255098E-2</v>
      </c>
      <c r="GF341">
        <f t="shared" si="1224"/>
        <v>-0.18141098039215697</v>
      </c>
      <c r="GG341">
        <f t="shared" si="1225"/>
        <v>-0.37838313725490225</v>
      </c>
      <c r="GH341">
        <f t="shared" si="1226"/>
        <v>-0.21592431372549023</v>
      </c>
      <c r="GI341">
        <f t="shared" si="1227"/>
        <v>3.198196078431384E-2</v>
      </c>
      <c r="GJ341">
        <f t="shared" si="1228"/>
        <v>8.2396862745098137E-2</v>
      </c>
      <c r="GK341">
        <f t="shared" si="1229"/>
        <v>0</v>
      </c>
      <c r="GL341">
        <f t="shared" si="1230"/>
        <v>-5.4901960784313697E-2</v>
      </c>
      <c r="GM341">
        <f t="shared" si="1231"/>
        <v>-0.61425843137254899</v>
      </c>
      <c r="GN341">
        <f t="shared" si="1232"/>
        <v>-0.57504274509803932</v>
      </c>
      <c r="GX341">
        <f>IF(GX140+A341&gt;=threshold, 1, 0)</f>
        <v>0</v>
      </c>
      <c r="GY341">
        <f>IF(GY140+B341&gt;=threshold, 1, 0)</f>
        <v>0</v>
      </c>
      <c r="GZ341">
        <f>IF(GZ140+C341&gt;=threshold, 1, 0)</f>
        <v>0</v>
      </c>
      <c r="HA341">
        <f>IF(HA140+D341&gt;=threshold, 1, 0)</f>
        <v>0</v>
      </c>
      <c r="HB341">
        <f>IF(HB140+E341&gt;=threshold, 1, 0)</f>
        <v>0</v>
      </c>
      <c r="HC341">
        <f>IF(HC140+F341&gt;=threshold, 1, 0)</f>
        <v>0</v>
      </c>
      <c r="HD341">
        <f>IF(HD140+G341&gt;=threshold, 1, 0)</f>
        <v>0</v>
      </c>
      <c r="HE341">
        <f>IF(HE140+H341&gt;=threshold, 1, 0)</f>
        <v>0</v>
      </c>
      <c r="HF341">
        <f>IF(HF140+I341&gt;=threshold, 1, 0)</f>
        <v>0</v>
      </c>
      <c r="HG341">
        <f>IF(HG140+J341&gt;=threshold, 1, 0)</f>
        <v>0</v>
      </c>
      <c r="HH341">
        <f>IF(HH140+K341&gt;=threshold, 1, 0)</f>
        <v>0</v>
      </c>
      <c r="HI341">
        <f>IF(HI140+L341&gt;=threshold, 1, 0)</f>
        <v>0</v>
      </c>
      <c r="HJ341">
        <f>IF(HJ140+M341&gt;=threshold, 1, 0)</f>
        <v>0</v>
      </c>
      <c r="HK341">
        <f>IF(HK140+N341&gt;=threshold, 1, 0)</f>
        <v>0</v>
      </c>
      <c r="HL341">
        <f>IF(HL140+O341&gt;=threshold, 1, 0)</f>
        <v>0</v>
      </c>
      <c r="HM341">
        <f>IF(HM140+P341&gt;=threshold, 1, 0)</f>
        <v>0</v>
      </c>
      <c r="HN341">
        <f>IF(HN140+Q341&gt;=threshold, 1, 0)</f>
        <v>0</v>
      </c>
      <c r="HO341">
        <f>IF(HO140+R341&gt;=threshold, 1, 0)</f>
        <v>0</v>
      </c>
      <c r="HP341">
        <f>IF(HP140+S341&gt;=threshold, 1, 0)</f>
        <v>0</v>
      </c>
      <c r="HQ341">
        <f>IF(HQ140+T341&gt;=threshold, 1, 0)</f>
        <v>0</v>
      </c>
      <c r="HR341">
        <f>IF(HR140+U341&gt;=threshold, 1, 0)</f>
        <v>0</v>
      </c>
      <c r="HS341">
        <f>IF(HS140+V341&gt;=threshold, 1, 0)</f>
        <v>0</v>
      </c>
      <c r="HT341">
        <f>IF(HT140+W341&gt;=threshold, 1, 0)</f>
        <v>0</v>
      </c>
      <c r="HU341">
        <f>IF(HU140+X341&gt;=threshold, 1, 0)</f>
        <v>0</v>
      </c>
      <c r="HV341">
        <f>IF(HV140+Y341&gt;=threshold, 1, 0)</f>
        <v>1</v>
      </c>
      <c r="HW341">
        <f>IF(HW140+Z341&gt;=threshold, 1, 0)</f>
        <v>1</v>
      </c>
      <c r="HX341">
        <f>IF(HX140+AA341&gt;=threshold, 1, 0)</f>
        <v>1</v>
      </c>
      <c r="HY341">
        <f>IF(HY140+AB341&gt;=threshold, 1, 0)</f>
        <v>0</v>
      </c>
      <c r="HZ341">
        <f>IF(HZ140+AC341&gt;=threshold, 1, 0)</f>
        <v>0</v>
      </c>
      <c r="IA341">
        <f>IF(IA140+AD341&gt;=threshold, 1, 0)</f>
        <v>0</v>
      </c>
      <c r="IB341">
        <f>IF(IB140+AE341&gt;=threshold, 1, 0)</f>
        <v>0</v>
      </c>
      <c r="IC341">
        <f>IF(IC140+AF341&gt;=threshold, 1, 0)</f>
        <v>0</v>
      </c>
      <c r="ID341">
        <f>IF(ID140+AG341&gt;=threshold, 1, 0)</f>
        <v>0</v>
      </c>
      <c r="IE341">
        <f>IF(IE140+AH341&gt;=threshold, 1, 0)</f>
        <v>0</v>
      </c>
      <c r="IF341">
        <f>IF(IF140+AI341&gt;=threshold, 1, 0)</f>
        <v>0</v>
      </c>
      <c r="IG341">
        <f>IF(IG140+AJ341&gt;=threshold, 1, 0)</f>
        <v>0</v>
      </c>
      <c r="IH341">
        <f>IF(IH140+AK341&gt;=threshold, 1, 0)</f>
        <v>1</v>
      </c>
      <c r="II341">
        <f>IF(II140+AL341&gt;=threshold, 1, 0)</f>
        <v>1</v>
      </c>
      <c r="IJ341">
        <f>IF(IJ140+AM341&gt;=threshold, 1, 0)</f>
        <v>1</v>
      </c>
      <c r="IK341">
        <f>IF(IK140+AN341&gt;=threshold, 1, 0)</f>
        <v>1</v>
      </c>
      <c r="IL341">
        <f>IF(IL140+AO341&gt;=threshold, 1, 0)</f>
        <v>1</v>
      </c>
      <c r="IM341">
        <f>IF(IM140+AP341&gt;=threshold, 1, 0)</f>
        <v>0</v>
      </c>
      <c r="IN341">
        <f>IF(IN140+AQ341&gt;=threshold, 1, 0)</f>
        <v>0</v>
      </c>
      <c r="IO341">
        <f>IF(IO140+AR341&gt;=threshold, 1, 0)</f>
        <v>0</v>
      </c>
      <c r="IP341">
        <f>IF(IP140+AS341&gt;=threshold, 1, 0)</f>
        <v>0</v>
      </c>
      <c r="IQ341">
        <f>IF(IQ140+AT341&gt;=threshold, 1, 0)</f>
        <v>0</v>
      </c>
      <c r="IR341">
        <f>IF(IR140+AU341&gt;=threshold, 1, 0)</f>
        <v>0</v>
      </c>
      <c r="IS341">
        <f>IF(IS140+AV341&gt;=threshold, 1, 0)</f>
        <v>0</v>
      </c>
      <c r="IT341">
        <f>IF(IT140+AW341&gt;=threshold, 1, 0)</f>
        <v>0</v>
      </c>
      <c r="IU341">
        <f>IF(IU140+AX341&gt;=threshold, 1, 0)</f>
        <v>0</v>
      </c>
      <c r="IV341">
        <f>IF(IV140+AY341&gt;=threshold, 1, 0)</f>
        <v>0</v>
      </c>
      <c r="IW341">
        <f>IF(IW140+AZ341&gt;=threshold, 1, 0)</f>
        <v>0</v>
      </c>
      <c r="IX341">
        <f>IF(IX140+BA341&gt;=threshold, 1, 0)</f>
        <v>0</v>
      </c>
      <c r="IY341">
        <f>IF(IY140+BB341&gt;=threshold, 1, 0)</f>
        <v>0</v>
      </c>
      <c r="IZ341">
        <f>IF(IZ140+BC341&gt;=threshold, 1, 0)</f>
        <v>0</v>
      </c>
      <c r="JA341">
        <f>IF(JA140+BD341&gt;=threshold, 1, 0)</f>
        <v>0</v>
      </c>
      <c r="JB341">
        <f>IF(JB140+BE341&gt;=threshold, 1, 0)</f>
        <v>0</v>
      </c>
      <c r="JC341">
        <f>IF(JC140+BF341&gt;=threshold, 1, 0)</f>
        <v>0</v>
      </c>
      <c r="JD341">
        <f>IF(JD140+BG341&gt;=threshold, 1, 0)</f>
        <v>0</v>
      </c>
      <c r="JE341">
        <f>IF(JE140+BH341&gt;=threshold, 1, 0)</f>
        <v>0</v>
      </c>
      <c r="JF341">
        <f>IF(JF140+BI341&gt;=threshold, 1, 0)</f>
        <v>0</v>
      </c>
      <c r="JG341">
        <f>IF(JG140+BJ341&gt;=threshold, 1, 0)</f>
        <v>0</v>
      </c>
      <c r="JH341">
        <f>IF(JH140+BK341&gt;=threshold, 1, 0)</f>
        <v>0</v>
      </c>
      <c r="JI341">
        <f>IF(JI140+BL341&gt;=threshold, 1, 0)</f>
        <v>0</v>
      </c>
      <c r="JJ341">
        <f>IF(JJ140+BM341&gt;=threshold, 1, 0)</f>
        <v>0</v>
      </c>
      <c r="JK341">
        <f>IF(JK140+BN341&gt;=threshold, 1, 0)</f>
        <v>0</v>
      </c>
      <c r="JL341">
        <f>IF(JL140+BO341&gt;=threshold, 1, 0)</f>
        <v>0</v>
      </c>
      <c r="JM341">
        <f>IF(JM140+BP341&gt;=threshold, 1, 0)</f>
        <v>0</v>
      </c>
      <c r="JN341">
        <f>IF(JN140+BQ341&gt;=threshold, 1, 0)</f>
        <v>0</v>
      </c>
      <c r="JO341">
        <f>IF(JO140+BR341&gt;=threshold, 1, 0)</f>
        <v>0</v>
      </c>
      <c r="JP341">
        <f>IF(JP140+BS341&gt;=threshold, 1, 0)</f>
        <v>0</v>
      </c>
      <c r="JQ341">
        <f>IF(JQ140+BT341&gt;=threshold, 1, 0)</f>
        <v>0</v>
      </c>
      <c r="JR341">
        <f>IF(JR140+BU341&gt;=threshold, 1, 0)</f>
        <v>0</v>
      </c>
      <c r="JS341">
        <f>IF(JS140+BV341&gt;=threshold, 1, 0)</f>
        <v>0</v>
      </c>
      <c r="JT341">
        <f>IF(JT140+BW341&gt;=threshold, 1, 0)</f>
        <v>0</v>
      </c>
      <c r="JU341">
        <f>IF(JU140+BX341&gt;=threshold, 1, 0)</f>
        <v>0</v>
      </c>
      <c r="JV341">
        <f>IF(JV140+BY341&gt;=threshold, 1, 0)</f>
        <v>0</v>
      </c>
      <c r="JW341">
        <f>IF(JW140+BZ341&gt;=threshold, 1, 0)</f>
        <v>0</v>
      </c>
      <c r="JX341">
        <f>IF(JX140+CA341&gt;=threshold, 1, 0)</f>
        <v>0</v>
      </c>
      <c r="JY341">
        <f>IF(JY140+CB341&gt;=threshold, 1, 0)</f>
        <v>0</v>
      </c>
      <c r="JZ341">
        <f>IF(JZ140+CC341&gt;=threshold, 1, 0)</f>
        <v>0</v>
      </c>
      <c r="KA341">
        <f>IF(KA140+CD341&gt;=threshold, 1, 0)</f>
        <v>0</v>
      </c>
      <c r="KB341">
        <f>IF(KB140+CE341&gt;=threshold, 1, 0)</f>
        <v>0</v>
      </c>
      <c r="KC341">
        <f>IF(KC140+CF341&gt;=threshold, 1, 0)</f>
        <v>0</v>
      </c>
      <c r="KD341">
        <f>IF(KD140+CG341&gt;=threshold, 1, 0)</f>
        <v>0</v>
      </c>
      <c r="KE341">
        <f>IF(KE140+CH341&gt;=threshold, 1, 0)</f>
        <v>0</v>
      </c>
      <c r="KF341">
        <f>IF(KF140+CI341&gt;=threshold, 1, 0)</f>
        <v>0</v>
      </c>
      <c r="KG341">
        <f>IF(KG140+CJ341&gt;=threshold, 1, 0)</f>
        <v>0</v>
      </c>
      <c r="KH341">
        <f>IF(KH140+CK341&gt;=threshold, 1, 0)</f>
        <v>0</v>
      </c>
      <c r="KI341">
        <f>IF(KI140+CL341&gt;=threshold, 1, 0)</f>
        <v>0</v>
      </c>
      <c r="KJ341">
        <f>IF(KJ140+CM341&gt;=threshold, 1, 0)</f>
        <v>0</v>
      </c>
      <c r="KK341">
        <f>IF(KK140+CN341&gt;=threshold, 1, 0)</f>
        <v>0</v>
      </c>
      <c r="KL341">
        <f>IF(KL140+CO341&gt;=threshold, 1, 0)</f>
        <v>0</v>
      </c>
      <c r="KM341">
        <f>IF(KM140+CP341&gt;=threshold, 1, 0)</f>
        <v>0</v>
      </c>
      <c r="KN341">
        <f>IF(KN140+CQ341&gt;=threshold, 1, 0)</f>
        <v>0</v>
      </c>
      <c r="KO341">
        <f>IF(KO140+CR341&gt;=threshold, 1, 0)</f>
        <v>0</v>
      </c>
      <c r="KP341">
        <f>IF(KP140+CS341&gt;=threshold, 1, 0)</f>
        <v>0</v>
      </c>
      <c r="KQ341">
        <f>IF(KQ140+CT341&gt;=threshold, 1, 0)</f>
        <v>0</v>
      </c>
      <c r="KR341">
        <f>IF(KR140+CU341&gt;=threshold, 1, 0)</f>
        <v>0</v>
      </c>
      <c r="KS341">
        <f>IF(KS140+CV341&gt;=threshold, 1, 0)</f>
        <v>0</v>
      </c>
      <c r="KT341">
        <f>IF(KT140+CW341&gt;=threshold, 1, 0)</f>
        <v>0</v>
      </c>
      <c r="KU341">
        <f>IF(KU140+CX341&gt;=threshold, 1, 0)</f>
        <v>0</v>
      </c>
      <c r="KV341">
        <f>IF(KV140+CY341&gt;=threshold, 1, 0)</f>
        <v>0</v>
      </c>
      <c r="KW341">
        <f>IF(KW140+CZ341&gt;=threshold, 1, 0)</f>
        <v>0</v>
      </c>
      <c r="KX341">
        <f>IF(KX140+DA341&gt;=threshold, 1, 0)</f>
        <v>1</v>
      </c>
      <c r="KY341">
        <f>IF(KY140+DB341&gt;=threshold, 1, 0)</f>
        <v>0</v>
      </c>
      <c r="KZ341">
        <f>IF(KZ140+DC341&gt;=threshold, 1, 0)</f>
        <v>0</v>
      </c>
      <c r="LA341">
        <f>IF(LA140+DD341&gt;=threshold, 1, 0)</f>
        <v>0</v>
      </c>
      <c r="LB341">
        <f>IF(LB140+DE341&gt;=threshold, 1, 0)</f>
        <v>0</v>
      </c>
      <c r="LC341">
        <f>IF(LC140+DF341&gt;=threshold, 1, 0)</f>
        <v>0</v>
      </c>
      <c r="LD341">
        <f>IF(LD140+DG341&gt;=threshold, 1, 0)</f>
        <v>0</v>
      </c>
      <c r="LE341">
        <f>IF(LE140+DH341&gt;=threshold, 1, 0)</f>
        <v>0</v>
      </c>
      <c r="LF341">
        <f>IF(LF140+DI341&gt;=threshold, 1, 0)</f>
        <v>0</v>
      </c>
      <c r="LG341">
        <f>IF(LG140+DJ341&gt;=threshold, 1, 0)</f>
        <v>0</v>
      </c>
      <c r="LH341">
        <f>IF(LH140+DK341&gt;=threshold, 1, 0)</f>
        <v>0</v>
      </c>
      <c r="LI341">
        <f>IF(LI140+DL341&gt;=threshold, 1, 0)</f>
        <v>0</v>
      </c>
      <c r="LJ341">
        <f>IF(LJ140+DM341&gt;=threshold, 1, 0)</f>
        <v>0</v>
      </c>
      <c r="LK341">
        <f>IF(LK140+DN341&gt;=threshold, 1, 0)</f>
        <v>0</v>
      </c>
      <c r="LL341">
        <f>IF(LL140+DO341&gt;=threshold, 1, 0)</f>
        <v>0</v>
      </c>
      <c r="LM341">
        <f>IF(LM140+DP341&gt;=threshold, 1, 0)</f>
        <v>0</v>
      </c>
      <c r="LN341">
        <f>IF(LN140+DQ341&gt;=threshold, 1, 0)</f>
        <v>0</v>
      </c>
      <c r="LO341">
        <f>IF(LO140+DR341&gt;=threshold, 1, 0)</f>
        <v>0</v>
      </c>
      <c r="LP341">
        <f>IF(LP140+DS341&gt;=threshold, 1, 0)</f>
        <v>0</v>
      </c>
      <c r="LQ341">
        <f>IF(LQ140+DT341&gt;=threshold, 1, 0)</f>
        <v>0</v>
      </c>
      <c r="LR341">
        <f>IF(LR140+DU341&gt;=threshold, 1, 0)</f>
        <v>0</v>
      </c>
      <c r="LS341">
        <f>IF(LS140+DV341&gt;=threshold, 1, 0)</f>
        <v>0</v>
      </c>
      <c r="LT341">
        <f>IF(LT140+DW341&gt;=threshold, 1, 0)</f>
        <v>0</v>
      </c>
      <c r="LU341">
        <f>IF(LU140+DX341&gt;=threshold, 1, 0)</f>
        <v>0</v>
      </c>
      <c r="LV341">
        <f>IF(LV140+DY341&gt;=threshold, 1, 0)</f>
        <v>0</v>
      </c>
      <c r="LW341">
        <f>IF(LW140+DZ341&gt;=threshold, 1, 0)</f>
        <v>0</v>
      </c>
      <c r="LX341">
        <f>IF(LX140+EA341&gt;=threshold, 1, 0)</f>
        <v>0</v>
      </c>
      <c r="LY341">
        <f>IF(LY140+EB341&gt;=threshold, 1, 0)</f>
        <v>0</v>
      </c>
      <c r="LZ341">
        <f>IF(LZ140+EC341&gt;=threshold, 1, 0)</f>
        <v>0</v>
      </c>
      <c r="MA341">
        <f>IF(MA140+ED341&gt;=threshold, 1, 0)</f>
        <v>0</v>
      </c>
      <c r="MB341">
        <f>IF(MB140+EE341&gt;=threshold, 1, 0)</f>
        <v>0</v>
      </c>
      <c r="MC341">
        <f>IF(MC140+EF341&gt;=threshold, 1, 0)</f>
        <v>0</v>
      </c>
      <c r="MD341">
        <f>IF(MD140+EG341&gt;=threshold, 1, 0)</f>
        <v>0</v>
      </c>
      <c r="ME341">
        <f>IF(ME140+EH341&gt;=threshold, 1, 0)</f>
        <v>0</v>
      </c>
      <c r="MF341">
        <f>IF(MF140+EI341&gt;=threshold, 1, 0)</f>
        <v>0</v>
      </c>
      <c r="MG341">
        <f>IF(MG140+EJ341&gt;=threshold, 1, 0)</f>
        <v>0</v>
      </c>
      <c r="MH341">
        <f>IF(MH140+EK341&gt;=threshold, 1, 0)</f>
        <v>0</v>
      </c>
      <c r="MI341">
        <f>IF(MI140+EL341&gt;=threshold, 1, 0)</f>
        <v>0</v>
      </c>
      <c r="MJ341">
        <f>IF(MJ140+EM341&gt;=threshold, 1, 0)</f>
        <v>0</v>
      </c>
      <c r="MK341">
        <f>IF(MK140+EN341&gt;=threshold, 1, 0)</f>
        <v>0</v>
      </c>
      <c r="ML341">
        <f>IF(ML140+EO341&gt;=threshold, 1, 0)</f>
        <v>0</v>
      </c>
      <c r="MM341">
        <f>IF(MM140+EP341&gt;=threshold, 1, 0)</f>
        <v>0</v>
      </c>
      <c r="MN341">
        <f>IF(MN140+EQ341&gt;=threshold, 1, 0)</f>
        <v>0</v>
      </c>
      <c r="MO341">
        <f>IF(MO140+ER341&gt;=threshold, 1, 0)</f>
        <v>0</v>
      </c>
      <c r="MP341">
        <f>IF(MP140+ES341&gt;=threshold, 1, 0)</f>
        <v>0</v>
      </c>
      <c r="MQ341">
        <f>IF(MQ140+ET341&gt;=threshold, 1, 0)</f>
        <v>0</v>
      </c>
      <c r="MR341">
        <f>IF(MR140+EU341&gt;=threshold, 1, 0)</f>
        <v>0</v>
      </c>
      <c r="MS341">
        <f>IF(MS140+EV341&gt;=threshold, 1, 0)</f>
        <v>0</v>
      </c>
      <c r="MT341">
        <f>IF(MT140+EW341&gt;=threshold, 1, 0)</f>
        <v>0</v>
      </c>
      <c r="MU341">
        <f>IF(MU140+EX341&gt;=threshold, 1, 0)</f>
        <v>0</v>
      </c>
      <c r="MV341">
        <f>IF(MV140+EY341&gt;=threshold, 1, 0)</f>
        <v>0</v>
      </c>
    </row>
    <row r="342" spans="1:360" x14ac:dyDescent="0.3">
      <c r="A342">
        <f t="shared" si="1037"/>
        <v>-4.3137254901961075E-2</v>
      </c>
      <c r="B342">
        <f t="shared" si="1038"/>
        <v>-2.7450980392156987E-2</v>
      </c>
      <c r="C342">
        <f t="shared" si="1039"/>
        <v>1.1764705882353121E-2</v>
      </c>
      <c r="D342">
        <f t="shared" si="1040"/>
        <v>3.9215686274510109E-2</v>
      </c>
      <c r="E342">
        <f t="shared" si="1041"/>
        <v>3.9215686274509887E-2</v>
      </c>
      <c r="F342">
        <f t="shared" si="1042"/>
        <v>2.3529411764705688E-2</v>
      </c>
      <c r="G342">
        <f t="shared" si="1043"/>
        <v>3.9215686274507444E-3</v>
      </c>
      <c r="H342">
        <f t="shared" si="1044"/>
        <v>3.9215686274511885E-3</v>
      </c>
      <c r="I342">
        <f t="shared" si="1045"/>
        <v>1.176470588235301E-2</v>
      </c>
      <c r="J342">
        <f t="shared" si="1046"/>
        <v>-7.843137254902266E-3</v>
      </c>
      <c r="K342">
        <f t="shared" si="1047"/>
        <v>-3.9215686274509554E-2</v>
      </c>
      <c r="L342">
        <f t="shared" si="1048"/>
        <v>-2.7450980392156543E-2</v>
      </c>
      <c r="M342">
        <f t="shared" si="1049"/>
        <v>0</v>
      </c>
      <c r="N342">
        <f t="shared" si="1050"/>
        <v>0</v>
      </c>
      <c r="O342">
        <f t="shared" si="1051"/>
        <v>-2.2992941176470549E-2</v>
      </c>
      <c r="P342">
        <f t="shared" si="1052"/>
        <v>-7.3066666666669056E-3</v>
      </c>
      <c r="Q342">
        <f t="shared" si="1053"/>
        <v>5.4901960784313975E-2</v>
      </c>
      <c r="R342">
        <f t="shared" si="1054"/>
        <v>1.5686274509803866E-2</v>
      </c>
      <c r="S342">
        <f t="shared" si="1055"/>
        <v>5.8823529411764719E-2</v>
      </c>
      <c r="T342">
        <f t="shared" si="1056"/>
        <v>0.13333333333333319</v>
      </c>
      <c r="U342">
        <f t="shared" si="1057"/>
        <v>-0.39773803921568629</v>
      </c>
      <c r="V342">
        <f t="shared" si="1058"/>
        <v>-0.43695372549019551</v>
      </c>
      <c r="W342">
        <f t="shared" si="1059"/>
        <v>0.14117647058823535</v>
      </c>
      <c r="X342">
        <f t="shared" si="1060"/>
        <v>7.8431372549017109E-3</v>
      </c>
      <c r="Y342">
        <f t="shared" si="1061"/>
        <v>5.4901960784313752E-2</v>
      </c>
      <c r="Z342">
        <f t="shared" si="1062"/>
        <v>0.34901960784313724</v>
      </c>
      <c r="AA342">
        <f t="shared" si="1063"/>
        <v>1.1764705882352899E-2</v>
      </c>
      <c r="AB342">
        <f t="shared" si="1064"/>
        <v>-0.29803921568627467</v>
      </c>
      <c r="AC342">
        <f t="shared" si="1065"/>
        <v>-0.29803921568627445</v>
      </c>
      <c r="AD342">
        <f t="shared" si="1066"/>
        <v>-0.33333333333333359</v>
      </c>
      <c r="AE342">
        <f t="shared" si="1067"/>
        <v>-0.30196078431372531</v>
      </c>
      <c r="AF342">
        <f t="shared" si="1068"/>
        <v>-0.168627450980392</v>
      </c>
      <c r="AG342">
        <f t="shared" si="1069"/>
        <v>-5.8823529411765052E-2</v>
      </c>
      <c r="AH342">
        <f t="shared" si="1070"/>
        <v>3.1372549019608176E-2</v>
      </c>
      <c r="AI342">
        <f t="shared" si="1071"/>
        <v>0.17481098039215726</v>
      </c>
      <c r="AJ342">
        <f t="shared" si="1072"/>
        <v>0.29245803921568603</v>
      </c>
      <c r="AK342">
        <f t="shared" si="1073"/>
        <v>0.32156862745098036</v>
      </c>
      <c r="AL342">
        <f t="shared" si="1074"/>
        <v>0.247058823529412</v>
      </c>
      <c r="AM342">
        <f t="shared" si="1075"/>
        <v>0.26274509803921575</v>
      </c>
      <c r="AN342">
        <f t="shared" si="1076"/>
        <v>0.21176470588235285</v>
      </c>
      <c r="AO342">
        <f t="shared" si="1077"/>
        <v>6.2745098039215574E-2</v>
      </c>
      <c r="AP342">
        <f t="shared" si="1078"/>
        <v>-3.9215686274507444E-3</v>
      </c>
      <c r="AQ342">
        <f t="shared" si="1079"/>
        <v>-4.9320784313725552E-2</v>
      </c>
      <c r="AR342">
        <f t="shared" si="1080"/>
        <v>-1.7948235294117709E-2</v>
      </c>
      <c r="AS342">
        <f t="shared" si="1081"/>
        <v>2.7450980392156765E-2</v>
      </c>
      <c r="AT342">
        <f t="shared" si="1082"/>
        <v>2.3529411764706021E-2</v>
      </c>
      <c r="AU342">
        <f t="shared" si="1083"/>
        <v>-3.3634509803921131E-2</v>
      </c>
      <c r="AV342">
        <f t="shared" si="1084"/>
        <v>-2.1869803921568787E-2</v>
      </c>
      <c r="AW342">
        <f t="shared" si="1085"/>
        <v>3.3634509803921131E-2</v>
      </c>
      <c r="AX342">
        <f t="shared" si="1086"/>
        <v>1.7948235294117598E-2</v>
      </c>
      <c r="AY342">
        <f t="shared" si="1087"/>
        <v>-3.9215686274509665E-3</v>
      </c>
      <c r="AZ342">
        <f t="shared" si="1088"/>
        <v>-1.1764705882352899E-2</v>
      </c>
      <c r="BA342">
        <f t="shared" si="1089"/>
        <v>-1.960784313725461E-2</v>
      </c>
      <c r="BB342">
        <f t="shared" si="1090"/>
        <v>-7.8431372549017109E-3</v>
      </c>
      <c r="BC342">
        <f t="shared" si="1091"/>
        <v>1.9607843137254388E-2</v>
      </c>
      <c r="BD342">
        <f t="shared" si="1092"/>
        <v>1.5686274509803644E-2</v>
      </c>
      <c r="BE342">
        <f t="shared" si="1093"/>
        <v>-1.1764705882352899E-2</v>
      </c>
      <c r="BF342">
        <f t="shared" si="1094"/>
        <v>-9.502745098039278E-3</v>
      </c>
      <c r="BG342">
        <f t="shared" si="1095"/>
        <v>-1.6596078431371231E-3</v>
      </c>
      <c r="BH342">
        <f t="shared" si="1096"/>
        <v>-3.9215686274507444E-3</v>
      </c>
      <c r="BI342">
        <f t="shared" si="1097"/>
        <v>3.9215686274509665E-3</v>
      </c>
      <c r="BJ342">
        <f t="shared" si="1098"/>
        <v>3.9215686274509665E-3</v>
      </c>
      <c r="BK342">
        <f t="shared" si="1099"/>
        <v>-1.5686274509803866E-2</v>
      </c>
      <c r="BL342">
        <f t="shared" si="1100"/>
        <v>-1.1764705882352677E-2</v>
      </c>
      <c r="BM342">
        <f t="shared" si="1101"/>
        <v>7.8431372549018219E-3</v>
      </c>
      <c r="BN342">
        <f t="shared" si="1102"/>
        <v>3.9215686274507444E-3</v>
      </c>
      <c r="BO342">
        <f t="shared" si="1103"/>
        <v>-1.176470588235301E-2</v>
      </c>
      <c r="BP342">
        <f t="shared" si="1104"/>
        <v>-1.6251764705881855E-2</v>
      </c>
      <c r="BQ342">
        <f t="shared" si="1105"/>
        <v>-1.7948235294117709E-2</v>
      </c>
      <c r="BR342">
        <f t="shared" si="1106"/>
        <v>-2.1304313725490465E-2</v>
      </c>
      <c r="BS342">
        <f t="shared" si="1107"/>
        <v>-2.352941176470591E-2</v>
      </c>
      <c r="BT342">
        <f t="shared" si="1108"/>
        <v>-2.7450980392156765E-2</v>
      </c>
      <c r="BU342">
        <f t="shared" si="1109"/>
        <v>-3.1372549019607621E-2</v>
      </c>
      <c r="BV342">
        <f t="shared" si="1110"/>
        <v>-2.4094901960784121E-2</v>
      </c>
      <c r="BW342">
        <f t="shared" si="1111"/>
        <v>-5.6180392156861547E-3</v>
      </c>
      <c r="BX342">
        <f t="shared" si="1112"/>
        <v>2.2398431372548933E-2</v>
      </c>
      <c r="BY342">
        <f t="shared" si="1113"/>
        <v>5.8823529411764386E-2</v>
      </c>
      <c r="BZ342">
        <f t="shared" si="1114"/>
        <v>4.7058823529411931E-2</v>
      </c>
      <c r="CA342">
        <f t="shared" si="1115"/>
        <v>1.0105098039215887E-2</v>
      </c>
      <c r="CB342">
        <f t="shared" si="1116"/>
        <v>2.5791372549019087E-2</v>
      </c>
      <c r="CC342">
        <f t="shared" si="1117"/>
        <v>5.8823529411764497E-2</v>
      </c>
      <c r="CD342">
        <f t="shared" si="1118"/>
        <v>3.1372549019607954E-2</v>
      </c>
      <c r="CE342">
        <f t="shared" si="1119"/>
        <v>-6.7121568627450667E-3</v>
      </c>
      <c r="CF342">
        <f t="shared" si="1120"/>
        <v>-1.0633725490195811E-2</v>
      </c>
      <c r="CG342">
        <f t="shared" si="1121"/>
        <v>-2.1565098039215913E-2</v>
      </c>
      <c r="CH342">
        <f t="shared" si="1122"/>
        <v>-2.6610588235294164E-2</v>
      </c>
      <c r="CI342">
        <f t="shared" si="1123"/>
        <v>1.0640784313725615E-2</v>
      </c>
      <c r="CJ342">
        <f t="shared" si="1124"/>
        <v>2.4094901960784343E-2</v>
      </c>
      <c r="CK342">
        <f t="shared" si="1125"/>
        <v>5.8858823529410742E-3</v>
      </c>
      <c r="CL342">
        <f t="shared" si="1126"/>
        <v>-1.3917647058825366E-3</v>
      </c>
      <c r="CM342">
        <f t="shared" si="1127"/>
        <v>-2.2250980392156672E-3</v>
      </c>
      <c r="CN342">
        <f t="shared" si="1128"/>
        <v>4.4870588235295106E-3</v>
      </c>
      <c r="CO342">
        <f t="shared" si="1129"/>
        <v>1.5686274509803866E-2</v>
      </c>
      <c r="CP342">
        <f t="shared" si="1130"/>
        <v>2.7450980392156876E-2</v>
      </c>
      <c r="CQ342">
        <f t="shared" si="1131"/>
        <v>2.793411764705922E-2</v>
      </c>
      <c r="CR342">
        <f t="shared" si="1132"/>
        <v>-4.6858431372548859E-2</v>
      </c>
      <c r="CS342">
        <f t="shared" si="1133"/>
        <v>-1.1309803921570882E-3</v>
      </c>
      <c r="CT342">
        <f t="shared" si="1134"/>
        <v>8.9347843137254856E-2</v>
      </c>
      <c r="CU342">
        <f t="shared" si="1135"/>
        <v>-1.0105098039215443E-2</v>
      </c>
      <c r="CV342">
        <f t="shared" si="1136"/>
        <v>3.2176862745098123E-2</v>
      </c>
      <c r="CW342">
        <f t="shared" si="1137"/>
        <v>0.13078156862745094</v>
      </c>
      <c r="CX342">
        <f t="shared" si="1138"/>
        <v>-4.2623529411764283E-2</v>
      </c>
      <c r="CY342">
        <f t="shared" si="1139"/>
        <v>-0.15550078431372549</v>
      </c>
      <c r="CZ342">
        <f t="shared" si="1140"/>
        <v>-0.1837701960784317</v>
      </c>
      <c r="DA342">
        <f t="shared" si="1141"/>
        <v>-0.17202039215686316</v>
      </c>
      <c r="DB342">
        <f t="shared" si="1142"/>
        <v>-0.16110392156862763</v>
      </c>
      <c r="DC342">
        <f t="shared" si="1143"/>
        <v>-0.41514980392156853</v>
      </c>
      <c r="DD342">
        <f t="shared" si="1144"/>
        <v>-0.51710352941176452</v>
      </c>
      <c r="DE342">
        <f t="shared" si="1145"/>
        <v>-0.31766196078431341</v>
      </c>
      <c r="DF342">
        <f t="shared" si="1146"/>
        <v>-0.20897411764705887</v>
      </c>
      <c r="DG342">
        <f t="shared" si="1147"/>
        <v>-0.1729227450980394</v>
      </c>
      <c r="DH342">
        <f t="shared" si="1148"/>
        <v>-9.0004313725490115E-2</v>
      </c>
      <c r="DI342">
        <f t="shared" si="1149"/>
        <v>-4.3137254901960631E-2</v>
      </c>
      <c r="DJ342">
        <f t="shared" si="1150"/>
        <v>-1.4011764705882279E-2</v>
      </c>
      <c r="DK342">
        <f t="shared" si="1151"/>
        <v>4.0890196078431251E-2</v>
      </c>
      <c r="DL342">
        <f t="shared" si="1152"/>
        <v>7.3944313725490263E-2</v>
      </c>
      <c r="DM342">
        <f t="shared" si="1153"/>
        <v>5.4053725490195936E-2</v>
      </c>
      <c r="DN342">
        <f t="shared" si="1154"/>
        <v>1.8194117647058916E-2</v>
      </c>
      <c r="DO342">
        <f t="shared" si="1155"/>
        <v>-2.0738823529411698E-2</v>
      </c>
      <c r="DP342">
        <f t="shared" si="1156"/>
        <v>6.441960784313705E-2</v>
      </c>
      <c r="DQ342">
        <f t="shared" si="1157"/>
        <v>0.10755686274509768</v>
      </c>
      <c r="DR342">
        <f t="shared" si="1158"/>
        <v>-1.1206274509803937E-2</v>
      </c>
      <c r="DS342">
        <f t="shared" si="1159"/>
        <v>-7.7605098039215337E-2</v>
      </c>
      <c r="DT342">
        <f t="shared" si="1160"/>
        <v>-9.7771372549019242E-2</v>
      </c>
      <c r="DU342">
        <f t="shared" si="1161"/>
        <v>-0.1098039215686275</v>
      </c>
      <c r="DV342">
        <f t="shared" si="1162"/>
        <v>-4.3137254901961075E-2</v>
      </c>
      <c r="DW342">
        <f t="shared" si="1163"/>
        <v>-7.9363529411764722E-2</v>
      </c>
      <c r="DX342">
        <f t="shared" si="1164"/>
        <v>-0.11578862745098062</v>
      </c>
      <c r="DY342">
        <f t="shared" si="1165"/>
        <v>1.6229803921568586E-2</v>
      </c>
      <c r="DZ342">
        <f t="shared" si="1166"/>
        <v>0.11179960784313725</v>
      </c>
      <c r="EA342">
        <f t="shared" si="1167"/>
        <v>6.1958039215686433E-2</v>
      </c>
      <c r="EB342">
        <f t="shared" si="1168"/>
        <v>-6.1330588235294026E-2</v>
      </c>
      <c r="EC342">
        <f t="shared" si="1169"/>
        <v>-3.9215686274509887E-2</v>
      </c>
      <c r="ED342">
        <f t="shared" si="1170"/>
        <v>7.0595294117646978E-2</v>
      </c>
      <c r="EE342">
        <f t="shared" si="1171"/>
        <v>0.15355137254901952</v>
      </c>
      <c r="EF342">
        <f t="shared" si="1172"/>
        <v>6.1390980392156846E-2</v>
      </c>
      <c r="EG342">
        <f t="shared" si="1173"/>
        <v>4.3709803921568646E-2</v>
      </c>
      <c r="EH342">
        <f t="shared" si="1174"/>
        <v>0.1450980392156862</v>
      </c>
      <c r="EI342">
        <f t="shared" si="1175"/>
        <v>1.3996078431371961E-3</v>
      </c>
      <c r="EJ342">
        <f t="shared" si="1176"/>
        <v>-0.12157568627450965</v>
      </c>
      <c r="EK342">
        <f t="shared" si="1177"/>
        <v>-8.1478431372548066E-3</v>
      </c>
      <c r="EL342">
        <f t="shared" si="1178"/>
        <v>0.10278000000000009</v>
      </c>
      <c r="EM342">
        <f t="shared" si="1179"/>
        <v>4.8144313725490107E-2</v>
      </c>
      <c r="EN342">
        <f t="shared" si="1180"/>
        <v>1.3140000000000152E-2</v>
      </c>
      <c r="EO342">
        <f t="shared" si="1181"/>
        <v>-3.9215686274509554E-2</v>
      </c>
      <c r="EP342">
        <f t="shared" si="1182"/>
        <v>-0.20617647058823513</v>
      </c>
      <c r="EQ342">
        <f t="shared" si="1183"/>
        <v>-0.39500000000000002</v>
      </c>
      <c r="ER342">
        <f t="shared" si="1184"/>
        <v>-0.38996235294117654</v>
      </c>
      <c r="ES342">
        <f t="shared" si="1185"/>
        <v>-0.26780549019607869</v>
      </c>
      <c r="ET342">
        <f t="shared" si="1186"/>
        <v>-0.47450980392156866</v>
      </c>
      <c r="EU342">
        <f t="shared" si="1187"/>
        <v>-0.50588235294117623</v>
      </c>
      <c r="EV342">
        <f t="shared" si="1188"/>
        <v>-0.12156862745098018</v>
      </c>
      <c r="EW342">
        <f t="shared" si="1189"/>
        <v>3.5294117647058532E-2</v>
      </c>
      <c r="EX342">
        <f t="shared" si="1190"/>
        <v>-1.3736862745098E-2</v>
      </c>
      <c r="EY342">
        <f t="shared" si="1191"/>
        <v>-4.9053725490195932E-2</v>
      </c>
      <c r="EZ342">
        <f t="shared" si="1192"/>
        <v>-4.5132156862745298E-2</v>
      </c>
      <c r="FA342">
        <f t="shared" si="1193"/>
        <v>1.3714117647058655E-2</v>
      </c>
      <c r="FB342">
        <f t="shared" si="1194"/>
        <v>3.529411764705892E-2</v>
      </c>
      <c r="FC342">
        <f t="shared" si="1195"/>
        <v>-7.5603921568626054E-3</v>
      </c>
      <c r="FD342">
        <f t="shared" si="1196"/>
        <v>-1.1481960784313516E-2</v>
      </c>
      <c r="FE342">
        <f t="shared" si="1197"/>
        <v>2.3529411764705743E-2</v>
      </c>
      <c r="FF342">
        <f t="shared" si="1198"/>
        <v>7.0588235294117674E-2</v>
      </c>
      <c r="FG342">
        <f t="shared" si="1199"/>
        <v>-9.7925490196079656E-3</v>
      </c>
      <c r="FH342">
        <f t="shared" si="1200"/>
        <v>-8.6466666666668579E-3</v>
      </c>
      <c r="FI342">
        <f t="shared" si="1201"/>
        <v>-3.3582745098038824E-2</v>
      </c>
      <c r="FJ342">
        <f t="shared" si="1202"/>
        <v>-0.21987568627450965</v>
      </c>
      <c r="FK342">
        <f t="shared" si="1203"/>
        <v>-0.29887254901960802</v>
      </c>
      <c r="FL342">
        <f t="shared" si="1204"/>
        <v>-0.26496235294117654</v>
      </c>
      <c r="FM342">
        <f t="shared" si="1205"/>
        <v>-0.27280549019607825</v>
      </c>
      <c r="FN342">
        <f t="shared" si="1206"/>
        <v>-0.32208156862745096</v>
      </c>
      <c r="FO342">
        <f t="shared" si="1207"/>
        <v>-0.25149333333333346</v>
      </c>
      <c r="FP342">
        <f t="shared" si="1208"/>
        <v>-0.14901960784313734</v>
      </c>
      <c r="FQ342">
        <f t="shared" si="1209"/>
        <v>5.6031372549018854E-3</v>
      </c>
      <c r="FR342">
        <f t="shared" si="1210"/>
        <v>0.1546227450980393</v>
      </c>
      <c r="FS342">
        <f t="shared" si="1211"/>
        <v>0.1778858823529412</v>
      </c>
      <c r="FT342">
        <f t="shared" si="1212"/>
        <v>0.10002000000000011</v>
      </c>
      <c r="FU342">
        <f t="shared" si="1213"/>
        <v>0.13951686274509817</v>
      </c>
      <c r="FV342">
        <f t="shared" si="1214"/>
        <v>0.12887529411764714</v>
      </c>
      <c r="FW342">
        <f t="shared" si="1215"/>
        <v>-4.9858039215686323E-2</v>
      </c>
      <c r="FX342">
        <f t="shared" si="1216"/>
        <v>-1.4303137254902287E-2</v>
      </c>
      <c r="FY342">
        <f t="shared" si="1217"/>
        <v>5.6851372549019341E-2</v>
      </c>
      <c r="FZ342">
        <f t="shared" si="1218"/>
        <v>-0.14622117647058805</v>
      </c>
      <c r="GA342">
        <f t="shared" si="1219"/>
        <v>-0.14846823529411748</v>
      </c>
      <c r="GB342">
        <f t="shared" si="1220"/>
        <v>3.8996078431371706E-3</v>
      </c>
      <c r="GC342">
        <f t="shared" si="1221"/>
        <v>1.7956862745098195E-2</v>
      </c>
      <c r="GD342">
        <f t="shared" si="1222"/>
        <v>7.2315294117647144E-2</v>
      </c>
      <c r="GE342">
        <f t="shared" si="1223"/>
        <v>2.2472941176470584E-2</v>
      </c>
      <c r="GF342">
        <f t="shared" si="1224"/>
        <v>-0.24164117647058833</v>
      </c>
      <c r="GG342">
        <f t="shared" si="1225"/>
        <v>-0.3419729411764707</v>
      </c>
      <c r="GH342">
        <f t="shared" si="1226"/>
        <v>-9.409568627450976E-2</v>
      </c>
      <c r="GI342">
        <f t="shared" si="1227"/>
        <v>0.10315843137254924</v>
      </c>
      <c r="GJ342">
        <f t="shared" si="1228"/>
        <v>7.8498039215686294E-2</v>
      </c>
      <c r="GK342">
        <f t="shared" si="1229"/>
        <v>0</v>
      </c>
      <c r="GL342">
        <f t="shared" si="1230"/>
        <v>-4.7058823529411764E-2</v>
      </c>
      <c r="GM342">
        <f t="shared" si="1231"/>
        <v>-0.63330078431372561</v>
      </c>
      <c r="GN342">
        <f t="shared" si="1232"/>
        <v>-0.60192823529411776</v>
      </c>
      <c r="GX342">
        <f>IF(GX141+A342&gt;=threshold, 1, 0)</f>
        <v>0</v>
      </c>
      <c r="GY342">
        <f>IF(GY141+B342&gt;=threshold, 1, 0)</f>
        <v>0</v>
      </c>
      <c r="GZ342">
        <f>IF(GZ141+C342&gt;=threshold, 1, 0)</f>
        <v>0</v>
      </c>
      <c r="HA342">
        <f>IF(HA141+D342&gt;=threshold, 1, 0)</f>
        <v>0</v>
      </c>
      <c r="HB342">
        <f>IF(HB141+E342&gt;=threshold, 1, 0)</f>
        <v>0</v>
      </c>
      <c r="HC342">
        <f>IF(HC141+F342&gt;=threshold, 1, 0)</f>
        <v>0</v>
      </c>
      <c r="HD342">
        <f>IF(HD141+G342&gt;=threshold, 1, 0)</f>
        <v>0</v>
      </c>
      <c r="HE342">
        <f>IF(HE141+H342&gt;=threshold, 1, 0)</f>
        <v>0</v>
      </c>
      <c r="HF342">
        <f>IF(HF141+I342&gt;=threshold, 1, 0)</f>
        <v>0</v>
      </c>
      <c r="HG342">
        <f>IF(HG141+J342&gt;=threshold, 1, 0)</f>
        <v>0</v>
      </c>
      <c r="HH342">
        <f>IF(HH141+K342&gt;=threshold, 1, 0)</f>
        <v>0</v>
      </c>
      <c r="HI342">
        <f>IF(HI141+L342&gt;=threshold, 1, 0)</f>
        <v>0</v>
      </c>
      <c r="HJ342">
        <f>IF(HJ141+M342&gt;=threshold, 1, 0)</f>
        <v>0</v>
      </c>
      <c r="HK342">
        <f>IF(HK141+N342&gt;=threshold, 1, 0)</f>
        <v>0</v>
      </c>
      <c r="HL342">
        <f>IF(HL141+O342&gt;=threshold, 1, 0)</f>
        <v>0</v>
      </c>
      <c r="HM342">
        <f>IF(HM141+P342&gt;=threshold, 1, 0)</f>
        <v>0</v>
      </c>
      <c r="HN342">
        <f>IF(HN141+Q342&gt;=threshold, 1, 0)</f>
        <v>0</v>
      </c>
      <c r="HO342">
        <f>IF(HO141+R342&gt;=threshold, 1, 0)</f>
        <v>0</v>
      </c>
      <c r="HP342">
        <f>IF(HP141+S342&gt;=threshold, 1, 0)</f>
        <v>0</v>
      </c>
      <c r="HQ342">
        <f>IF(HQ141+T342&gt;=threshold, 1, 0)</f>
        <v>0</v>
      </c>
      <c r="HR342">
        <f>IF(HR141+U342&gt;=threshold, 1, 0)</f>
        <v>0</v>
      </c>
      <c r="HS342">
        <f>IF(HS141+V342&gt;=threshold, 1, 0)</f>
        <v>0</v>
      </c>
      <c r="HT342">
        <f>IF(HT141+W342&gt;=threshold, 1, 0)</f>
        <v>1</v>
      </c>
      <c r="HU342">
        <f>IF(HU141+X342&gt;=threshold, 1, 0)</f>
        <v>1</v>
      </c>
      <c r="HV342">
        <f>IF(HV141+Y342&gt;=threshold, 1, 0)</f>
        <v>1</v>
      </c>
      <c r="HW342">
        <f>IF(HW141+Z342&gt;=threshold, 1, 0)</f>
        <v>1</v>
      </c>
      <c r="HX342">
        <f>IF(HX141+AA342&gt;=threshold, 1, 0)</f>
        <v>0</v>
      </c>
      <c r="HY342">
        <f>IF(HY141+AB342&gt;=threshold, 1, 0)</f>
        <v>0</v>
      </c>
      <c r="HZ342">
        <f>IF(HZ141+AC342&gt;=threshold, 1, 0)</f>
        <v>0</v>
      </c>
      <c r="IA342">
        <f>IF(IA141+AD342&gt;=threshold, 1, 0)</f>
        <v>0</v>
      </c>
      <c r="IB342">
        <f>IF(IB141+AE342&gt;=threshold, 1, 0)</f>
        <v>0</v>
      </c>
      <c r="IC342">
        <f>IF(IC141+AF342&gt;=threshold, 1, 0)</f>
        <v>0</v>
      </c>
      <c r="ID342">
        <f>IF(ID141+AG342&gt;=threshold, 1, 0)</f>
        <v>0</v>
      </c>
      <c r="IE342">
        <f>IF(IE141+AH342&gt;=threshold, 1, 0)</f>
        <v>0</v>
      </c>
      <c r="IF342">
        <f>IF(IF141+AI342&gt;=threshold, 1, 0)</f>
        <v>1</v>
      </c>
      <c r="IG342">
        <f>IF(IG141+AJ342&gt;=threshold, 1, 0)</f>
        <v>1</v>
      </c>
      <c r="IH342">
        <f>IF(IH141+AK342&gt;=threshold, 1, 0)</f>
        <v>1</v>
      </c>
      <c r="II342">
        <f>IF(II141+AL342&gt;=threshold, 1, 0)</f>
        <v>1</v>
      </c>
      <c r="IJ342">
        <f>IF(IJ141+AM342&gt;=threshold, 1, 0)</f>
        <v>1</v>
      </c>
      <c r="IK342">
        <f>IF(IK141+AN342&gt;=threshold, 1, 0)</f>
        <v>0</v>
      </c>
      <c r="IL342">
        <f>IF(IL141+AO342&gt;=threshold, 1, 0)</f>
        <v>0</v>
      </c>
      <c r="IM342">
        <f>IF(IM141+AP342&gt;=threshold, 1, 0)</f>
        <v>0</v>
      </c>
      <c r="IN342">
        <f>IF(IN141+AQ342&gt;=threshold, 1, 0)</f>
        <v>0</v>
      </c>
      <c r="IO342">
        <f>IF(IO141+AR342&gt;=threshold, 1, 0)</f>
        <v>0</v>
      </c>
      <c r="IP342">
        <f>IF(IP141+AS342&gt;=threshold, 1, 0)</f>
        <v>0</v>
      </c>
      <c r="IQ342">
        <f>IF(IQ141+AT342&gt;=threshold, 1, 0)</f>
        <v>0</v>
      </c>
      <c r="IR342">
        <f>IF(IR141+AU342&gt;=threshold, 1, 0)</f>
        <v>0</v>
      </c>
      <c r="IS342">
        <f>IF(IS141+AV342&gt;=threshold, 1, 0)</f>
        <v>0</v>
      </c>
      <c r="IT342">
        <f>IF(IT141+AW342&gt;=threshold, 1, 0)</f>
        <v>0</v>
      </c>
      <c r="IU342">
        <f>IF(IU141+AX342&gt;=threshold, 1, 0)</f>
        <v>0</v>
      </c>
      <c r="IV342">
        <f>IF(IV141+AY342&gt;=threshold, 1, 0)</f>
        <v>0</v>
      </c>
      <c r="IW342">
        <f>IF(IW141+AZ342&gt;=threshold, 1, 0)</f>
        <v>0</v>
      </c>
      <c r="IX342">
        <f>IF(IX141+BA342&gt;=threshold, 1, 0)</f>
        <v>0</v>
      </c>
      <c r="IY342">
        <f>IF(IY141+BB342&gt;=threshold, 1, 0)</f>
        <v>0</v>
      </c>
      <c r="IZ342">
        <f>IF(IZ141+BC342&gt;=threshold, 1, 0)</f>
        <v>0</v>
      </c>
      <c r="JA342">
        <f>IF(JA141+BD342&gt;=threshold, 1, 0)</f>
        <v>0</v>
      </c>
      <c r="JB342">
        <f>IF(JB141+BE342&gt;=threshold, 1, 0)</f>
        <v>0</v>
      </c>
      <c r="JC342">
        <f>IF(JC141+BF342&gt;=threshold, 1, 0)</f>
        <v>0</v>
      </c>
      <c r="JD342">
        <f>IF(JD141+BG342&gt;=threshold, 1, 0)</f>
        <v>0</v>
      </c>
      <c r="JE342">
        <f>IF(JE141+BH342&gt;=threshold, 1, 0)</f>
        <v>0</v>
      </c>
      <c r="JF342">
        <f>IF(JF141+BI342&gt;=threshold, 1, 0)</f>
        <v>0</v>
      </c>
      <c r="JG342">
        <f>IF(JG141+BJ342&gt;=threshold, 1, 0)</f>
        <v>0</v>
      </c>
      <c r="JH342">
        <f>IF(JH141+BK342&gt;=threshold, 1, 0)</f>
        <v>0</v>
      </c>
      <c r="JI342">
        <f>IF(JI141+BL342&gt;=threshold, 1, 0)</f>
        <v>0</v>
      </c>
      <c r="JJ342">
        <f>IF(JJ141+BM342&gt;=threshold, 1, 0)</f>
        <v>0</v>
      </c>
      <c r="JK342">
        <f>IF(JK141+BN342&gt;=threshold, 1, 0)</f>
        <v>0</v>
      </c>
      <c r="JL342">
        <f>IF(JL141+BO342&gt;=threshold, 1, 0)</f>
        <v>0</v>
      </c>
      <c r="JM342">
        <f>IF(JM141+BP342&gt;=threshold, 1, 0)</f>
        <v>0</v>
      </c>
      <c r="JN342">
        <f>IF(JN141+BQ342&gt;=threshold, 1, 0)</f>
        <v>0</v>
      </c>
      <c r="JO342">
        <f>IF(JO141+BR342&gt;=threshold, 1, 0)</f>
        <v>0</v>
      </c>
      <c r="JP342">
        <f>IF(JP141+BS342&gt;=threshold, 1, 0)</f>
        <v>0</v>
      </c>
      <c r="JQ342">
        <f>IF(JQ141+BT342&gt;=threshold, 1, 0)</f>
        <v>0</v>
      </c>
      <c r="JR342">
        <f>IF(JR141+BU342&gt;=threshold, 1, 0)</f>
        <v>0</v>
      </c>
      <c r="JS342">
        <f>IF(JS141+BV342&gt;=threshold, 1, 0)</f>
        <v>0</v>
      </c>
      <c r="JT342">
        <f>IF(JT141+BW342&gt;=threshold, 1, 0)</f>
        <v>0</v>
      </c>
      <c r="JU342">
        <f>IF(JU141+BX342&gt;=threshold, 1, 0)</f>
        <v>0</v>
      </c>
      <c r="JV342">
        <f>IF(JV141+BY342&gt;=threshold, 1, 0)</f>
        <v>0</v>
      </c>
      <c r="JW342">
        <f>IF(JW141+BZ342&gt;=threshold, 1, 0)</f>
        <v>0</v>
      </c>
      <c r="JX342">
        <f>IF(JX141+CA342&gt;=threshold, 1, 0)</f>
        <v>0</v>
      </c>
      <c r="JY342">
        <f>IF(JY141+CB342&gt;=threshold, 1, 0)</f>
        <v>0</v>
      </c>
      <c r="JZ342">
        <f>IF(JZ141+CC342&gt;=threshold, 1, 0)</f>
        <v>0</v>
      </c>
      <c r="KA342">
        <f>IF(KA141+CD342&gt;=threshold, 1, 0)</f>
        <v>0</v>
      </c>
      <c r="KB342">
        <f>IF(KB141+CE342&gt;=threshold, 1, 0)</f>
        <v>0</v>
      </c>
      <c r="KC342">
        <f>IF(KC141+CF342&gt;=threshold, 1, 0)</f>
        <v>0</v>
      </c>
      <c r="KD342">
        <f>IF(KD141+CG342&gt;=threshold, 1, 0)</f>
        <v>0</v>
      </c>
      <c r="KE342">
        <f>IF(KE141+CH342&gt;=threshold, 1, 0)</f>
        <v>0</v>
      </c>
      <c r="KF342">
        <f>IF(KF141+CI342&gt;=threshold, 1, 0)</f>
        <v>0</v>
      </c>
      <c r="KG342">
        <f>IF(KG141+CJ342&gt;=threshold, 1, 0)</f>
        <v>0</v>
      </c>
      <c r="KH342">
        <f>IF(KH141+CK342&gt;=threshold, 1, 0)</f>
        <v>0</v>
      </c>
      <c r="KI342">
        <f>IF(KI141+CL342&gt;=threshold, 1, 0)</f>
        <v>0</v>
      </c>
      <c r="KJ342">
        <f>IF(KJ141+CM342&gt;=threshold, 1, 0)</f>
        <v>0</v>
      </c>
      <c r="KK342">
        <f>IF(KK141+CN342&gt;=threshold, 1, 0)</f>
        <v>0</v>
      </c>
      <c r="KL342">
        <f>IF(KL141+CO342&gt;=threshold, 1, 0)</f>
        <v>0</v>
      </c>
      <c r="KM342">
        <f>IF(KM141+CP342&gt;=threshold, 1, 0)</f>
        <v>0</v>
      </c>
      <c r="KN342">
        <f>IF(KN141+CQ342&gt;=threshold, 1, 0)</f>
        <v>0</v>
      </c>
      <c r="KO342">
        <f>IF(KO141+CR342&gt;=threshold, 1, 0)</f>
        <v>0</v>
      </c>
      <c r="KP342">
        <f>IF(KP141+CS342&gt;=threshold, 1, 0)</f>
        <v>0</v>
      </c>
      <c r="KQ342">
        <f>IF(KQ141+CT342&gt;=threshold, 1, 0)</f>
        <v>0</v>
      </c>
      <c r="KR342">
        <f>IF(KR141+CU342&gt;=threshold, 1, 0)</f>
        <v>0</v>
      </c>
      <c r="KS342">
        <f>IF(KS141+CV342&gt;=threshold, 1, 0)</f>
        <v>0</v>
      </c>
      <c r="KT342">
        <f>IF(KT141+CW342&gt;=threshold, 1, 0)</f>
        <v>0</v>
      </c>
      <c r="KU342">
        <f>IF(KU141+CX342&gt;=threshold, 1, 0)</f>
        <v>0</v>
      </c>
      <c r="KV342">
        <f>IF(KV141+CY342&gt;=threshold, 1, 0)</f>
        <v>0</v>
      </c>
      <c r="KW342">
        <f>IF(KW141+CZ342&gt;=threshold, 1, 0)</f>
        <v>0</v>
      </c>
      <c r="KX342">
        <f>IF(KX141+DA342&gt;=threshold, 1, 0)</f>
        <v>0</v>
      </c>
      <c r="KY342">
        <f>IF(KY141+DB342&gt;=threshold, 1, 0)</f>
        <v>0</v>
      </c>
      <c r="KZ342">
        <f>IF(KZ141+DC342&gt;=threshold, 1, 0)</f>
        <v>0</v>
      </c>
      <c r="LA342">
        <f>IF(LA141+DD342&gt;=threshold, 1, 0)</f>
        <v>0</v>
      </c>
      <c r="LB342">
        <f>IF(LB141+DE342&gt;=threshold, 1, 0)</f>
        <v>0</v>
      </c>
      <c r="LC342">
        <f>IF(LC141+DF342&gt;=threshold, 1, 0)</f>
        <v>0</v>
      </c>
      <c r="LD342">
        <f>IF(LD141+DG342&gt;=threshold, 1, 0)</f>
        <v>0</v>
      </c>
      <c r="LE342">
        <f>IF(LE141+DH342&gt;=threshold, 1, 0)</f>
        <v>0</v>
      </c>
      <c r="LF342">
        <f>IF(LF141+DI342&gt;=threshold, 1, 0)</f>
        <v>0</v>
      </c>
      <c r="LG342">
        <f>IF(LG141+DJ342&gt;=threshold, 1, 0)</f>
        <v>0</v>
      </c>
      <c r="LH342">
        <f>IF(LH141+DK342&gt;=threshold, 1, 0)</f>
        <v>0</v>
      </c>
      <c r="LI342">
        <f>IF(LI141+DL342&gt;=threshold, 1, 0)</f>
        <v>0</v>
      </c>
      <c r="LJ342">
        <f>IF(LJ141+DM342&gt;=threshold, 1, 0)</f>
        <v>0</v>
      </c>
      <c r="LK342">
        <f>IF(LK141+DN342&gt;=threshold, 1, 0)</f>
        <v>0</v>
      </c>
      <c r="LL342">
        <f>IF(LL141+DO342&gt;=threshold, 1, 0)</f>
        <v>0</v>
      </c>
      <c r="LM342">
        <f>IF(LM141+DP342&gt;=threshold, 1, 0)</f>
        <v>0</v>
      </c>
      <c r="LN342">
        <f>IF(LN141+DQ342&gt;=threshold, 1, 0)</f>
        <v>0</v>
      </c>
      <c r="LO342">
        <f>IF(LO141+DR342&gt;=threshold, 1, 0)</f>
        <v>0</v>
      </c>
      <c r="LP342">
        <f>IF(LP141+DS342&gt;=threshold, 1, 0)</f>
        <v>0</v>
      </c>
      <c r="LQ342">
        <f>IF(LQ141+DT342&gt;=threshold, 1, 0)</f>
        <v>0</v>
      </c>
      <c r="LR342">
        <f>IF(LR141+DU342&gt;=threshold, 1, 0)</f>
        <v>0</v>
      </c>
      <c r="LS342">
        <f>IF(LS141+DV342&gt;=threshold, 1, 0)</f>
        <v>0</v>
      </c>
      <c r="LT342">
        <f>IF(LT141+DW342&gt;=threshold, 1, 0)</f>
        <v>0</v>
      </c>
      <c r="LU342">
        <f>IF(LU141+DX342&gt;=threshold, 1, 0)</f>
        <v>0</v>
      </c>
      <c r="LV342">
        <f>IF(LV141+DY342&gt;=threshold, 1, 0)</f>
        <v>0</v>
      </c>
      <c r="LW342">
        <f>IF(LW141+DZ342&gt;=threshold, 1, 0)</f>
        <v>0</v>
      </c>
      <c r="LX342">
        <f>IF(LX141+EA342&gt;=threshold, 1, 0)</f>
        <v>0</v>
      </c>
      <c r="LY342">
        <f>IF(LY141+EB342&gt;=threshold, 1, 0)</f>
        <v>0</v>
      </c>
      <c r="LZ342">
        <f>IF(LZ141+EC342&gt;=threshold, 1, 0)</f>
        <v>0</v>
      </c>
      <c r="MA342">
        <f>IF(MA141+ED342&gt;=threshold, 1, 0)</f>
        <v>0</v>
      </c>
      <c r="MB342">
        <f>IF(MB141+EE342&gt;=threshold, 1, 0)</f>
        <v>0</v>
      </c>
      <c r="MC342">
        <f>IF(MC141+EF342&gt;=threshold, 1, 0)</f>
        <v>0</v>
      </c>
      <c r="MD342">
        <f>IF(MD141+EG342&gt;=threshold, 1, 0)</f>
        <v>0</v>
      </c>
      <c r="ME342">
        <f>IF(ME141+EH342&gt;=threshold, 1, 0)</f>
        <v>0</v>
      </c>
      <c r="MF342">
        <f>IF(MF141+EI342&gt;=threshold, 1, 0)</f>
        <v>0</v>
      </c>
      <c r="MG342">
        <f>IF(MG141+EJ342&gt;=threshold, 1, 0)</f>
        <v>0</v>
      </c>
      <c r="MH342">
        <f>IF(MH141+EK342&gt;=threshold, 1, 0)</f>
        <v>0</v>
      </c>
      <c r="MI342">
        <f>IF(MI141+EL342&gt;=threshold, 1, 0)</f>
        <v>0</v>
      </c>
      <c r="MJ342">
        <f>IF(MJ141+EM342&gt;=threshold, 1, 0)</f>
        <v>0</v>
      </c>
      <c r="MK342">
        <f>IF(MK141+EN342&gt;=threshold, 1, 0)</f>
        <v>0</v>
      </c>
      <c r="ML342">
        <f>IF(ML141+EO342&gt;=threshold, 1, 0)</f>
        <v>0</v>
      </c>
      <c r="MM342">
        <f>IF(MM141+EP342&gt;=threshold, 1, 0)</f>
        <v>0</v>
      </c>
      <c r="MN342">
        <f>IF(MN141+EQ342&gt;=threshold, 1, 0)</f>
        <v>0</v>
      </c>
      <c r="MO342">
        <f>IF(MO141+ER342&gt;=threshold, 1, 0)</f>
        <v>0</v>
      </c>
      <c r="MP342">
        <f>IF(MP141+ES342&gt;=threshold, 1, 0)</f>
        <v>0</v>
      </c>
      <c r="MQ342">
        <f>IF(MQ141+ET342&gt;=threshold, 1, 0)</f>
        <v>0</v>
      </c>
      <c r="MR342">
        <f>IF(MR141+EU342&gt;=threshold, 1, 0)</f>
        <v>0</v>
      </c>
      <c r="MS342">
        <f>IF(MS141+EV342&gt;=threshold, 1, 0)</f>
        <v>0</v>
      </c>
      <c r="MT342">
        <f>IF(MT141+EW342&gt;=threshold, 1, 0)</f>
        <v>0</v>
      </c>
      <c r="MU342">
        <f>IF(MU141+EX342&gt;=threshold, 1, 0)</f>
        <v>0</v>
      </c>
      <c r="MV342">
        <f>IF(MV141+EY342&gt;=threshold, 1, 0)</f>
        <v>0</v>
      </c>
    </row>
    <row r="343" spans="1:360" x14ac:dyDescent="0.3">
      <c r="A343">
        <f t="shared" si="1037"/>
        <v>3.9215686274508554E-3</v>
      </c>
      <c r="B343">
        <f t="shared" si="1038"/>
        <v>0</v>
      </c>
      <c r="C343">
        <f t="shared" si="1039"/>
        <v>0</v>
      </c>
      <c r="D343">
        <f t="shared" si="1040"/>
        <v>1.176470588235301E-2</v>
      </c>
      <c r="E343">
        <f t="shared" si="1041"/>
        <v>2.7450980392156765E-2</v>
      </c>
      <c r="F343">
        <f t="shared" si="1042"/>
        <v>2.7450980392156987E-2</v>
      </c>
      <c r="G343">
        <f t="shared" si="1043"/>
        <v>0</v>
      </c>
      <c r="H343">
        <f t="shared" si="1044"/>
        <v>0</v>
      </c>
      <c r="I343">
        <f t="shared" si="1045"/>
        <v>1.1764705882353121E-2</v>
      </c>
      <c r="J343">
        <f t="shared" si="1046"/>
        <v>-1.1764705882353121E-2</v>
      </c>
      <c r="K343">
        <f t="shared" si="1047"/>
        <v>-3.9215686274509887E-2</v>
      </c>
      <c r="L343">
        <f t="shared" si="1048"/>
        <v>-3.1372549019607732E-2</v>
      </c>
      <c r="M343">
        <f t="shared" si="1049"/>
        <v>-3.9215686274509665E-3</v>
      </c>
      <c r="N343">
        <f t="shared" si="1050"/>
        <v>0</v>
      </c>
      <c r="O343">
        <f t="shared" si="1051"/>
        <v>-1.1074509803922217E-3</v>
      </c>
      <c r="P343">
        <f t="shared" si="1052"/>
        <v>2.8141176470585227E-3</v>
      </c>
      <c r="Q343">
        <f t="shared" si="1053"/>
        <v>3.9215686274511885E-3</v>
      </c>
      <c r="R343">
        <f t="shared" si="1054"/>
        <v>4.7058823529411709E-2</v>
      </c>
      <c r="S343">
        <f t="shared" si="1055"/>
        <v>7.4509803921568696E-2</v>
      </c>
      <c r="T343">
        <f t="shared" si="1056"/>
        <v>0.11372549019607858</v>
      </c>
      <c r="U343">
        <f t="shared" si="1057"/>
        <v>-7.6169411764705819E-2</v>
      </c>
      <c r="V343">
        <f t="shared" si="1058"/>
        <v>-4.8718431372548943E-2</v>
      </c>
      <c r="W343">
        <f t="shared" si="1059"/>
        <v>-1.9607843137254832E-2</v>
      </c>
      <c r="X343">
        <f t="shared" si="1060"/>
        <v>-0.21568627450980415</v>
      </c>
      <c r="Y343">
        <f t="shared" si="1061"/>
        <v>-0.14901960784313717</v>
      </c>
      <c r="Z343">
        <f t="shared" si="1062"/>
        <v>-0.15294117647058847</v>
      </c>
      <c r="AA343">
        <f t="shared" si="1063"/>
        <v>-0.31372549019607865</v>
      </c>
      <c r="AB343">
        <f t="shared" si="1064"/>
        <v>-0.44705882352941162</v>
      </c>
      <c r="AC343">
        <f t="shared" si="1065"/>
        <v>-0.27843137254901951</v>
      </c>
      <c r="AD343">
        <f t="shared" si="1066"/>
        <v>-0.1137254901960788</v>
      </c>
      <c r="AE343">
        <f t="shared" si="1067"/>
        <v>3.5294117647058809E-2</v>
      </c>
      <c r="AF343">
        <f t="shared" si="1068"/>
        <v>0.1843137254901962</v>
      </c>
      <c r="AG343">
        <f t="shared" si="1069"/>
        <v>0.21176470588235285</v>
      </c>
      <c r="AH343">
        <f t="shared" si="1070"/>
        <v>0.23529411764705899</v>
      </c>
      <c r="AI343">
        <f t="shared" si="1071"/>
        <v>0.28853647058823539</v>
      </c>
      <c r="AJ343">
        <f t="shared" si="1072"/>
        <v>0.34735999999999989</v>
      </c>
      <c r="AK343">
        <f t="shared" si="1073"/>
        <v>0.2352941176470591</v>
      </c>
      <c r="AL343">
        <f t="shared" si="1074"/>
        <v>2.7450980392157098E-2</v>
      </c>
      <c r="AM343">
        <f t="shared" si="1075"/>
        <v>1.1764705882352677E-2</v>
      </c>
      <c r="AN343">
        <f t="shared" si="1076"/>
        <v>7.4509803921568363E-2</v>
      </c>
      <c r="AO343">
        <f t="shared" si="1077"/>
        <v>3.5294117647059031E-2</v>
      </c>
      <c r="AP343">
        <f t="shared" si="1078"/>
        <v>-2.3529411764705799E-2</v>
      </c>
      <c r="AQ343">
        <f t="shared" si="1079"/>
        <v>-3.3634509803921908E-2</v>
      </c>
      <c r="AR343">
        <f t="shared" si="1080"/>
        <v>1.3424313725490022E-2</v>
      </c>
      <c r="AS343">
        <f t="shared" si="1081"/>
        <v>2.3529411764705799E-2</v>
      </c>
      <c r="AT343">
        <f t="shared" si="1082"/>
        <v>-1.5686274509803866E-2</v>
      </c>
      <c r="AU343">
        <f t="shared" si="1083"/>
        <v>-3.3634509803921353E-2</v>
      </c>
      <c r="AV343">
        <f t="shared" si="1084"/>
        <v>1.6596078431373451E-3</v>
      </c>
      <c r="AW343">
        <f t="shared" si="1085"/>
        <v>2.9712941176470387E-2</v>
      </c>
      <c r="AX343">
        <f t="shared" si="1086"/>
        <v>1.7948235294117265E-2</v>
      </c>
      <c r="AY343">
        <f t="shared" si="1087"/>
        <v>0</v>
      </c>
      <c r="AZ343">
        <f t="shared" si="1088"/>
        <v>-7.8431372549019329E-3</v>
      </c>
      <c r="BA343">
        <f t="shared" si="1089"/>
        <v>-7.8431372549019329E-3</v>
      </c>
      <c r="BB343">
        <f t="shared" si="1090"/>
        <v>-3.9215686274509665E-3</v>
      </c>
      <c r="BC343">
        <f t="shared" si="1091"/>
        <v>0</v>
      </c>
      <c r="BD343">
        <f t="shared" si="1092"/>
        <v>0</v>
      </c>
      <c r="BE343">
        <f t="shared" si="1093"/>
        <v>-3.9215686274509665E-3</v>
      </c>
      <c r="BF343">
        <f t="shared" si="1094"/>
        <v>-1.6596078431373451E-3</v>
      </c>
      <c r="BG343">
        <f t="shared" si="1095"/>
        <v>2.2619607843136214E-3</v>
      </c>
      <c r="BH343">
        <f t="shared" si="1096"/>
        <v>3.9215686274509665E-3</v>
      </c>
      <c r="BI343">
        <f t="shared" si="1097"/>
        <v>1.1764705882352899E-2</v>
      </c>
      <c r="BJ343">
        <f t="shared" si="1098"/>
        <v>1.1764705882352899E-2</v>
      </c>
      <c r="BK343">
        <f t="shared" si="1099"/>
        <v>-7.8431372549017109E-3</v>
      </c>
      <c r="BL343">
        <f t="shared" si="1100"/>
        <v>-1.960784313725461E-2</v>
      </c>
      <c r="BM343">
        <f t="shared" si="1101"/>
        <v>-1.9607843137254832E-2</v>
      </c>
      <c r="BN343">
        <f t="shared" si="1102"/>
        <v>-2.7450980392157098E-2</v>
      </c>
      <c r="BO343">
        <f t="shared" si="1103"/>
        <v>-3.1938039215686387E-2</v>
      </c>
      <c r="BP343">
        <f t="shared" si="1104"/>
        <v>-1.7382745098038832E-2</v>
      </c>
      <c r="BQ343">
        <f t="shared" si="1105"/>
        <v>-1.6964705882355213E-3</v>
      </c>
      <c r="BR343">
        <f t="shared" si="1106"/>
        <v>-5.6549019607854412E-4</v>
      </c>
      <c r="BS343">
        <f t="shared" si="1107"/>
        <v>7.843137254902155E-3</v>
      </c>
      <c r="BT343">
        <f t="shared" si="1108"/>
        <v>-3.9215686274510775E-3</v>
      </c>
      <c r="BU343">
        <f t="shared" si="1109"/>
        <v>-2.3529411764705688E-2</v>
      </c>
      <c r="BV343">
        <f t="shared" si="1110"/>
        <v>-3.9215686274507444E-3</v>
      </c>
      <c r="BW343">
        <f t="shared" si="1111"/>
        <v>1.1199215686274577E-2</v>
      </c>
      <c r="BX343">
        <f t="shared" si="1112"/>
        <v>1.9042352941176399E-2</v>
      </c>
      <c r="BY343">
        <f t="shared" si="1113"/>
        <v>3.529411764705892E-2</v>
      </c>
      <c r="BZ343">
        <f t="shared" si="1114"/>
        <v>1.9607843137255165E-2</v>
      </c>
      <c r="CA343">
        <f t="shared" si="1115"/>
        <v>-9.502745098039278E-3</v>
      </c>
      <c r="CB343">
        <f t="shared" si="1116"/>
        <v>1.0105098039215221E-2</v>
      </c>
      <c r="CC343">
        <f t="shared" si="1117"/>
        <v>4.7058823529411598E-2</v>
      </c>
      <c r="CD343">
        <f t="shared" si="1118"/>
        <v>4.3137254901960853E-2</v>
      </c>
      <c r="CE343">
        <f t="shared" si="1119"/>
        <v>8.408627450980477E-3</v>
      </c>
      <c r="CF343">
        <f t="shared" si="1120"/>
        <v>-1.3721960784313536E-2</v>
      </c>
      <c r="CG343">
        <f t="shared" si="1121"/>
        <v>-2.325450980392163E-2</v>
      </c>
      <c r="CH343">
        <f t="shared" si="1122"/>
        <v>-7.5682352941174313E-3</v>
      </c>
      <c r="CI343">
        <f t="shared" si="1123"/>
        <v>2.9415294117647206E-2</v>
      </c>
      <c r="CJ343">
        <f t="shared" si="1124"/>
        <v>1.3461176470587866E-2</v>
      </c>
      <c r="CK343">
        <f t="shared" si="1125"/>
        <v>-2.2398431372549155E-2</v>
      </c>
      <c r="CL343">
        <f t="shared" si="1126"/>
        <v>-1.0633725490196144E-2</v>
      </c>
      <c r="CM343">
        <f t="shared" si="1127"/>
        <v>2.1869803921568454E-2</v>
      </c>
      <c r="CN343">
        <f t="shared" si="1128"/>
        <v>4.0346666666666864E-2</v>
      </c>
      <c r="CO343">
        <f t="shared" si="1129"/>
        <v>3.1372549019607954E-2</v>
      </c>
      <c r="CP343">
        <f t="shared" si="1130"/>
        <v>1.1764705882352566E-2</v>
      </c>
      <c r="CQ343">
        <f t="shared" si="1131"/>
        <v>3.0159215686274776E-2</v>
      </c>
      <c r="CR343">
        <f t="shared" si="1132"/>
        <v>-4.4350588235294031E-2</v>
      </c>
      <c r="CS343">
        <f t="shared" si="1133"/>
        <v>3.4163137254901832E-2</v>
      </c>
      <c r="CT343">
        <f t="shared" si="1134"/>
        <v>0.18792274509803919</v>
      </c>
      <c r="CU343">
        <f t="shared" si="1135"/>
        <v>3.3865490196078207E-2</v>
      </c>
      <c r="CV343">
        <f t="shared" si="1136"/>
        <v>-3.9252549019607841E-2</v>
      </c>
      <c r="CW343">
        <f t="shared" si="1137"/>
        <v>-5.1032156862744871E-2</v>
      </c>
      <c r="CX343">
        <f t="shared" si="1138"/>
        <v>-0.28154862745098019</v>
      </c>
      <c r="CY343">
        <f t="shared" si="1139"/>
        <v>-0.49189960784313747</v>
      </c>
      <c r="CZ343">
        <f t="shared" si="1140"/>
        <v>-0.54400392156862754</v>
      </c>
      <c r="DA343">
        <f t="shared" si="1141"/>
        <v>-0.43504039215686274</v>
      </c>
      <c r="DB343">
        <f t="shared" si="1142"/>
        <v>-0.2972349019607845</v>
      </c>
      <c r="DC343">
        <f t="shared" si="1143"/>
        <v>-0.26613803921568624</v>
      </c>
      <c r="DD343">
        <f t="shared" si="1144"/>
        <v>-6.8095294117646921E-2</v>
      </c>
      <c r="DE343">
        <f t="shared" si="1145"/>
        <v>0.13750784313725506</v>
      </c>
      <c r="DF343">
        <f t="shared" si="1146"/>
        <v>-2.8864705882352903E-2</v>
      </c>
      <c r="DG343">
        <f t="shared" si="1147"/>
        <v>-0.10680666666666672</v>
      </c>
      <c r="DH343">
        <f t="shared" si="1148"/>
        <v>-3.9009019607842976E-2</v>
      </c>
      <c r="DI343">
        <f t="shared" si="1149"/>
        <v>-2.9400392156862631E-2</v>
      </c>
      <c r="DJ343">
        <f t="shared" si="1150"/>
        <v>5.2669803921568503E-2</v>
      </c>
      <c r="DK343">
        <f t="shared" si="1151"/>
        <v>0.12464196078431367</v>
      </c>
      <c r="DL343">
        <f t="shared" si="1152"/>
        <v>0.11202901960784339</v>
      </c>
      <c r="DM343">
        <f t="shared" si="1153"/>
        <v>2.7905882352943223E-3</v>
      </c>
      <c r="DN343">
        <f t="shared" si="1154"/>
        <v>-8.2918431372549062E-2</v>
      </c>
      <c r="DO343">
        <f t="shared" si="1155"/>
        <v>-9.0761568627450773E-2</v>
      </c>
      <c r="DP343">
        <f t="shared" si="1156"/>
        <v>-3.6417254901961016E-2</v>
      </c>
      <c r="DQ343">
        <f t="shared" si="1157"/>
        <v>1.8484705882352626E-2</v>
      </c>
      <c r="DR343">
        <f t="shared" si="1158"/>
        <v>-1.7367843137254924E-2</v>
      </c>
      <c r="DS343">
        <f t="shared" si="1159"/>
        <v>-0.14285803921568629</v>
      </c>
      <c r="DT343">
        <f t="shared" si="1160"/>
        <v>-0.15294117647058791</v>
      </c>
      <c r="DU343">
        <f t="shared" si="1161"/>
        <v>-5.5882352941175606E-3</v>
      </c>
      <c r="DV343">
        <f t="shared" si="1162"/>
        <v>7.6764705882352957E-2</v>
      </c>
      <c r="DW343">
        <f t="shared" si="1163"/>
        <v>3.2925490196078377E-2</v>
      </c>
      <c r="DX343">
        <f t="shared" si="1164"/>
        <v>4.0203137254901655E-2</v>
      </c>
      <c r="DY343">
        <f t="shared" si="1165"/>
        <v>9.6350588235293966E-2</v>
      </c>
      <c r="DZ343">
        <f t="shared" si="1166"/>
        <v>4.9077254901960909E-2</v>
      </c>
      <c r="EA343">
        <f t="shared" si="1167"/>
        <v>-2.3483137254901809E-2</v>
      </c>
      <c r="EB343">
        <f t="shared" si="1168"/>
        <v>-3.095294117647085E-3</v>
      </c>
      <c r="EC343">
        <f t="shared" si="1169"/>
        <v>7.2560392156862719E-2</v>
      </c>
      <c r="ED343">
        <f t="shared" si="1170"/>
        <v>8.6869803921568622E-2</v>
      </c>
      <c r="EE343">
        <f t="shared" si="1171"/>
        <v>9.5843921568627422E-2</v>
      </c>
      <c r="EF343">
        <f t="shared" si="1172"/>
        <v>1.5150588235294027E-2</v>
      </c>
      <c r="EG343">
        <f t="shared" si="1173"/>
        <v>-3.6120392156862691E-2</v>
      </c>
      <c r="EH343">
        <f t="shared" si="1174"/>
        <v>-3.9215686274510775E-3</v>
      </c>
      <c r="EI343">
        <f t="shared" si="1175"/>
        <v>-5.7997254901960726E-2</v>
      </c>
      <c r="EJ343">
        <f t="shared" si="1176"/>
        <v>4.747843137254848E-3</v>
      </c>
      <c r="EK343">
        <f t="shared" si="1177"/>
        <v>0.13415254901960805</v>
      </c>
      <c r="EL343">
        <f t="shared" si="1178"/>
        <v>9.1015294117647416E-2</v>
      </c>
      <c r="EM343">
        <f t="shared" si="1179"/>
        <v>-0.1305592156862746</v>
      </c>
      <c r="EN343">
        <f t="shared" si="1180"/>
        <v>-0.37480549019607878</v>
      </c>
      <c r="EO343">
        <f t="shared" si="1181"/>
        <v>-0.49019607843137236</v>
      </c>
      <c r="EP343">
        <f t="shared" si="1182"/>
        <v>-0.42637254901960747</v>
      </c>
      <c r="EQ343">
        <f t="shared" si="1183"/>
        <v>-0.43647058823529422</v>
      </c>
      <c r="ER343">
        <f t="shared" si="1184"/>
        <v>-0.34735294117647053</v>
      </c>
      <c r="ES343">
        <f t="shared" si="1185"/>
        <v>-2.7450980392156932E-2</v>
      </c>
      <c r="ET343">
        <f t="shared" si="1186"/>
        <v>-0.10588235294117659</v>
      </c>
      <c r="EU343">
        <f t="shared" si="1187"/>
        <v>-0.17254901960784302</v>
      </c>
      <c r="EV343">
        <f t="shared" si="1188"/>
        <v>-3.9215686274508554E-3</v>
      </c>
      <c r="EW343">
        <f t="shared" si="1189"/>
        <v>3.9215686274509554E-2</v>
      </c>
      <c r="EX343">
        <f t="shared" si="1190"/>
        <v>2.5456078431372542E-2</v>
      </c>
      <c r="EY343">
        <f t="shared" si="1191"/>
        <v>-2.3574901960784156E-2</v>
      </c>
      <c r="EZ343">
        <f t="shared" si="1192"/>
        <v>-1.9721568627452113E-3</v>
      </c>
      <c r="FA343">
        <f t="shared" si="1193"/>
        <v>0</v>
      </c>
      <c r="FB343">
        <f t="shared" si="1194"/>
        <v>1.960784313725511E-2</v>
      </c>
      <c r="FC343">
        <f t="shared" si="1195"/>
        <v>5.8823529411764774E-2</v>
      </c>
      <c r="FD343">
        <f t="shared" si="1196"/>
        <v>4.7058823529411875E-2</v>
      </c>
      <c r="FE343">
        <f t="shared" si="1197"/>
        <v>-2.3529411764706021E-2</v>
      </c>
      <c r="FF343">
        <f t="shared" si="1198"/>
        <v>-2.9400392156862742E-2</v>
      </c>
      <c r="FG343">
        <f t="shared" si="1199"/>
        <v>-0.20192666666666687</v>
      </c>
      <c r="FH343">
        <f t="shared" si="1200"/>
        <v>-0.26186705882352967</v>
      </c>
      <c r="FI343">
        <f t="shared" si="1201"/>
        <v>-0.23051725490196043</v>
      </c>
      <c r="FJ343">
        <f t="shared" si="1202"/>
        <v>-0.42745098039215679</v>
      </c>
      <c r="FK343">
        <f t="shared" si="1203"/>
        <v>-0.29747372549019624</v>
      </c>
      <c r="FL343">
        <f t="shared" si="1204"/>
        <v>-8.1161568627451108E-2</v>
      </c>
      <c r="FM343">
        <f t="shared" si="1205"/>
        <v>-0.22682509803921558</v>
      </c>
      <c r="FN343">
        <f t="shared" si="1206"/>
        <v>-0.33947215686274501</v>
      </c>
      <c r="FO343">
        <f t="shared" si="1207"/>
        <v>-7.5045490196078535E-2</v>
      </c>
      <c r="FP343">
        <f t="shared" si="1208"/>
        <v>0.18207372549019593</v>
      </c>
      <c r="FQ343">
        <f t="shared" si="1209"/>
        <v>0.25042196078431372</v>
      </c>
      <c r="FR343">
        <f t="shared" si="1210"/>
        <v>0.30140235294117657</v>
      </c>
      <c r="FS343">
        <f t="shared" si="1211"/>
        <v>0.25436078431372555</v>
      </c>
      <c r="FT343">
        <f t="shared" si="1212"/>
        <v>4.9330196078431532E-2</v>
      </c>
      <c r="FU343">
        <f t="shared" si="1213"/>
        <v>2.2412549019607986E-2</v>
      </c>
      <c r="FV343">
        <f t="shared" si="1214"/>
        <v>6.38603921568629E-2</v>
      </c>
      <c r="FW343">
        <f t="shared" si="1215"/>
        <v>-6.9175294117647279E-2</v>
      </c>
      <c r="FX343">
        <f t="shared" si="1216"/>
        <v>-4.4842352941176833E-2</v>
      </c>
      <c r="FY343">
        <f t="shared" si="1217"/>
        <v>5.2907058823529252E-2</v>
      </c>
      <c r="FZ343">
        <f t="shared" si="1218"/>
        <v>-8.9079215686274305E-2</v>
      </c>
      <c r="GA343">
        <f t="shared" si="1219"/>
        <v>-0.13391294117647046</v>
      </c>
      <c r="GB343">
        <f t="shared" si="1220"/>
        <v>-6.1835294117648099E-3</v>
      </c>
      <c r="GC343">
        <f t="shared" si="1221"/>
        <v>-1.085490196078287E-3</v>
      </c>
      <c r="GD343">
        <f t="shared" si="1222"/>
        <v>-4.3091764705882274E-2</v>
      </c>
      <c r="GE343">
        <f t="shared" si="1223"/>
        <v>-0.10137333333333337</v>
      </c>
      <c r="GF343">
        <f t="shared" si="1224"/>
        <v>-0.23351529411764715</v>
      </c>
      <c r="GG343">
        <f t="shared" si="1225"/>
        <v>-0.24754980392156861</v>
      </c>
      <c r="GH343">
        <f t="shared" si="1226"/>
        <v>-2.5211764705882211E-2</v>
      </c>
      <c r="GI343">
        <f t="shared" si="1227"/>
        <v>9.7004705882353021E-2</v>
      </c>
      <c r="GJ343">
        <f t="shared" si="1228"/>
        <v>5.3301960784313568E-2</v>
      </c>
      <c r="GK343">
        <f t="shared" si="1229"/>
        <v>7.8431372549020162E-3</v>
      </c>
      <c r="GL343">
        <f t="shared" si="1230"/>
        <v>-3.5294117647058781E-2</v>
      </c>
      <c r="GM343">
        <f t="shared" si="1231"/>
        <v>-0.64813882352941199</v>
      </c>
      <c r="GN343">
        <f t="shared" si="1232"/>
        <v>-0.62460941176470586</v>
      </c>
      <c r="GX343">
        <f>IF(GX142+A343&gt;=threshold, 1, 0)</f>
        <v>0</v>
      </c>
      <c r="GY343">
        <f>IF(GY142+B343&gt;=threshold, 1, 0)</f>
        <v>0</v>
      </c>
      <c r="GZ343">
        <f>IF(GZ142+C343&gt;=threshold, 1, 0)</f>
        <v>0</v>
      </c>
      <c r="HA343">
        <f>IF(HA142+D343&gt;=threshold, 1, 0)</f>
        <v>0</v>
      </c>
      <c r="HB343">
        <f>IF(HB142+E343&gt;=threshold, 1, 0)</f>
        <v>0</v>
      </c>
      <c r="HC343">
        <f>IF(HC142+F343&gt;=threshold, 1, 0)</f>
        <v>0</v>
      </c>
      <c r="HD343">
        <f>IF(HD142+G343&gt;=threshold, 1, 0)</f>
        <v>0</v>
      </c>
      <c r="HE343">
        <f>IF(HE142+H343&gt;=threshold, 1, 0)</f>
        <v>0</v>
      </c>
      <c r="HF343">
        <f>IF(HF142+I343&gt;=threshold, 1, 0)</f>
        <v>0</v>
      </c>
      <c r="HG343">
        <f>IF(HG142+J343&gt;=threshold, 1, 0)</f>
        <v>0</v>
      </c>
      <c r="HH343">
        <f>IF(HH142+K343&gt;=threshold, 1, 0)</f>
        <v>0</v>
      </c>
      <c r="HI343">
        <f>IF(HI142+L343&gt;=threshold, 1, 0)</f>
        <v>0</v>
      </c>
      <c r="HJ343">
        <f>IF(HJ142+M343&gt;=threshold, 1, 0)</f>
        <v>0</v>
      </c>
      <c r="HK343">
        <f>IF(HK142+N343&gt;=threshold, 1, 0)</f>
        <v>0</v>
      </c>
      <c r="HL343">
        <f>IF(HL142+O343&gt;=threshold, 1, 0)</f>
        <v>0</v>
      </c>
      <c r="HM343">
        <f>IF(HM142+P343&gt;=threshold, 1, 0)</f>
        <v>0</v>
      </c>
      <c r="HN343">
        <f>IF(HN142+Q343&gt;=threshold, 1, 0)</f>
        <v>0</v>
      </c>
      <c r="HO343">
        <f>IF(HO142+R343&gt;=threshold, 1, 0)</f>
        <v>0</v>
      </c>
      <c r="HP343">
        <f>IF(HP142+S343&gt;=threshold, 1, 0)</f>
        <v>0</v>
      </c>
      <c r="HQ343">
        <f>IF(HQ142+T343&gt;=threshold, 1, 0)</f>
        <v>0</v>
      </c>
      <c r="HR343">
        <f>IF(HR142+U343&gt;=threshold, 1, 0)</f>
        <v>0</v>
      </c>
      <c r="HS343">
        <f>IF(HS142+V343&gt;=threshold, 1, 0)</f>
        <v>0</v>
      </c>
      <c r="HT343">
        <f>IF(HT142+W343&gt;=threshold, 1, 0)</f>
        <v>0</v>
      </c>
      <c r="HU343">
        <f>IF(HU142+X343&gt;=threshold, 1, 0)</f>
        <v>0</v>
      </c>
      <c r="HV343">
        <f>IF(HV142+Y343&gt;=threshold, 1, 0)</f>
        <v>0</v>
      </c>
      <c r="HW343">
        <f>IF(HW142+Z343&gt;=threshold, 1, 0)</f>
        <v>0</v>
      </c>
      <c r="HX343">
        <f>IF(HX142+AA343&gt;=threshold, 1, 0)</f>
        <v>0</v>
      </c>
      <c r="HY343">
        <f>IF(HY142+AB343&gt;=threshold, 1, 0)</f>
        <v>0</v>
      </c>
      <c r="HZ343">
        <f>IF(HZ142+AC343&gt;=threshold, 1, 0)</f>
        <v>0</v>
      </c>
      <c r="IA343">
        <f>IF(IA142+AD343&gt;=threshold, 1, 0)</f>
        <v>0</v>
      </c>
      <c r="IB343">
        <f>IF(IB142+AE343&gt;=threshold, 1, 0)</f>
        <v>0</v>
      </c>
      <c r="IC343">
        <f>IF(IC142+AF343&gt;=threshold, 1, 0)</f>
        <v>0</v>
      </c>
      <c r="ID343">
        <f>IF(ID142+AG343&gt;=threshold, 1, 0)</f>
        <v>1</v>
      </c>
      <c r="IE343">
        <f>IF(IE142+AH343&gt;=threshold, 1, 0)</f>
        <v>1</v>
      </c>
      <c r="IF343">
        <f>IF(IF142+AI343&gt;=threshold, 1, 0)</f>
        <v>1</v>
      </c>
      <c r="IG343">
        <f>IF(IG142+AJ343&gt;=threshold, 1, 0)</f>
        <v>1</v>
      </c>
      <c r="IH343">
        <f>IF(IH142+AK343&gt;=threshold, 1, 0)</f>
        <v>1</v>
      </c>
      <c r="II343">
        <f>IF(II142+AL343&gt;=threshold, 1, 0)</f>
        <v>0</v>
      </c>
      <c r="IJ343">
        <f>IF(IJ142+AM343&gt;=threshold, 1, 0)</f>
        <v>0</v>
      </c>
      <c r="IK343">
        <f>IF(IK142+AN343&gt;=threshold, 1, 0)</f>
        <v>0</v>
      </c>
      <c r="IL343">
        <f>IF(IL142+AO343&gt;=threshold, 1, 0)</f>
        <v>0</v>
      </c>
      <c r="IM343">
        <f>IF(IM142+AP343&gt;=threshold, 1, 0)</f>
        <v>0</v>
      </c>
      <c r="IN343">
        <f>IF(IN142+AQ343&gt;=threshold, 1, 0)</f>
        <v>0</v>
      </c>
      <c r="IO343">
        <f>IF(IO142+AR343&gt;=threshold, 1, 0)</f>
        <v>0</v>
      </c>
      <c r="IP343">
        <f>IF(IP142+AS343&gt;=threshold, 1, 0)</f>
        <v>0</v>
      </c>
      <c r="IQ343">
        <f>IF(IQ142+AT343&gt;=threshold, 1, 0)</f>
        <v>0</v>
      </c>
      <c r="IR343">
        <f>IF(IR142+AU343&gt;=threshold, 1, 0)</f>
        <v>0</v>
      </c>
      <c r="IS343">
        <f>IF(IS142+AV343&gt;=threshold, 1, 0)</f>
        <v>0</v>
      </c>
      <c r="IT343">
        <f>IF(IT142+AW343&gt;=threshold, 1, 0)</f>
        <v>0</v>
      </c>
      <c r="IU343">
        <f>IF(IU142+AX343&gt;=threshold, 1, 0)</f>
        <v>0</v>
      </c>
      <c r="IV343">
        <f>IF(IV142+AY343&gt;=threshold, 1, 0)</f>
        <v>0</v>
      </c>
      <c r="IW343">
        <f>IF(IW142+AZ343&gt;=threshold, 1, 0)</f>
        <v>0</v>
      </c>
      <c r="IX343">
        <f>IF(IX142+BA343&gt;=threshold, 1, 0)</f>
        <v>0</v>
      </c>
      <c r="IY343">
        <f>IF(IY142+BB343&gt;=threshold, 1, 0)</f>
        <v>0</v>
      </c>
      <c r="IZ343">
        <f>IF(IZ142+BC343&gt;=threshold, 1, 0)</f>
        <v>0</v>
      </c>
      <c r="JA343">
        <f>IF(JA142+BD343&gt;=threshold, 1, 0)</f>
        <v>0</v>
      </c>
      <c r="JB343">
        <f>IF(JB142+BE343&gt;=threshold, 1, 0)</f>
        <v>0</v>
      </c>
      <c r="JC343">
        <f>IF(JC142+BF343&gt;=threshold, 1, 0)</f>
        <v>0</v>
      </c>
      <c r="JD343">
        <f>IF(JD142+BG343&gt;=threshold, 1, 0)</f>
        <v>0</v>
      </c>
      <c r="JE343">
        <f>IF(JE142+BH343&gt;=threshold, 1, 0)</f>
        <v>0</v>
      </c>
      <c r="JF343">
        <f>IF(JF142+BI343&gt;=threshold, 1, 0)</f>
        <v>0</v>
      </c>
      <c r="JG343">
        <f>IF(JG142+BJ343&gt;=threshold, 1, 0)</f>
        <v>0</v>
      </c>
      <c r="JH343">
        <f>IF(JH142+BK343&gt;=threshold, 1, 0)</f>
        <v>0</v>
      </c>
      <c r="JI343">
        <f>IF(JI142+BL343&gt;=threshold, 1, 0)</f>
        <v>0</v>
      </c>
      <c r="JJ343">
        <f>IF(JJ142+BM343&gt;=threshold, 1, 0)</f>
        <v>0</v>
      </c>
      <c r="JK343">
        <f>IF(JK142+BN343&gt;=threshold, 1, 0)</f>
        <v>0</v>
      </c>
      <c r="JL343">
        <f>IF(JL142+BO343&gt;=threshold, 1, 0)</f>
        <v>0</v>
      </c>
      <c r="JM343">
        <f>IF(JM142+BP343&gt;=threshold, 1, 0)</f>
        <v>0</v>
      </c>
      <c r="JN343">
        <f>IF(JN142+BQ343&gt;=threshold, 1, 0)</f>
        <v>0</v>
      </c>
      <c r="JO343">
        <f>IF(JO142+BR343&gt;=threshold, 1, 0)</f>
        <v>0</v>
      </c>
      <c r="JP343">
        <f>IF(JP142+BS343&gt;=threshold, 1, 0)</f>
        <v>0</v>
      </c>
      <c r="JQ343">
        <f>IF(JQ142+BT343&gt;=threshold, 1, 0)</f>
        <v>0</v>
      </c>
      <c r="JR343">
        <f>IF(JR142+BU343&gt;=threshold, 1, 0)</f>
        <v>0</v>
      </c>
      <c r="JS343">
        <f>IF(JS142+BV343&gt;=threshold, 1, 0)</f>
        <v>0</v>
      </c>
      <c r="JT343">
        <f>IF(JT142+BW343&gt;=threshold, 1, 0)</f>
        <v>0</v>
      </c>
      <c r="JU343">
        <f>IF(JU142+BX343&gt;=threshold, 1, 0)</f>
        <v>0</v>
      </c>
      <c r="JV343">
        <f>IF(JV142+BY343&gt;=threshold, 1, 0)</f>
        <v>0</v>
      </c>
      <c r="JW343">
        <f>IF(JW142+BZ343&gt;=threshold, 1, 0)</f>
        <v>0</v>
      </c>
      <c r="JX343">
        <f>IF(JX142+CA343&gt;=threshold, 1, 0)</f>
        <v>0</v>
      </c>
      <c r="JY343">
        <f>IF(JY142+CB343&gt;=threshold, 1, 0)</f>
        <v>0</v>
      </c>
      <c r="JZ343">
        <f>IF(JZ142+CC343&gt;=threshold, 1, 0)</f>
        <v>0</v>
      </c>
      <c r="KA343">
        <f>IF(KA142+CD343&gt;=threshold, 1, 0)</f>
        <v>0</v>
      </c>
      <c r="KB343">
        <f>IF(KB142+CE343&gt;=threshold, 1, 0)</f>
        <v>0</v>
      </c>
      <c r="KC343">
        <f>IF(KC142+CF343&gt;=threshold, 1, 0)</f>
        <v>0</v>
      </c>
      <c r="KD343">
        <f>IF(KD142+CG343&gt;=threshold, 1, 0)</f>
        <v>0</v>
      </c>
      <c r="KE343">
        <f>IF(KE142+CH343&gt;=threshold, 1, 0)</f>
        <v>0</v>
      </c>
      <c r="KF343">
        <f>IF(KF142+CI343&gt;=threshold, 1, 0)</f>
        <v>0</v>
      </c>
      <c r="KG343">
        <f>IF(KG142+CJ343&gt;=threshold, 1, 0)</f>
        <v>0</v>
      </c>
      <c r="KH343">
        <f>IF(KH142+CK343&gt;=threshold, 1, 0)</f>
        <v>0</v>
      </c>
      <c r="KI343">
        <f>IF(KI142+CL343&gt;=threshold, 1, 0)</f>
        <v>0</v>
      </c>
      <c r="KJ343">
        <f>IF(KJ142+CM343&gt;=threshold, 1, 0)</f>
        <v>0</v>
      </c>
      <c r="KK343">
        <f>IF(KK142+CN343&gt;=threshold, 1, 0)</f>
        <v>0</v>
      </c>
      <c r="KL343">
        <f>IF(KL142+CO343&gt;=threshold, 1, 0)</f>
        <v>0</v>
      </c>
      <c r="KM343">
        <f>IF(KM142+CP343&gt;=threshold, 1, 0)</f>
        <v>0</v>
      </c>
      <c r="KN343">
        <f>IF(KN142+CQ343&gt;=threshold, 1, 0)</f>
        <v>0</v>
      </c>
      <c r="KO343">
        <f>IF(KO142+CR343&gt;=threshold, 1, 0)</f>
        <v>0</v>
      </c>
      <c r="KP343">
        <f>IF(KP142+CS343&gt;=threshold, 1, 0)</f>
        <v>0</v>
      </c>
      <c r="KQ343">
        <f>IF(KQ142+CT343&gt;=threshold, 1, 0)</f>
        <v>1</v>
      </c>
      <c r="KR343">
        <f>IF(KR142+CU343&gt;=threshold, 1, 0)</f>
        <v>0</v>
      </c>
      <c r="KS343">
        <f>IF(KS142+CV343&gt;=threshold, 1, 0)</f>
        <v>0</v>
      </c>
      <c r="KT343">
        <f>IF(KT142+CW343&gt;=threshold, 1, 0)</f>
        <v>0</v>
      </c>
      <c r="KU343">
        <f>IF(KU142+CX343&gt;=threshold, 1, 0)</f>
        <v>0</v>
      </c>
      <c r="KV343">
        <f>IF(KV142+CY343&gt;=threshold, 1, 0)</f>
        <v>0</v>
      </c>
      <c r="KW343">
        <f>IF(KW142+CZ343&gt;=threshold, 1, 0)</f>
        <v>0</v>
      </c>
      <c r="KX343">
        <f>IF(KX142+DA343&gt;=threshold, 1, 0)</f>
        <v>0</v>
      </c>
      <c r="KY343">
        <f>IF(KY142+DB343&gt;=threshold, 1, 0)</f>
        <v>0</v>
      </c>
      <c r="KZ343">
        <f>IF(KZ142+DC343&gt;=threshold, 1, 0)</f>
        <v>0</v>
      </c>
      <c r="LA343">
        <f>IF(LA142+DD343&gt;=threshold, 1, 0)</f>
        <v>0</v>
      </c>
      <c r="LB343">
        <f>IF(LB142+DE343&gt;=threshold, 1, 0)</f>
        <v>0</v>
      </c>
      <c r="LC343">
        <f>IF(LC142+DF343&gt;=threshold, 1, 0)</f>
        <v>0</v>
      </c>
      <c r="LD343">
        <f>IF(LD142+DG343&gt;=threshold, 1, 0)</f>
        <v>0</v>
      </c>
      <c r="LE343">
        <f>IF(LE142+DH343&gt;=threshold, 1, 0)</f>
        <v>0</v>
      </c>
      <c r="LF343">
        <f>IF(LF142+DI343&gt;=threshold, 1, 0)</f>
        <v>0</v>
      </c>
      <c r="LG343">
        <f>IF(LG142+DJ343&gt;=threshold, 1, 0)</f>
        <v>0</v>
      </c>
      <c r="LH343">
        <f>IF(LH142+DK343&gt;=threshold, 1, 0)</f>
        <v>0</v>
      </c>
      <c r="LI343">
        <f>IF(LI142+DL343&gt;=threshold, 1, 0)</f>
        <v>0</v>
      </c>
      <c r="LJ343">
        <f>IF(LJ142+DM343&gt;=threshold, 1, 0)</f>
        <v>0</v>
      </c>
      <c r="LK343">
        <f>IF(LK142+DN343&gt;=threshold, 1, 0)</f>
        <v>0</v>
      </c>
      <c r="LL343">
        <f>IF(LL142+DO343&gt;=threshold, 1, 0)</f>
        <v>0</v>
      </c>
      <c r="LM343">
        <f>IF(LM142+DP343&gt;=threshold, 1, 0)</f>
        <v>0</v>
      </c>
      <c r="LN343">
        <f>IF(LN142+DQ343&gt;=threshold, 1, 0)</f>
        <v>0</v>
      </c>
      <c r="LO343">
        <f>IF(LO142+DR343&gt;=threshold, 1, 0)</f>
        <v>0</v>
      </c>
      <c r="LP343">
        <f>IF(LP142+DS343&gt;=threshold, 1, 0)</f>
        <v>0</v>
      </c>
      <c r="LQ343">
        <f>IF(LQ142+DT343&gt;=threshold, 1, 0)</f>
        <v>0</v>
      </c>
      <c r="LR343">
        <f>IF(LR142+DU343&gt;=threshold, 1, 0)</f>
        <v>0</v>
      </c>
      <c r="LS343">
        <f>IF(LS142+DV343&gt;=threshold, 1, 0)</f>
        <v>0</v>
      </c>
      <c r="LT343">
        <f>IF(LT142+DW343&gt;=threshold, 1, 0)</f>
        <v>0</v>
      </c>
      <c r="LU343">
        <f>IF(LU142+DX343&gt;=threshold, 1, 0)</f>
        <v>0</v>
      </c>
      <c r="LV343">
        <f>IF(LV142+DY343&gt;=threshold, 1, 0)</f>
        <v>0</v>
      </c>
      <c r="LW343">
        <f>IF(LW142+DZ343&gt;=threshold, 1, 0)</f>
        <v>0</v>
      </c>
      <c r="LX343">
        <f>IF(LX142+EA343&gt;=threshold, 1, 0)</f>
        <v>0</v>
      </c>
      <c r="LY343">
        <f>IF(LY142+EB343&gt;=threshold, 1, 0)</f>
        <v>0</v>
      </c>
      <c r="LZ343">
        <f>IF(LZ142+EC343&gt;=threshold, 1, 0)</f>
        <v>0</v>
      </c>
      <c r="MA343">
        <f>IF(MA142+ED343&gt;=threshold, 1, 0)</f>
        <v>0</v>
      </c>
      <c r="MB343">
        <f>IF(MB142+EE343&gt;=threshold, 1, 0)</f>
        <v>0</v>
      </c>
      <c r="MC343">
        <f>IF(MC142+EF343&gt;=threshold, 1, 0)</f>
        <v>0</v>
      </c>
      <c r="MD343">
        <f>IF(MD142+EG343&gt;=threshold, 1, 0)</f>
        <v>0</v>
      </c>
      <c r="ME343">
        <f>IF(ME142+EH343&gt;=threshold, 1, 0)</f>
        <v>0</v>
      </c>
      <c r="MF343">
        <f>IF(MF142+EI343&gt;=threshold, 1, 0)</f>
        <v>0</v>
      </c>
      <c r="MG343">
        <f>IF(MG142+EJ343&gt;=threshold, 1, 0)</f>
        <v>0</v>
      </c>
      <c r="MH343">
        <f>IF(MH142+EK343&gt;=threshold, 1, 0)</f>
        <v>0</v>
      </c>
      <c r="MI343">
        <f>IF(MI142+EL343&gt;=threshold, 1, 0)</f>
        <v>0</v>
      </c>
      <c r="MJ343">
        <f>IF(MJ142+EM343&gt;=threshold, 1, 0)</f>
        <v>0</v>
      </c>
      <c r="MK343">
        <f>IF(MK142+EN343&gt;=threshold, 1, 0)</f>
        <v>0</v>
      </c>
      <c r="ML343">
        <f>IF(ML142+EO343&gt;=threshold, 1, 0)</f>
        <v>0</v>
      </c>
      <c r="MM343">
        <f>IF(MM142+EP343&gt;=threshold, 1, 0)</f>
        <v>0</v>
      </c>
      <c r="MN343">
        <f>IF(MN142+EQ343&gt;=threshold, 1, 0)</f>
        <v>0</v>
      </c>
      <c r="MO343">
        <f>IF(MO142+ER343&gt;=threshold, 1, 0)</f>
        <v>0</v>
      </c>
      <c r="MP343">
        <f>IF(MP142+ES343&gt;=threshold, 1, 0)</f>
        <v>0</v>
      </c>
      <c r="MQ343">
        <f>IF(MQ142+ET343&gt;=threshold, 1, 0)</f>
        <v>0</v>
      </c>
      <c r="MR343">
        <f>IF(MR142+EU343&gt;=threshold, 1, 0)</f>
        <v>0</v>
      </c>
      <c r="MS343">
        <f>IF(MS142+EV343&gt;=threshold, 1, 0)</f>
        <v>0</v>
      </c>
      <c r="MT343">
        <f>IF(MT142+EW343&gt;=threshold, 1, 0)</f>
        <v>0</v>
      </c>
      <c r="MU343">
        <f>IF(MU142+EX343&gt;=threshold, 1, 0)</f>
        <v>0</v>
      </c>
      <c r="MV343">
        <f>IF(MV142+EY343&gt;=threshold, 1, 0)</f>
        <v>0</v>
      </c>
    </row>
    <row r="344" spans="1:360" x14ac:dyDescent="0.3">
      <c r="A344">
        <f t="shared" si="1037"/>
        <v>3.5294117647058809E-2</v>
      </c>
      <c r="B344">
        <f t="shared" si="1038"/>
        <v>2.352941176470591E-2</v>
      </c>
      <c r="C344">
        <f t="shared" si="1039"/>
        <v>-3.9215686274511885E-3</v>
      </c>
      <c r="D344">
        <f t="shared" si="1040"/>
        <v>-1.1764705882353121E-2</v>
      </c>
      <c r="E344">
        <f t="shared" si="1041"/>
        <v>3.9215686274509665E-3</v>
      </c>
      <c r="F344">
        <f t="shared" si="1042"/>
        <v>1.1764705882352899E-2</v>
      </c>
      <c r="G344">
        <f t="shared" si="1043"/>
        <v>-7.8431372549019329E-3</v>
      </c>
      <c r="H344">
        <f t="shared" si="1044"/>
        <v>0</v>
      </c>
      <c r="I344">
        <f t="shared" si="1045"/>
        <v>1.1764705882352899E-2</v>
      </c>
      <c r="J344">
        <f t="shared" si="1046"/>
        <v>-3.9215686274509665E-3</v>
      </c>
      <c r="K344">
        <f t="shared" si="1047"/>
        <v>-1.9607843137254832E-2</v>
      </c>
      <c r="L344">
        <f t="shared" si="1048"/>
        <v>-2.3529411764705799E-2</v>
      </c>
      <c r="M344">
        <f t="shared" si="1049"/>
        <v>-7.8431372549019329E-3</v>
      </c>
      <c r="N344">
        <f t="shared" si="1050"/>
        <v>0</v>
      </c>
      <c r="O344">
        <f t="shared" si="1051"/>
        <v>-2.128862745098048E-2</v>
      </c>
      <c r="P344">
        <f t="shared" si="1052"/>
        <v>-1.3445490196078547E-2</v>
      </c>
      <c r="Q344">
        <f t="shared" si="1053"/>
        <v>1.1764705882352899E-2</v>
      </c>
      <c r="R344">
        <f t="shared" si="1054"/>
        <v>0.10980392156862739</v>
      </c>
      <c r="S344">
        <f t="shared" si="1055"/>
        <v>7.4509803921568696E-2</v>
      </c>
      <c r="T344">
        <f t="shared" si="1056"/>
        <v>1.5686274509803977E-2</v>
      </c>
      <c r="U344">
        <f t="shared" si="1057"/>
        <v>-4.5362352941176742E-2</v>
      </c>
      <c r="V344">
        <f t="shared" si="1058"/>
        <v>-1.0068235294117822E-2</v>
      </c>
      <c r="W344">
        <f t="shared" si="1059"/>
        <v>-0.14117647058823513</v>
      </c>
      <c r="X344">
        <f t="shared" si="1060"/>
        <v>-0.4509803921568627</v>
      </c>
      <c r="Y344">
        <f t="shared" si="1061"/>
        <v>-0.37647058823529389</v>
      </c>
      <c r="Z344">
        <f t="shared" si="1062"/>
        <v>-0.29411764705882359</v>
      </c>
      <c r="AA344">
        <f t="shared" si="1063"/>
        <v>-0.31372549019607854</v>
      </c>
      <c r="AB344">
        <f t="shared" si="1064"/>
        <v>-0.23529411764705854</v>
      </c>
      <c r="AC344">
        <f t="shared" si="1065"/>
        <v>2.7450980392156987E-2</v>
      </c>
      <c r="AD344">
        <f t="shared" si="1066"/>
        <v>0.17647058823529382</v>
      </c>
      <c r="AE344">
        <f t="shared" si="1067"/>
        <v>0.28322392156862708</v>
      </c>
      <c r="AF344">
        <f t="shared" si="1068"/>
        <v>0.34989058823529406</v>
      </c>
      <c r="AG344">
        <f t="shared" si="1069"/>
        <v>0.30279411764705888</v>
      </c>
      <c r="AH344">
        <f t="shared" si="1070"/>
        <v>0.23612745098039223</v>
      </c>
      <c r="AI344">
        <f t="shared" si="1071"/>
        <v>0.17424549019607871</v>
      </c>
      <c r="AJ344">
        <f t="shared" si="1072"/>
        <v>0.18601019607843128</v>
      </c>
      <c r="AK344">
        <f t="shared" si="1073"/>
        <v>9.0196078431372784E-2</v>
      </c>
      <c r="AL344">
        <f t="shared" si="1074"/>
        <v>-8.2352941176470518E-2</v>
      </c>
      <c r="AM344">
        <f t="shared" si="1075"/>
        <v>-4.7058823529412264E-2</v>
      </c>
      <c r="AN344">
        <f t="shared" si="1076"/>
        <v>5.0980392156862564E-2</v>
      </c>
      <c r="AO344">
        <f t="shared" si="1077"/>
        <v>1.1764705882353343E-2</v>
      </c>
      <c r="AP344">
        <f t="shared" si="1078"/>
        <v>-2.8589803921568513E-2</v>
      </c>
      <c r="AQ344">
        <f t="shared" si="1079"/>
        <v>-1.4600000000000279E-2</v>
      </c>
      <c r="AR344">
        <f t="shared" si="1080"/>
        <v>2.9676078431372321E-2</v>
      </c>
      <c r="AS344">
        <f t="shared" si="1081"/>
        <v>1.9607843137254832E-2</v>
      </c>
      <c r="AT344">
        <f t="shared" si="1082"/>
        <v>-2.3529411764705799E-2</v>
      </c>
      <c r="AU344">
        <f t="shared" si="1083"/>
        <v>-1.0105098039215443E-2</v>
      </c>
      <c r="AV344">
        <f t="shared" si="1084"/>
        <v>2.1267450980392288E-2</v>
      </c>
      <c r="AW344">
        <f t="shared" si="1085"/>
        <v>2.1304313725490132E-2</v>
      </c>
      <c r="AX344">
        <f t="shared" si="1086"/>
        <v>5.6180392156860437E-3</v>
      </c>
      <c r="AY344">
        <f t="shared" si="1087"/>
        <v>-1.1764705882352899E-2</v>
      </c>
      <c r="AZ344">
        <f t="shared" si="1088"/>
        <v>-1.1199215686274355E-2</v>
      </c>
      <c r="BA344">
        <f t="shared" si="1089"/>
        <v>-1.1199215686274466E-2</v>
      </c>
      <c r="BB344">
        <f t="shared" si="1090"/>
        <v>-7.8431372549020439E-3</v>
      </c>
      <c r="BC344">
        <f t="shared" si="1091"/>
        <v>-3.9215686274509665E-3</v>
      </c>
      <c r="BD344">
        <f t="shared" si="1092"/>
        <v>3.9215686274510775E-3</v>
      </c>
      <c r="BE344">
        <f t="shared" si="1093"/>
        <v>1.1764705882352899E-2</v>
      </c>
      <c r="BF344">
        <f t="shared" si="1094"/>
        <v>5.6180392156860437E-3</v>
      </c>
      <c r="BG344">
        <f t="shared" si="1095"/>
        <v>-6.1466666666667447E-3</v>
      </c>
      <c r="BH344">
        <f t="shared" si="1096"/>
        <v>-3.9215686274509665E-3</v>
      </c>
      <c r="BI344">
        <f t="shared" si="1097"/>
        <v>7.8431372549019329E-3</v>
      </c>
      <c r="BJ344">
        <f t="shared" si="1098"/>
        <v>1.5686274509803866E-2</v>
      </c>
      <c r="BK344">
        <f t="shared" si="1099"/>
        <v>-7.5376470588236488E-3</v>
      </c>
      <c r="BL344">
        <f t="shared" si="1100"/>
        <v>-3.1067058823529337E-2</v>
      </c>
      <c r="BM344">
        <f t="shared" si="1101"/>
        <v>-3.1089803921568238E-2</v>
      </c>
      <c r="BN344">
        <f t="shared" si="1102"/>
        <v>-3.8932941176470726E-2</v>
      </c>
      <c r="BO344">
        <f t="shared" si="1103"/>
        <v>-3.8397254901960887E-2</v>
      </c>
      <c r="BP344">
        <f t="shared" si="1104"/>
        <v>-1.5433333333332966E-2</v>
      </c>
      <c r="BQ344">
        <f t="shared" si="1105"/>
        <v>1.5686274509803866E-2</v>
      </c>
      <c r="BR344">
        <f t="shared" si="1106"/>
        <v>2.4094901960784343E-2</v>
      </c>
      <c r="BS344">
        <f t="shared" si="1107"/>
        <v>1.1764705882353121E-2</v>
      </c>
      <c r="BT344">
        <f t="shared" si="1108"/>
        <v>7.2776470588232778E-3</v>
      </c>
      <c r="BU344">
        <f t="shared" si="1109"/>
        <v>7.2776470588234998E-3</v>
      </c>
      <c r="BV344">
        <f t="shared" si="1110"/>
        <v>3.9215686274514105E-3</v>
      </c>
      <c r="BW344">
        <f t="shared" si="1111"/>
        <v>1.7070196078431299E-2</v>
      </c>
      <c r="BX344">
        <f t="shared" si="1112"/>
        <v>3.2756470588235054E-2</v>
      </c>
      <c r="BY344">
        <f t="shared" si="1113"/>
        <v>1.9607843137254832E-2</v>
      </c>
      <c r="BZ344">
        <f t="shared" si="1114"/>
        <v>-2.7450980392156654E-2</v>
      </c>
      <c r="CA344">
        <f t="shared" si="1115"/>
        <v>-1.4808235294117567E-2</v>
      </c>
      <c r="CB344">
        <f t="shared" si="1116"/>
        <v>3.2250588235293698E-2</v>
      </c>
      <c r="CC344">
        <f t="shared" si="1117"/>
        <v>3.1372549019607621E-2</v>
      </c>
      <c r="CD344">
        <f t="shared" si="1118"/>
        <v>1.9042352941176399E-2</v>
      </c>
      <c r="CE344">
        <f t="shared" si="1119"/>
        <v>7.2776470588234998E-3</v>
      </c>
      <c r="CF344">
        <f t="shared" si="1120"/>
        <v>5.3203921568628632E-3</v>
      </c>
      <c r="CG344">
        <f t="shared" si="1121"/>
        <v>-1.1239215686272841E-3</v>
      </c>
      <c r="CH344">
        <f t="shared" si="1122"/>
        <v>-6.4443137254898142E-3</v>
      </c>
      <c r="CI344">
        <f t="shared" si="1123"/>
        <v>-1.9042352941176288E-2</v>
      </c>
      <c r="CJ344">
        <f t="shared" si="1124"/>
        <v>-5.6109803921571277E-3</v>
      </c>
      <c r="CK344">
        <f t="shared" si="1125"/>
        <v>1.735294117647046E-2</v>
      </c>
      <c r="CL344">
        <f t="shared" si="1126"/>
        <v>2.0738823529411698E-2</v>
      </c>
      <c r="CM344">
        <f t="shared" si="1127"/>
        <v>4.0346666666666531E-2</v>
      </c>
      <c r="CN344">
        <f t="shared" si="1128"/>
        <v>5.8823529411764941E-2</v>
      </c>
      <c r="CO344">
        <f t="shared" si="1129"/>
        <v>3.1372549019608176E-2</v>
      </c>
      <c r="CP344">
        <f t="shared" si="1130"/>
        <v>-1.9607843137255054E-2</v>
      </c>
      <c r="CQ344">
        <f t="shared" si="1131"/>
        <v>4.5822745098039297E-2</v>
      </c>
      <c r="CR344">
        <f t="shared" si="1132"/>
        <v>-5.1576470588236001E-3</v>
      </c>
      <c r="CS344">
        <f t="shared" si="1133"/>
        <v>3.836745098039207E-2</v>
      </c>
      <c r="CT344">
        <f t="shared" si="1134"/>
        <v>0.16157294117647092</v>
      </c>
      <c r="CU344">
        <f t="shared" si="1135"/>
        <v>-7.9860000000000264E-2</v>
      </c>
      <c r="CV344">
        <f t="shared" si="1136"/>
        <v>-0.30588941176470641</v>
      </c>
      <c r="CW344">
        <f t="shared" si="1137"/>
        <v>-0.41881137254901935</v>
      </c>
      <c r="CX344">
        <f t="shared" si="1138"/>
        <v>-0.5686564705882351</v>
      </c>
      <c r="CY344">
        <f t="shared" si="1139"/>
        <v>-0.65268392156862753</v>
      </c>
      <c r="CZ344">
        <f t="shared" si="1140"/>
        <v>-0.43364941176470584</v>
      </c>
      <c r="DA344">
        <f t="shared" si="1141"/>
        <v>-0.11347176470588238</v>
      </c>
      <c r="DB344">
        <f t="shared" si="1142"/>
        <v>-7.7634901960784597E-2</v>
      </c>
      <c r="DC344">
        <f t="shared" si="1143"/>
        <v>-0.10031607843137269</v>
      </c>
      <c r="DD344">
        <f t="shared" si="1144"/>
        <v>0.14003843137254901</v>
      </c>
      <c r="DE344">
        <f t="shared" si="1145"/>
        <v>0.29745882352941178</v>
      </c>
      <c r="DF344">
        <f t="shared" si="1146"/>
        <v>3.3560784313724223E-3</v>
      </c>
      <c r="DG344">
        <f t="shared" si="1147"/>
        <v>-0.11941960784313732</v>
      </c>
      <c r="DH344">
        <f t="shared" si="1148"/>
        <v>-1.2070588235293389E-3</v>
      </c>
      <c r="DI344">
        <f t="shared" si="1149"/>
        <v>4.1493333333333271E-2</v>
      </c>
      <c r="DJ344">
        <f t="shared" si="1150"/>
        <v>7.6787450980392413E-2</v>
      </c>
      <c r="DK344">
        <f t="shared" si="1151"/>
        <v>7.3378823529411719E-2</v>
      </c>
      <c r="DL344">
        <f t="shared" si="1152"/>
        <v>3.3597647058823732E-2</v>
      </c>
      <c r="DM344">
        <f t="shared" si="1153"/>
        <v>-9.0761568627450773E-2</v>
      </c>
      <c r="DN344">
        <f t="shared" si="1154"/>
        <v>-0.16078431372549051</v>
      </c>
      <c r="DO344">
        <f t="shared" si="1155"/>
        <v>-0.12549019607843148</v>
      </c>
      <c r="DP344">
        <f t="shared" si="1156"/>
        <v>-6.1345490196078711E-2</v>
      </c>
      <c r="DQ344">
        <f t="shared" si="1157"/>
        <v>-4.9580784313725257E-2</v>
      </c>
      <c r="DR344">
        <f t="shared" si="1158"/>
        <v>-7.5343137254901826E-2</v>
      </c>
      <c r="DS344">
        <f t="shared" si="1159"/>
        <v>-0.13808823529411773</v>
      </c>
      <c r="DT344">
        <f t="shared" si="1160"/>
        <v>-0.10196078431372579</v>
      </c>
      <c r="DU344">
        <f t="shared" si="1161"/>
        <v>0.14960784313725495</v>
      </c>
      <c r="DV344">
        <f t="shared" si="1162"/>
        <v>0.22803921568627483</v>
      </c>
      <c r="DW344">
        <f t="shared" si="1163"/>
        <v>0.13347960784313717</v>
      </c>
      <c r="DX344">
        <f t="shared" si="1164"/>
        <v>9.0342352941176096E-2</v>
      </c>
      <c r="DY344">
        <f t="shared" si="1165"/>
        <v>3.4744313725490028E-2</v>
      </c>
      <c r="DZ344">
        <f t="shared" si="1166"/>
        <v>-4.8961960784313585E-2</v>
      </c>
      <c r="EA344">
        <f t="shared" si="1167"/>
        <v>-5.4030196078431292E-2</v>
      </c>
      <c r="EB344">
        <f t="shared" si="1168"/>
        <v>7.224784313725463E-2</v>
      </c>
      <c r="EC344">
        <f t="shared" si="1169"/>
        <v>0.15239843137254894</v>
      </c>
      <c r="ED344">
        <f t="shared" si="1170"/>
        <v>8.799372549019624E-2</v>
      </c>
      <c r="EE344">
        <f t="shared" si="1171"/>
        <v>6.4724313725490479E-2</v>
      </c>
      <c r="EF344">
        <f t="shared" si="1172"/>
        <v>-1.4838039215686383E-2</v>
      </c>
      <c r="EG344">
        <f t="shared" si="1173"/>
        <v>-0.1243592156862745</v>
      </c>
      <c r="EH344">
        <f t="shared" si="1174"/>
        <v>-0.12240196078431365</v>
      </c>
      <c r="EI344">
        <f t="shared" si="1175"/>
        <v>-0.10784666666666687</v>
      </c>
      <c r="EJ344">
        <f t="shared" si="1176"/>
        <v>-3.1662352941176697E-2</v>
      </c>
      <c r="EK344">
        <f t="shared" si="1177"/>
        <v>-3.3909411764705633E-2</v>
      </c>
      <c r="EL344">
        <f t="shared" si="1178"/>
        <v>-0.16780117647058795</v>
      </c>
      <c r="EM344">
        <f t="shared" si="1179"/>
        <v>-0.27509176470588254</v>
      </c>
      <c r="EN344">
        <f t="shared" si="1180"/>
        <v>-0.47088745098039242</v>
      </c>
      <c r="EO344">
        <f t="shared" si="1181"/>
        <v>-0.61960784313725448</v>
      </c>
      <c r="EP344">
        <f t="shared" si="1182"/>
        <v>-0.41068627450980383</v>
      </c>
      <c r="EQ344">
        <f t="shared" si="1183"/>
        <v>-0.21460784313725495</v>
      </c>
      <c r="ER344">
        <f t="shared" si="1184"/>
        <v>-5.4901960784313475E-2</v>
      </c>
      <c r="ES344">
        <f t="shared" si="1185"/>
        <v>0.20392156862745103</v>
      </c>
      <c r="ET344">
        <f t="shared" si="1186"/>
        <v>9.0196078431372284E-2</v>
      </c>
      <c r="EU344">
        <f t="shared" si="1187"/>
        <v>-1.9607843137254999E-2</v>
      </c>
      <c r="EV344">
        <f t="shared" si="1188"/>
        <v>-1.568627450980381E-2</v>
      </c>
      <c r="EW344">
        <f t="shared" si="1189"/>
        <v>-6.2745098039215852E-2</v>
      </c>
      <c r="EX344">
        <f t="shared" si="1190"/>
        <v>-2.1602745098039222E-2</v>
      </c>
      <c r="EY344">
        <f t="shared" si="1191"/>
        <v>5.8482352941176541E-3</v>
      </c>
      <c r="EZ344">
        <f t="shared" si="1192"/>
        <v>5.8823529411764719E-2</v>
      </c>
      <c r="FA344">
        <f t="shared" si="1193"/>
        <v>7.8431372549020439E-3</v>
      </c>
      <c r="FB344">
        <f t="shared" si="1194"/>
        <v>-1.1764705882352899E-2</v>
      </c>
      <c r="FC344">
        <f t="shared" si="1195"/>
        <v>5.4901960784313808E-2</v>
      </c>
      <c r="FD344">
        <f t="shared" si="1196"/>
        <v>3.9215686274510775E-3</v>
      </c>
      <c r="FE344">
        <f t="shared" si="1197"/>
        <v>-0.13725490196078438</v>
      </c>
      <c r="FF344">
        <f t="shared" si="1198"/>
        <v>-0.16860470588235293</v>
      </c>
      <c r="FG344">
        <f t="shared" si="1199"/>
        <v>-0.39408352941176472</v>
      </c>
      <c r="FH344">
        <f t="shared" si="1200"/>
        <v>-0.49886549019607856</v>
      </c>
      <c r="FI344">
        <f t="shared" si="1201"/>
        <v>-0.31455176470588225</v>
      </c>
      <c r="FJ344">
        <f t="shared" si="1202"/>
        <v>-0.26861607843137247</v>
      </c>
      <c r="FK344">
        <f t="shared" si="1203"/>
        <v>-1.0633725490196311E-2</v>
      </c>
      <c r="FL344">
        <f t="shared" si="1204"/>
        <v>0.1384462745098039</v>
      </c>
      <c r="FM344">
        <f t="shared" si="1205"/>
        <v>-0.16742823529411746</v>
      </c>
      <c r="FN344">
        <f t="shared" si="1206"/>
        <v>-0.35964549019607839</v>
      </c>
      <c r="FO344">
        <f t="shared" si="1207"/>
        <v>-0.11036235294117662</v>
      </c>
      <c r="FP344">
        <f t="shared" si="1208"/>
        <v>0.23390235294117637</v>
      </c>
      <c r="FQ344">
        <f t="shared" si="1209"/>
        <v>0.38908352941176488</v>
      </c>
      <c r="FR344">
        <f t="shared" si="1210"/>
        <v>0.38991686274509813</v>
      </c>
      <c r="FS344">
        <f t="shared" si="1211"/>
        <v>0.21124549019607858</v>
      </c>
      <c r="FT344">
        <f t="shared" si="1212"/>
        <v>-2.0119999999999971E-2</v>
      </c>
      <c r="FU344">
        <f t="shared" si="1213"/>
        <v>-2.1312941176470479E-2</v>
      </c>
      <c r="FV344">
        <f t="shared" si="1214"/>
        <v>6.2149019607843303E-2</v>
      </c>
      <c r="FW344">
        <f t="shared" si="1215"/>
        <v>-2.4638431372549174E-2</v>
      </c>
      <c r="FX344">
        <f t="shared" si="1216"/>
        <v>-4.1195686274510146E-2</v>
      </c>
      <c r="FY344">
        <f t="shared" si="1217"/>
        <v>5.0942745098038922E-2</v>
      </c>
      <c r="FZ344">
        <f t="shared" si="1218"/>
        <v>-1.1198431372548834E-2</v>
      </c>
      <c r="GA344">
        <f t="shared" si="1219"/>
        <v>-7.003686274509785E-2</v>
      </c>
      <c r="GB344">
        <f t="shared" si="1220"/>
        <v>-8.1407843137256131E-3</v>
      </c>
      <c r="GC344">
        <f t="shared" si="1221"/>
        <v>-1.4256862745098187E-2</v>
      </c>
      <c r="GD344">
        <f t="shared" si="1222"/>
        <v>-8.7070196078431361E-2</v>
      </c>
      <c r="GE344">
        <f t="shared" si="1223"/>
        <v>-0.16384352941176455</v>
      </c>
      <c r="GF344">
        <f t="shared" si="1224"/>
        <v>-0.2500576470588235</v>
      </c>
      <c r="GG344">
        <f t="shared" si="1225"/>
        <v>-0.24502705882352929</v>
      </c>
      <c r="GH344">
        <f t="shared" si="1226"/>
        <v>-6.4710196078431342E-2</v>
      </c>
      <c r="GI344">
        <f t="shared" si="1227"/>
        <v>5.0198823529411574E-2</v>
      </c>
      <c r="GJ344">
        <f t="shared" si="1228"/>
        <v>3.2830980392156733E-2</v>
      </c>
      <c r="GK344">
        <f t="shared" si="1229"/>
        <v>1.1764705882353038E-2</v>
      </c>
      <c r="GL344">
        <f t="shared" si="1230"/>
        <v>-1.5686274509803894E-2</v>
      </c>
      <c r="GM344">
        <f t="shared" si="1231"/>
        <v>-0.65092941176470598</v>
      </c>
      <c r="GN344">
        <f t="shared" si="1232"/>
        <v>-0.63916470588235297</v>
      </c>
      <c r="GX344">
        <f>IF(GX143+A344&gt;=threshold, 1, 0)</f>
        <v>0</v>
      </c>
      <c r="GY344">
        <f>IF(GY143+B344&gt;=threshold, 1, 0)</f>
        <v>0</v>
      </c>
      <c r="GZ344">
        <f>IF(GZ143+C344&gt;=threshold, 1, 0)</f>
        <v>0</v>
      </c>
      <c r="HA344">
        <f>IF(HA143+D344&gt;=threshold, 1, 0)</f>
        <v>0</v>
      </c>
      <c r="HB344">
        <f>IF(HB143+E344&gt;=threshold, 1, 0)</f>
        <v>0</v>
      </c>
      <c r="HC344">
        <f>IF(HC143+F344&gt;=threshold, 1, 0)</f>
        <v>0</v>
      </c>
      <c r="HD344">
        <f>IF(HD143+G344&gt;=threshold, 1, 0)</f>
        <v>0</v>
      </c>
      <c r="HE344">
        <f>IF(HE143+H344&gt;=threshold, 1, 0)</f>
        <v>0</v>
      </c>
      <c r="HF344">
        <f>IF(HF143+I344&gt;=threshold, 1, 0)</f>
        <v>0</v>
      </c>
      <c r="HG344">
        <f>IF(HG143+J344&gt;=threshold, 1, 0)</f>
        <v>0</v>
      </c>
      <c r="HH344">
        <f>IF(HH143+K344&gt;=threshold, 1, 0)</f>
        <v>0</v>
      </c>
      <c r="HI344">
        <f>IF(HI143+L344&gt;=threshold, 1, 0)</f>
        <v>0</v>
      </c>
      <c r="HJ344">
        <f>IF(HJ143+M344&gt;=threshold, 1, 0)</f>
        <v>0</v>
      </c>
      <c r="HK344">
        <f>IF(HK143+N344&gt;=threshold, 1, 0)</f>
        <v>0</v>
      </c>
      <c r="HL344">
        <f>IF(HL143+O344&gt;=threshold, 1, 0)</f>
        <v>0</v>
      </c>
      <c r="HM344">
        <f>IF(HM143+P344&gt;=threshold, 1, 0)</f>
        <v>0</v>
      </c>
      <c r="HN344">
        <f>IF(HN143+Q344&gt;=threshold, 1, 0)</f>
        <v>0</v>
      </c>
      <c r="HO344">
        <f>IF(HO143+R344&gt;=threshold, 1, 0)</f>
        <v>0</v>
      </c>
      <c r="HP344">
        <f>IF(HP143+S344&gt;=threshold, 1, 0)</f>
        <v>0</v>
      </c>
      <c r="HQ344">
        <f>IF(HQ143+T344&gt;=threshold, 1, 0)</f>
        <v>0</v>
      </c>
      <c r="HR344">
        <f>IF(HR143+U344&gt;=threshold, 1, 0)</f>
        <v>0</v>
      </c>
      <c r="HS344">
        <f>IF(HS143+V344&gt;=threshold, 1, 0)</f>
        <v>0</v>
      </c>
      <c r="HT344">
        <f>IF(HT143+W344&gt;=threshold, 1, 0)</f>
        <v>0</v>
      </c>
      <c r="HU344">
        <f>IF(HU143+X344&gt;=threshold, 1, 0)</f>
        <v>0</v>
      </c>
      <c r="HV344">
        <f>IF(HV143+Y344&gt;=threshold, 1, 0)</f>
        <v>0</v>
      </c>
      <c r="HW344">
        <f>IF(HW143+Z344&gt;=threshold, 1, 0)</f>
        <v>0</v>
      </c>
      <c r="HX344">
        <f>IF(HX143+AA344&gt;=threshold, 1, 0)</f>
        <v>0</v>
      </c>
      <c r="HY344">
        <f>IF(HY143+AB344&gt;=threshold, 1, 0)</f>
        <v>0</v>
      </c>
      <c r="HZ344">
        <f>IF(HZ143+AC344&gt;=threshold, 1, 0)</f>
        <v>0</v>
      </c>
      <c r="IA344">
        <f>IF(IA143+AD344&gt;=threshold, 1, 0)</f>
        <v>1</v>
      </c>
      <c r="IB344">
        <f>IF(IB143+AE344&gt;=threshold, 1, 0)</f>
        <v>1</v>
      </c>
      <c r="IC344">
        <f>IF(IC143+AF344&gt;=threshold, 1, 0)</f>
        <v>1</v>
      </c>
      <c r="ID344">
        <f>IF(ID143+AG344&gt;=threshold, 1, 0)</f>
        <v>1</v>
      </c>
      <c r="IE344">
        <f>IF(IE143+AH344&gt;=threshold, 1, 0)</f>
        <v>1</v>
      </c>
      <c r="IF344">
        <f>IF(IF143+AI344&gt;=threshold, 1, 0)</f>
        <v>1</v>
      </c>
      <c r="IG344">
        <f>IF(IG143+AJ344&gt;=threshold, 1, 0)</f>
        <v>0</v>
      </c>
      <c r="IH344">
        <f>IF(IH143+AK344&gt;=threshold, 1, 0)</f>
        <v>0</v>
      </c>
      <c r="II344">
        <f>IF(II143+AL344&gt;=threshold, 1, 0)</f>
        <v>0</v>
      </c>
      <c r="IJ344">
        <f>IF(IJ143+AM344&gt;=threshold, 1, 0)</f>
        <v>0</v>
      </c>
      <c r="IK344">
        <f>IF(IK143+AN344&gt;=threshold, 1, 0)</f>
        <v>0</v>
      </c>
      <c r="IL344">
        <f>IF(IL143+AO344&gt;=threshold, 1, 0)</f>
        <v>0</v>
      </c>
      <c r="IM344">
        <f>IF(IM143+AP344&gt;=threshold, 1, 0)</f>
        <v>0</v>
      </c>
      <c r="IN344">
        <f>IF(IN143+AQ344&gt;=threshold, 1, 0)</f>
        <v>0</v>
      </c>
      <c r="IO344">
        <f>IF(IO143+AR344&gt;=threshold, 1, 0)</f>
        <v>0</v>
      </c>
      <c r="IP344">
        <f>IF(IP143+AS344&gt;=threshold, 1, 0)</f>
        <v>0</v>
      </c>
      <c r="IQ344">
        <f>IF(IQ143+AT344&gt;=threshold, 1, 0)</f>
        <v>0</v>
      </c>
      <c r="IR344">
        <f>IF(IR143+AU344&gt;=threshold, 1, 0)</f>
        <v>0</v>
      </c>
      <c r="IS344">
        <f>IF(IS143+AV344&gt;=threshold, 1, 0)</f>
        <v>0</v>
      </c>
      <c r="IT344">
        <f>IF(IT143+AW344&gt;=threshold, 1, 0)</f>
        <v>0</v>
      </c>
      <c r="IU344">
        <f>IF(IU143+AX344&gt;=threshold, 1, 0)</f>
        <v>0</v>
      </c>
      <c r="IV344">
        <f>IF(IV143+AY344&gt;=threshold, 1, 0)</f>
        <v>0</v>
      </c>
      <c r="IW344">
        <f>IF(IW143+AZ344&gt;=threshold, 1, 0)</f>
        <v>0</v>
      </c>
      <c r="IX344">
        <f>IF(IX143+BA344&gt;=threshold, 1, 0)</f>
        <v>0</v>
      </c>
      <c r="IY344">
        <f>IF(IY143+BB344&gt;=threshold, 1, 0)</f>
        <v>0</v>
      </c>
      <c r="IZ344">
        <f>IF(IZ143+BC344&gt;=threshold, 1, 0)</f>
        <v>0</v>
      </c>
      <c r="JA344">
        <f>IF(JA143+BD344&gt;=threshold, 1, 0)</f>
        <v>0</v>
      </c>
      <c r="JB344">
        <f>IF(JB143+BE344&gt;=threshold, 1, 0)</f>
        <v>0</v>
      </c>
      <c r="JC344">
        <f>IF(JC143+BF344&gt;=threshold, 1, 0)</f>
        <v>0</v>
      </c>
      <c r="JD344">
        <f>IF(JD143+BG344&gt;=threshold, 1, 0)</f>
        <v>0</v>
      </c>
      <c r="JE344">
        <f>IF(JE143+BH344&gt;=threshold, 1, 0)</f>
        <v>0</v>
      </c>
      <c r="JF344">
        <f>IF(JF143+BI344&gt;=threshold, 1, 0)</f>
        <v>0</v>
      </c>
      <c r="JG344">
        <f>IF(JG143+BJ344&gt;=threshold, 1, 0)</f>
        <v>0</v>
      </c>
      <c r="JH344">
        <f>IF(JH143+BK344&gt;=threshold, 1, 0)</f>
        <v>0</v>
      </c>
      <c r="JI344">
        <f>IF(JI143+BL344&gt;=threshold, 1, 0)</f>
        <v>0</v>
      </c>
      <c r="JJ344">
        <f>IF(JJ143+BM344&gt;=threshold, 1, 0)</f>
        <v>0</v>
      </c>
      <c r="JK344">
        <f>IF(JK143+BN344&gt;=threshold, 1, 0)</f>
        <v>0</v>
      </c>
      <c r="JL344">
        <f>IF(JL143+BO344&gt;=threshold, 1, 0)</f>
        <v>0</v>
      </c>
      <c r="JM344">
        <f>IF(JM143+BP344&gt;=threshold, 1, 0)</f>
        <v>0</v>
      </c>
      <c r="JN344">
        <f>IF(JN143+BQ344&gt;=threshold, 1, 0)</f>
        <v>0</v>
      </c>
      <c r="JO344">
        <f>IF(JO143+BR344&gt;=threshold, 1, 0)</f>
        <v>0</v>
      </c>
      <c r="JP344">
        <f>IF(JP143+BS344&gt;=threshold, 1, 0)</f>
        <v>0</v>
      </c>
      <c r="JQ344">
        <f>IF(JQ143+BT344&gt;=threshold, 1, 0)</f>
        <v>0</v>
      </c>
      <c r="JR344">
        <f>IF(JR143+BU344&gt;=threshold, 1, 0)</f>
        <v>0</v>
      </c>
      <c r="JS344">
        <f>IF(JS143+BV344&gt;=threshold, 1, 0)</f>
        <v>0</v>
      </c>
      <c r="JT344">
        <f>IF(JT143+BW344&gt;=threshold, 1, 0)</f>
        <v>0</v>
      </c>
      <c r="JU344">
        <f>IF(JU143+BX344&gt;=threshold, 1, 0)</f>
        <v>0</v>
      </c>
      <c r="JV344">
        <f>IF(JV143+BY344&gt;=threshold, 1, 0)</f>
        <v>0</v>
      </c>
      <c r="JW344">
        <f>IF(JW143+BZ344&gt;=threshold, 1, 0)</f>
        <v>0</v>
      </c>
      <c r="JX344">
        <f>IF(JX143+CA344&gt;=threshold, 1, 0)</f>
        <v>0</v>
      </c>
      <c r="JY344">
        <f>IF(JY143+CB344&gt;=threshold, 1, 0)</f>
        <v>0</v>
      </c>
      <c r="JZ344">
        <f>IF(JZ143+CC344&gt;=threshold, 1, 0)</f>
        <v>0</v>
      </c>
      <c r="KA344">
        <f>IF(KA143+CD344&gt;=threshold, 1, 0)</f>
        <v>0</v>
      </c>
      <c r="KB344">
        <f>IF(KB143+CE344&gt;=threshold, 1, 0)</f>
        <v>0</v>
      </c>
      <c r="KC344">
        <f>IF(KC143+CF344&gt;=threshold, 1, 0)</f>
        <v>0</v>
      </c>
      <c r="KD344">
        <f>IF(KD143+CG344&gt;=threshold, 1, 0)</f>
        <v>0</v>
      </c>
      <c r="KE344">
        <f>IF(KE143+CH344&gt;=threshold, 1, 0)</f>
        <v>0</v>
      </c>
      <c r="KF344">
        <f>IF(KF143+CI344&gt;=threshold, 1, 0)</f>
        <v>0</v>
      </c>
      <c r="KG344">
        <f>IF(KG143+CJ344&gt;=threshold, 1, 0)</f>
        <v>0</v>
      </c>
      <c r="KH344">
        <f>IF(KH143+CK344&gt;=threshold, 1, 0)</f>
        <v>0</v>
      </c>
      <c r="KI344">
        <f>IF(KI143+CL344&gt;=threshold, 1, 0)</f>
        <v>0</v>
      </c>
      <c r="KJ344">
        <f>IF(KJ143+CM344&gt;=threshold, 1, 0)</f>
        <v>0</v>
      </c>
      <c r="KK344">
        <f>IF(KK143+CN344&gt;=threshold, 1, 0)</f>
        <v>0</v>
      </c>
      <c r="KL344">
        <f>IF(KL143+CO344&gt;=threshold, 1, 0)</f>
        <v>0</v>
      </c>
      <c r="KM344">
        <f>IF(KM143+CP344&gt;=threshold, 1, 0)</f>
        <v>0</v>
      </c>
      <c r="KN344">
        <f>IF(KN143+CQ344&gt;=threshold, 1, 0)</f>
        <v>0</v>
      </c>
      <c r="KO344">
        <f>IF(KO143+CR344&gt;=threshold, 1, 0)</f>
        <v>0</v>
      </c>
      <c r="KP344">
        <f>IF(KP143+CS344&gt;=threshold, 1, 0)</f>
        <v>0</v>
      </c>
      <c r="KQ344">
        <f>IF(KQ143+CT344&gt;=threshold, 1, 0)</f>
        <v>0</v>
      </c>
      <c r="KR344">
        <f>IF(KR143+CU344&gt;=threshold, 1, 0)</f>
        <v>0</v>
      </c>
      <c r="KS344">
        <f>IF(KS143+CV344&gt;=threshold, 1, 0)</f>
        <v>0</v>
      </c>
      <c r="KT344">
        <f>IF(KT143+CW344&gt;=threshold, 1, 0)</f>
        <v>0</v>
      </c>
      <c r="KU344">
        <f>IF(KU143+CX344&gt;=threshold, 1, 0)</f>
        <v>0</v>
      </c>
      <c r="KV344">
        <f>IF(KV143+CY344&gt;=threshold, 1, 0)</f>
        <v>0</v>
      </c>
      <c r="KW344">
        <f>IF(KW143+CZ344&gt;=threshold, 1, 0)</f>
        <v>0</v>
      </c>
      <c r="KX344">
        <f>IF(KX143+DA344&gt;=threshold, 1, 0)</f>
        <v>0</v>
      </c>
      <c r="KY344">
        <f>IF(KY143+DB344&gt;=threshold, 1, 0)</f>
        <v>0</v>
      </c>
      <c r="KZ344">
        <f>IF(KZ143+DC344&gt;=threshold, 1, 0)</f>
        <v>0</v>
      </c>
      <c r="LA344">
        <f>IF(LA143+DD344&gt;=threshold, 1, 0)</f>
        <v>0</v>
      </c>
      <c r="LB344">
        <f>IF(LB143+DE344&gt;=threshold, 1, 0)</f>
        <v>0</v>
      </c>
      <c r="LC344">
        <f>IF(LC143+DF344&gt;=threshold, 1, 0)</f>
        <v>0</v>
      </c>
      <c r="LD344">
        <f>IF(LD143+DG344&gt;=threshold, 1, 0)</f>
        <v>0</v>
      </c>
      <c r="LE344">
        <f>IF(LE143+DH344&gt;=threshold, 1, 0)</f>
        <v>0</v>
      </c>
      <c r="LF344">
        <f>IF(LF143+DI344&gt;=threshold, 1, 0)</f>
        <v>0</v>
      </c>
      <c r="LG344">
        <f>IF(LG143+DJ344&gt;=threshold, 1, 0)</f>
        <v>0</v>
      </c>
      <c r="LH344">
        <f>IF(LH143+DK344&gt;=threshold, 1, 0)</f>
        <v>0</v>
      </c>
      <c r="LI344">
        <f>IF(LI143+DL344&gt;=threshold, 1, 0)</f>
        <v>0</v>
      </c>
      <c r="LJ344">
        <f>IF(LJ143+DM344&gt;=threshold, 1, 0)</f>
        <v>0</v>
      </c>
      <c r="LK344">
        <f>IF(LK143+DN344&gt;=threshold, 1, 0)</f>
        <v>0</v>
      </c>
      <c r="LL344">
        <f>IF(LL143+DO344&gt;=threshold, 1, 0)</f>
        <v>0</v>
      </c>
      <c r="LM344">
        <f>IF(LM143+DP344&gt;=threshold, 1, 0)</f>
        <v>0</v>
      </c>
      <c r="LN344">
        <f>IF(LN143+DQ344&gt;=threshold, 1, 0)</f>
        <v>0</v>
      </c>
      <c r="LO344">
        <f>IF(LO143+DR344&gt;=threshold, 1, 0)</f>
        <v>0</v>
      </c>
      <c r="LP344">
        <f>IF(LP143+DS344&gt;=threshold, 1, 0)</f>
        <v>0</v>
      </c>
      <c r="LQ344">
        <f>IF(LQ143+DT344&gt;=threshold, 1, 0)</f>
        <v>0</v>
      </c>
      <c r="LR344">
        <f>IF(LR143+DU344&gt;=threshold, 1, 0)</f>
        <v>0</v>
      </c>
      <c r="LS344">
        <f>IF(LS143+DV344&gt;=threshold, 1, 0)</f>
        <v>0</v>
      </c>
      <c r="LT344">
        <f>IF(LT143+DW344&gt;=threshold, 1, 0)</f>
        <v>0</v>
      </c>
      <c r="LU344">
        <f>IF(LU143+DX344&gt;=threshold, 1, 0)</f>
        <v>0</v>
      </c>
      <c r="LV344">
        <f>IF(LV143+DY344&gt;=threshold, 1, 0)</f>
        <v>0</v>
      </c>
      <c r="LW344">
        <f>IF(LW143+DZ344&gt;=threshold, 1, 0)</f>
        <v>0</v>
      </c>
      <c r="LX344">
        <f>IF(LX143+EA344&gt;=threshold, 1, 0)</f>
        <v>0</v>
      </c>
      <c r="LY344">
        <f>IF(LY143+EB344&gt;=threshold, 1, 0)</f>
        <v>0</v>
      </c>
      <c r="LZ344">
        <f>IF(LZ143+EC344&gt;=threshold, 1, 0)</f>
        <v>0</v>
      </c>
      <c r="MA344">
        <f>IF(MA143+ED344&gt;=threshold, 1, 0)</f>
        <v>0</v>
      </c>
      <c r="MB344">
        <f>IF(MB143+EE344&gt;=threshold, 1, 0)</f>
        <v>0</v>
      </c>
      <c r="MC344">
        <f>IF(MC143+EF344&gt;=threshold, 1, 0)</f>
        <v>0</v>
      </c>
      <c r="MD344">
        <f>IF(MD143+EG344&gt;=threshold, 1, 0)</f>
        <v>0</v>
      </c>
      <c r="ME344">
        <f>IF(ME143+EH344&gt;=threshold, 1, 0)</f>
        <v>0</v>
      </c>
      <c r="MF344">
        <f>IF(MF143+EI344&gt;=threshold, 1, 0)</f>
        <v>0</v>
      </c>
      <c r="MG344">
        <f>IF(MG143+EJ344&gt;=threshold, 1, 0)</f>
        <v>0</v>
      </c>
      <c r="MH344">
        <f>IF(MH143+EK344&gt;=threshold, 1, 0)</f>
        <v>0</v>
      </c>
      <c r="MI344">
        <f>IF(MI143+EL344&gt;=threshold, 1, 0)</f>
        <v>0</v>
      </c>
      <c r="MJ344">
        <f>IF(MJ143+EM344&gt;=threshold, 1, 0)</f>
        <v>0</v>
      </c>
      <c r="MK344">
        <f>IF(MK143+EN344&gt;=threshold, 1, 0)</f>
        <v>0</v>
      </c>
      <c r="ML344">
        <f>IF(ML143+EO344&gt;=threshold, 1, 0)</f>
        <v>0</v>
      </c>
      <c r="MM344">
        <f>IF(MM143+EP344&gt;=threshold, 1, 0)</f>
        <v>0</v>
      </c>
      <c r="MN344">
        <f>IF(MN143+EQ344&gt;=threshold, 1, 0)</f>
        <v>0</v>
      </c>
      <c r="MO344">
        <f>IF(MO143+ER344&gt;=threshold, 1, 0)</f>
        <v>0</v>
      </c>
      <c r="MP344">
        <f>IF(MP143+ES344&gt;=threshold, 1, 0)</f>
        <v>0</v>
      </c>
      <c r="MQ344">
        <f>IF(MQ143+ET344&gt;=threshold, 1, 0)</f>
        <v>0</v>
      </c>
      <c r="MR344">
        <f>IF(MR143+EU344&gt;=threshold, 1, 0)</f>
        <v>0</v>
      </c>
      <c r="MS344">
        <f>IF(MS143+EV344&gt;=threshold, 1, 0)</f>
        <v>0</v>
      </c>
      <c r="MT344">
        <f>IF(MT143+EW344&gt;=threshold, 1, 0)</f>
        <v>0</v>
      </c>
      <c r="MU344">
        <f>IF(MU143+EX344&gt;=threshold, 1, 0)</f>
        <v>0</v>
      </c>
      <c r="MV344">
        <f>IF(MV143+EY344&gt;=threshold, 1, 0)</f>
        <v>0</v>
      </c>
    </row>
    <row r="345" spans="1:360" x14ac:dyDescent="0.3">
      <c r="A345">
        <f t="shared" si="1037"/>
        <v>2.7450980392156432E-2</v>
      </c>
      <c r="B345">
        <f t="shared" si="1038"/>
        <v>2.7450980392156543E-2</v>
      </c>
      <c r="C345">
        <f t="shared" si="1039"/>
        <v>7.8431372549017109E-3</v>
      </c>
      <c r="D345">
        <f t="shared" si="1040"/>
        <v>-7.843137254902155E-3</v>
      </c>
      <c r="E345">
        <f t="shared" si="1041"/>
        <v>-1.1764705882352899E-2</v>
      </c>
      <c r="F345">
        <f t="shared" si="1042"/>
        <v>-7.8431372549019329E-3</v>
      </c>
      <c r="G345">
        <f t="shared" si="1043"/>
        <v>-3.9215686274509665E-3</v>
      </c>
      <c r="H345">
        <f t="shared" si="1044"/>
        <v>0</v>
      </c>
      <c r="I345">
        <f t="shared" si="1045"/>
        <v>3.9215686274509665E-3</v>
      </c>
      <c r="J345">
        <f t="shared" si="1046"/>
        <v>0</v>
      </c>
      <c r="K345">
        <f t="shared" si="1047"/>
        <v>-3.9215686274509665E-3</v>
      </c>
      <c r="L345">
        <f t="shared" si="1048"/>
        <v>-7.8431372549019329E-3</v>
      </c>
      <c r="M345">
        <f t="shared" si="1049"/>
        <v>-3.9215686274509665E-3</v>
      </c>
      <c r="N345">
        <f t="shared" si="1050"/>
        <v>0</v>
      </c>
      <c r="O345">
        <f t="shared" si="1051"/>
        <v>-3.647764705882317E-2</v>
      </c>
      <c r="P345">
        <f t="shared" si="1052"/>
        <v>-4.0399215686274248E-2</v>
      </c>
      <c r="Q345">
        <f t="shared" si="1053"/>
        <v>3.9215686274508554E-3</v>
      </c>
      <c r="R345">
        <f t="shared" si="1054"/>
        <v>0.10588235294117665</v>
      </c>
      <c r="S345">
        <f t="shared" si="1055"/>
        <v>7.8431372549019773E-2</v>
      </c>
      <c r="T345">
        <f t="shared" si="1056"/>
        <v>-1.9607843137255276E-2</v>
      </c>
      <c r="U345">
        <f t="shared" si="1057"/>
        <v>-0.27786588235294141</v>
      </c>
      <c r="V345">
        <f t="shared" si="1058"/>
        <v>-0.35629725490196062</v>
      </c>
      <c r="W345">
        <f t="shared" si="1059"/>
        <v>-0.26666666666666661</v>
      </c>
      <c r="X345">
        <f t="shared" si="1060"/>
        <v>-0.3725490196078427</v>
      </c>
      <c r="Y345">
        <f t="shared" si="1061"/>
        <v>-0.28235294117647036</v>
      </c>
      <c r="Z345">
        <f t="shared" si="1062"/>
        <v>-0.13333333333333353</v>
      </c>
      <c r="AA345">
        <f t="shared" si="1063"/>
        <v>-7.8431372549019329E-3</v>
      </c>
      <c r="AB345">
        <f t="shared" si="1064"/>
        <v>0.1450980392156862</v>
      </c>
      <c r="AC345">
        <f t="shared" si="1065"/>
        <v>0.29019607843137252</v>
      </c>
      <c r="AD345">
        <f t="shared" si="1066"/>
        <v>0.29803921568627467</v>
      </c>
      <c r="AE345">
        <f t="shared" si="1067"/>
        <v>0.29280901960784322</v>
      </c>
      <c r="AF345">
        <f t="shared" si="1068"/>
        <v>0.26535803921568646</v>
      </c>
      <c r="AG345">
        <f t="shared" si="1069"/>
        <v>0.19857843137254882</v>
      </c>
      <c r="AH345">
        <f t="shared" si="1070"/>
        <v>0.11622549019607842</v>
      </c>
      <c r="AI345">
        <f t="shared" si="1071"/>
        <v>4.4870588235298436E-3</v>
      </c>
      <c r="AJ345">
        <f t="shared" si="1072"/>
        <v>-7.2776470588233888E-3</v>
      </c>
      <c r="AK345">
        <f t="shared" si="1073"/>
        <v>3.9215686274509665E-3</v>
      </c>
      <c r="AL345">
        <f t="shared" si="1074"/>
        <v>-1.9607843137255054E-2</v>
      </c>
      <c r="AM345">
        <f t="shared" si="1075"/>
        <v>7.8431372549015999E-3</v>
      </c>
      <c r="AN345">
        <f t="shared" si="1076"/>
        <v>3.1372549019607732E-2</v>
      </c>
      <c r="AO345">
        <f t="shared" si="1077"/>
        <v>-3.9215686274507444E-3</v>
      </c>
      <c r="AP345">
        <f t="shared" si="1078"/>
        <v>-1.9102745098039109E-2</v>
      </c>
      <c r="AQ345">
        <f t="shared" si="1079"/>
        <v>-7.9035294117647537E-3</v>
      </c>
      <c r="AR345">
        <f t="shared" si="1080"/>
        <v>1.5120784313725544E-2</v>
      </c>
      <c r="AS345">
        <f t="shared" si="1081"/>
        <v>1.1764705882352899E-2</v>
      </c>
      <c r="AT345">
        <f t="shared" si="1082"/>
        <v>-3.9215686274509665E-3</v>
      </c>
      <c r="AU345">
        <f t="shared" si="1083"/>
        <v>9.5027450980396111E-3</v>
      </c>
      <c r="AV345">
        <f t="shared" si="1084"/>
        <v>1.7345882352941544E-2</v>
      </c>
      <c r="AW345">
        <f t="shared" si="1085"/>
        <v>8.974117647058355E-3</v>
      </c>
      <c r="AX345">
        <f t="shared" si="1086"/>
        <v>1.1309803921564221E-3</v>
      </c>
      <c r="AY345">
        <f t="shared" si="1087"/>
        <v>-7.8431372549019329E-3</v>
      </c>
      <c r="AZ345">
        <f t="shared" si="1088"/>
        <v>-1.0633725490195811E-2</v>
      </c>
      <c r="BA345">
        <f t="shared" si="1089"/>
        <v>-2.2398431372548933E-2</v>
      </c>
      <c r="BB345">
        <f t="shared" si="1090"/>
        <v>-1.5686274509804088E-2</v>
      </c>
      <c r="BC345">
        <f t="shared" si="1091"/>
        <v>0</v>
      </c>
      <c r="BD345">
        <f t="shared" si="1092"/>
        <v>1.5686274509804088E-2</v>
      </c>
      <c r="BE345">
        <f t="shared" si="1093"/>
        <v>1.9607843137254832E-2</v>
      </c>
      <c r="BF345">
        <f t="shared" si="1094"/>
        <v>4.4870588235292885E-3</v>
      </c>
      <c r="BG345">
        <f t="shared" si="1095"/>
        <v>-1.5120784313725544E-2</v>
      </c>
      <c r="BH345">
        <f t="shared" si="1096"/>
        <v>-1.9607843137254832E-2</v>
      </c>
      <c r="BI345">
        <f t="shared" si="1097"/>
        <v>-7.8431372549019329E-3</v>
      </c>
      <c r="BJ345">
        <f t="shared" si="1098"/>
        <v>7.8431372549019329E-3</v>
      </c>
      <c r="BK345">
        <f t="shared" si="1099"/>
        <v>-4.2220784313725779E-2</v>
      </c>
      <c r="BL345">
        <f t="shared" si="1100"/>
        <v>-5.0063921568627379E-2</v>
      </c>
      <c r="BM345">
        <f t="shared" si="1101"/>
        <v>4.4870588235296216E-3</v>
      </c>
      <c r="BN345">
        <f t="shared" si="1102"/>
        <v>-3.0733333333334834E-3</v>
      </c>
      <c r="BO345">
        <f t="shared" si="1103"/>
        <v>-1.5991764705882261E-2</v>
      </c>
      <c r="BP345">
        <f t="shared" si="1104"/>
        <v>1.3611764705884211E-3</v>
      </c>
      <c r="BQ345">
        <f t="shared" si="1105"/>
        <v>3.4452941176470797E-2</v>
      </c>
      <c r="BR345">
        <f t="shared" si="1106"/>
        <v>3.6425098039215786E-2</v>
      </c>
      <c r="BS345">
        <f t="shared" si="1107"/>
        <v>7.8431372549019329E-3</v>
      </c>
      <c r="BT345">
        <f t="shared" si="1108"/>
        <v>1.0633725490196144E-2</v>
      </c>
      <c r="BU345">
        <f t="shared" si="1109"/>
        <v>1.4555294117647111E-2</v>
      </c>
      <c r="BV345">
        <f t="shared" si="1110"/>
        <v>-1.708509803921554E-2</v>
      </c>
      <c r="BW345">
        <f t="shared" si="1111"/>
        <v>1.3690196078429695E-3</v>
      </c>
      <c r="BX345">
        <f t="shared" si="1112"/>
        <v>4.5905098039215497E-2</v>
      </c>
      <c r="BY345">
        <f t="shared" si="1113"/>
        <v>2.1825098039215618E-2</v>
      </c>
      <c r="BZ345">
        <f t="shared" si="1114"/>
        <v>-4.8763137254901667E-2</v>
      </c>
      <c r="CA345">
        <f t="shared" si="1115"/>
        <v>-2.4853725490195822E-2</v>
      </c>
      <c r="CB345">
        <f t="shared" si="1116"/>
        <v>3.7891372549019309E-2</v>
      </c>
      <c r="CC345">
        <f t="shared" si="1117"/>
        <v>2.2963921568627255E-2</v>
      </c>
      <c r="CD345">
        <f t="shared" si="1118"/>
        <v>-9.5396078431372322E-3</v>
      </c>
      <c r="CE345">
        <f t="shared" si="1119"/>
        <v>-1.1309803921569772E-3</v>
      </c>
      <c r="CF345">
        <f t="shared" si="1120"/>
        <v>3.6418039215686315E-2</v>
      </c>
      <c r="CG345">
        <f t="shared" si="1121"/>
        <v>2.4653333333333416E-2</v>
      </c>
      <c r="CH345">
        <f t="shared" si="1122"/>
        <v>-2.4094901960784454E-2</v>
      </c>
      <c r="CI345">
        <f t="shared" si="1123"/>
        <v>-2.4660392156862887E-2</v>
      </c>
      <c r="CJ345">
        <f t="shared" si="1124"/>
        <v>1.0581176470588316E-2</v>
      </c>
      <c r="CK345">
        <f t="shared" si="1125"/>
        <v>2.6832941176470504E-2</v>
      </c>
      <c r="CL345">
        <f t="shared" si="1126"/>
        <v>3.1372549019607843E-2</v>
      </c>
      <c r="CM345">
        <f t="shared" si="1127"/>
        <v>5.3770980392157108E-2</v>
      </c>
      <c r="CN345">
        <f t="shared" si="1128"/>
        <v>7.2813333333333508E-2</v>
      </c>
      <c r="CO345">
        <f t="shared" si="1129"/>
        <v>3.8650196078431454E-2</v>
      </c>
      <c r="CP345">
        <f t="shared" si="1130"/>
        <v>-1.9607843137255054E-2</v>
      </c>
      <c r="CQ345">
        <f t="shared" si="1131"/>
        <v>-3.235647058823532E-2</v>
      </c>
      <c r="CR345">
        <f t="shared" si="1132"/>
        <v>-0.10686627450980424</v>
      </c>
      <c r="CS345">
        <f t="shared" si="1133"/>
        <v>-0.11400823529411785</v>
      </c>
      <c r="CT345">
        <f t="shared" si="1134"/>
        <v>-0.12103294117647012</v>
      </c>
      <c r="CU345">
        <f t="shared" si="1135"/>
        <v>-0.37172274509803915</v>
      </c>
      <c r="CV345">
        <f t="shared" si="1136"/>
        <v>-0.54957725490196108</v>
      </c>
      <c r="CW345">
        <f t="shared" si="1137"/>
        <v>-0.49694509803921583</v>
      </c>
      <c r="CX345">
        <f t="shared" si="1138"/>
        <v>-0.39499137254901939</v>
      </c>
      <c r="CY345">
        <f t="shared" si="1139"/>
        <v>-0.31096470588235281</v>
      </c>
      <c r="CZ345">
        <f t="shared" si="1140"/>
        <v>-5.7469411764705658E-2</v>
      </c>
      <c r="DA345">
        <f t="shared" si="1141"/>
        <v>0.18793058823529429</v>
      </c>
      <c r="DB345">
        <f t="shared" si="1142"/>
        <v>8.7651372549019335E-2</v>
      </c>
      <c r="DC345">
        <f t="shared" si="1143"/>
        <v>-9.9177254901960943E-2</v>
      </c>
      <c r="DD345">
        <f t="shared" si="1144"/>
        <v>1.3714901960784509E-2</v>
      </c>
      <c r="DE345">
        <f t="shared" si="1145"/>
        <v>0.2106337254901961</v>
      </c>
      <c r="DF345">
        <f t="shared" si="1146"/>
        <v>0.10588235294117665</v>
      </c>
      <c r="DG345">
        <f t="shared" si="1147"/>
        <v>-1.4377647058823495E-2</v>
      </c>
      <c r="DH345">
        <f t="shared" si="1148"/>
        <v>-2.6129411764709287E-3</v>
      </c>
      <c r="DI345">
        <f t="shared" si="1149"/>
        <v>2.0486666666666542E-2</v>
      </c>
      <c r="DJ345">
        <f t="shared" si="1150"/>
        <v>-6.9643137254900012E-3</v>
      </c>
      <c r="DK345">
        <f t="shared" si="1151"/>
        <v>-5.3212549019607702E-2</v>
      </c>
      <c r="DL345">
        <f t="shared" si="1152"/>
        <v>-5.3212549019607924E-2</v>
      </c>
      <c r="DM345">
        <f t="shared" si="1153"/>
        <v>-0.1215686274509804</v>
      </c>
      <c r="DN345">
        <f t="shared" si="1154"/>
        <v>-0.1333333333333333</v>
      </c>
      <c r="DO345">
        <f t="shared" si="1155"/>
        <v>-0.10196078431372557</v>
      </c>
      <c r="DP345">
        <f t="shared" si="1156"/>
        <v>-2.0165490196078606E-2</v>
      </c>
      <c r="DQ345">
        <f t="shared" si="1157"/>
        <v>-2.0165490196078051E-2</v>
      </c>
      <c r="DR345">
        <f t="shared" si="1158"/>
        <v>-4.8725490196078414E-2</v>
      </c>
      <c r="DS345">
        <f t="shared" si="1159"/>
        <v>1.2070196078431406E-2</v>
      </c>
      <c r="DT345">
        <f t="shared" si="1160"/>
        <v>1.6894117647054951E-3</v>
      </c>
      <c r="DU345">
        <f t="shared" si="1161"/>
        <v>0.11961921568627421</v>
      </c>
      <c r="DV345">
        <f t="shared" si="1162"/>
        <v>0.19049019607843187</v>
      </c>
      <c r="DW345">
        <f t="shared" si="1163"/>
        <v>0.11111098039215672</v>
      </c>
      <c r="DX345">
        <f t="shared" si="1164"/>
        <v>-1.0457647058823905E-2</v>
      </c>
      <c r="DY345">
        <f t="shared" si="1165"/>
        <v>-0.10306117647058821</v>
      </c>
      <c r="DZ345">
        <f t="shared" si="1166"/>
        <v>-5.4007450980391836E-2</v>
      </c>
      <c r="EA345">
        <f t="shared" si="1167"/>
        <v>7.5373725490196275E-2</v>
      </c>
      <c r="EB345">
        <f t="shared" si="1168"/>
        <v>0.17813019607843106</v>
      </c>
      <c r="EC345">
        <f t="shared" si="1169"/>
        <v>0.15770392156862734</v>
      </c>
      <c r="ED345">
        <f t="shared" si="1170"/>
        <v>6.6123921568627453E-2</v>
      </c>
      <c r="EE345">
        <f t="shared" si="1171"/>
        <v>-1.035803921568601E-2</v>
      </c>
      <c r="EF345">
        <f t="shared" si="1172"/>
        <v>-0.17226627450980392</v>
      </c>
      <c r="EG345">
        <f t="shared" si="1173"/>
        <v>-0.30167803921568626</v>
      </c>
      <c r="EH345">
        <f t="shared" si="1174"/>
        <v>-0.22995098039215678</v>
      </c>
      <c r="EI345">
        <f t="shared" si="1175"/>
        <v>-0.14788078431372553</v>
      </c>
      <c r="EJ345">
        <f t="shared" si="1176"/>
        <v>-0.19019960784313733</v>
      </c>
      <c r="EK345">
        <f t="shared" si="1177"/>
        <v>-0.31568980392156848</v>
      </c>
      <c r="EL345">
        <f t="shared" si="1178"/>
        <v>-0.35657999999999979</v>
      </c>
      <c r="EM345">
        <f t="shared" si="1179"/>
        <v>-0.275381568627451</v>
      </c>
      <c r="EN345">
        <f t="shared" si="1180"/>
        <v>-0.2602607843137254</v>
      </c>
      <c r="EO345">
        <f t="shared" si="1181"/>
        <v>-0.27450980392156837</v>
      </c>
      <c r="EP345">
        <f t="shared" si="1182"/>
        <v>-0.12774509803921569</v>
      </c>
      <c r="EQ345">
        <f t="shared" si="1183"/>
        <v>-2.2549019607845389E-3</v>
      </c>
      <c r="ER345">
        <f t="shared" si="1184"/>
        <v>2.7450980392156987E-2</v>
      </c>
      <c r="ES345">
        <f t="shared" si="1185"/>
        <v>7.450980392156864E-2</v>
      </c>
      <c r="ET345">
        <f t="shared" si="1186"/>
        <v>2.7450980392156599E-2</v>
      </c>
      <c r="EU345">
        <f t="shared" si="1187"/>
        <v>3.5294117647058587E-2</v>
      </c>
      <c r="EV345">
        <f t="shared" si="1188"/>
        <v>2.3529411764705965E-2</v>
      </c>
      <c r="EW345">
        <f t="shared" si="1189"/>
        <v>-1.5686274509803755E-2</v>
      </c>
      <c r="EX345">
        <f t="shared" si="1190"/>
        <v>3.7243529411764675E-2</v>
      </c>
      <c r="EY345">
        <f t="shared" si="1191"/>
        <v>4.7609411764705845E-2</v>
      </c>
      <c r="EZ345">
        <f t="shared" si="1192"/>
        <v>-1.3988235294116746E-3</v>
      </c>
      <c r="FA345">
        <f t="shared" si="1193"/>
        <v>-0.12941176470588245</v>
      </c>
      <c r="FB345">
        <f t="shared" si="1194"/>
        <v>-0.17647058823529418</v>
      </c>
      <c r="FC345">
        <f t="shared" si="1195"/>
        <v>-0.15741333333333329</v>
      </c>
      <c r="FD345">
        <f t="shared" si="1196"/>
        <v>-0.19662901960784307</v>
      </c>
      <c r="FE345">
        <f t="shared" si="1197"/>
        <v>-0.22352941176470598</v>
      </c>
      <c r="FF345">
        <f t="shared" si="1198"/>
        <v>-0.17842000000000011</v>
      </c>
      <c r="FG345">
        <f t="shared" si="1199"/>
        <v>-0.2490082352941177</v>
      </c>
      <c r="FH345">
        <f t="shared" si="1200"/>
        <v>-0.30812235294117651</v>
      </c>
      <c r="FI345">
        <f t="shared" si="1201"/>
        <v>-0.12378588235294113</v>
      </c>
      <c r="FJ345">
        <f t="shared" si="1202"/>
        <v>7.0610980392156963E-2</v>
      </c>
      <c r="FK345">
        <f t="shared" si="1203"/>
        <v>0.20056549019607822</v>
      </c>
      <c r="FL345">
        <f t="shared" si="1204"/>
        <v>0.10030901960784325</v>
      </c>
      <c r="FM345">
        <f t="shared" si="1205"/>
        <v>-0.23690039215686257</v>
      </c>
      <c r="FN345">
        <f t="shared" si="1206"/>
        <v>-0.3915458823529413</v>
      </c>
      <c r="FO345">
        <f t="shared" si="1207"/>
        <v>-0.25714196078431384</v>
      </c>
      <c r="FP345">
        <f t="shared" si="1208"/>
        <v>8.6289411764705892E-2</v>
      </c>
      <c r="FQ345">
        <f t="shared" si="1209"/>
        <v>0.47873686274509825</v>
      </c>
      <c r="FR345">
        <f t="shared" si="1210"/>
        <v>0.48040352941176478</v>
      </c>
      <c r="FS345">
        <f t="shared" si="1211"/>
        <v>0.14343843137254919</v>
      </c>
      <c r="FT345">
        <f t="shared" si="1212"/>
        <v>-1.9585882352941175E-2</v>
      </c>
      <c r="FU345">
        <f t="shared" si="1213"/>
        <v>2.3506666666666787E-2</v>
      </c>
      <c r="FV345">
        <f t="shared" si="1214"/>
        <v>4.7579607843137306E-2</v>
      </c>
      <c r="FW345">
        <f t="shared" si="1215"/>
        <v>-6.7341176470590014E-3</v>
      </c>
      <c r="FX345">
        <f t="shared" si="1216"/>
        <v>-1.0372941176470807E-2</v>
      </c>
      <c r="FY345">
        <f t="shared" si="1217"/>
        <v>4.4796862745097699E-2</v>
      </c>
      <c r="FZ345">
        <f t="shared" si="1218"/>
        <v>4.260235294117648E-2</v>
      </c>
      <c r="GA345">
        <f t="shared" si="1219"/>
        <v>2.2745098039456124E-5</v>
      </c>
      <c r="GB345">
        <f t="shared" si="1220"/>
        <v>-1.9898431372549041E-2</v>
      </c>
      <c r="GC345">
        <f t="shared" si="1221"/>
        <v>-1.2583137254902232E-2</v>
      </c>
      <c r="GD345">
        <f t="shared" si="1222"/>
        <v>-3.3850588235294077E-2</v>
      </c>
      <c r="GE345">
        <f t="shared" si="1223"/>
        <v>-0.17868156862745085</v>
      </c>
      <c r="GF345">
        <f t="shared" si="1224"/>
        <v>-0.35429607843137245</v>
      </c>
      <c r="GG345">
        <f t="shared" si="1225"/>
        <v>-0.32040784313725468</v>
      </c>
      <c r="GH345">
        <f t="shared" si="1226"/>
        <v>-9.8873333333333452E-2</v>
      </c>
      <c r="GI345">
        <f t="shared" si="1227"/>
        <v>5.2401176470588035E-2</v>
      </c>
      <c r="GJ345">
        <f t="shared" si="1228"/>
        <v>2.3827058823529368E-2</v>
      </c>
      <c r="GK345">
        <f t="shared" si="1229"/>
        <v>-1.5686274509804005E-2</v>
      </c>
      <c r="GL345">
        <f t="shared" si="1230"/>
        <v>7.8431372549019884E-3</v>
      </c>
      <c r="GM345">
        <f t="shared" si="1231"/>
        <v>-0.64252078431372539</v>
      </c>
      <c r="GN345">
        <f t="shared" si="1232"/>
        <v>-0.6542854901960784</v>
      </c>
      <c r="GX345">
        <f>IF(GX144+A345&gt;=threshold, 1, 0)</f>
        <v>0</v>
      </c>
      <c r="GY345">
        <f>IF(GY144+B345&gt;=threshold, 1, 0)</f>
        <v>0</v>
      </c>
      <c r="GZ345">
        <f>IF(GZ144+C345&gt;=threshold, 1, 0)</f>
        <v>0</v>
      </c>
      <c r="HA345">
        <f>IF(HA144+D345&gt;=threshold, 1, 0)</f>
        <v>0</v>
      </c>
      <c r="HB345">
        <f>IF(HB144+E345&gt;=threshold, 1, 0)</f>
        <v>0</v>
      </c>
      <c r="HC345">
        <f>IF(HC144+F345&gt;=threshold, 1, 0)</f>
        <v>0</v>
      </c>
      <c r="HD345">
        <f>IF(HD144+G345&gt;=threshold, 1, 0)</f>
        <v>0</v>
      </c>
      <c r="HE345">
        <f>IF(HE144+H345&gt;=threshold, 1, 0)</f>
        <v>0</v>
      </c>
      <c r="HF345">
        <f>IF(HF144+I345&gt;=threshold, 1, 0)</f>
        <v>0</v>
      </c>
      <c r="HG345">
        <f>IF(HG144+J345&gt;=threshold, 1, 0)</f>
        <v>0</v>
      </c>
      <c r="HH345">
        <f>IF(HH144+K345&gt;=threshold, 1, 0)</f>
        <v>0</v>
      </c>
      <c r="HI345">
        <f>IF(HI144+L345&gt;=threshold, 1, 0)</f>
        <v>0</v>
      </c>
      <c r="HJ345">
        <f>IF(HJ144+M345&gt;=threshold, 1, 0)</f>
        <v>0</v>
      </c>
      <c r="HK345">
        <f>IF(HK144+N345&gt;=threshold, 1, 0)</f>
        <v>0</v>
      </c>
      <c r="HL345">
        <f>IF(HL144+O345&gt;=threshold, 1, 0)</f>
        <v>0</v>
      </c>
      <c r="HM345">
        <f>IF(HM144+P345&gt;=threshold, 1, 0)</f>
        <v>0</v>
      </c>
      <c r="HN345">
        <f>IF(HN144+Q345&gt;=threshold, 1, 0)</f>
        <v>0</v>
      </c>
      <c r="HO345">
        <f>IF(HO144+R345&gt;=threshold, 1, 0)</f>
        <v>0</v>
      </c>
      <c r="HP345">
        <f>IF(HP144+S345&gt;=threshold, 1, 0)</f>
        <v>0</v>
      </c>
      <c r="HQ345">
        <f>IF(HQ144+T345&gt;=threshold, 1, 0)</f>
        <v>0</v>
      </c>
      <c r="HR345">
        <f>IF(HR144+U345&gt;=threshold, 1, 0)</f>
        <v>0</v>
      </c>
      <c r="HS345">
        <f>IF(HS144+V345&gt;=threshold, 1, 0)</f>
        <v>0</v>
      </c>
      <c r="HT345">
        <f>IF(HT144+W345&gt;=threshold, 1, 0)</f>
        <v>0</v>
      </c>
      <c r="HU345">
        <f>IF(HU144+X345&gt;=threshold, 1, 0)</f>
        <v>0</v>
      </c>
      <c r="HV345">
        <f>IF(HV144+Y345&gt;=threshold, 1, 0)</f>
        <v>0</v>
      </c>
      <c r="HW345">
        <f>IF(HW144+Z345&gt;=threshold, 1, 0)</f>
        <v>0</v>
      </c>
      <c r="HX345">
        <f>IF(HX144+AA345&gt;=threshold, 1, 0)</f>
        <v>0</v>
      </c>
      <c r="HY345">
        <f>IF(HY144+AB345&gt;=threshold, 1, 0)</f>
        <v>1</v>
      </c>
      <c r="HZ345">
        <f>IF(HZ144+AC345&gt;=threshold, 1, 0)</f>
        <v>1</v>
      </c>
      <c r="IA345">
        <f>IF(IA144+AD345&gt;=threshold, 1, 0)</f>
        <v>1</v>
      </c>
      <c r="IB345">
        <f>IF(IB144+AE345&gt;=threshold, 1, 0)</f>
        <v>1</v>
      </c>
      <c r="IC345">
        <f>IF(IC144+AF345&gt;=threshold, 1, 0)</f>
        <v>1</v>
      </c>
      <c r="ID345">
        <f>IF(ID144+AG345&gt;=threshold, 1, 0)</f>
        <v>1</v>
      </c>
      <c r="IE345">
        <f>IF(IE144+AH345&gt;=threshold, 1, 0)</f>
        <v>0</v>
      </c>
      <c r="IF345">
        <f>IF(IF144+AI345&gt;=threshold, 1, 0)</f>
        <v>0</v>
      </c>
      <c r="IG345">
        <f>IF(IG144+AJ345&gt;=threshold, 1, 0)</f>
        <v>0</v>
      </c>
      <c r="IH345">
        <f>IF(IH144+AK345&gt;=threshold, 1, 0)</f>
        <v>0</v>
      </c>
      <c r="II345">
        <f>IF(II144+AL345&gt;=threshold, 1, 0)</f>
        <v>0</v>
      </c>
      <c r="IJ345">
        <f>IF(IJ144+AM345&gt;=threshold, 1, 0)</f>
        <v>0</v>
      </c>
      <c r="IK345">
        <f>IF(IK144+AN345&gt;=threshold, 1, 0)</f>
        <v>0</v>
      </c>
      <c r="IL345">
        <f>IF(IL144+AO345&gt;=threshold, 1, 0)</f>
        <v>0</v>
      </c>
      <c r="IM345">
        <f>IF(IM144+AP345&gt;=threshold, 1, 0)</f>
        <v>0</v>
      </c>
      <c r="IN345">
        <f>IF(IN144+AQ345&gt;=threshold, 1, 0)</f>
        <v>0</v>
      </c>
      <c r="IO345">
        <f>IF(IO144+AR345&gt;=threshold, 1, 0)</f>
        <v>0</v>
      </c>
      <c r="IP345">
        <f>IF(IP144+AS345&gt;=threshold, 1, 0)</f>
        <v>0</v>
      </c>
      <c r="IQ345">
        <f>IF(IQ144+AT345&gt;=threshold, 1, 0)</f>
        <v>0</v>
      </c>
      <c r="IR345">
        <f>IF(IR144+AU345&gt;=threshold, 1, 0)</f>
        <v>0</v>
      </c>
      <c r="IS345">
        <f>IF(IS144+AV345&gt;=threshold, 1, 0)</f>
        <v>0</v>
      </c>
      <c r="IT345">
        <f>IF(IT144+AW345&gt;=threshold, 1, 0)</f>
        <v>0</v>
      </c>
      <c r="IU345">
        <f>IF(IU144+AX345&gt;=threshold, 1, 0)</f>
        <v>0</v>
      </c>
      <c r="IV345">
        <f>IF(IV144+AY345&gt;=threshold, 1, 0)</f>
        <v>0</v>
      </c>
      <c r="IW345">
        <f>IF(IW144+AZ345&gt;=threshold, 1, 0)</f>
        <v>0</v>
      </c>
      <c r="IX345">
        <f>IF(IX144+BA345&gt;=threshold, 1, 0)</f>
        <v>0</v>
      </c>
      <c r="IY345">
        <f>IF(IY144+BB345&gt;=threshold, 1, 0)</f>
        <v>0</v>
      </c>
      <c r="IZ345">
        <f>IF(IZ144+BC345&gt;=threshold, 1, 0)</f>
        <v>0</v>
      </c>
      <c r="JA345">
        <f>IF(JA144+BD345&gt;=threshold, 1, 0)</f>
        <v>0</v>
      </c>
      <c r="JB345">
        <f>IF(JB144+BE345&gt;=threshold, 1, 0)</f>
        <v>0</v>
      </c>
      <c r="JC345">
        <f>IF(JC144+BF345&gt;=threshold, 1, 0)</f>
        <v>0</v>
      </c>
      <c r="JD345">
        <f>IF(JD144+BG345&gt;=threshold, 1, 0)</f>
        <v>0</v>
      </c>
      <c r="JE345">
        <f>IF(JE144+BH345&gt;=threshold, 1, 0)</f>
        <v>0</v>
      </c>
      <c r="JF345">
        <f>IF(JF144+BI345&gt;=threshold, 1, 0)</f>
        <v>0</v>
      </c>
      <c r="JG345">
        <f>IF(JG144+BJ345&gt;=threshold, 1, 0)</f>
        <v>0</v>
      </c>
      <c r="JH345">
        <f>IF(JH144+BK345&gt;=threshold, 1, 0)</f>
        <v>0</v>
      </c>
      <c r="JI345">
        <f>IF(JI144+BL345&gt;=threshold, 1, 0)</f>
        <v>0</v>
      </c>
      <c r="JJ345">
        <f>IF(JJ144+BM345&gt;=threshold, 1, 0)</f>
        <v>0</v>
      </c>
      <c r="JK345">
        <f>IF(JK144+BN345&gt;=threshold, 1, 0)</f>
        <v>0</v>
      </c>
      <c r="JL345">
        <f>IF(JL144+BO345&gt;=threshold, 1, 0)</f>
        <v>0</v>
      </c>
      <c r="JM345">
        <f>IF(JM144+BP345&gt;=threshold, 1, 0)</f>
        <v>0</v>
      </c>
      <c r="JN345">
        <f>IF(JN144+BQ345&gt;=threshold, 1, 0)</f>
        <v>0</v>
      </c>
      <c r="JO345">
        <f>IF(JO144+BR345&gt;=threshold, 1, 0)</f>
        <v>0</v>
      </c>
      <c r="JP345">
        <f>IF(JP144+BS345&gt;=threshold, 1, 0)</f>
        <v>0</v>
      </c>
      <c r="JQ345">
        <f>IF(JQ144+BT345&gt;=threshold, 1, 0)</f>
        <v>0</v>
      </c>
      <c r="JR345">
        <f>IF(JR144+BU345&gt;=threshold, 1, 0)</f>
        <v>0</v>
      </c>
      <c r="JS345">
        <f>IF(JS144+BV345&gt;=threshold, 1, 0)</f>
        <v>0</v>
      </c>
      <c r="JT345">
        <f>IF(JT144+BW345&gt;=threshold, 1, 0)</f>
        <v>0</v>
      </c>
      <c r="JU345">
        <f>IF(JU144+BX345&gt;=threshold, 1, 0)</f>
        <v>0</v>
      </c>
      <c r="JV345">
        <f>IF(JV144+BY345&gt;=threshold, 1, 0)</f>
        <v>0</v>
      </c>
      <c r="JW345">
        <f>IF(JW144+BZ345&gt;=threshold, 1, 0)</f>
        <v>0</v>
      </c>
      <c r="JX345">
        <f>IF(JX144+CA345&gt;=threshold, 1, 0)</f>
        <v>0</v>
      </c>
      <c r="JY345">
        <f>IF(JY144+CB345&gt;=threshold, 1, 0)</f>
        <v>0</v>
      </c>
      <c r="JZ345">
        <f>IF(JZ144+CC345&gt;=threshold, 1, 0)</f>
        <v>0</v>
      </c>
      <c r="KA345">
        <f>IF(KA144+CD345&gt;=threshold, 1, 0)</f>
        <v>0</v>
      </c>
      <c r="KB345">
        <f>IF(KB144+CE345&gt;=threshold, 1, 0)</f>
        <v>0</v>
      </c>
      <c r="KC345">
        <f>IF(KC144+CF345&gt;=threshold, 1, 0)</f>
        <v>0</v>
      </c>
      <c r="KD345">
        <f>IF(KD144+CG345&gt;=threshold, 1, 0)</f>
        <v>0</v>
      </c>
      <c r="KE345">
        <f>IF(KE144+CH345&gt;=threshold, 1, 0)</f>
        <v>0</v>
      </c>
      <c r="KF345">
        <f>IF(KF144+CI345&gt;=threshold, 1, 0)</f>
        <v>0</v>
      </c>
      <c r="KG345">
        <f>IF(KG144+CJ345&gt;=threshold, 1, 0)</f>
        <v>0</v>
      </c>
      <c r="KH345">
        <f>IF(KH144+CK345&gt;=threshold, 1, 0)</f>
        <v>0</v>
      </c>
      <c r="KI345">
        <f>IF(KI144+CL345&gt;=threshold, 1, 0)</f>
        <v>0</v>
      </c>
      <c r="KJ345">
        <f>IF(KJ144+CM345&gt;=threshold, 1, 0)</f>
        <v>0</v>
      </c>
      <c r="KK345">
        <f>IF(KK144+CN345&gt;=threshold, 1, 0)</f>
        <v>0</v>
      </c>
      <c r="KL345">
        <f>IF(KL144+CO345&gt;=threshold, 1, 0)</f>
        <v>0</v>
      </c>
      <c r="KM345">
        <f>IF(KM144+CP345&gt;=threshold, 1, 0)</f>
        <v>0</v>
      </c>
      <c r="KN345">
        <f>IF(KN144+CQ345&gt;=threshold, 1, 0)</f>
        <v>0</v>
      </c>
      <c r="KO345">
        <f>IF(KO144+CR345&gt;=threshold, 1, 0)</f>
        <v>0</v>
      </c>
      <c r="KP345">
        <f>IF(KP144+CS345&gt;=threshold, 1, 0)</f>
        <v>0</v>
      </c>
      <c r="KQ345">
        <f>IF(KQ144+CT345&gt;=threshold, 1, 0)</f>
        <v>0</v>
      </c>
      <c r="KR345">
        <f>IF(KR144+CU345&gt;=threshold, 1, 0)</f>
        <v>0</v>
      </c>
      <c r="KS345">
        <f>IF(KS144+CV345&gt;=threshold, 1, 0)</f>
        <v>0</v>
      </c>
      <c r="KT345">
        <f>IF(KT144+CW345&gt;=threshold, 1, 0)</f>
        <v>0</v>
      </c>
      <c r="KU345">
        <f>IF(KU144+CX345&gt;=threshold, 1, 0)</f>
        <v>0</v>
      </c>
      <c r="KV345">
        <f>IF(KV144+CY345&gt;=threshold, 1, 0)</f>
        <v>0</v>
      </c>
      <c r="KW345">
        <f>IF(KW144+CZ345&gt;=threshold, 1, 0)</f>
        <v>0</v>
      </c>
      <c r="KX345">
        <f>IF(KX144+DA345&gt;=threshold, 1, 0)</f>
        <v>0</v>
      </c>
      <c r="KY345">
        <f>IF(KY144+DB345&gt;=threshold, 1, 0)</f>
        <v>0</v>
      </c>
      <c r="KZ345">
        <f>IF(KZ144+DC345&gt;=threshold, 1, 0)</f>
        <v>0</v>
      </c>
      <c r="LA345">
        <f>IF(LA144+DD345&gt;=threshold, 1, 0)</f>
        <v>0</v>
      </c>
      <c r="LB345">
        <f>IF(LB144+DE345&gt;=threshold, 1, 0)</f>
        <v>0</v>
      </c>
      <c r="LC345">
        <f>IF(LC144+DF345&gt;=threshold, 1, 0)</f>
        <v>0</v>
      </c>
      <c r="LD345">
        <f>IF(LD144+DG345&gt;=threshold, 1, 0)</f>
        <v>0</v>
      </c>
      <c r="LE345">
        <f>IF(LE144+DH345&gt;=threshold, 1, 0)</f>
        <v>0</v>
      </c>
      <c r="LF345">
        <f>IF(LF144+DI345&gt;=threshold, 1, 0)</f>
        <v>0</v>
      </c>
      <c r="LG345">
        <f>IF(LG144+DJ345&gt;=threshold, 1, 0)</f>
        <v>0</v>
      </c>
      <c r="LH345">
        <f>IF(LH144+DK345&gt;=threshold, 1, 0)</f>
        <v>0</v>
      </c>
      <c r="LI345">
        <f>IF(LI144+DL345&gt;=threshold, 1, 0)</f>
        <v>0</v>
      </c>
      <c r="LJ345">
        <f>IF(LJ144+DM345&gt;=threshold, 1, 0)</f>
        <v>0</v>
      </c>
      <c r="LK345">
        <f>IF(LK144+DN345&gt;=threshold, 1, 0)</f>
        <v>0</v>
      </c>
      <c r="LL345">
        <f>IF(LL144+DO345&gt;=threshold, 1, 0)</f>
        <v>0</v>
      </c>
      <c r="LM345">
        <f>IF(LM144+DP345&gt;=threshold, 1, 0)</f>
        <v>0</v>
      </c>
      <c r="LN345">
        <f>IF(LN144+DQ345&gt;=threshold, 1, 0)</f>
        <v>0</v>
      </c>
      <c r="LO345">
        <f>IF(LO144+DR345&gt;=threshold, 1, 0)</f>
        <v>0</v>
      </c>
      <c r="LP345">
        <f>IF(LP144+DS345&gt;=threshold, 1, 0)</f>
        <v>0</v>
      </c>
      <c r="LQ345">
        <f>IF(LQ144+DT345&gt;=threshold, 1, 0)</f>
        <v>0</v>
      </c>
      <c r="LR345">
        <f>IF(LR144+DU345&gt;=threshold, 1, 0)</f>
        <v>0</v>
      </c>
      <c r="LS345">
        <f>IF(LS144+DV345&gt;=threshold, 1, 0)</f>
        <v>0</v>
      </c>
      <c r="LT345">
        <f>IF(LT144+DW345&gt;=threshold, 1, 0)</f>
        <v>0</v>
      </c>
      <c r="LU345">
        <f>IF(LU144+DX345&gt;=threshold, 1, 0)</f>
        <v>0</v>
      </c>
      <c r="LV345">
        <f>IF(LV144+DY345&gt;=threshold, 1, 0)</f>
        <v>0</v>
      </c>
      <c r="LW345">
        <f>IF(LW144+DZ345&gt;=threshold, 1, 0)</f>
        <v>0</v>
      </c>
      <c r="LX345">
        <f>IF(LX144+EA345&gt;=threshold, 1, 0)</f>
        <v>0</v>
      </c>
      <c r="LY345">
        <f>IF(LY144+EB345&gt;=threshold, 1, 0)</f>
        <v>0</v>
      </c>
      <c r="LZ345">
        <f>IF(LZ144+EC345&gt;=threshold, 1, 0)</f>
        <v>0</v>
      </c>
      <c r="MA345">
        <f>IF(MA144+ED345&gt;=threshold, 1, 0)</f>
        <v>0</v>
      </c>
      <c r="MB345">
        <f>IF(MB144+EE345&gt;=threshold, 1, 0)</f>
        <v>0</v>
      </c>
      <c r="MC345">
        <f>IF(MC144+EF345&gt;=threshold, 1, 0)</f>
        <v>0</v>
      </c>
      <c r="MD345">
        <f>IF(MD144+EG345&gt;=threshold, 1, 0)</f>
        <v>0</v>
      </c>
      <c r="ME345">
        <f>IF(ME144+EH345&gt;=threshold, 1, 0)</f>
        <v>0</v>
      </c>
      <c r="MF345">
        <f>IF(MF144+EI345&gt;=threshold, 1, 0)</f>
        <v>0</v>
      </c>
      <c r="MG345">
        <f>IF(MG144+EJ345&gt;=threshold, 1, 0)</f>
        <v>0</v>
      </c>
      <c r="MH345">
        <f>IF(MH144+EK345&gt;=threshold, 1, 0)</f>
        <v>0</v>
      </c>
      <c r="MI345">
        <f>IF(MI144+EL345&gt;=threshold, 1, 0)</f>
        <v>0</v>
      </c>
      <c r="MJ345">
        <f>IF(MJ144+EM345&gt;=threshold, 1, 0)</f>
        <v>0</v>
      </c>
      <c r="MK345">
        <f>IF(MK144+EN345&gt;=threshold, 1, 0)</f>
        <v>0</v>
      </c>
      <c r="ML345">
        <f>IF(ML144+EO345&gt;=threshold, 1, 0)</f>
        <v>0</v>
      </c>
      <c r="MM345">
        <f>IF(MM144+EP345&gt;=threshold, 1, 0)</f>
        <v>0</v>
      </c>
      <c r="MN345">
        <f>IF(MN144+EQ345&gt;=threshold, 1, 0)</f>
        <v>0</v>
      </c>
      <c r="MO345">
        <f>IF(MO144+ER345&gt;=threshold, 1, 0)</f>
        <v>0</v>
      </c>
      <c r="MP345">
        <f>IF(MP144+ES345&gt;=threshold, 1, 0)</f>
        <v>0</v>
      </c>
      <c r="MQ345">
        <f>IF(MQ144+ET345&gt;=threshold, 1, 0)</f>
        <v>0</v>
      </c>
      <c r="MR345">
        <f>IF(MR144+EU345&gt;=threshold, 1, 0)</f>
        <v>0</v>
      </c>
      <c r="MS345">
        <f>IF(MS144+EV345&gt;=threshold, 1, 0)</f>
        <v>0</v>
      </c>
      <c r="MT345">
        <f>IF(MT144+EW345&gt;=threshold, 1, 0)</f>
        <v>0</v>
      </c>
      <c r="MU345">
        <f>IF(MU144+EX345&gt;=threshold, 1, 0)</f>
        <v>0</v>
      </c>
      <c r="MV345">
        <f>IF(MV144+EY345&gt;=threshold, 1, 0)</f>
        <v>0</v>
      </c>
    </row>
    <row r="346" spans="1:360" x14ac:dyDescent="0.3">
      <c r="A346">
        <f t="shared" si="1037"/>
        <v>1.1764705882352677E-2</v>
      </c>
      <c r="B346">
        <f t="shared" si="1038"/>
        <v>1.960784313725461E-2</v>
      </c>
      <c r="C346">
        <f t="shared" si="1039"/>
        <v>1.5686274509803866E-2</v>
      </c>
      <c r="D346">
        <f t="shared" si="1040"/>
        <v>-3.9215686274509665E-3</v>
      </c>
      <c r="E346">
        <f t="shared" si="1041"/>
        <v>-1.5686274509803866E-2</v>
      </c>
      <c r="F346">
        <f t="shared" si="1042"/>
        <v>-1.1764705882352899E-2</v>
      </c>
      <c r="G346">
        <f t="shared" si="1043"/>
        <v>3.9215686274509665E-3</v>
      </c>
      <c r="H346">
        <f t="shared" si="1044"/>
        <v>3.9215686274509665E-3</v>
      </c>
      <c r="I346">
        <f t="shared" si="1045"/>
        <v>0</v>
      </c>
      <c r="J346">
        <f t="shared" si="1046"/>
        <v>0</v>
      </c>
      <c r="K346">
        <f t="shared" si="1047"/>
        <v>0</v>
      </c>
      <c r="L346">
        <f t="shared" si="1048"/>
        <v>0</v>
      </c>
      <c r="M346">
        <f t="shared" si="1049"/>
        <v>0</v>
      </c>
      <c r="N346">
        <f t="shared" si="1050"/>
        <v>0</v>
      </c>
      <c r="O346">
        <f t="shared" si="1051"/>
        <v>-1.0738823529411357E-2</v>
      </c>
      <c r="P346">
        <f t="shared" si="1052"/>
        <v>-4.9954509803921354E-2</v>
      </c>
      <c r="Q346">
        <f t="shared" si="1053"/>
        <v>-3.9215686274509998E-2</v>
      </c>
      <c r="R346">
        <f t="shared" si="1054"/>
        <v>6.6666666666666985E-2</v>
      </c>
      <c r="S346">
        <f t="shared" si="1055"/>
        <v>7.8431372549019662E-2</v>
      </c>
      <c r="T346">
        <f t="shared" si="1056"/>
        <v>-7.0588235294118062E-2</v>
      </c>
      <c r="U346">
        <f t="shared" si="1057"/>
        <v>-0.61176470588235288</v>
      </c>
      <c r="V346">
        <f t="shared" si="1058"/>
        <v>-0.69019607843137243</v>
      </c>
      <c r="W346">
        <f t="shared" si="1059"/>
        <v>-0.27843137254901973</v>
      </c>
      <c r="X346">
        <f t="shared" si="1060"/>
        <v>-6.2745098039215574E-2</v>
      </c>
      <c r="Y346">
        <f t="shared" si="1061"/>
        <v>0.14117647058823546</v>
      </c>
      <c r="Z346">
        <f t="shared" si="1062"/>
        <v>0.18431372549019598</v>
      </c>
      <c r="AA346">
        <f t="shared" si="1063"/>
        <v>0.23529411764705888</v>
      </c>
      <c r="AB346">
        <f t="shared" si="1064"/>
        <v>0.29019607843137218</v>
      </c>
      <c r="AC346">
        <f t="shared" si="1065"/>
        <v>0.29803921568627445</v>
      </c>
      <c r="AD346">
        <f t="shared" si="1066"/>
        <v>0.23529411764705921</v>
      </c>
      <c r="AE346">
        <f t="shared" si="1067"/>
        <v>0.13289568627450976</v>
      </c>
      <c r="AF346">
        <f t="shared" si="1068"/>
        <v>7.799372549019612E-2</v>
      </c>
      <c r="AG346">
        <f t="shared" si="1069"/>
        <v>7.7843137254901773E-2</v>
      </c>
      <c r="AH346">
        <f t="shared" si="1070"/>
        <v>3.0784313725489842E-2</v>
      </c>
      <c r="AI346">
        <f t="shared" si="1071"/>
        <v>-3.9215686274509221E-2</v>
      </c>
      <c r="AJ346">
        <f t="shared" si="1072"/>
        <v>-4.3137254901960631E-2</v>
      </c>
      <c r="AK346">
        <f t="shared" si="1073"/>
        <v>-7.8431372549019329E-3</v>
      </c>
      <c r="AL346">
        <f t="shared" si="1074"/>
        <v>2.3529411764705799E-2</v>
      </c>
      <c r="AM346">
        <f t="shared" si="1075"/>
        <v>1.960784313725461E-2</v>
      </c>
      <c r="AN346">
        <f t="shared" si="1076"/>
        <v>3.9215686274509665E-3</v>
      </c>
      <c r="AO346">
        <f t="shared" si="1077"/>
        <v>0</v>
      </c>
      <c r="AP346">
        <f t="shared" si="1078"/>
        <v>-4.5552941176468797E-3</v>
      </c>
      <c r="AQ346">
        <f t="shared" si="1079"/>
        <v>-4.5552941176468797E-3</v>
      </c>
      <c r="AR346">
        <f t="shared" si="1080"/>
        <v>0</v>
      </c>
      <c r="AS346">
        <f t="shared" si="1081"/>
        <v>0</v>
      </c>
      <c r="AT346">
        <f t="shared" si="1082"/>
        <v>0</v>
      </c>
      <c r="AU346">
        <f t="shared" si="1083"/>
        <v>1.7911372549019866E-2</v>
      </c>
      <c r="AV346">
        <f t="shared" si="1084"/>
        <v>1.3989803921569011E-2</v>
      </c>
      <c r="AW346">
        <f t="shared" si="1085"/>
        <v>-1.0633725490196255E-2</v>
      </c>
      <c r="AX346">
        <f t="shared" si="1086"/>
        <v>-6.7121568627453998E-3</v>
      </c>
      <c r="AY346">
        <f t="shared" si="1087"/>
        <v>0</v>
      </c>
      <c r="AZ346">
        <f t="shared" si="1088"/>
        <v>5.6549019607865514E-4</v>
      </c>
      <c r="BA346">
        <f t="shared" si="1089"/>
        <v>-3.3560784313726444E-3</v>
      </c>
      <c r="BB346">
        <f t="shared" si="1090"/>
        <v>0</v>
      </c>
      <c r="BC346">
        <f t="shared" si="1091"/>
        <v>-7.8431372549019329E-3</v>
      </c>
      <c r="BD346">
        <f t="shared" si="1092"/>
        <v>-1.176470588235301E-2</v>
      </c>
      <c r="BE346">
        <f t="shared" si="1093"/>
        <v>-7.8431372549019329E-3</v>
      </c>
      <c r="BF346">
        <f t="shared" si="1094"/>
        <v>-7.8431372549019329E-3</v>
      </c>
      <c r="BG346">
        <f t="shared" si="1095"/>
        <v>-3.9215686274509665E-3</v>
      </c>
      <c r="BH346">
        <f t="shared" si="1096"/>
        <v>-3.9215686274509665E-3</v>
      </c>
      <c r="BI346">
        <f t="shared" si="1097"/>
        <v>-1.1764705882352899E-2</v>
      </c>
      <c r="BJ346">
        <f t="shared" si="1098"/>
        <v>-1.5686274509803977E-2</v>
      </c>
      <c r="BK346">
        <f t="shared" si="1099"/>
        <v>-7.7209411764705971E-2</v>
      </c>
      <c r="BL346">
        <f t="shared" si="1100"/>
        <v>-5.7601568627450805E-2</v>
      </c>
      <c r="BM346">
        <f t="shared" si="1101"/>
        <v>3.9498431372549159E-2</v>
      </c>
      <c r="BN346">
        <f t="shared" si="1102"/>
        <v>3.6142352941176181E-2</v>
      </c>
      <c r="BO346">
        <f t="shared" si="1103"/>
        <v>2.2405490196078404E-2</v>
      </c>
      <c r="BP346">
        <f t="shared" si="1104"/>
        <v>2.9660392156863002E-2</v>
      </c>
      <c r="BQ346">
        <f t="shared" si="1105"/>
        <v>4.1707843137255063E-2</v>
      </c>
      <c r="BR346">
        <f t="shared" si="1106"/>
        <v>3.7809019607842997E-2</v>
      </c>
      <c r="BS346">
        <f t="shared" si="1107"/>
        <v>7.8431372549019329E-3</v>
      </c>
      <c r="BT346">
        <f t="shared" si="1108"/>
        <v>-1.6251764705882188E-2</v>
      </c>
      <c r="BU346">
        <f t="shared" si="1109"/>
        <v>-5.8858823529410742E-3</v>
      </c>
      <c r="BV346">
        <f t="shared" si="1110"/>
        <v>3.6466666666663539E-3</v>
      </c>
      <c r="BW346">
        <f t="shared" si="1111"/>
        <v>1.9423529411760621E-3</v>
      </c>
      <c r="BX346">
        <f t="shared" si="1112"/>
        <v>8.1843137254911102E-4</v>
      </c>
      <c r="BY346">
        <f t="shared" si="1113"/>
        <v>5.1294117647071591E-4</v>
      </c>
      <c r="BZ346">
        <f t="shared" si="1114"/>
        <v>8.3560784313725378E-3</v>
      </c>
      <c r="CA346">
        <f t="shared" si="1115"/>
        <v>-1.504627450980367E-2</v>
      </c>
      <c r="CB346">
        <f t="shared" si="1116"/>
        <v>-2.2889411764705936E-2</v>
      </c>
      <c r="CC346">
        <f t="shared" si="1117"/>
        <v>2.7905882352943223E-3</v>
      </c>
      <c r="CD346">
        <f t="shared" si="1118"/>
        <v>2.1832941176470611E-2</v>
      </c>
      <c r="CE346">
        <f t="shared" si="1119"/>
        <v>2.9408235294117513E-2</v>
      </c>
      <c r="CF346">
        <f t="shared" si="1120"/>
        <v>2.1855686274509845E-2</v>
      </c>
      <c r="CG346">
        <f t="shared" si="1121"/>
        <v>1.0924313725490187E-2</v>
      </c>
      <c r="CH346">
        <f t="shared" si="1122"/>
        <v>8.9294117647058524E-3</v>
      </c>
      <c r="CI346">
        <f t="shared" si="1123"/>
        <v>2.6855686274509849E-2</v>
      </c>
      <c r="CJ346">
        <f t="shared" si="1124"/>
        <v>8.3341176470589362E-3</v>
      </c>
      <c r="CK346">
        <f t="shared" si="1125"/>
        <v>-1.1835294117644723E-3</v>
      </c>
      <c r="CL346">
        <f t="shared" si="1126"/>
        <v>5.712705882352942E-2</v>
      </c>
      <c r="CM346">
        <f t="shared" si="1127"/>
        <v>0.10754196078431366</v>
      </c>
      <c r="CN346">
        <f t="shared" si="1128"/>
        <v>5.3205490196078231E-2</v>
      </c>
      <c r="CO346">
        <f t="shared" si="1129"/>
        <v>-6.1353333333333482E-2</v>
      </c>
      <c r="CP346">
        <f t="shared" si="1130"/>
        <v>-0.12296745098039208</v>
      </c>
      <c r="CQ346">
        <f t="shared" si="1131"/>
        <v>-0.3189215686274508</v>
      </c>
      <c r="CR346">
        <f t="shared" si="1132"/>
        <v>-0.45617647058823552</v>
      </c>
      <c r="CS346">
        <f t="shared" si="1133"/>
        <v>-0.36134980392156857</v>
      </c>
      <c r="CT346">
        <f t="shared" si="1134"/>
        <v>-0.29860470588235266</v>
      </c>
      <c r="CU346">
        <f t="shared" si="1135"/>
        <v>-0.3358631372549018</v>
      </c>
      <c r="CV346">
        <f t="shared" si="1136"/>
        <v>-0.34930941176470598</v>
      </c>
      <c r="CW346">
        <f t="shared" si="1137"/>
        <v>-0.1994564705882359</v>
      </c>
      <c r="CX346">
        <f t="shared" si="1138"/>
        <v>-6.080980392156865E-2</v>
      </c>
      <c r="CY346">
        <f t="shared" si="1139"/>
        <v>-1.1809411764705624E-2</v>
      </c>
      <c r="CZ346">
        <f t="shared" si="1140"/>
        <v>9.4065098039215922E-2</v>
      </c>
      <c r="DA346">
        <f t="shared" si="1141"/>
        <v>0.15179529411764703</v>
      </c>
      <c r="DB346">
        <f t="shared" si="1142"/>
        <v>-4.2113725490197096E-3</v>
      </c>
      <c r="DC346">
        <f t="shared" si="1143"/>
        <v>-0.12717882352941201</v>
      </c>
      <c r="DD346">
        <f t="shared" si="1144"/>
        <v>5.1523921568627395E-2</v>
      </c>
      <c r="DE346">
        <f t="shared" si="1145"/>
        <v>0.24200627450980372</v>
      </c>
      <c r="DF346">
        <f t="shared" si="1146"/>
        <v>0.12409137254901959</v>
      </c>
      <c r="DG346">
        <f t="shared" si="1147"/>
        <v>5.5278431372550729E-3</v>
      </c>
      <c r="DH346">
        <f t="shared" si="1148"/>
        <v>-5.9740000000000126E-2</v>
      </c>
      <c r="DI346">
        <f t="shared" si="1149"/>
        <v>-0.14228470588235287</v>
      </c>
      <c r="DJ346">
        <f t="shared" si="1150"/>
        <v>-0.16973568627450997</v>
      </c>
      <c r="DK346">
        <f t="shared" si="1151"/>
        <v>-0.1366666666666666</v>
      </c>
      <c r="DL346">
        <f t="shared" si="1152"/>
        <v>-2.2941176470588132E-2</v>
      </c>
      <c r="DM346">
        <f t="shared" si="1153"/>
        <v>1.2903529411764647E-2</v>
      </c>
      <c r="DN346">
        <f t="shared" si="1154"/>
        <v>2.0746666666666913E-2</v>
      </c>
      <c r="DO346">
        <f t="shared" si="1155"/>
        <v>-3.529411764705892E-2</v>
      </c>
      <c r="DP346">
        <f t="shared" si="1156"/>
        <v>-9.159490196078468E-2</v>
      </c>
      <c r="DQ346">
        <f t="shared" si="1157"/>
        <v>-1.3988235294116746E-3</v>
      </c>
      <c r="DR346">
        <f t="shared" si="1158"/>
        <v>0.1358560784313726</v>
      </c>
      <c r="DS346">
        <f t="shared" si="1159"/>
        <v>0.26136901960784298</v>
      </c>
      <c r="DT346">
        <f t="shared" si="1160"/>
        <v>0.17200627450980388</v>
      </c>
      <c r="DU346">
        <f t="shared" si="1161"/>
        <v>-9.468313725490185E-2</v>
      </c>
      <c r="DV346">
        <f t="shared" si="1162"/>
        <v>-0.13725490196078394</v>
      </c>
      <c r="DW346">
        <f t="shared" si="1163"/>
        <v>-1.2942745098039277E-2</v>
      </c>
      <c r="DX346">
        <f t="shared" si="1164"/>
        <v>-1.7435294117648104E-3</v>
      </c>
      <c r="DY346">
        <f t="shared" si="1165"/>
        <v>-2.0730980392156595E-2</v>
      </c>
      <c r="DZ346">
        <f t="shared" si="1166"/>
        <v>5.6621960784313807E-2</v>
      </c>
      <c r="EA346">
        <f t="shared" si="1167"/>
        <v>0.19946509803921575</v>
      </c>
      <c r="EB346">
        <f t="shared" si="1168"/>
        <v>0.2302494117647057</v>
      </c>
      <c r="EC346">
        <f t="shared" si="1169"/>
        <v>4.3427843137254785E-2</v>
      </c>
      <c r="ED346">
        <f t="shared" si="1170"/>
        <v>-0.14677176470588238</v>
      </c>
      <c r="EE346">
        <f t="shared" si="1171"/>
        <v>-0.31007882352941174</v>
      </c>
      <c r="EF346">
        <f t="shared" si="1172"/>
        <v>-0.44705882352941173</v>
      </c>
      <c r="EG346">
        <f t="shared" si="1173"/>
        <v>-0.47843137254901968</v>
      </c>
      <c r="EH346">
        <f t="shared" si="1174"/>
        <v>-0.35936274509803934</v>
      </c>
      <c r="EI346">
        <f t="shared" si="1175"/>
        <v>-0.19717960784313709</v>
      </c>
      <c r="EJ346">
        <f t="shared" si="1176"/>
        <v>-0.20252274509803925</v>
      </c>
      <c r="EK346">
        <f t="shared" si="1177"/>
        <v>-0.23275647058823529</v>
      </c>
      <c r="EL346">
        <f t="shared" si="1178"/>
        <v>-0.16580705882352931</v>
      </c>
      <c r="EM346">
        <f t="shared" si="1179"/>
        <v>-0.10367294117647063</v>
      </c>
      <c r="EN346">
        <f t="shared" si="1180"/>
        <v>-6.0818431372548831E-2</v>
      </c>
      <c r="EO346">
        <f t="shared" si="1181"/>
        <v>-7.8431372549018774E-3</v>
      </c>
      <c r="EP346">
        <f t="shared" si="1182"/>
        <v>3.5294117647058698E-2</v>
      </c>
      <c r="EQ346">
        <f t="shared" si="1183"/>
        <v>4.3137254901960742E-2</v>
      </c>
      <c r="ER346">
        <f t="shared" si="1184"/>
        <v>0</v>
      </c>
      <c r="ES346">
        <f t="shared" si="1185"/>
        <v>-2.3529411764705799E-2</v>
      </c>
      <c r="ET346">
        <f t="shared" si="1186"/>
        <v>-8.125882352941205E-3</v>
      </c>
      <c r="EU346">
        <f t="shared" si="1187"/>
        <v>4.2854509803921415E-2</v>
      </c>
      <c r="EV346">
        <f t="shared" si="1188"/>
        <v>5.4901960784313586E-2</v>
      </c>
      <c r="EW346">
        <f t="shared" si="1189"/>
        <v>4.3137254901960964E-2</v>
      </c>
      <c r="EX346">
        <f t="shared" si="1190"/>
        <v>1.1764705882352899E-2</v>
      </c>
      <c r="EY346">
        <f t="shared" si="1191"/>
        <v>-9.691529411764721E-2</v>
      </c>
      <c r="EZ346">
        <f t="shared" si="1192"/>
        <v>-0.24593490196078432</v>
      </c>
      <c r="FA346">
        <f t="shared" si="1193"/>
        <v>-0.36862745098039218</v>
      </c>
      <c r="FB346">
        <f t="shared" si="1194"/>
        <v>-0.34509803921568627</v>
      </c>
      <c r="FC346">
        <f t="shared" si="1195"/>
        <v>-0.2714066666666668</v>
      </c>
      <c r="FD346">
        <f t="shared" si="1196"/>
        <v>-0.18121058823529407</v>
      </c>
      <c r="FE346">
        <f t="shared" si="1197"/>
        <v>-7.8431372549019551E-2</v>
      </c>
      <c r="FF346">
        <f t="shared" si="1198"/>
        <v>-2.352941176470591E-2</v>
      </c>
      <c r="FG346">
        <f t="shared" si="1199"/>
        <v>1.9607843137254777E-2</v>
      </c>
      <c r="FH346">
        <f t="shared" si="1200"/>
        <v>3.1372549019607676E-2</v>
      </c>
      <c r="FI346">
        <f t="shared" si="1201"/>
        <v>8.4890588235294162E-2</v>
      </c>
      <c r="FJ346">
        <f t="shared" si="1202"/>
        <v>0.14371411764705905</v>
      </c>
      <c r="FK346">
        <f t="shared" si="1203"/>
        <v>0.14901960784313723</v>
      </c>
      <c r="FL346">
        <f t="shared" si="1204"/>
        <v>3.385882352941183E-3</v>
      </c>
      <c r="FM346">
        <f t="shared" si="1205"/>
        <v>-0.28508313725490186</v>
      </c>
      <c r="FN346">
        <f t="shared" si="1206"/>
        <v>-0.41395921568627458</v>
      </c>
      <c r="FO346">
        <f t="shared" si="1207"/>
        <v>-0.3490196078431374</v>
      </c>
      <c r="FP346">
        <f t="shared" si="1208"/>
        <v>-1.6519607843137135E-2</v>
      </c>
      <c r="FQ346">
        <f t="shared" si="1209"/>
        <v>0.52860117647058846</v>
      </c>
      <c r="FR346">
        <f t="shared" si="1210"/>
        <v>0.5692156862745098</v>
      </c>
      <c r="FS346">
        <f t="shared" si="1211"/>
        <v>0.10335882352941184</v>
      </c>
      <c r="FT346">
        <f t="shared" si="1212"/>
        <v>-4.6791764705882199E-2</v>
      </c>
      <c r="FU346">
        <f t="shared" si="1213"/>
        <v>5.3770980392157053E-2</v>
      </c>
      <c r="FV346">
        <f t="shared" si="1214"/>
        <v>3.9193725490196007E-2</v>
      </c>
      <c r="FW346">
        <f t="shared" si="1215"/>
        <v>1.1019607843135715E-3</v>
      </c>
      <c r="FX346">
        <f t="shared" si="1216"/>
        <v>1.0358823529411643E-2</v>
      </c>
      <c r="FY346">
        <f t="shared" si="1217"/>
        <v>3.6403137254901685E-2</v>
      </c>
      <c r="FZ346">
        <f t="shared" si="1218"/>
        <v>5.8020784313725482E-2</v>
      </c>
      <c r="GA346">
        <f t="shared" si="1219"/>
        <v>2.777137254901979E-2</v>
      </c>
      <c r="GB346">
        <f t="shared" si="1220"/>
        <v>-2.5777254901960811E-2</v>
      </c>
      <c r="GC346">
        <f t="shared" si="1221"/>
        <v>-8.1039215686276034E-3</v>
      </c>
      <c r="GD346">
        <f t="shared" si="1222"/>
        <v>-1.1162352941176457E-2</v>
      </c>
      <c r="GE346">
        <f t="shared" si="1223"/>
        <v>-0.19857215686274485</v>
      </c>
      <c r="GF346">
        <f t="shared" si="1224"/>
        <v>-0.41510666666666657</v>
      </c>
      <c r="GG346">
        <f t="shared" si="1225"/>
        <v>-0.341987843137255</v>
      </c>
      <c r="GH346">
        <f t="shared" si="1226"/>
        <v>-9.12980392156863E-2</v>
      </c>
      <c r="GI346">
        <f t="shared" si="1227"/>
        <v>8.515764705882356E-2</v>
      </c>
      <c r="GJ346">
        <f t="shared" si="1228"/>
        <v>2.5210980392156829E-2</v>
      </c>
      <c r="GK346">
        <f t="shared" si="1229"/>
        <v>-6.2179607843137391E-2</v>
      </c>
      <c r="GL346">
        <f t="shared" si="1230"/>
        <v>5.6549019607848861E-4</v>
      </c>
      <c r="GM346">
        <f t="shared" si="1231"/>
        <v>-0.63524313725490189</v>
      </c>
      <c r="GN346">
        <f t="shared" si="1232"/>
        <v>-0.65485098039215694</v>
      </c>
      <c r="GX346">
        <f>IF(GX145+A346&gt;=threshold, 1, 0)</f>
        <v>0</v>
      </c>
      <c r="GY346">
        <f>IF(GY145+B346&gt;=threshold, 1, 0)</f>
        <v>0</v>
      </c>
      <c r="GZ346">
        <f>IF(GZ145+C346&gt;=threshold, 1, 0)</f>
        <v>0</v>
      </c>
      <c r="HA346">
        <f>IF(HA145+D346&gt;=threshold, 1, 0)</f>
        <v>0</v>
      </c>
      <c r="HB346">
        <f>IF(HB145+E346&gt;=threshold, 1, 0)</f>
        <v>0</v>
      </c>
      <c r="HC346">
        <f>IF(HC145+F346&gt;=threshold, 1, 0)</f>
        <v>0</v>
      </c>
      <c r="HD346">
        <f>IF(HD145+G346&gt;=threshold, 1, 0)</f>
        <v>0</v>
      </c>
      <c r="HE346">
        <f>IF(HE145+H346&gt;=threshold, 1, 0)</f>
        <v>0</v>
      </c>
      <c r="HF346">
        <f>IF(HF145+I346&gt;=threshold, 1, 0)</f>
        <v>0</v>
      </c>
      <c r="HG346">
        <f>IF(HG145+J346&gt;=threshold, 1, 0)</f>
        <v>0</v>
      </c>
      <c r="HH346">
        <f>IF(HH145+K346&gt;=threshold, 1, 0)</f>
        <v>0</v>
      </c>
      <c r="HI346">
        <f>IF(HI145+L346&gt;=threshold, 1, 0)</f>
        <v>0</v>
      </c>
      <c r="HJ346">
        <f>IF(HJ145+M346&gt;=threshold, 1, 0)</f>
        <v>0</v>
      </c>
      <c r="HK346">
        <f>IF(HK145+N346&gt;=threshold, 1, 0)</f>
        <v>0</v>
      </c>
      <c r="HL346">
        <f>IF(HL145+O346&gt;=threshold, 1, 0)</f>
        <v>0</v>
      </c>
      <c r="HM346">
        <f>IF(HM145+P346&gt;=threshold, 1, 0)</f>
        <v>0</v>
      </c>
      <c r="HN346">
        <f>IF(HN145+Q346&gt;=threshold, 1, 0)</f>
        <v>0</v>
      </c>
      <c r="HO346">
        <f>IF(HO145+R346&gt;=threshold, 1, 0)</f>
        <v>0</v>
      </c>
      <c r="HP346">
        <f>IF(HP145+S346&gt;=threshold, 1, 0)</f>
        <v>0</v>
      </c>
      <c r="HQ346">
        <f>IF(HQ145+T346&gt;=threshold, 1, 0)</f>
        <v>0</v>
      </c>
      <c r="HR346">
        <f>IF(HR145+U346&gt;=threshold, 1, 0)</f>
        <v>0</v>
      </c>
      <c r="HS346">
        <f>IF(HS145+V346&gt;=threshold, 1, 0)</f>
        <v>0</v>
      </c>
      <c r="HT346">
        <f>IF(HT145+W346&gt;=threshold, 1, 0)</f>
        <v>0</v>
      </c>
      <c r="HU346">
        <f>IF(HU145+X346&gt;=threshold, 1, 0)</f>
        <v>0</v>
      </c>
      <c r="HV346">
        <f>IF(HV145+Y346&gt;=threshold, 1, 0)</f>
        <v>0</v>
      </c>
      <c r="HW346">
        <f>IF(HW145+Z346&gt;=threshold, 1, 0)</f>
        <v>1</v>
      </c>
      <c r="HX346">
        <f>IF(HX145+AA346&gt;=threshold, 1, 0)</f>
        <v>1</v>
      </c>
      <c r="HY346">
        <f>IF(HY145+AB346&gt;=threshold, 1, 0)</f>
        <v>1</v>
      </c>
      <c r="HZ346">
        <f>IF(HZ145+AC346&gt;=threshold, 1, 0)</f>
        <v>1</v>
      </c>
      <c r="IA346">
        <f>IF(IA145+AD346&gt;=threshold, 1, 0)</f>
        <v>1</v>
      </c>
      <c r="IB346">
        <f>IF(IB145+AE346&gt;=threshold, 1, 0)</f>
        <v>1</v>
      </c>
      <c r="IC346">
        <f>IF(IC145+AF346&gt;=threshold, 1, 0)</f>
        <v>0</v>
      </c>
      <c r="ID346">
        <f>IF(ID145+AG346&gt;=threshold, 1, 0)</f>
        <v>0</v>
      </c>
      <c r="IE346">
        <f>IF(IE145+AH346&gt;=threshold, 1, 0)</f>
        <v>0</v>
      </c>
      <c r="IF346">
        <f>IF(IF145+AI346&gt;=threshold, 1, 0)</f>
        <v>0</v>
      </c>
      <c r="IG346">
        <f>IF(IG145+AJ346&gt;=threshold, 1, 0)</f>
        <v>0</v>
      </c>
      <c r="IH346">
        <f>IF(IH145+AK346&gt;=threshold, 1, 0)</f>
        <v>0</v>
      </c>
      <c r="II346">
        <f>IF(II145+AL346&gt;=threshold, 1, 0)</f>
        <v>0</v>
      </c>
      <c r="IJ346">
        <f>IF(IJ145+AM346&gt;=threshold, 1, 0)</f>
        <v>0</v>
      </c>
      <c r="IK346">
        <f>IF(IK145+AN346&gt;=threshold, 1, 0)</f>
        <v>0</v>
      </c>
      <c r="IL346">
        <f>IF(IL145+AO346&gt;=threshold, 1, 0)</f>
        <v>0</v>
      </c>
      <c r="IM346">
        <f>IF(IM145+AP346&gt;=threshold, 1, 0)</f>
        <v>0</v>
      </c>
      <c r="IN346">
        <f>IF(IN145+AQ346&gt;=threshold, 1, 0)</f>
        <v>0</v>
      </c>
      <c r="IO346">
        <f>IF(IO145+AR346&gt;=threshold, 1, 0)</f>
        <v>0</v>
      </c>
      <c r="IP346">
        <f>IF(IP145+AS346&gt;=threshold, 1, 0)</f>
        <v>0</v>
      </c>
      <c r="IQ346">
        <f>IF(IQ145+AT346&gt;=threshold, 1, 0)</f>
        <v>0</v>
      </c>
      <c r="IR346">
        <f>IF(IR145+AU346&gt;=threshold, 1, 0)</f>
        <v>0</v>
      </c>
      <c r="IS346">
        <f>IF(IS145+AV346&gt;=threshold, 1, 0)</f>
        <v>0</v>
      </c>
      <c r="IT346">
        <f>IF(IT145+AW346&gt;=threshold, 1, 0)</f>
        <v>0</v>
      </c>
      <c r="IU346">
        <f>IF(IU145+AX346&gt;=threshold, 1, 0)</f>
        <v>0</v>
      </c>
      <c r="IV346">
        <f>IF(IV145+AY346&gt;=threshold, 1, 0)</f>
        <v>0</v>
      </c>
      <c r="IW346">
        <f>IF(IW145+AZ346&gt;=threshold, 1, 0)</f>
        <v>0</v>
      </c>
      <c r="IX346">
        <f>IF(IX145+BA346&gt;=threshold, 1, 0)</f>
        <v>0</v>
      </c>
      <c r="IY346">
        <f>IF(IY145+BB346&gt;=threshold, 1, 0)</f>
        <v>0</v>
      </c>
      <c r="IZ346">
        <f>IF(IZ145+BC346&gt;=threshold, 1, 0)</f>
        <v>0</v>
      </c>
      <c r="JA346">
        <f>IF(JA145+BD346&gt;=threshold, 1, 0)</f>
        <v>0</v>
      </c>
      <c r="JB346">
        <f>IF(JB145+BE346&gt;=threshold, 1, 0)</f>
        <v>0</v>
      </c>
      <c r="JC346">
        <f>IF(JC145+BF346&gt;=threshold, 1, 0)</f>
        <v>0</v>
      </c>
      <c r="JD346">
        <f>IF(JD145+BG346&gt;=threshold, 1, 0)</f>
        <v>0</v>
      </c>
      <c r="JE346">
        <f>IF(JE145+BH346&gt;=threshold, 1, 0)</f>
        <v>0</v>
      </c>
      <c r="JF346">
        <f>IF(JF145+BI346&gt;=threshold, 1, 0)</f>
        <v>0</v>
      </c>
      <c r="JG346">
        <f>IF(JG145+BJ346&gt;=threshold, 1, 0)</f>
        <v>0</v>
      </c>
      <c r="JH346">
        <f>IF(JH145+BK346&gt;=threshold, 1, 0)</f>
        <v>0</v>
      </c>
      <c r="JI346">
        <f>IF(JI145+BL346&gt;=threshold, 1, 0)</f>
        <v>0</v>
      </c>
      <c r="JJ346">
        <f>IF(JJ145+BM346&gt;=threshold, 1, 0)</f>
        <v>0</v>
      </c>
      <c r="JK346">
        <f>IF(JK145+BN346&gt;=threshold, 1, 0)</f>
        <v>0</v>
      </c>
      <c r="JL346">
        <f>IF(JL145+BO346&gt;=threshold, 1, 0)</f>
        <v>0</v>
      </c>
      <c r="JM346">
        <f>IF(JM145+BP346&gt;=threshold, 1, 0)</f>
        <v>0</v>
      </c>
      <c r="JN346">
        <f>IF(JN145+BQ346&gt;=threshold, 1, 0)</f>
        <v>0</v>
      </c>
      <c r="JO346">
        <f>IF(JO145+BR346&gt;=threshold, 1, 0)</f>
        <v>0</v>
      </c>
      <c r="JP346">
        <f>IF(JP145+BS346&gt;=threshold, 1, 0)</f>
        <v>0</v>
      </c>
      <c r="JQ346">
        <f>IF(JQ145+BT346&gt;=threshold, 1, 0)</f>
        <v>0</v>
      </c>
      <c r="JR346">
        <f>IF(JR145+BU346&gt;=threshold, 1, 0)</f>
        <v>0</v>
      </c>
      <c r="JS346">
        <f>IF(JS145+BV346&gt;=threshold, 1, 0)</f>
        <v>0</v>
      </c>
      <c r="JT346">
        <f>IF(JT145+BW346&gt;=threshold, 1, 0)</f>
        <v>0</v>
      </c>
      <c r="JU346">
        <f>IF(JU145+BX346&gt;=threshold, 1, 0)</f>
        <v>0</v>
      </c>
      <c r="JV346">
        <f>IF(JV145+BY346&gt;=threshold, 1, 0)</f>
        <v>0</v>
      </c>
      <c r="JW346">
        <f>IF(JW145+BZ346&gt;=threshold, 1, 0)</f>
        <v>0</v>
      </c>
      <c r="JX346">
        <f>IF(JX145+CA346&gt;=threshold, 1, 0)</f>
        <v>0</v>
      </c>
      <c r="JY346">
        <f>IF(JY145+CB346&gt;=threshold, 1, 0)</f>
        <v>0</v>
      </c>
      <c r="JZ346">
        <f>IF(JZ145+CC346&gt;=threshold, 1, 0)</f>
        <v>0</v>
      </c>
      <c r="KA346">
        <f>IF(KA145+CD346&gt;=threshold, 1, 0)</f>
        <v>0</v>
      </c>
      <c r="KB346">
        <f>IF(KB145+CE346&gt;=threshold, 1, 0)</f>
        <v>0</v>
      </c>
      <c r="KC346">
        <f>IF(KC145+CF346&gt;=threshold, 1, 0)</f>
        <v>0</v>
      </c>
      <c r="KD346">
        <f>IF(KD145+CG346&gt;=threshold, 1, 0)</f>
        <v>0</v>
      </c>
      <c r="KE346">
        <f>IF(KE145+CH346&gt;=threshold, 1, 0)</f>
        <v>0</v>
      </c>
      <c r="KF346">
        <f>IF(KF145+CI346&gt;=threshold, 1, 0)</f>
        <v>0</v>
      </c>
      <c r="KG346">
        <f>IF(KG145+CJ346&gt;=threshold, 1, 0)</f>
        <v>0</v>
      </c>
      <c r="KH346">
        <f>IF(KH145+CK346&gt;=threshold, 1, 0)</f>
        <v>0</v>
      </c>
      <c r="KI346">
        <f>IF(KI145+CL346&gt;=threshold, 1, 0)</f>
        <v>0</v>
      </c>
      <c r="KJ346">
        <f>IF(KJ145+CM346&gt;=threshold, 1, 0)</f>
        <v>0</v>
      </c>
      <c r="KK346">
        <f>IF(KK145+CN346&gt;=threshold, 1, 0)</f>
        <v>0</v>
      </c>
      <c r="KL346">
        <f>IF(KL145+CO346&gt;=threshold, 1, 0)</f>
        <v>0</v>
      </c>
      <c r="KM346">
        <f>IF(KM145+CP346&gt;=threshold, 1, 0)</f>
        <v>0</v>
      </c>
      <c r="KN346">
        <f>IF(KN145+CQ346&gt;=threshold, 1, 0)</f>
        <v>0</v>
      </c>
      <c r="KO346">
        <f>IF(KO145+CR346&gt;=threshold, 1, 0)</f>
        <v>0</v>
      </c>
      <c r="KP346">
        <f>IF(KP145+CS346&gt;=threshold, 1, 0)</f>
        <v>0</v>
      </c>
      <c r="KQ346">
        <f>IF(KQ145+CT346&gt;=threshold, 1, 0)</f>
        <v>0</v>
      </c>
      <c r="KR346">
        <f>IF(KR145+CU346&gt;=threshold, 1, 0)</f>
        <v>0</v>
      </c>
      <c r="KS346">
        <f>IF(KS145+CV346&gt;=threshold, 1, 0)</f>
        <v>0</v>
      </c>
      <c r="KT346">
        <f>IF(KT145+CW346&gt;=threshold, 1, 0)</f>
        <v>0</v>
      </c>
      <c r="KU346">
        <f>IF(KU145+CX346&gt;=threshold, 1, 0)</f>
        <v>0</v>
      </c>
      <c r="KV346">
        <f>IF(KV145+CY346&gt;=threshold, 1, 0)</f>
        <v>0</v>
      </c>
      <c r="KW346">
        <f>IF(KW145+CZ346&gt;=threshold, 1, 0)</f>
        <v>0</v>
      </c>
      <c r="KX346">
        <f>IF(KX145+DA346&gt;=threshold, 1, 0)</f>
        <v>0</v>
      </c>
      <c r="KY346">
        <f>IF(KY145+DB346&gt;=threshold, 1, 0)</f>
        <v>0</v>
      </c>
      <c r="KZ346">
        <f>IF(KZ145+DC346&gt;=threshold, 1, 0)</f>
        <v>0</v>
      </c>
      <c r="LA346">
        <f>IF(LA145+DD346&gt;=threshold, 1, 0)</f>
        <v>0</v>
      </c>
      <c r="LB346">
        <f>IF(LB145+DE346&gt;=threshold, 1, 0)</f>
        <v>0</v>
      </c>
      <c r="LC346">
        <f>IF(LC145+DF346&gt;=threshold, 1, 0)</f>
        <v>0</v>
      </c>
      <c r="LD346">
        <f>IF(LD145+DG346&gt;=threshold, 1, 0)</f>
        <v>0</v>
      </c>
      <c r="LE346">
        <f>IF(LE145+DH346&gt;=threshold, 1, 0)</f>
        <v>0</v>
      </c>
      <c r="LF346">
        <f>IF(LF145+DI346&gt;=threshold, 1, 0)</f>
        <v>0</v>
      </c>
      <c r="LG346">
        <f>IF(LG145+DJ346&gt;=threshold, 1, 0)</f>
        <v>0</v>
      </c>
      <c r="LH346">
        <f>IF(LH145+DK346&gt;=threshold, 1, 0)</f>
        <v>0</v>
      </c>
      <c r="LI346">
        <f>IF(LI145+DL346&gt;=threshold, 1, 0)</f>
        <v>0</v>
      </c>
      <c r="LJ346">
        <f>IF(LJ145+DM346&gt;=threshold, 1, 0)</f>
        <v>0</v>
      </c>
      <c r="LK346">
        <f>IF(LK145+DN346&gt;=threshold, 1, 0)</f>
        <v>0</v>
      </c>
      <c r="LL346">
        <f>IF(LL145+DO346&gt;=threshold, 1, 0)</f>
        <v>0</v>
      </c>
      <c r="LM346">
        <f>IF(LM145+DP346&gt;=threshold, 1, 0)</f>
        <v>0</v>
      </c>
      <c r="LN346">
        <f>IF(LN145+DQ346&gt;=threshold, 1, 0)</f>
        <v>0</v>
      </c>
      <c r="LO346">
        <f>IF(LO145+DR346&gt;=threshold, 1, 0)</f>
        <v>0</v>
      </c>
      <c r="LP346">
        <f>IF(LP145+DS346&gt;=threshold, 1, 0)</f>
        <v>0</v>
      </c>
      <c r="LQ346">
        <f>IF(LQ145+DT346&gt;=threshold, 1, 0)</f>
        <v>1</v>
      </c>
      <c r="LR346">
        <f>IF(LR145+DU346&gt;=threshold, 1, 0)</f>
        <v>0</v>
      </c>
      <c r="LS346">
        <f>IF(LS145+DV346&gt;=threshold, 1, 0)</f>
        <v>0</v>
      </c>
      <c r="LT346">
        <f>IF(LT145+DW346&gt;=threshold, 1, 0)</f>
        <v>0</v>
      </c>
      <c r="LU346">
        <f>IF(LU145+DX346&gt;=threshold, 1, 0)</f>
        <v>0</v>
      </c>
      <c r="LV346">
        <f>IF(LV145+DY346&gt;=threshold, 1, 0)</f>
        <v>0</v>
      </c>
      <c r="LW346">
        <f>IF(LW145+DZ346&gt;=threshold, 1, 0)</f>
        <v>0</v>
      </c>
      <c r="LX346">
        <f>IF(LX145+EA346&gt;=threshold, 1, 0)</f>
        <v>0</v>
      </c>
      <c r="LY346">
        <f>IF(LY145+EB346&gt;=threshold, 1, 0)</f>
        <v>1</v>
      </c>
      <c r="LZ346">
        <f>IF(LZ145+EC346&gt;=threshold, 1, 0)</f>
        <v>0</v>
      </c>
      <c r="MA346">
        <f>IF(MA145+ED346&gt;=threshold, 1, 0)</f>
        <v>0</v>
      </c>
      <c r="MB346">
        <f>IF(MB145+EE346&gt;=threshold, 1, 0)</f>
        <v>0</v>
      </c>
      <c r="MC346">
        <f>IF(MC145+EF346&gt;=threshold, 1, 0)</f>
        <v>0</v>
      </c>
      <c r="MD346">
        <f>IF(MD145+EG346&gt;=threshold, 1, 0)</f>
        <v>0</v>
      </c>
      <c r="ME346">
        <f>IF(ME145+EH346&gt;=threshold, 1, 0)</f>
        <v>0</v>
      </c>
      <c r="MF346">
        <f>IF(MF145+EI346&gt;=threshold, 1, 0)</f>
        <v>0</v>
      </c>
      <c r="MG346">
        <f>IF(MG145+EJ346&gt;=threshold, 1, 0)</f>
        <v>0</v>
      </c>
      <c r="MH346">
        <f>IF(MH145+EK346&gt;=threshold, 1, 0)</f>
        <v>0</v>
      </c>
      <c r="MI346">
        <f>IF(MI145+EL346&gt;=threshold, 1, 0)</f>
        <v>0</v>
      </c>
      <c r="MJ346">
        <f>IF(MJ145+EM346&gt;=threshold, 1, 0)</f>
        <v>0</v>
      </c>
      <c r="MK346">
        <f>IF(MK145+EN346&gt;=threshold, 1, 0)</f>
        <v>0</v>
      </c>
      <c r="ML346">
        <f>IF(ML145+EO346&gt;=threshold, 1, 0)</f>
        <v>0</v>
      </c>
      <c r="MM346">
        <f>IF(MM145+EP346&gt;=threshold, 1, 0)</f>
        <v>0</v>
      </c>
      <c r="MN346">
        <f>IF(MN145+EQ346&gt;=threshold, 1, 0)</f>
        <v>0</v>
      </c>
      <c r="MO346">
        <f>IF(MO145+ER346&gt;=threshold, 1, 0)</f>
        <v>0</v>
      </c>
      <c r="MP346">
        <f>IF(MP145+ES346&gt;=threshold, 1, 0)</f>
        <v>0</v>
      </c>
      <c r="MQ346">
        <f>IF(MQ145+ET346&gt;=threshold, 1, 0)</f>
        <v>0</v>
      </c>
      <c r="MR346">
        <f>IF(MR145+EU346&gt;=threshold, 1, 0)</f>
        <v>0</v>
      </c>
      <c r="MS346">
        <f>IF(MS145+EV346&gt;=threshold, 1, 0)</f>
        <v>0</v>
      </c>
      <c r="MT346">
        <f>IF(MT145+EW346&gt;=threshold, 1, 0)</f>
        <v>0</v>
      </c>
      <c r="MU346">
        <f>IF(MU145+EX346&gt;=threshold, 1, 0)</f>
        <v>0</v>
      </c>
      <c r="MV346">
        <f>IF(MV145+EY346&gt;=threshold, 1, 0)</f>
        <v>0</v>
      </c>
    </row>
    <row r="347" spans="1:360" x14ac:dyDescent="0.3">
      <c r="A347">
        <f t="shared" si="1037"/>
        <v>3.9215686274507444E-3</v>
      </c>
      <c r="B347">
        <f t="shared" si="1038"/>
        <v>1.1764705882352899E-2</v>
      </c>
      <c r="C347">
        <f t="shared" si="1039"/>
        <v>1.1764705882352899E-2</v>
      </c>
      <c r="D347">
        <f t="shared" si="1040"/>
        <v>-7.8431372549019329E-3</v>
      </c>
      <c r="E347">
        <f t="shared" si="1041"/>
        <v>-1.1764705882352899E-2</v>
      </c>
      <c r="F347">
        <f t="shared" si="1042"/>
        <v>-3.9215686274509665E-3</v>
      </c>
      <c r="G347">
        <f t="shared" si="1043"/>
        <v>1.1764705882352899E-2</v>
      </c>
      <c r="H347">
        <f t="shared" si="1044"/>
        <v>1.1764705882352899E-2</v>
      </c>
      <c r="I347">
        <f t="shared" si="1045"/>
        <v>0</v>
      </c>
      <c r="J347">
        <f t="shared" si="1046"/>
        <v>0</v>
      </c>
      <c r="K347">
        <f t="shared" si="1047"/>
        <v>0</v>
      </c>
      <c r="L347">
        <f t="shared" si="1048"/>
        <v>0</v>
      </c>
      <c r="M347">
        <f t="shared" si="1049"/>
        <v>0</v>
      </c>
      <c r="N347">
        <f t="shared" si="1050"/>
        <v>0</v>
      </c>
      <c r="O347">
        <f t="shared" si="1051"/>
        <v>-1.7443137254901431E-2</v>
      </c>
      <c r="P347">
        <f t="shared" si="1052"/>
        <v>-5.6658823529411539E-2</v>
      </c>
      <c r="Q347">
        <f t="shared" si="1053"/>
        <v>-1.9607843137255054E-2</v>
      </c>
      <c r="R347">
        <f t="shared" si="1054"/>
        <v>5.4901960784313975E-2</v>
      </c>
      <c r="S347">
        <f t="shared" si="1055"/>
        <v>5.8823529411764719E-2</v>
      </c>
      <c r="T347">
        <f t="shared" si="1056"/>
        <v>-0.1254901960784317</v>
      </c>
      <c r="U347">
        <f t="shared" si="1057"/>
        <v>-0.80392156862745068</v>
      </c>
      <c r="V347">
        <f t="shared" si="1058"/>
        <v>-0.74509803921568629</v>
      </c>
      <c r="W347">
        <f t="shared" si="1059"/>
        <v>-4.7058823529412042E-2</v>
      </c>
      <c r="X347">
        <f t="shared" si="1060"/>
        <v>0.24313725490196092</v>
      </c>
      <c r="Y347">
        <f t="shared" si="1061"/>
        <v>0.41568627450980433</v>
      </c>
      <c r="Z347">
        <f t="shared" si="1062"/>
        <v>0.34117647058823519</v>
      </c>
      <c r="AA347">
        <f t="shared" si="1063"/>
        <v>0.21568627450980382</v>
      </c>
      <c r="AB347">
        <f t="shared" si="1064"/>
        <v>0.18823529411764706</v>
      </c>
      <c r="AC347">
        <f t="shared" si="1065"/>
        <v>0.17254901960784297</v>
      </c>
      <c r="AD347">
        <f t="shared" si="1066"/>
        <v>0.10196078431372557</v>
      </c>
      <c r="AE347">
        <f t="shared" si="1067"/>
        <v>6.2666666666666426E-3</v>
      </c>
      <c r="AF347">
        <f t="shared" si="1068"/>
        <v>-9.4196078431375563E-3</v>
      </c>
      <c r="AG347">
        <f t="shared" si="1069"/>
        <v>2.294117647058791E-2</v>
      </c>
      <c r="AH347">
        <f t="shared" si="1070"/>
        <v>-5.8823529411766717E-4</v>
      </c>
      <c r="AI347">
        <f t="shared" si="1071"/>
        <v>-1.960784313725461E-2</v>
      </c>
      <c r="AJ347">
        <f t="shared" si="1072"/>
        <v>-7.8431372549019329E-3</v>
      </c>
      <c r="AK347">
        <f t="shared" si="1073"/>
        <v>3.9215686274509665E-3</v>
      </c>
      <c r="AL347">
        <f t="shared" si="1074"/>
        <v>1.5686274509803866E-2</v>
      </c>
      <c r="AM347">
        <f t="shared" si="1075"/>
        <v>0</v>
      </c>
      <c r="AN347">
        <f t="shared" si="1076"/>
        <v>-1.1764705882352899E-2</v>
      </c>
      <c r="AO347">
        <f t="shared" si="1077"/>
        <v>0</v>
      </c>
      <c r="AP347">
        <f t="shared" si="1078"/>
        <v>-4.5552941176468797E-3</v>
      </c>
      <c r="AQ347">
        <f t="shared" si="1079"/>
        <v>-4.5552941176468797E-3</v>
      </c>
      <c r="AR347">
        <f t="shared" si="1080"/>
        <v>0</v>
      </c>
      <c r="AS347">
        <f t="shared" si="1081"/>
        <v>0</v>
      </c>
      <c r="AT347">
        <f t="shared" si="1082"/>
        <v>0</v>
      </c>
      <c r="AU347">
        <f t="shared" si="1083"/>
        <v>2.2963921568627588E-2</v>
      </c>
      <c r="AV347">
        <f t="shared" si="1084"/>
        <v>1.5120784313725877E-2</v>
      </c>
      <c r="AW347">
        <f t="shared" si="1085"/>
        <v>-1.904235294117651E-2</v>
      </c>
      <c r="AX347">
        <f t="shared" si="1086"/>
        <v>-1.1199215686274799E-2</v>
      </c>
      <c r="AY347">
        <f t="shared" si="1087"/>
        <v>0</v>
      </c>
      <c r="AZ347">
        <f t="shared" si="1088"/>
        <v>7.843137254902155E-3</v>
      </c>
      <c r="BA347">
        <f t="shared" si="1089"/>
        <v>1.5686274509803866E-2</v>
      </c>
      <c r="BB347">
        <f t="shared" si="1090"/>
        <v>1.5686274509803866E-2</v>
      </c>
      <c r="BC347">
        <f t="shared" si="1091"/>
        <v>-2.352941176470591E-2</v>
      </c>
      <c r="BD347">
        <f t="shared" si="1092"/>
        <v>-5.4901960784313864E-2</v>
      </c>
      <c r="BE347">
        <f t="shared" si="1093"/>
        <v>-3.9215686274509776E-2</v>
      </c>
      <c r="BF347">
        <f t="shared" si="1094"/>
        <v>-1.5686274509803977E-2</v>
      </c>
      <c r="BG347">
        <f t="shared" si="1095"/>
        <v>1.176470588235301E-2</v>
      </c>
      <c r="BH347">
        <f t="shared" si="1096"/>
        <v>2.352941176470591E-2</v>
      </c>
      <c r="BI347">
        <f t="shared" si="1097"/>
        <v>0</v>
      </c>
      <c r="BJ347">
        <f t="shared" si="1098"/>
        <v>-2.7450980392156987E-2</v>
      </c>
      <c r="BK347">
        <f t="shared" si="1099"/>
        <v>-5.5361568627450786E-2</v>
      </c>
      <c r="BL347">
        <f t="shared" si="1100"/>
        <v>-2.6229019607842852E-2</v>
      </c>
      <c r="BM347">
        <f t="shared" si="1101"/>
        <v>4.0897254901960278E-2</v>
      </c>
      <c r="BN347">
        <f t="shared" si="1102"/>
        <v>3.9498431372548715E-2</v>
      </c>
      <c r="BO347">
        <f t="shared" si="1103"/>
        <v>2.8299215686274803E-2</v>
      </c>
      <c r="BP347">
        <f t="shared" si="1104"/>
        <v>2.6044313725490764E-2</v>
      </c>
      <c r="BQ347">
        <f t="shared" si="1105"/>
        <v>2.1817254901960625E-2</v>
      </c>
      <c r="BR347">
        <f t="shared" si="1106"/>
        <v>2.1817254901960403E-2</v>
      </c>
      <c r="BS347">
        <f t="shared" si="1107"/>
        <v>1.6236862745097946E-2</v>
      </c>
      <c r="BT347">
        <f t="shared" si="1108"/>
        <v>-2.8849803921568218E-2</v>
      </c>
      <c r="BU347">
        <f t="shared" si="1109"/>
        <v>-1.8483921568627215E-2</v>
      </c>
      <c r="BV347">
        <f t="shared" si="1110"/>
        <v>4.2296862745097474E-2</v>
      </c>
      <c r="BW347">
        <f t="shared" si="1111"/>
        <v>1.2590980392156559E-2</v>
      </c>
      <c r="BX347">
        <f t="shared" si="1112"/>
        <v>-5.6032941176470397E-2</v>
      </c>
      <c r="BY347">
        <f t="shared" si="1113"/>
        <v>-2.579921568627408E-2</v>
      </c>
      <c r="BZ347">
        <f t="shared" si="1114"/>
        <v>7.2239999999999749E-2</v>
      </c>
      <c r="CA347">
        <f t="shared" si="1115"/>
        <v>2.973490196078421E-2</v>
      </c>
      <c r="CB347">
        <f t="shared" si="1116"/>
        <v>-5.7938431372548838E-2</v>
      </c>
      <c r="CC347">
        <f t="shared" si="1117"/>
        <v>-2.5493725490195907E-2</v>
      </c>
      <c r="CD347">
        <f t="shared" si="1118"/>
        <v>6.217960784313703E-2</v>
      </c>
      <c r="CE347">
        <f t="shared" si="1119"/>
        <v>7.1146666666666358E-2</v>
      </c>
      <c r="CF347">
        <f t="shared" si="1120"/>
        <v>-1.9792156862745713E-3</v>
      </c>
      <c r="CG347">
        <f t="shared" si="1121"/>
        <v>-9.2717647058825348E-3</v>
      </c>
      <c r="CH347">
        <f t="shared" si="1122"/>
        <v>5.3167843137255089E-2</v>
      </c>
      <c r="CI347">
        <f t="shared" si="1123"/>
        <v>4.4208627450980531E-2</v>
      </c>
      <c r="CJ347">
        <f t="shared" si="1124"/>
        <v>1.9005490196078223E-2</v>
      </c>
      <c r="CK347">
        <f t="shared" si="1125"/>
        <v>3.4698823529412004E-2</v>
      </c>
      <c r="CL347">
        <f t="shared" si="1126"/>
        <v>4.0041960784314101E-2</v>
      </c>
      <c r="CM347">
        <f t="shared" si="1127"/>
        <v>2.4355686274509458E-2</v>
      </c>
      <c r="CN347">
        <f t="shared" si="1128"/>
        <v>-0.12075019607843185</v>
      </c>
      <c r="CO347">
        <f t="shared" si="1129"/>
        <v>-0.34707725490196095</v>
      </c>
      <c r="CP347">
        <f t="shared" si="1130"/>
        <v>-0.43809176470588207</v>
      </c>
      <c r="CQ347">
        <f t="shared" si="1131"/>
        <v>-0.54524862745098035</v>
      </c>
      <c r="CR347">
        <f t="shared" si="1132"/>
        <v>-0.57662117647058841</v>
      </c>
      <c r="CS347">
        <f t="shared" si="1133"/>
        <v>-0.36975843137254893</v>
      </c>
      <c r="CT347">
        <f t="shared" si="1134"/>
        <v>-9.9452941176470411E-2</v>
      </c>
      <c r="CU347">
        <f t="shared" si="1135"/>
        <v>5.4053725490196158E-2</v>
      </c>
      <c r="CV347">
        <f t="shared" si="1136"/>
        <v>3.4721568627451016E-2</v>
      </c>
      <c r="CW347">
        <f t="shared" si="1137"/>
        <v>2.2956862745097784E-2</v>
      </c>
      <c r="CX347">
        <f t="shared" si="1138"/>
        <v>-5.7254901960823723E-4</v>
      </c>
      <c r="CY347">
        <f t="shared" si="1139"/>
        <v>8.6545098039217949E-3</v>
      </c>
      <c r="CZ347">
        <f t="shared" si="1140"/>
        <v>5.6538823529411975E-2</v>
      </c>
      <c r="DA347">
        <f t="shared" si="1141"/>
        <v>4.4774117647058964E-2</v>
      </c>
      <c r="DB347">
        <f t="shared" si="1142"/>
        <v>-4.1477647058823508E-2</v>
      </c>
      <c r="DC347">
        <f t="shared" si="1143"/>
        <v>-6.6956470588235506E-2</v>
      </c>
      <c r="DD347">
        <f t="shared" si="1144"/>
        <v>9.577725490196054E-2</v>
      </c>
      <c r="DE347">
        <f t="shared" si="1145"/>
        <v>0.15573176470588235</v>
      </c>
      <c r="DF347">
        <f t="shared" si="1146"/>
        <v>-4.9856470588235169E-2</v>
      </c>
      <c r="DG347">
        <f t="shared" si="1147"/>
        <v>-7.5404313725490058E-2</v>
      </c>
      <c r="DH347">
        <f t="shared" si="1148"/>
        <v>-6.8685098039215631E-2</v>
      </c>
      <c r="DI347">
        <f t="shared" si="1149"/>
        <v>-0.22521098039215681</v>
      </c>
      <c r="DJ347">
        <f t="shared" si="1150"/>
        <v>-0.21344627450980402</v>
      </c>
      <c r="DK347">
        <f t="shared" si="1151"/>
        <v>-5.2647058823529491E-2</v>
      </c>
      <c r="DL347">
        <f t="shared" si="1152"/>
        <v>0.12382352941176478</v>
      </c>
      <c r="DM347">
        <f t="shared" si="1153"/>
        <v>0.16698352941176464</v>
      </c>
      <c r="DN347">
        <f t="shared" si="1154"/>
        <v>8.0709019607843269E-2</v>
      </c>
      <c r="DO347">
        <f t="shared" si="1155"/>
        <v>-7.3370980392156726E-2</v>
      </c>
      <c r="DP347">
        <f t="shared" si="1156"/>
        <v>-0.15180235294117661</v>
      </c>
      <c r="DQ347">
        <f t="shared" si="1157"/>
        <v>8.2352941176470629E-2</v>
      </c>
      <c r="DR347">
        <f t="shared" si="1158"/>
        <v>0.24984941176470621</v>
      </c>
      <c r="DS347">
        <f t="shared" si="1159"/>
        <v>0.236135294117647</v>
      </c>
      <c r="DT347">
        <f t="shared" si="1160"/>
        <v>0.17088235294117649</v>
      </c>
      <c r="DU347">
        <f t="shared" si="1161"/>
        <v>-0.18010941176470541</v>
      </c>
      <c r="DV347">
        <f t="shared" si="1162"/>
        <v>-0.26274509803921575</v>
      </c>
      <c r="DW347">
        <f t="shared" si="1163"/>
        <v>-6.2240784313725595E-2</v>
      </c>
      <c r="DX347">
        <f t="shared" si="1164"/>
        <v>8.5647843137255042E-2</v>
      </c>
      <c r="DY347">
        <f t="shared" si="1165"/>
        <v>0.21006823529411789</v>
      </c>
      <c r="DZ347">
        <f t="shared" si="1166"/>
        <v>0.1910486274509805</v>
      </c>
      <c r="EA347">
        <f t="shared" si="1167"/>
        <v>0.13670509803921538</v>
      </c>
      <c r="EB347">
        <f t="shared" si="1168"/>
        <v>-2.2948235294117603E-2</v>
      </c>
      <c r="EC347">
        <f t="shared" si="1169"/>
        <v>-0.34366862745098026</v>
      </c>
      <c r="ED347">
        <f t="shared" si="1170"/>
        <v>-0.53667372549019632</v>
      </c>
      <c r="EE347">
        <f t="shared" si="1171"/>
        <v>-0.49829921568627433</v>
      </c>
      <c r="EF347">
        <f t="shared" si="1172"/>
        <v>-0.41176470588235281</v>
      </c>
      <c r="EG347">
        <f t="shared" si="1173"/>
        <v>-0.39215686274509809</v>
      </c>
      <c r="EH347">
        <f t="shared" si="1174"/>
        <v>-0.31316000000000016</v>
      </c>
      <c r="EI347">
        <f t="shared" si="1175"/>
        <v>-0.16526431372548994</v>
      </c>
      <c r="EJ347">
        <f t="shared" si="1176"/>
        <v>-9.9163137254902001E-2</v>
      </c>
      <c r="EK347">
        <f t="shared" si="1177"/>
        <v>-1.8736862745097893E-2</v>
      </c>
      <c r="EL347">
        <f t="shared" si="1178"/>
        <v>5.1851372549019614E-2</v>
      </c>
      <c r="EM347">
        <f t="shared" si="1179"/>
        <v>3.472862745098021E-2</v>
      </c>
      <c r="EN347">
        <f t="shared" si="1180"/>
        <v>4.257176470588242E-2</v>
      </c>
      <c r="EO347">
        <f t="shared" si="1181"/>
        <v>5.8823529411764719E-2</v>
      </c>
      <c r="EP347">
        <f t="shared" si="1182"/>
        <v>3.9215686274510775E-3</v>
      </c>
      <c r="EQ347">
        <f t="shared" si="1183"/>
        <v>-3.1372549019607843E-2</v>
      </c>
      <c r="ER347">
        <f t="shared" si="1184"/>
        <v>7.5603921568624943E-3</v>
      </c>
      <c r="ES347">
        <f t="shared" si="1185"/>
        <v>6.2462352941176635E-2</v>
      </c>
      <c r="ET347">
        <f t="shared" si="1186"/>
        <v>6.2179607843137308E-2</v>
      </c>
      <c r="EU347">
        <f t="shared" si="1187"/>
        <v>3.4728627450980265E-2</v>
      </c>
      <c r="EV347">
        <f t="shared" si="1188"/>
        <v>-5.4901960784313808E-2</v>
      </c>
      <c r="EW347">
        <f t="shared" si="1189"/>
        <v>-0.18039215686274504</v>
      </c>
      <c r="EX347">
        <f t="shared" si="1190"/>
        <v>-0.26274509803921564</v>
      </c>
      <c r="EY347">
        <f t="shared" si="1191"/>
        <v>-0.31512431372549043</v>
      </c>
      <c r="EZ347">
        <f t="shared" si="1192"/>
        <v>-0.33865372549019612</v>
      </c>
      <c r="FA347">
        <f t="shared" si="1193"/>
        <v>-0.33333333333333331</v>
      </c>
      <c r="FB347">
        <f t="shared" si="1194"/>
        <v>-0.24874039215686278</v>
      </c>
      <c r="FC347">
        <f t="shared" si="1195"/>
        <v>-6.9151764705882385E-2</v>
      </c>
      <c r="FD347">
        <f t="shared" si="1196"/>
        <v>0.10115725490196087</v>
      </c>
      <c r="FE347">
        <f t="shared" si="1197"/>
        <v>0.1450980392156864</v>
      </c>
      <c r="FF347">
        <f t="shared" si="1198"/>
        <v>8.2352941176470573E-2</v>
      </c>
      <c r="FG347">
        <f t="shared" si="1199"/>
        <v>6.2745098039215519E-2</v>
      </c>
      <c r="FH347">
        <f t="shared" si="1200"/>
        <v>0.11148549019607823</v>
      </c>
      <c r="FI347">
        <f t="shared" si="1201"/>
        <v>0.10085176470588231</v>
      </c>
      <c r="FJ347">
        <f t="shared" si="1202"/>
        <v>1.6817254901960954E-2</v>
      </c>
      <c r="FK347">
        <f t="shared" si="1203"/>
        <v>3.9215686274509942E-2</v>
      </c>
      <c r="FL347">
        <f t="shared" si="1204"/>
        <v>-2.5731764705882315E-2</v>
      </c>
      <c r="FM347">
        <f t="shared" si="1205"/>
        <v>-0.30190823529411759</v>
      </c>
      <c r="FN347">
        <f t="shared" si="1206"/>
        <v>-0.42127450980392156</v>
      </c>
      <c r="FO347">
        <f t="shared" si="1207"/>
        <v>-0.34509803921568638</v>
      </c>
      <c r="FP347">
        <f t="shared" si="1208"/>
        <v>-1.568627450980381E-2</v>
      </c>
      <c r="FQ347">
        <f t="shared" si="1209"/>
        <v>0.5274623529411766</v>
      </c>
      <c r="FR347">
        <f t="shared" si="1210"/>
        <v>0.583495294117647</v>
      </c>
      <c r="FS347">
        <f t="shared" si="1211"/>
        <v>8.9354901960784272E-2</v>
      </c>
      <c r="FT347">
        <f t="shared" si="1212"/>
        <v>-7.1451372549019343E-2</v>
      </c>
      <c r="FU347">
        <f t="shared" si="1213"/>
        <v>5.6010980392157017E-2</v>
      </c>
      <c r="FV347">
        <f t="shared" si="1214"/>
        <v>4.2847450980391943E-2</v>
      </c>
      <c r="FW347">
        <f t="shared" si="1215"/>
        <v>9.7933333333332095E-3</v>
      </c>
      <c r="FX347">
        <f t="shared" si="1216"/>
        <v>1.3439215686274431E-2</v>
      </c>
      <c r="FY347">
        <f t="shared" si="1217"/>
        <v>2.9958823529411704E-2</v>
      </c>
      <c r="FZ347">
        <f t="shared" si="1218"/>
        <v>5.0743137254902038E-2</v>
      </c>
      <c r="GA347">
        <f t="shared" si="1219"/>
        <v>3.7303921568627496E-2</v>
      </c>
      <c r="GB347">
        <f t="shared" si="1220"/>
        <v>-1.0090980392157167E-2</v>
      </c>
      <c r="GC347">
        <f t="shared" si="1221"/>
        <v>-1.314941176470602E-2</v>
      </c>
      <c r="GD347">
        <f t="shared" si="1222"/>
        <v>-5.8221176470588221E-2</v>
      </c>
      <c r="GE347">
        <f t="shared" si="1223"/>
        <v>-0.26159999999999978</v>
      </c>
      <c r="GF347">
        <f t="shared" si="1224"/>
        <v>-0.41595490196078411</v>
      </c>
      <c r="GG347">
        <f t="shared" si="1225"/>
        <v>-0.28344705882352972</v>
      </c>
      <c r="GH347">
        <f t="shared" si="1226"/>
        <v>-3.1067843137254803E-2</v>
      </c>
      <c r="GI347">
        <f t="shared" si="1227"/>
        <v>0.11571176470588246</v>
      </c>
      <c r="GJ347">
        <f t="shared" si="1228"/>
        <v>1.1503921568627423E-2</v>
      </c>
      <c r="GK347">
        <f t="shared" si="1229"/>
        <v>-0.10475137254901956</v>
      </c>
      <c r="GL347">
        <f t="shared" si="1230"/>
        <v>-3.0241568627450893E-2</v>
      </c>
      <c r="GM347">
        <f t="shared" si="1231"/>
        <v>-0.634424705882353</v>
      </c>
      <c r="GN347">
        <f t="shared" si="1232"/>
        <v>-0.64618941176470601</v>
      </c>
      <c r="GX347">
        <f>IF(GX146+A347&gt;=threshold, 1, 0)</f>
        <v>0</v>
      </c>
      <c r="GY347">
        <f>IF(GY146+B347&gt;=threshold, 1, 0)</f>
        <v>0</v>
      </c>
      <c r="GZ347">
        <f>IF(GZ146+C347&gt;=threshold, 1, 0)</f>
        <v>0</v>
      </c>
      <c r="HA347">
        <f>IF(HA146+D347&gt;=threshold, 1, 0)</f>
        <v>0</v>
      </c>
      <c r="HB347">
        <f>IF(HB146+E347&gt;=threshold, 1, 0)</f>
        <v>0</v>
      </c>
      <c r="HC347">
        <f>IF(HC146+F347&gt;=threshold, 1, 0)</f>
        <v>0</v>
      </c>
      <c r="HD347">
        <f>IF(HD146+G347&gt;=threshold, 1, 0)</f>
        <v>0</v>
      </c>
      <c r="HE347">
        <f>IF(HE146+H347&gt;=threshold, 1, 0)</f>
        <v>0</v>
      </c>
      <c r="HF347">
        <f>IF(HF146+I347&gt;=threshold, 1, 0)</f>
        <v>0</v>
      </c>
      <c r="HG347">
        <f>IF(HG146+J347&gt;=threshold, 1, 0)</f>
        <v>0</v>
      </c>
      <c r="HH347">
        <f>IF(HH146+K347&gt;=threshold, 1, 0)</f>
        <v>0</v>
      </c>
      <c r="HI347">
        <f>IF(HI146+L347&gt;=threshold, 1, 0)</f>
        <v>0</v>
      </c>
      <c r="HJ347">
        <f>IF(HJ146+M347&gt;=threshold, 1, 0)</f>
        <v>0</v>
      </c>
      <c r="HK347">
        <f>IF(HK146+N347&gt;=threshold, 1, 0)</f>
        <v>0</v>
      </c>
      <c r="HL347">
        <f>IF(HL146+O347&gt;=threshold, 1, 0)</f>
        <v>0</v>
      </c>
      <c r="HM347">
        <f>IF(HM146+P347&gt;=threshold, 1, 0)</f>
        <v>0</v>
      </c>
      <c r="HN347">
        <f>IF(HN146+Q347&gt;=threshold, 1, 0)</f>
        <v>0</v>
      </c>
      <c r="HO347">
        <f>IF(HO146+R347&gt;=threshold, 1, 0)</f>
        <v>0</v>
      </c>
      <c r="HP347">
        <f>IF(HP146+S347&gt;=threshold, 1, 0)</f>
        <v>0</v>
      </c>
      <c r="HQ347">
        <f>IF(HQ146+T347&gt;=threshold, 1, 0)</f>
        <v>0</v>
      </c>
      <c r="HR347">
        <f>IF(HR146+U347&gt;=threshold, 1, 0)</f>
        <v>0</v>
      </c>
      <c r="HS347">
        <f>IF(HS146+V347&gt;=threshold, 1, 0)</f>
        <v>0</v>
      </c>
      <c r="HT347">
        <f>IF(HT146+W347&gt;=threshold, 1, 0)</f>
        <v>0</v>
      </c>
      <c r="HU347">
        <f>IF(HU146+X347&gt;=threshold, 1, 0)</f>
        <v>1</v>
      </c>
      <c r="HV347">
        <f>IF(HV146+Y347&gt;=threshold, 1, 0)</f>
        <v>1</v>
      </c>
      <c r="HW347">
        <f>IF(HW146+Z347&gt;=threshold, 1, 0)</f>
        <v>1</v>
      </c>
      <c r="HX347">
        <f>IF(HX146+AA347&gt;=threshold, 1, 0)</f>
        <v>1</v>
      </c>
      <c r="HY347">
        <f>IF(HY146+AB347&gt;=threshold, 1, 0)</f>
        <v>1</v>
      </c>
      <c r="HZ347">
        <f>IF(HZ146+AC347&gt;=threshold, 1, 0)</f>
        <v>1</v>
      </c>
      <c r="IA347">
        <f>IF(IA146+AD347&gt;=threshold, 1, 0)</f>
        <v>0</v>
      </c>
      <c r="IB347">
        <f>IF(IB146+AE347&gt;=threshold, 1, 0)</f>
        <v>0</v>
      </c>
      <c r="IC347">
        <f>IF(IC146+AF347&gt;=threshold, 1, 0)</f>
        <v>0</v>
      </c>
      <c r="ID347">
        <f>IF(ID146+AG347&gt;=threshold, 1, 0)</f>
        <v>0</v>
      </c>
      <c r="IE347">
        <f>IF(IE146+AH347&gt;=threshold, 1, 0)</f>
        <v>0</v>
      </c>
      <c r="IF347">
        <f>IF(IF146+AI347&gt;=threshold, 1, 0)</f>
        <v>0</v>
      </c>
      <c r="IG347">
        <f>IF(IG146+AJ347&gt;=threshold, 1, 0)</f>
        <v>0</v>
      </c>
      <c r="IH347">
        <f>IF(IH146+AK347&gt;=threshold, 1, 0)</f>
        <v>0</v>
      </c>
      <c r="II347">
        <f>IF(II146+AL347&gt;=threshold, 1, 0)</f>
        <v>0</v>
      </c>
      <c r="IJ347">
        <f>IF(IJ146+AM347&gt;=threshold, 1, 0)</f>
        <v>0</v>
      </c>
      <c r="IK347">
        <f>IF(IK146+AN347&gt;=threshold, 1, 0)</f>
        <v>0</v>
      </c>
      <c r="IL347">
        <f>IF(IL146+AO347&gt;=threshold, 1, 0)</f>
        <v>0</v>
      </c>
      <c r="IM347">
        <f>IF(IM146+AP347&gt;=threshold, 1, 0)</f>
        <v>0</v>
      </c>
      <c r="IN347">
        <f>IF(IN146+AQ347&gt;=threshold, 1, 0)</f>
        <v>0</v>
      </c>
      <c r="IO347">
        <f>IF(IO146+AR347&gt;=threshold, 1, 0)</f>
        <v>0</v>
      </c>
      <c r="IP347">
        <f>IF(IP146+AS347&gt;=threshold, 1, 0)</f>
        <v>0</v>
      </c>
      <c r="IQ347">
        <f>IF(IQ146+AT347&gt;=threshold, 1, 0)</f>
        <v>0</v>
      </c>
      <c r="IR347">
        <f>IF(IR146+AU347&gt;=threshold, 1, 0)</f>
        <v>0</v>
      </c>
      <c r="IS347">
        <f>IF(IS146+AV347&gt;=threshold, 1, 0)</f>
        <v>0</v>
      </c>
      <c r="IT347">
        <f>IF(IT146+AW347&gt;=threshold, 1, 0)</f>
        <v>0</v>
      </c>
      <c r="IU347">
        <f>IF(IU146+AX347&gt;=threshold, 1, 0)</f>
        <v>0</v>
      </c>
      <c r="IV347">
        <f>IF(IV146+AY347&gt;=threshold, 1, 0)</f>
        <v>0</v>
      </c>
      <c r="IW347">
        <f>IF(IW146+AZ347&gt;=threshold, 1, 0)</f>
        <v>0</v>
      </c>
      <c r="IX347">
        <f>IF(IX146+BA347&gt;=threshold, 1, 0)</f>
        <v>0</v>
      </c>
      <c r="IY347">
        <f>IF(IY146+BB347&gt;=threshold, 1, 0)</f>
        <v>0</v>
      </c>
      <c r="IZ347">
        <f>IF(IZ146+BC347&gt;=threshold, 1, 0)</f>
        <v>0</v>
      </c>
      <c r="JA347">
        <f>IF(JA146+BD347&gt;=threshold, 1, 0)</f>
        <v>0</v>
      </c>
      <c r="JB347">
        <f>IF(JB146+BE347&gt;=threshold, 1, 0)</f>
        <v>0</v>
      </c>
      <c r="JC347">
        <f>IF(JC146+BF347&gt;=threshold, 1, 0)</f>
        <v>0</v>
      </c>
      <c r="JD347">
        <f>IF(JD146+BG347&gt;=threshold, 1, 0)</f>
        <v>0</v>
      </c>
      <c r="JE347">
        <f>IF(JE146+BH347&gt;=threshold, 1, 0)</f>
        <v>0</v>
      </c>
      <c r="JF347">
        <f>IF(JF146+BI347&gt;=threshold, 1, 0)</f>
        <v>0</v>
      </c>
      <c r="JG347">
        <f>IF(JG146+BJ347&gt;=threshold, 1, 0)</f>
        <v>0</v>
      </c>
      <c r="JH347">
        <f>IF(JH146+BK347&gt;=threshold, 1, 0)</f>
        <v>0</v>
      </c>
      <c r="JI347">
        <f>IF(JI146+BL347&gt;=threshold, 1, 0)</f>
        <v>0</v>
      </c>
      <c r="JJ347">
        <f>IF(JJ146+BM347&gt;=threshold, 1, 0)</f>
        <v>0</v>
      </c>
      <c r="JK347">
        <f>IF(JK146+BN347&gt;=threshold, 1, 0)</f>
        <v>0</v>
      </c>
      <c r="JL347">
        <f>IF(JL146+BO347&gt;=threshold, 1, 0)</f>
        <v>0</v>
      </c>
      <c r="JM347">
        <f>IF(JM146+BP347&gt;=threshold, 1, 0)</f>
        <v>0</v>
      </c>
      <c r="JN347">
        <f>IF(JN146+BQ347&gt;=threshold, 1, 0)</f>
        <v>0</v>
      </c>
      <c r="JO347">
        <f>IF(JO146+BR347&gt;=threshold, 1, 0)</f>
        <v>0</v>
      </c>
      <c r="JP347">
        <f>IF(JP146+BS347&gt;=threshold, 1, 0)</f>
        <v>0</v>
      </c>
      <c r="JQ347">
        <f>IF(JQ146+BT347&gt;=threshold, 1, 0)</f>
        <v>0</v>
      </c>
      <c r="JR347">
        <f>IF(JR146+BU347&gt;=threshold, 1, 0)</f>
        <v>0</v>
      </c>
      <c r="JS347">
        <f>IF(JS146+BV347&gt;=threshold, 1, 0)</f>
        <v>0</v>
      </c>
      <c r="JT347">
        <f>IF(JT146+BW347&gt;=threshold, 1, 0)</f>
        <v>0</v>
      </c>
      <c r="JU347">
        <f>IF(JU146+BX347&gt;=threshold, 1, 0)</f>
        <v>0</v>
      </c>
      <c r="JV347">
        <f>IF(JV146+BY347&gt;=threshold, 1, 0)</f>
        <v>0</v>
      </c>
      <c r="JW347">
        <f>IF(JW146+BZ347&gt;=threshold, 1, 0)</f>
        <v>0</v>
      </c>
      <c r="JX347">
        <f>IF(JX146+CA347&gt;=threshold, 1, 0)</f>
        <v>0</v>
      </c>
      <c r="JY347">
        <f>IF(JY146+CB347&gt;=threshold, 1, 0)</f>
        <v>0</v>
      </c>
      <c r="JZ347">
        <f>IF(JZ146+CC347&gt;=threshold, 1, 0)</f>
        <v>0</v>
      </c>
      <c r="KA347">
        <f>IF(KA146+CD347&gt;=threshold, 1, 0)</f>
        <v>0</v>
      </c>
      <c r="KB347">
        <f>IF(KB146+CE347&gt;=threshold, 1, 0)</f>
        <v>0</v>
      </c>
      <c r="KC347">
        <f>IF(KC146+CF347&gt;=threshold, 1, 0)</f>
        <v>0</v>
      </c>
      <c r="KD347">
        <f>IF(KD146+CG347&gt;=threshold, 1, 0)</f>
        <v>0</v>
      </c>
      <c r="KE347">
        <f>IF(KE146+CH347&gt;=threshold, 1, 0)</f>
        <v>0</v>
      </c>
      <c r="KF347">
        <f>IF(KF146+CI347&gt;=threshold, 1, 0)</f>
        <v>0</v>
      </c>
      <c r="KG347">
        <f>IF(KG146+CJ347&gt;=threshold, 1, 0)</f>
        <v>0</v>
      </c>
      <c r="KH347">
        <f>IF(KH146+CK347&gt;=threshold, 1, 0)</f>
        <v>0</v>
      </c>
      <c r="KI347">
        <f>IF(KI146+CL347&gt;=threshold, 1, 0)</f>
        <v>0</v>
      </c>
      <c r="KJ347">
        <f>IF(KJ146+CM347&gt;=threshold, 1, 0)</f>
        <v>0</v>
      </c>
      <c r="KK347">
        <f>IF(KK146+CN347&gt;=threshold, 1, 0)</f>
        <v>0</v>
      </c>
      <c r="KL347">
        <f>IF(KL146+CO347&gt;=threshold, 1, 0)</f>
        <v>0</v>
      </c>
      <c r="KM347">
        <f>IF(KM146+CP347&gt;=threshold, 1, 0)</f>
        <v>0</v>
      </c>
      <c r="KN347">
        <f>IF(KN146+CQ347&gt;=threshold, 1, 0)</f>
        <v>0</v>
      </c>
      <c r="KO347">
        <f>IF(KO146+CR347&gt;=threshold, 1, 0)</f>
        <v>0</v>
      </c>
      <c r="KP347">
        <f>IF(KP146+CS347&gt;=threshold, 1, 0)</f>
        <v>0</v>
      </c>
      <c r="KQ347">
        <f>IF(KQ146+CT347&gt;=threshold, 1, 0)</f>
        <v>0</v>
      </c>
      <c r="KR347">
        <f>IF(KR146+CU347&gt;=threshold, 1, 0)</f>
        <v>0</v>
      </c>
      <c r="KS347">
        <f>IF(KS146+CV347&gt;=threshold, 1, 0)</f>
        <v>0</v>
      </c>
      <c r="KT347">
        <f>IF(KT146+CW347&gt;=threshold, 1, 0)</f>
        <v>0</v>
      </c>
      <c r="KU347">
        <f>IF(KU146+CX347&gt;=threshold, 1, 0)</f>
        <v>0</v>
      </c>
      <c r="KV347">
        <f>IF(KV146+CY347&gt;=threshold, 1, 0)</f>
        <v>0</v>
      </c>
      <c r="KW347">
        <f>IF(KW146+CZ347&gt;=threshold, 1, 0)</f>
        <v>0</v>
      </c>
      <c r="KX347">
        <f>IF(KX146+DA347&gt;=threshold, 1, 0)</f>
        <v>0</v>
      </c>
      <c r="KY347">
        <f>IF(KY146+DB347&gt;=threshold, 1, 0)</f>
        <v>0</v>
      </c>
      <c r="KZ347">
        <f>IF(KZ146+DC347&gt;=threshold, 1, 0)</f>
        <v>0</v>
      </c>
      <c r="LA347">
        <f>IF(LA146+DD347&gt;=threshold, 1, 0)</f>
        <v>0</v>
      </c>
      <c r="LB347">
        <f>IF(LB146+DE347&gt;=threshold, 1, 0)</f>
        <v>0</v>
      </c>
      <c r="LC347">
        <f>IF(LC146+DF347&gt;=threshold, 1, 0)</f>
        <v>0</v>
      </c>
      <c r="LD347">
        <f>IF(LD146+DG347&gt;=threshold, 1, 0)</f>
        <v>0</v>
      </c>
      <c r="LE347">
        <f>IF(LE146+DH347&gt;=threshold, 1, 0)</f>
        <v>0</v>
      </c>
      <c r="LF347">
        <f>IF(LF146+DI347&gt;=threshold, 1, 0)</f>
        <v>0</v>
      </c>
      <c r="LG347">
        <f>IF(LG146+DJ347&gt;=threshold, 1, 0)</f>
        <v>0</v>
      </c>
      <c r="LH347">
        <f>IF(LH146+DK347&gt;=threshold, 1, 0)</f>
        <v>0</v>
      </c>
      <c r="LI347">
        <f>IF(LI146+DL347&gt;=threshold, 1, 0)</f>
        <v>0</v>
      </c>
      <c r="LJ347">
        <f>IF(LJ146+DM347&gt;=threshold, 1, 0)</f>
        <v>0</v>
      </c>
      <c r="LK347">
        <f>IF(LK146+DN347&gt;=threshold, 1, 0)</f>
        <v>0</v>
      </c>
      <c r="LL347">
        <f>IF(LL146+DO347&gt;=threshold, 1, 0)</f>
        <v>0</v>
      </c>
      <c r="LM347">
        <f>IF(LM146+DP347&gt;=threshold, 1, 0)</f>
        <v>0</v>
      </c>
      <c r="LN347">
        <f>IF(LN146+DQ347&gt;=threshold, 1, 0)</f>
        <v>0</v>
      </c>
      <c r="LO347">
        <f>IF(LO146+DR347&gt;=threshold, 1, 0)</f>
        <v>0</v>
      </c>
      <c r="LP347">
        <f>IF(LP146+DS347&gt;=threshold, 1, 0)</f>
        <v>0</v>
      </c>
      <c r="LQ347">
        <f>IF(LQ146+DT347&gt;=threshold, 1, 0)</f>
        <v>0</v>
      </c>
      <c r="LR347">
        <f>IF(LR146+DU347&gt;=threshold, 1, 0)</f>
        <v>0</v>
      </c>
      <c r="LS347">
        <f>IF(LS146+DV347&gt;=threshold, 1, 0)</f>
        <v>0</v>
      </c>
      <c r="LT347">
        <f>IF(LT146+DW347&gt;=threshold, 1, 0)</f>
        <v>0</v>
      </c>
      <c r="LU347">
        <f>IF(LU146+DX347&gt;=threshold, 1, 0)</f>
        <v>0</v>
      </c>
      <c r="LV347">
        <f>IF(LV146+DY347&gt;=threshold, 1, 0)</f>
        <v>0</v>
      </c>
      <c r="LW347">
        <f>IF(LW146+DZ347&gt;=threshold, 1, 0)</f>
        <v>0</v>
      </c>
      <c r="LX347">
        <f>IF(LX146+EA347&gt;=threshold, 1, 0)</f>
        <v>0</v>
      </c>
      <c r="LY347">
        <f>IF(LY146+EB347&gt;=threshold, 1, 0)</f>
        <v>0</v>
      </c>
      <c r="LZ347">
        <f>IF(LZ146+EC347&gt;=threshold, 1, 0)</f>
        <v>0</v>
      </c>
      <c r="MA347">
        <f>IF(MA146+ED347&gt;=threshold, 1, 0)</f>
        <v>0</v>
      </c>
      <c r="MB347">
        <f>IF(MB146+EE347&gt;=threshold, 1, 0)</f>
        <v>0</v>
      </c>
      <c r="MC347">
        <f>IF(MC146+EF347&gt;=threshold, 1, 0)</f>
        <v>0</v>
      </c>
      <c r="MD347">
        <f>IF(MD146+EG347&gt;=threshold, 1, 0)</f>
        <v>0</v>
      </c>
      <c r="ME347">
        <f>IF(ME146+EH347&gt;=threshold, 1, 0)</f>
        <v>0</v>
      </c>
      <c r="MF347">
        <f>IF(MF146+EI347&gt;=threshold, 1, 0)</f>
        <v>0</v>
      </c>
      <c r="MG347">
        <f>IF(MG146+EJ347&gt;=threshold, 1, 0)</f>
        <v>0</v>
      </c>
      <c r="MH347">
        <f>IF(MH146+EK347&gt;=threshold, 1, 0)</f>
        <v>0</v>
      </c>
      <c r="MI347">
        <f>IF(MI146+EL347&gt;=threshold, 1, 0)</f>
        <v>0</v>
      </c>
      <c r="MJ347">
        <f>IF(MJ146+EM347&gt;=threshold, 1, 0)</f>
        <v>0</v>
      </c>
      <c r="MK347">
        <f>IF(MK146+EN347&gt;=threshold, 1, 0)</f>
        <v>0</v>
      </c>
      <c r="ML347">
        <f>IF(ML146+EO347&gt;=threshold, 1, 0)</f>
        <v>0</v>
      </c>
      <c r="MM347">
        <f>IF(MM146+EP347&gt;=threshold, 1, 0)</f>
        <v>0</v>
      </c>
      <c r="MN347">
        <f>IF(MN146+EQ347&gt;=threshold, 1, 0)</f>
        <v>0</v>
      </c>
      <c r="MO347">
        <f>IF(MO146+ER347&gt;=threshold, 1, 0)</f>
        <v>0</v>
      </c>
      <c r="MP347">
        <f>IF(MP146+ES347&gt;=threshold, 1, 0)</f>
        <v>0</v>
      </c>
      <c r="MQ347">
        <f>IF(MQ146+ET347&gt;=threshold, 1, 0)</f>
        <v>0</v>
      </c>
      <c r="MR347">
        <f>IF(MR146+EU347&gt;=threshold, 1, 0)</f>
        <v>0</v>
      </c>
      <c r="MS347">
        <f>IF(MS146+EV347&gt;=threshold, 1, 0)</f>
        <v>0</v>
      </c>
      <c r="MT347">
        <f>IF(MT146+EW347&gt;=threshold, 1, 0)</f>
        <v>0</v>
      </c>
      <c r="MU347">
        <f>IF(MU146+EX347&gt;=threshold, 1, 0)</f>
        <v>0</v>
      </c>
      <c r="MV347">
        <f>IF(MV146+EY347&gt;=threshold, 1, 0)</f>
        <v>0</v>
      </c>
    </row>
    <row r="348" spans="1:360" x14ac:dyDescent="0.3">
      <c r="A348">
        <f t="shared" si="1037"/>
        <v>-3.9215686274509665E-3</v>
      </c>
      <c r="B348">
        <f t="shared" si="1038"/>
        <v>0</v>
      </c>
      <c r="C348">
        <f t="shared" si="1039"/>
        <v>4.4870588235293996E-3</v>
      </c>
      <c r="D348">
        <f t="shared" si="1040"/>
        <v>-3.3560784313725334E-3</v>
      </c>
      <c r="E348">
        <f t="shared" si="1041"/>
        <v>-3.9215686274509665E-3</v>
      </c>
      <c r="F348">
        <f t="shared" si="1042"/>
        <v>0</v>
      </c>
      <c r="G348">
        <f t="shared" si="1043"/>
        <v>1.1764705882352899E-2</v>
      </c>
      <c r="H348">
        <f t="shared" si="1044"/>
        <v>1.1764705882352899E-2</v>
      </c>
      <c r="I348">
        <f t="shared" si="1045"/>
        <v>0</v>
      </c>
      <c r="J348">
        <f t="shared" si="1046"/>
        <v>0</v>
      </c>
      <c r="K348">
        <f t="shared" si="1047"/>
        <v>0</v>
      </c>
      <c r="L348">
        <f t="shared" si="1048"/>
        <v>0</v>
      </c>
      <c r="M348">
        <f t="shared" si="1049"/>
        <v>0</v>
      </c>
      <c r="N348">
        <f t="shared" si="1050"/>
        <v>0</v>
      </c>
      <c r="O348">
        <f t="shared" si="1051"/>
        <v>-3.8694901960783845E-2</v>
      </c>
      <c r="P348">
        <f t="shared" si="1052"/>
        <v>-3.8694901960784178E-2</v>
      </c>
      <c r="Q348">
        <f t="shared" si="1053"/>
        <v>3.5294117647058587E-2</v>
      </c>
      <c r="R348">
        <f t="shared" si="1054"/>
        <v>3.1372549019607843E-2</v>
      </c>
      <c r="S348">
        <f t="shared" si="1055"/>
        <v>1.176470588235301E-2</v>
      </c>
      <c r="T348">
        <f t="shared" si="1056"/>
        <v>-0.12941176470588256</v>
      </c>
      <c r="U348">
        <f t="shared" si="1057"/>
        <v>-0.73333333333333317</v>
      </c>
      <c r="V348">
        <f t="shared" si="1058"/>
        <v>-0.5137254901960786</v>
      </c>
      <c r="W348">
        <f t="shared" si="1059"/>
        <v>0.23529411764705854</v>
      </c>
      <c r="X348">
        <f t="shared" si="1060"/>
        <v>0.36470588235294166</v>
      </c>
      <c r="Y348">
        <f t="shared" si="1061"/>
        <v>0.37254901960784337</v>
      </c>
      <c r="Z348">
        <f t="shared" si="1062"/>
        <v>0.20392156862745103</v>
      </c>
      <c r="AA348">
        <f t="shared" si="1063"/>
        <v>3.9215686274509776E-2</v>
      </c>
      <c r="AB348">
        <f t="shared" si="1064"/>
        <v>5.4901960784313641E-2</v>
      </c>
      <c r="AC348">
        <f t="shared" si="1065"/>
        <v>8.2352941176470296E-2</v>
      </c>
      <c r="AD348">
        <f t="shared" si="1066"/>
        <v>2.3529411764706021E-2</v>
      </c>
      <c r="AE348">
        <f t="shared" si="1067"/>
        <v>6.7450980391958737E-5</v>
      </c>
      <c r="AF348">
        <f t="shared" si="1068"/>
        <v>6.7450980391847715E-5</v>
      </c>
      <c r="AG348">
        <f t="shared" si="1069"/>
        <v>-1.2352941176470567E-2</v>
      </c>
      <c r="AH348">
        <f t="shared" si="1070"/>
        <v>-8.4313725490194891E-3</v>
      </c>
      <c r="AI348">
        <f t="shared" si="1071"/>
        <v>0</v>
      </c>
      <c r="AJ348">
        <f t="shared" si="1072"/>
        <v>1.1764705882352899E-2</v>
      </c>
      <c r="AK348">
        <f t="shared" si="1073"/>
        <v>3.9215686274509665E-3</v>
      </c>
      <c r="AL348">
        <f t="shared" si="1074"/>
        <v>0</v>
      </c>
      <c r="AM348">
        <f t="shared" si="1075"/>
        <v>-7.8431372549019329E-3</v>
      </c>
      <c r="AN348">
        <f t="shared" si="1076"/>
        <v>-1.1764705882352899E-2</v>
      </c>
      <c r="AO348">
        <f t="shared" si="1077"/>
        <v>0</v>
      </c>
      <c r="AP348">
        <f t="shared" si="1078"/>
        <v>-4.5552941176468797E-3</v>
      </c>
      <c r="AQ348">
        <f t="shared" si="1079"/>
        <v>-4.5552941176468797E-3</v>
      </c>
      <c r="AR348">
        <f t="shared" si="1080"/>
        <v>0</v>
      </c>
      <c r="AS348">
        <f t="shared" si="1081"/>
        <v>0</v>
      </c>
      <c r="AT348">
        <f t="shared" si="1082"/>
        <v>0</v>
      </c>
      <c r="AU348">
        <f t="shared" si="1083"/>
        <v>7.843137254902155E-3</v>
      </c>
      <c r="AV348">
        <f t="shared" si="1084"/>
        <v>7.843137254902155E-3</v>
      </c>
      <c r="AW348">
        <f t="shared" si="1085"/>
        <v>0</v>
      </c>
      <c r="AX348">
        <f t="shared" si="1086"/>
        <v>3.9215686274508554E-3</v>
      </c>
      <c r="AY348">
        <f t="shared" si="1087"/>
        <v>3.9215686274510775E-3</v>
      </c>
      <c r="AZ348">
        <f t="shared" si="1088"/>
        <v>0</v>
      </c>
      <c r="BA348">
        <f t="shared" si="1089"/>
        <v>-3.9215686274510775E-3</v>
      </c>
      <c r="BB348">
        <f t="shared" si="1090"/>
        <v>0</v>
      </c>
      <c r="BC348">
        <f t="shared" si="1091"/>
        <v>-2.7450980392156987E-2</v>
      </c>
      <c r="BD348">
        <f t="shared" si="1092"/>
        <v>-5.0980392156863008E-2</v>
      </c>
      <c r="BE348">
        <f t="shared" si="1093"/>
        <v>-3.1372549019607954E-2</v>
      </c>
      <c r="BF348">
        <f t="shared" si="1094"/>
        <v>-1.1764705882353121E-2</v>
      </c>
      <c r="BG348">
        <f t="shared" si="1095"/>
        <v>1.1764705882353121E-2</v>
      </c>
      <c r="BH348">
        <f t="shared" si="1096"/>
        <v>2.7450980392156987E-2</v>
      </c>
      <c r="BI348">
        <f t="shared" si="1097"/>
        <v>1.5686274509803866E-2</v>
      </c>
      <c r="BJ348">
        <f t="shared" si="1098"/>
        <v>0</v>
      </c>
      <c r="BK348">
        <f t="shared" si="1099"/>
        <v>4.0203921568628953E-3</v>
      </c>
      <c r="BL348">
        <f t="shared" si="1100"/>
        <v>1.5226666666666722E-2</v>
      </c>
      <c r="BM348">
        <f t="shared" si="1101"/>
        <v>2.4652549019607339E-2</v>
      </c>
      <c r="BN348">
        <f t="shared" si="1102"/>
        <v>1.3446274509803624E-2</v>
      </c>
      <c r="BO348">
        <f t="shared" si="1103"/>
        <v>-3.6388235294114724E-3</v>
      </c>
      <c r="BP348">
        <f t="shared" si="1104"/>
        <v>-1.540352941176415E-2</v>
      </c>
      <c r="BQ348">
        <f t="shared" si="1105"/>
        <v>-1.3171372549019678E-2</v>
      </c>
      <c r="BR348">
        <f t="shared" si="1106"/>
        <v>-1.4294117647061233E-3</v>
      </c>
      <c r="BS348">
        <f t="shared" si="1107"/>
        <v>2.9385490196078279E-2</v>
      </c>
      <c r="BT348">
        <f t="shared" si="1108"/>
        <v>1.9572549019609697E-3</v>
      </c>
      <c r="BU348">
        <f t="shared" si="1109"/>
        <v>-1.3163529411764685E-2</v>
      </c>
      <c r="BV348">
        <f t="shared" si="1110"/>
        <v>4.0041960784313324E-2</v>
      </c>
      <c r="BW348">
        <f t="shared" si="1111"/>
        <v>1.7345882352940989E-2</v>
      </c>
      <c r="BX348">
        <f t="shared" si="1112"/>
        <v>-4.8189803921568353E-2</v>
      </c>
      <c r="BY348">
        <f t="shared" si="1113"/>
        <v>-2.9147450980391842E-2</v>
      </c>
      <c r="BZ348">
        <f t="shared" si="1114"/>
        <v>4.5927843137254842E-2</v>
      </c>
      <c r="CA348">
        <f t="shared" si="1115"/>
        <v>5.0153333333333161E-2</v>
      </c>
      <c r="CB348">
        <f t="shared" si="1116"/>
        <v>-1.1467843137254796E-2</v>
      </c>
      <c r="CC348">
        <f t="shared" si="1117"/>
        <v>-1.904941176470587E-2</v>
      </c>
      <c r="CD348">
        <f t="shared" si="1118"/>
        <v>5.8258039215686397E-2</v>
      </c>
      <c r="CE348">
        <f t="shared" si="1119"/>
        <v>8.7666274509803799E-2</v>
      </c>
      <c r="CF348">
        <f t="shared" si="1120"/>
        <v>4.4491372549019581E-2</v>
      </c>
      <c r="CG348">
        <f t="shared" si="1121"/>
        <v>1.115450980392152E-2</v>
      </c>
      <c r="CH348">
        <f t="shared" si="1122"/>
        <v>1.3974901960784547E-2</v>
      </c>
      <c r="CI348">
        <f t="shared" si="1123"/>
        <v>1.5090980392156839E-2</v>
      </c>
      <c r="CJ348">
        <f t="shared" si="1124"/>
        <v>-4.5239215686277978E-3</v>
      </c>
      <c r="CK348">
        <f t="shared" si="1125"/>
        <v>-0.10367215686274522</v>
      </c>
      <c r="CL348">
        <f t="shared" si="1126"/>
        <v>-0.2470658823529408</v>
      </c>
      <c r="CM348">
        <f t="shared" si="1127"/>
        <v>-0.3070054901960787</v>
      </c>
      <c r="CN348">
        <f t="shared" si="1128"/>
        <v>-0.34401176470588279</v>
      </c>
      <c r="CO348">
        <f t="shared" si="1129"/>
        <v>-0.46529764705882348</v>
      </c>
      <c r="CP348">
        <f t="shared" si="1130"/>
        <v>-0.52353294117647031</v>
      </c>
      <c r="CQ348">
        <f t="shared" si="1131"/>
        <v>-0.31554980392156851</v>
      </c>
      <c r="CR348">
        <f t="shared" si="1132"/>
        <v>-0.20910196078431387</v>
      </c>
      <c r="CS348">
        <f t="shared" si="1133"/>
        <v>-0.13389882352941185</v>
      </c>
      <c r="CT348">
        <f t="shared" si="1134"/>
        <v>0.1540501960784314</v>
      </c>
      <c r="CU348">
        <f t="shared" si="1135"/>
        <v>0.22912549019607842</v>
      </c>
      <c r="CV348">
        <f t="shared" si="1136"/>
        <v>9.914823529411787E-2</v>
      </c>
      <c r="CW348">
        <f t="shared" si="1137"/>
        <v>2.0151372549019553E-2</v>
      </c>
      <c r="CX348">
        <f t="shared" si="1138"/>
        <v>-1.9897647058823908E-2</v>
      </c>
      <c r="CY348">
        <f t="shared" si="1139"/>
        <v>3.4721568627451127E-2</v>
      </c>
      <c r="CZ348">
        <f t="shared" si="1140"/>
        <v>3.8069803921568668E-2</v>
      </c>
      <c r="DA348">
        <f t="shared" si="1141"/>
        <v>-4.5396078431372278E-3</v>
      </c>
      <c r="DB348">
        <f t="shared" si="1142"/>
        <v>8.0352941176475845E-4</v>
      </c>
      <c r="DC348">
        <f t="shared" si="1143"/>
        <v>-6.6673725490196345E-2</v>
      </c>
      <c r="DD348">
        <f t="shared" si="1144"/>
        <v>-6.8928627450980717E-2</v>
      </c>
      <c r="DE348">
        <f t="shared" si="1145"/>
        <v>-5.9954509803921585E-2</v>
      </c>
      <c r="DF348">
        <f t="shared" si="1146"/>
        <v>-0.15433999999999981</v>
      </c>
      <c r="DG348">
        <f t="shared" si="1147"/>
        <v>-0.16027294117647062</v>
      </c>
      <c r="DH348">
        <f t="shared" si="1148"/>
        <v>-4.9070196078431549E-2</v>
      </c>
      <c r="DI348">
        <f t="shared" si="1149"/>
        <v>-3.8650196078431343E-2</v>
      </c>
      <c r="DJ348">
        <f t="shared" si="1150"/>
        <v>2.7183137254901846E-2</v>
      </c>
      <c r="DK348">
        <f t="shared" si="1151"/>
        <v>0.12073529411764705</v>
      </c>
      <c r="DL348">
        <f t="shared" si="1152"/>
        <v>7.4509803921568807E-2</v>
      </c>
      <c r="DM348">
        <f t="shared" si="1153"/>
        <v>6.3883921568627544E-2</v>
      </c>
      <c r="DN348">
        <f t="shared" si="1154"/>
        <v>1.2903529411764869E-2</v>
      </c>
      <c r="DO348">
        <f t="shared" si="1155"/>
        <v>-9.9117647058823311E-2</v>
      </c>
      <c r="DP348">
        <f t="shared" si="1156"/>
        <v>-8.7352941176470633E-2</v>
      </c>
      <c r="DQ348">
        <f t="shared" si="1157"/>
        <v>0.13725490196078394</v>
      </c>
      <c r="DR348">
        <f t="shared" si="1158"/>
        <v>0.2358674509803923</v>
      </c>
      <c r="DS348">
        <f t="shared" si="1159"/>
        <v>5.5475294117647067E-2</v>
      </c>
      <c r="DT348">
        <f t="shared" si="1160"/>
        <v>-4.984941176470592E-2</v>
      </c>
      <c r="DU348">
        <f t="shared" si="1161"/>
        <v>-7.3378823529411386E-2</v>
      </c>
      <c r="DV348">
        <f t="shared" si="1162"/>
        <v>3.9215686274507444E-3</v>
      </c>
      <c r="DW348">
        <f t="shared" si="1163"/>
        <v>6.938901960784305E-2</v>
      </c>
      <c r="DX348">
        <f t="shared" si="1164"/>
        <v>1.3921568627451086E-2</v>
      </c>
      <c r="DY348">
        <f t="shared" si="1165"/>
        <v>1.7360784313725675E-2</v>
      </c>
      <c r="DZ348">
        <f t="shared" si="1166"/>
        <v>1.4563137254901937E-2</v>
      </c>
      <c r="EA348">
        <f t="shared" si="1167"/>
        <v>-0.11877019607843164</v>
      </c>
      <c r="EB348">
        <f t="shared" si="1168"/>
        <v>-0.37589725490196063</v>
      </c>
      <c r="EC348">
        <f t="shared" si="1169"/>
        <v>-0.60391372549019584</v>
      </c>
      <c r="ED348">
        <f t="shared" si="1170"/>
        <v>-0.57643999999999995</v>
      </c>
      <c r="EE348">
        <f t="shared" si="1171"/>
        <v>-0.30360470588235294</v>
      </c>
      <c r="EF348">
        <f t="shared" si="1172"/>
        <v>-0.11510941176470579</v>
      </c>
      <c r="EG348">
        <f t="shared" si="1173"/>
        <v>-0.13079568627450994</v>
      </c>
      <c r="EH348">
        <f t="shared" si="1174"/>
        <v>-0.15014352941176479</v>
      </c>
      <c r="EI348">
        <f t="shared" si="1175"/>
        <v>-8.5434117647058661E-2</v>
      </c>
      <c r="EJ348">
        <f t="shared" si="1176"/>
        <v>5.8858823529411852E-3</v>
      </c>
      <c r="EK348">
        <f t="shared" si="1177"/>
        <v>6.9769803921568674E-2</v>
      </c>
      <c r="EL348">
        <f t="shared" si="1178"/>
        <v>5.8005098039215663E-2</v>
      </c>
      <c r="EM348">
        <f t="shared" si="1179"/>
        <v>3.5592549019607678E-2</v>
      </c>
      <c r="EN348">
        <f t="shared" si="1180"/>
        <v>7.4808235294117675E-2</v>
      </c>
      <c r="EO348">
        <f t="shared" si="1181"/>
        <v>6.6666666666666818E-2</v>
      </c>
      <c r="EP348">
        <f t="shared" si="1182"/>
        <v>-3.1372549019608009E-2</v>
      </c>
      <c r="EQ348">
        <f t="shared" si="1183"/>
        <v>-8.2352941176470684E-2</v>
      </c>
      <c r="ER348">
        <f t="shared" si="1184"/>
        <v>-3.1938039215686054E-2</v>
      </c>
      <c r="ES348">
        <f t="shared" si="1185"/>
        <v>-1.2612941176470494E-2</v>
      </c>
      <c r="ET348">
        <f t="shared" si="1186"/>
        <v>-5.5467450980392269E-2</v>
      </c>
      <c r="EU348">
        <f t="shared" si="1187"/>
        <v>-0.1257729411764707</v>
      </c>
      <c r="EV348">
        <f t="shared" si="1188"/>
        <v>-0.23137254901960791</v>
      </c>
      <c r="EW348">
        <f t="shared" si="1189"/>
        <v>-0.3411764705882353</v>
      </c>
      <c r="EX348">
        <f t="shared" si="1190"/>
        <v>-0.35294117647058831</v>
      </c>
      <c r="EY348">
        <f t="shared" si="1191"/>
        <v>-0.22352941176470606</v>
      </c>
      <c r="EZ348">
        <f t="shared" si="1192"/>
        <v>-7.6191372549019531E-2</v>
      </c>
      <c r="FA348">
        <f t="shared" si="1193"/>
        <v>-5.6031372549019132E-3</v>
      </c>
      <c r="FB348">
        <f t="shared" si="1194"/>
        <v>1.6244705882352828E-2</v>
      </c>
      <c r="FC348">
        <f t="shared" si="1195"/>
        <v>0.10034666666666675</v>
      </c>
      <c r="FD348">
        <f t="shared" si="1196"/>
        <v>0.16645490196078466</v>
      </c>
      <c r="FE348">
        <f t="shared" si="1197"/>
        <v>0.1215686274509804</v>
      </c>
      <c r="FF348">
        <f t="shared" si="1198"/>
        <v>2.7450980392156876E-2</v>
      </c>
      <c r="FG348">
        <f t="shared" si="1199"/>
        <v>1.1764705882352955E-2</v>
      </c>
      <c r="FH348">
        <f t="shared" si="1200"/>
        <v>8.9637647058823378E-2</v>
      </c>
      <c r="FI348">
        <f t="shared" si="1201"/>
        <v>6.8355294117646903E-2</v>
      </c>
      <c r="FJ348">
        <f t="shared" si="1202"/>
        <v>-4.0890196078431418E-2</v>
      </c>
      <c r="FK348">
        <f t="shared" si="1203"/>
        <v>-3.9215686274509109E-3</v>
      </c>
      <c r="FL348">
        <f t="shared" si="1204"/>
        <v>-6.271529411764698E-2</v>
      </c>
      <c r="FM348">
        <f t="shared" si="1205"/>
        <v>-0.33330352941176455</v>
      </c>
      <c r="FN348">
        <f t="shared" si="1206"/>
        <v>-0.39215686274509809</v>
      </c>
      <c r="FO348">
        <f t="shared" si="1207"/>
        <v>-0.27394431372549022</v>
      </c>
      <c r="FP348">
        <f t="shared" si="1208"/>
        <v>2.0173333333333321E-2</v>
      </c>
      <c r="FQ348">
        <f t="shared" si="1209"/>
        <v>0.49411764705882338</v>
      </c>
      <c r="FR348">
        <f t="shared" si="1210"/>
        <v>0.52213411764705897</v>
      </c>
      <c r="FS348">
        <f t="shared" si="1211"/>
        <v>7.0849019607843178E-2</v>
      </c>
      <c r="FT348">
        <f t="shared" si="1212"/>
        <v>-6.305686274509803E-2</v>
      </c>
      <c r="FU348">
        <f t="shared" si="1213"/>
        <v>5.4894901960784392E-2</v>
      </c>
      <c r="FV348">
        <f t="shared" si="1214"/>
        <v>4.4811764705882218E-2</v>
      </c>
      <c r="FW348">
        <f t="shared" si="1215"/>
        <v>1.6795294117647019E-2</v>
      </c>
      <c r="FX348">
        <f t="shared" si="1216"/>
        <v>1.4838039215686327E-2</v>
      </c>
      <c r="FY348">
        <f t="shared" si="1217"/>
        <v>2.4087843137254983E-2</v>
      </c>
      <c r="FZ348">
        <f t="shared" si="1218"/>
        <v>3.9261176470588355E-2</v>
      </c>
      <c r="GA348">
        <f t="shared" si="1219"/>
        <v>2.3299215686274521E-2</v>
      </c>
      <c r="GB348">
        <f t="shared" si="1220"/>
        <v>1.260509803921539E-2</v>
      </c>
      <c r="GC348">
        <f t="shared" si="1221"/>
        <v>1.5134901960784208E-2</v>
      </c>
      <c r="GD348">
        <f t="shared" si="1222"/>
        <v>-0.10444666666666669</v>
      </c>
      <c r="GE348">
        <f t="shared" si="1223"/>
        <v>-0.34114745098039195</v>
      </c>
      <c r="GF348">
        <f t="shared" si="1224"/>
        <v>-0.42966901960784309</v>
      </c>
      <c r="GG348">
        <f t="shared" si="1225"/>
        <v>-0.21425764705882383</v>
      </c>
      <c r="GH348">
        <f t="shared" si="1226"/>
        <v>5.3525098039215874E-2</v>
      </c>
      <c r="GI348">
        <f t="shared" si="1227"/>
        <v>0.13563215686274516</v>
      </c>
      <c r="GJ348">
        <f t="shared" si="1228"/>
        <v>-1.8440000000000151E-2</v>
      </c>
      <c r="GK348">
        <f t="shared" si="1229"/>
        <v>-0.13668941176470575</v>
      </c>
      <c r="GL348">
        <f t="shared" si="1230"/>
        <v>-5.0414901960784186E-2</v>
      </c>
      <c r="GM348">
        <f t="shared" si="1231"/>
        <v>-0.63893450980392164</v>
      </c>
      <c r="GN348">
        <f t="shared" si="1232"/>
        <v>-0.64677764705882379</v>
      </c>
      <c r="GX348">
        <f>IF(GX147+A348&gt;=threshold, 1, 0)</f>
        <v>0</v>
      </c>
      <c r="GY348">
        <f>IF(GY147+B348&gt;=threshold, 1, 0)</f>
        <v>0</v>
      </c>
      <c r="GZ348">
        <f>IF(GZ147+C348&gt;=threshold, 1, 0)</f>
        <v>0</v>
      </c>
      <c r="HA348">
        <f>IF(HA147+D348&gt;=threshold, 1, 0)</f>
        <v>0</v>
      </c>
      <c r="HB348">
        <f>IF(HB147+E348&gt;=threshold, 1, 0)</f>
        <v>0</v>
      </c>
      <c r="HC348">
        <f>IF(HC147+F348&gt;=threshold, 1, 0)</f>
        <v>0</v>
      </c>
      <c r="HD348">
        <f>IF(HD147+G348&gt;=threshold, 1, 0)</f>
        <v>0</v>
      </c>
      <c r="HE348">
        <f>IF(HE147+H348&gt;=threshold, 1, 0)</f>
        <v>0</v>
      </c>
      <c r="HF348">
        <f>IF(HF147+I348&gt;=threshold, 1, 0)</f>
        <v>0</v>
      </c>
      <c r="HG348">
        <f>IF(HG147+J348&gt;=threshold, 1, 0)</f>
        <v>0</v>
      </c>
      <c r="HH348">
        <f>IF(HH147+K348&gt;=threshold, 1, 0)</f>
        <v>0</v>
      </c>
      <c r="HI348">
        <f>IF(HI147+L348&gt;=threshold, 1, 0)</f>
        <v>0</v>
      </c>
      <c r="HJ348">
        <f>IF(HJ147+M348&gt;=threshold, 1, 0)</f>
        <v>0</v>
      </c>
      <c r="HK348">
        <f>IF(HK147+N348&gt;=threshold, 1, 0)</f>
        <v>0</v>
      </c>
      <c r="HL348">
        <f>IF(HL147+O348&gt;=threshold, 1, 0)</f>
        <v>0</v>
      </c>
      <c r="HM348">
        <f>IF(HM147+P348&gt;=threshold, 1, 0)</f>
        <v>0</v>
      </c>
      <c r="HN348">
        <f>IF(HN147+Q348&gt;=threshold, 1, 0)</f>
        <v>0</v>
      </c>
      <c r="HO348">
        <f>IF(HO147+R348&gt;=threshold, 1, 0)</f>
        <v>0</v>
      </c>
      <c r="HP348">
        <f>IF(HP147+S348&gt;=threshold, 1, 0)</f>
        <v>0</v>
      </c>
      <c r="HQ348">
        <f>IF(HQ147+T348&gt;=threshold, 1, 0)</f>
        <v>0</v>
      </c>
      <c r="HR348">
        <f>IF(HR147+U348&gt;=threshold, 1, 0)</f>
        <v>0</v>
      </c>
      <c r="HS348">
        <f>IF(HS147+V348&gt;=threshold, 1, 0)</f>
        <v>0</v>
      </c>
      <c r="HT348">
        <f>IF(HT147+W348&gt;=threshold, 1, 0)</f>
        <v>1</v>
      </c>
      <c r="HU348">
        <f>IF(HU147+X348&gt;=threshold, 1, 0)</f>
        <v>1</v>
      </c>
      <c r="HV348">
        <f>IF(HV147+Y348&gt;=threshold, 1, 0)</f>
        <v>1</v>
      </c>
      <c r="HW348">
        <f>IF(HW147+Z348&gt;=threshold, 1, 0)</f>
        <v>1</v>
      </c>
      <c r="HX348">
        <f>IF(HX147+AA348&gt;=threshold, 1, 0)</f>
        <v>0</v>
      </c>
      <c r="HY348">
        <f>IF(HY147+AB348&gt;=threshold, 1, 0)</f>
        <v>0</v>
      </c>
      <c r="HZ348">
        <f>IF(HZ147+AC348&gt;=threshold, 1, 0)</f>
        <v>0</v>
      </c>
      <c r="IA348">
        <f>IF(IA147+AD348&gt;=threshold, 1, 0)</f>
        <v>0</v>
      </c>
      <c r="IB348">
        <f>IF(IB147+AE348&gt;=threshold, 1, 0)</f>
        <v>0</v>
      </c>
      <c r="IC348">
        <f>IF(IC147+AF348&gt;=threshold, 1, 0)</f>
        <v>0</v>
      </c>
      <c r="ID348">
        <f>IF(ID147+AG348&gt;=threshold, 1, 0)</f>
        <v>0</v>
      </c>
      <c r="IE348">
        <f>IF(IE147+AH348&gt;=threshold, 1, 0)</f>
        <v>0</v>
      </c>
      <c r="IF348">
        <f>IF(IF147+AI348&gt;=threshold, 1, 0)</f>
        <v>0</v>
      </c>
      <c r="IG348">
        <f>IF(IG147+AJ348&gt;=threshold, 1, 0)</f>
        <v>0</v>
      </c>
      <c r="IH348">
        <f>IF(IH147+AK348&gt;=threshold, 1, 0)</f>
        <v>0</v>
      </c>
      <c r="II348">
        <f>IF(II147+AL348&gt;=threshold, 1, 0)</f>
        <v>0</v>
      </c>
      <c r="IJ348">
        <f>IF(IJ147+AM348&gt;=threshold, 1, 0)</f>
        <v>0</v>
      </c>
      <c r="IK348">
        <f>IF(IK147+AN348&gt;=threshold, 1, 0)</f>
        <v>0</v>
      </c>
      <c r="IL348">
        <f>IF(IL147+AO348&gt;=threshold, 1, 0)</f>
        <v>0</v>
      </c>
      <c r="IM348">
        <f>IF(IM147+AP348&gt;=threshold, 1, 0)</f>
        <v>0</v>
      </c>
      <c r="IN348">
        <f>IF(IN147+AQ348&gt;=threshold, 1, 0)</f>
        <v>0</v>
      </c>
      <c r="IO348">
        <f>IF(IO147+AR348&gt;=threshold, 1, 0)</f>
        <v>0</v>
      </c>
      <c r="IP348">
        <f>IF(IP147+AS348&gt;=threshold, 1, 0)</f>
        <v>0</v>
      </c>
      <c r="IQ348">
        <f>IF(IQ147+AT348&gt;=threshold, 1, 0)</f>
        <v>0</v>
      </c>
      <c r="IR348">
        <f>IF(IR147+AU348&gt;=threshold, 1, 0)</f>
        <v>0</v>
      </c>
      <c r="IS348">
        <f>IF(IS147+AV348&gt;=threshold, 1, 0)</f>
        <v>0</v>
      </c>
      <c r="IT348">
        <f>IF(IT147+AW348&gt;=threshold, 1, 0)</f>
        <v>0</v>
      </c>
      <c r="IU348">
        <f>IF(IU147+AX348&gt;=threshold, 1, 0)</f>
        <v>0</v>
      </c>
      <c r="IV348">
        <f>IF(IV147+AY348&gt;=threshold, 1, 0)</f>
        <v>0</v>
      </c>
      <c r="IW348">
        <f>IF(IW147+AZ348&gt;=threshold, 1, 0)</f>
        <v>0</v>
      </c>
      <c r="IX348">
        <f>IF(IX147+BA348&gt;=threshold, 1, 0)</f>
        <v>0</v>
      </c>
      <c r="IY348">
        <f>IF(IY147+BB348&gt;=threshold, 1, 0)</f>
        <v>0</v>
      </c>
      <c r="IZ348">
        <f>IF(IZ147+BC348&gt;=threshold, 1, 0)</f>
        <v>0</v>
      </c>
      <c r="JA348">
        <f>IF(JA147+BD348&gt;=threshold, 1, 0)</f>
        <v>0</v>
      </c>
      <c r="JB348">
        <f>IF(JB147+BE348&gt;=threshold, 1, 0)</f>
        <v>0</v>
      </c>
      <c r="JC348">
        <f>IF(JC147+BF348&gt;=threshold, 1, 0)</f>
        <v>0</v>
      </c>
      <c r="JD348">
        <f>IF(JD147+BG348&gt;=threshold, 1, 0)</f>
        <v>0</v>
      </c>
      <c r="JE348">
        <f>IF(JE147+BH348&gt;=threshold, 1, 0)</f>
        <v>0</v>
      </c>
      <c r="JF348">
        <f>IF(JF147+BI348&gt;=threshold, 1, 0)</f>
        <v>0</v>
      </c>
      <c r="JG348">
        <f>IF(JG147+BJ348&gt;=threshold, 1, 0)</f>
        <v>0</v>
      </c>
      <c r="JH348">
        <f>IF(JH147+BK348&gt;=threshold, 1, 0)</f>
        <v>0</v>
      </c>
      <c r="JI348">
        <f>IF(JI147+BL348&gt;=threshold, 1, 0)</f>
        <v>0</v>
      </c>
      <c r="JJ348">
        <f>IF(JJ147+BM348&gt;=threshold, 1, 0)</f>
        <v>0</v>
      </c>
      <c r="JK348">
        <f>IF(JK147+BN348&gt;=threshold, 1, 0)</f>
        <v>0</v>
      </c>
      <c r="JL348">
        <f>IF(JL147+BO348&gt;=threshold, 1, 0)</f>
        <v>0</v>
      </c>
      <c r="JM348">
        <f>IF(JM147+BP348&gt;=threshold, 1, 0)</f>
        <v>0</v>
      </c>
      <c r="JN348">
        <f>IF(JN147+BQ348&gt;=threshold, 1, 0)</f>
        <v>0</v>
      </c>
      <c r="JO348">
        <f>IF(JO147+BR348&gt;=threshold, 1, 0)</f>
        <v>0</v>
      </c>
      <c r="JP348">
        <f>IF(JP147+BS348&gt;=threshold, 1, 0)</f>
        <v>0</v>
      </c>
      <c r="JQ348">
        <f>IF(JQ147+BT348&gt;=threshold, 1, 0)</f>
        <v>0</v>
      </c>
      <c r="JR348">
        <f>IF(JR147+BU348&gt;=threshold, 1, 0)</f>
        <v>0</v>
      </c>
      <c r="JS348">
        <f>IF(JS147+BV348&gt;=threshold, 1, 0)</f>
        <v>0</v>
      </c>
      <c r="JT348">
        <f>IF(JT147+BW348&gt;=threshold, 1, 0)</f>
        <v>0</v>
      </c>
      <c r="JU348">
        <f>IF(JU147+BX348&gt;=threshold, 1, 0)</f>
        <v>0</v>
      </c>
      <c r="JV348">
        <f>IF(JV147+BY348&gt;=threshold, 1, 0)</f>
        <v>0</v>
      </c>
      <c r="JW348">
        <f>IF(JW147+BZ348&gt;=threshold, 1, 0)</f>
        <v>0</v>
      </c>
      <c r="JX348">
        <f>IF(JX147+CA348&gt;=threshold, 1, 0)</f>
        <v>0</v>
      </c>
      <c r="JY348">
        <f>IF(JY147+CB348&gt;=threshold, 1, 0)</f>
        <v>0</v>
      </c>
      <c r="JZ348">
        <f>IF(JZ147+CC348&gt;=threshold, 1, 0)</f>
        <v>0</v>
      </c>
      <c r="KA348">
        <f>IF(KA147+CD348&gt;=threshold, 1, 0)</f>
        <v>0</v>
      </c>
      <c r="KB348">
        <f>IF(KB147+CE348&gt;=threshold, 1, 0)</f>
        <v>0</v>
      </c>
      <c r="KC348">
        <f>IF(KC147+CF348&gt;=threshold, 1, 0)</f>
        <v>0</v>
      </c>
      <c r="KD348">
        <f>IF(KD147+CG348&gt;=threshold, 1, 0)</f>
        <v>0</v>
      </c>
      <c r="KE348">
        <f>IF(KE147+CH348&gt;=threshold, 1, 0)</f>
        <v>0</v>
      </c>
      <c r="KF348">
        <f>IF(KF147+CI348&gt;=threshold, 1, 0)</f>
        <v>0</v>
      </c>
      <c r="KG348">
        <f>IF(KG147+CJ348&gt;=threshold, 1, 0)</f>
        <v>0</v>
      </c>
      <c r="KH348">
        <f>IF(KH147+CK348&gt;=threshold, 1, 0)</f>
        <v>0</v>
      </c>
      <c r="KI348">
        <f>IF(KI147+CL348&gt;=threshold, 1, 0)</f>
        <v>0</v>
      </c>
      <c r="KJ348">
        <f>IF(KJ147+CM348&gt;=threshold, 1, 0)</f>
        <v>0</v>
      </c>
      <c r="KK348">
        <f>IF(KK147+CN348&gt;=threshold, 1, 0)</f>
        <v>0</v>
      </c>
      <c r="KL348">
        <f>IF(KL147+CO348&gt;=threshold, 1, 0)</f>
        <v>0</v>
      </c>
      <c r="KM348">
        <f>IF(KM147+CP348&gt;=threshold, 1, 0)</f>
        <v>0</v>
      </c>
      <c r="KN348">
        <f>IF(KN147+CQ348&gt;=threshold, 1, 0)</f>
        <v>0</v>
      </c>
      <c r="KO348">
        <f>IF(KO147+CR348&gt;=threshold, 1, 0)</f>
        <v>0</v>
      </c>
      <c r="KP348">
        <f>IF(KP147+CS348&gt;=threshold, 1, 0)</f>
        <v>0</v>
      </c>
      <c r="KQ348">
        <f>IF(KQ147+CT348&gt;=threshold, 1, 0)</f>
        <v>0</v>
      </c>
      <c r="KR348">
        <f>IF(KR147+CU348&gt;=threshold, 1, 0)</f>
        <v>0</v>
      </c>
      <c r="KS348">
        <f>IF(KS147+CV348&gt;=threshold, 1, 0)</f>
        <v>0</v>
      </c>
      <c r="KT348">
        <f>IF(KT147+CW348&gt;=threshold, 1, 0)</f>
        <v>0</v>
      </c>
      <c r="KU348">
        <f>IF(KU147+CX348&gt;=threshold, 1, 0)</f>
        <v>0</v>
      </c>
      <c r="KV348">
        <f>IF(KV147+CY348&gt;=threshold, 1, 0)</f>
        <v>0</v>
      </c>
      <c r="KW348">
        <f>IF(KW147+CZ348&gt;=threshold, 1, 0)</f>
        <v>0</v>
      </c>
      <c r="KX348">
        <f>IF(KX147+DA348&gt;=threshold, 1, 0)</f>
        <v>0</v>
      </c>
      <c r="KY348">
        <f>IF(KY147+DB348&gt;=threshold, 1, 0)</f>
        <v>0</v>
      </c>
      <c r="KZ348">
        <f>IF(KZ147+DC348&gt;=threshold, 1, 0)</f>
        <v>0</v>
      </c>
      <c r="LA348">
        <f>IF(LA147+DD348&gt;=threshold, 1, 0)</f>
        <v>0</v>
      </c>
      <c r="LB348">
        <f>IF(LB147+DE348&gt;=threshold, 1, 0)</f>
        <v>0</v>
      </c>
      <c r="LC348">
        <f>IF(LC147+DF348&gt;=threshold, 1, 0)</f>
        <v>0</v>
      </c>
      <c r="LD348">
        <f>IF(LD147+DG348&gt;=threshold, 1, 0)</f>
        <v>0</v>
      </c>
      <c r="LE348">
        <f>IF(LE147+DH348&gt;=threshold, 1, 0)</f>
        <v>0</v>
      </c>
      <c r="LF348">
        <f>IF(LF147+DI348&gt;=threshold, 1, 0)</f>
        <v>0</v>
      </c>
      <c r="LG348">
        <f>IF(LG147+DJ348&gt;=threshold, 1, 0)</f>
        <v>0</v>
      </c>
      <c r="LH348">
        <f>IF(LH147+DK348&gt;=threshold, 1, 0)</f>
        <v>0</v>
      </c>
      <c r="LI348">
        <f>IF(LI147+DL348&gt;=threshold, 1, 0)</f>
        <v>0</v>
      </c>
      <c r="LJ348">
        <f>IF(LJ147+DM348&gt;=threshold, 1, 0)</f>
        <v>0</v>
      </c>
      <c r="LK348">
        <f>IF(LK147+DN348&gt;=threshold, 1, 0)</f>
        <v>0</v>
      </c>
      <c r="LL348">
        <f>IF(LL147+DO348&gt;=threshold, 1, 0)</f>
        <v>0</v>
      </c>
      <c r="LM348">
        <f>IF(LM147+DP348&gt;=threshold, 1, 0)</f>
        <v>0</v>
      </c>
      <c r="LN348">
        <f>IF(LN147+DQ348&gt;=threshold, 1, 0)</f>
        <v>0</v>
      </c>
      <c r="LO348">
        <f>IF(LO147+DR348&gt;=threshold, 1, 0)</f>
        <v>0</v>
      </c>
      <c r="LP348">
        <f>IF(LP147+DS348&gt;=threshold, 1, 0)</f>
        <v>0</v>
      </c>
      <c r="LQ348">
        <f>IF(LQ147+DT348&gt;=threshold, 1, 0)</f>
        <v>0</v>
      </c>
      <c r="LR348">
        <f>IF(LR147+DU348&gt;=threshold, 1, 0)</f>
        <v>0</v>
      </c>
      <c r="LS348">
        <f>IF(LS147+DV348&gt;=threshold, 1, 0)</f>
        <v>0</v>
      </c>
      <c r="LT348">
        <f>IF(LT147+DW348&gt;=threshold, 1, 0)</f>
        <v>0</v>
      </c>
      <c r="LU348">
        <f>IF(LU147+DX348&gt;=threshold, 1, 0)</f>
        <v>0</v>
      </c>
      <c r="LV348">
        <f>IF(LV147+DY348&gt;=threshold, 1, 0)</f>
        <v>0</v>
      </c>
      <c r="LW348">
        <f>IF(LW147+DZ348&gt;=threshold, 1, 0)</f>
        <v>0</v>
      </c>
      <c r="LX348">
        <f>IF(LX147+EA348&gt;=threshold, 1, 0)</f>
        <v>0</v>
      </c>
      <c r="LY348">
        <f>IF(LY147+EB348&gt;=threshold, 1, 0)</f>
        <v>0</v>
      </c>
      <c r="LZ348">
        <f>IF(LZ147+EC348&gt;=threshold, 1, 0)</f>
        <v>0</v>
      </c>
      <c r="MA348">
        <f>IF(MA147+ED348&gt;=threshold, 1, 0)</f>
        <v>0</v>
      </c>
      <c r="MB348">
        <f>IF(MB147+EE348&gt;=threshold, 1, 0)</f>
        <v>0</v>
      </c>
      <c r="MC348">
        <f>IF(MC147+EF348&gt;=threshold, 1, 0)</f>
        <v>0</v>
      </c>
      <c r="MD348">
        <f>IF(MD147+EG348&gt;=threshold, 1, 0)</f>
        <v>0</v>
      </c>
      <c r="ME348">
        <f>IF(ME147+EH348&gt;=threshold, 1, 0)</f>
        <v>0</v>
      </c>
      <c r="MF348">
        <f>IF(MF147+EI348&gt;=threshold, 1, 0)</f>
        <v>0</v>
      </c>
      <c r="MG348">
        <f>IF(MG147+EJ348&gt;=threshold, 1, 0)</f>
        <v>0</v>
      </c>
      <c r="MH348">
        <f>IF(MH147+EK348&gt;=threshold, 1, 0)</f>
        <v>0</v>
      </c>
      <c r="MI348">
        <f>IF(MI147+EL348&gt;=threshold, 1, 0)</f>
        <v>0</v>
      </c>
      <c r="MJ348">
        <f>IF(MJ147+EM348&gt;=threshold, 1, 0)</f>
        <v>0</v>
      </c>
      <c r="MK348">
        <f>IF(MK147+EN348&gt;=threshold, 1, 0)</f>
        <v>0</v>
      </c>
      <c r="ML348">
        <f>IF(ML147+EO348&gt;=threshold, 1, 0)</f>
        <v>0</v>
      </c>
      <c r="MM348">
        <f>IF(MM147+EP348&gt;=threshold, 1, 0)</f>
        <v>0</v>
      </c>
      <c r="MN348">
        <f>IF(MN147+EQ348&gt;=threshold, 1, 0)</f>
        <v>0</v>
      </c>
      <c r="MO348">
        <f>IF(MO147+ER348&gt;=threshold, 1, 0)</f>
        <v>0</v>
      </c>
      <c r="MP348">
        <f>IF(MP147+ES348&gt;=threshold, 1, 0)</f>
        <v>0</v>
      </c>
      <c r="MQ348">
        <f>IF(MQ147+ET348&gt;=threshold, 1, 0)</f>
        <v>0</v>
      </c>
      <c r="MR348">
        <f>IF(MR147+EU348&gt;=threshold, 1, 0)</f>
        <v>0</v>
      </c>
      <c r="MS348">
        <f>IF(MS147+EV348&gt;=threshold, 1, 0)</f>
        <v>0</v>
      </c>
      <c r="MT348">
        <f>IF(MT147+EW348&gt;=threshold, 1, 0)</f>
        <v>0</v>
      </c>
      <c r="MU348">
        <f>IF(MU147+EX348&gt;=threshold, 1, 0)</f>
        <v>0</v>
      </c>
      <c r="MV348">
        <f>IF(MV147+EY348&gt;=threshold, 1, 0)</f>
        <v>0</v>
      </c>
    </row>
    <row r="349" spans="1:360" x14ac:dyDescent="0.3">
      <c r="A349">
        <f t="shared" si="1037"/>
        <v>-7.8431372549019329E-3</v>
      </c>
      <c r="B349">
        <f t="shared" si="1038"/>
        <v>-1.1764705882352899E-2</v>
      </c>
      <c r="C349">
        <f t="shared" si="1039"/>
        <v>-2.7905882352941003E-3</v>
      </c>
      <c r="D349">
        <f t="shared" si="1040"/>
        <v>1.1309803921568662E-3</v>
      </c>
      <c r="E349">
        <f t="shared" si="1041"/>
        <v>0</v>
      </c>
      <c r="F349">
        <f t="shared" si="1042"/>
        <v>3.9215686274509665E-3</v>
      </c>
      <c r="G349">
        <f t="shared" si="1043"/>
        <v>3.9215686274509665E-3</v>
      </c>
      <c r="H349">
        <f t="shared" si="1044"/>
        <v>5.6549019607843309E-4</v>
      </c>
      <c r="I349">
        <f t="shared" si="1045"/>
        <v>5.6549019607843309E-4</v>
      </c>
      <c r="J349">
        <f t="shared" si="1046"/>
        <v>0</v>
      </c>
      <c r="K349">
        <f t="shared" si="1047"/>
        <v>0</v>
      </c>
      <c r="L349">
        <f t="shared" si="1048"/>
        <v>0</v>
      </c>
      <c r="M349">
        <f t="shared" si="1049"/>
        <v>0</v>
      </c>
      <c r="N349">
        <f t="shared" si="1050"/>
        <v>0</v>
      </c>
      <c r="O349">
        <f t="shared" si="1051"/>
        <v>-1.9897647058823242E-2</v>
      </c>
      <c r="P349">
        <f t="shared" si="1052"/>
        <v>7.5533333333331898E-3</v>
      </c>
      <c r="Q349">
        <f t="shared" si="1053"/>
        <v>1.9607843137254499E-2</v>
      </c>
      <c r="R349">
        <f t="shared" si="1054"/>
        <v>-1.9607843137254499E-2</v>
      </c>
      <c r="S349">
        <f t="shared" si="1055"/>
        <v>0</v>
      </c>
      <c r="T349">
        <f t="shared" si="1056"/>
        <v>-8.235294117647074E-2</v>
      </c>
      <c r="U349">
        <f t="shared" si="1057"/>
        <v>-0.50980392156862764</v>
      </c>
      <c r="V349">
        <f t="shared" si="1058"/>
        <v>-0.24705882352941189</v>
      </c>
      <c r="W349">
        <f t="shared" si="1059"/>
        <v>0.31764705882352939</v>
      </c>
      <c r="X349">
        <f t="shared" si="1060"/>
        <v>0.2823529411764707</v>
      </c>
      <c r="Y349">
        <f t="shared" si="1061"/>
        <v>0.207843137254902</v>
      </c>
      <c r="Z349">
        <f t="shared" si="1062"/>
        <v>4.3137254901960964E-2</v>
      </c>
      <c r="AA349">
        <f t="shared" si="1063"/>
        <v>-5.8823529411764719E-2</v>
      </c>
      <c r="AB349">
        <f t="shared" si="1064"/>
        <v>1.1764705882352788E-2</v>
      </c>
      <c r="AC349">
        <f t="shared" si="1065"/>
        <v>6.2745098039215352E-2</v>
      </c>
      <c r="AD349">
        <f t="shared" si="1066"/>
        <v>7.8431372549019329E-3</v>
      </c>
      <c r="AE349">
        <f t="shared" si="1067"/>
        <v>-1.08866666666666E-2</v>
      </c>
      <c r="AF349">
        <f t="shared" si="1068"/>
        <v>-6.9650980392157447E-3</v>
      </c>
      <c r="AG349">
        <f t="shared" si="1069"/>
        <v>-1.2352941176470456E-2</v>
      </c>
      <c r="AH349">
        <f t="shared" si="1070"/>
        <v>-5.8823529411800024E-4</v>
      </c>
      <c r="AI349">
        <f t="shared" si="1071"/>
        <v>1.1764705882352899E-2</v>
      </c>
      <c r="AJ349">
        <f t="shared" si="1072"/>
        <v>1.5686274509803866E-2</v>
      </c>
      <c r="AK349">
        <f t="shared" si="1073"/>
        <v>-7.8431372549019329E-3</v>
      </c>
      <c r="AL349">
        <f t="shared" si="1074"/>
        <v>-1.5686274509803755E-2</v>
      </c>
      <c r="AM349">
        <f t="shared" si="1075"/>
        <v>-3.9215686274509665E-3</v>
      </c>
      <c r="AN349">
        <f t="shared" si="1076"/>
        <v>0</v>
      </c>
      <c r="AO349">
        <f t="shared" si="1077"/>
        <v>0</v>
      </c>
      <c r="AP349">
        <f t="shared" si="1078"/>
        <v>-4.5552941176468797E-3</v>
      </c>
      <c r="AQ349">
        <f t="shared" si="1079"/>
        <v>-4.5552941176468797E-3</v>
      </c>
      <c r="AR349">
        <f t="shared" si="1080"/>
        <v>0</v>
      </c>
      <c r="AS349">
        <f t="shared" si="1081"/>
        <v>0</v>
      </c>
      <c r="AT349">
        <f t="shared" si="1082"/>
        <v>0</v>
      </c>
      <c r="AU349">
        <f t="shared" si="1083"/>
        <v>-1.5403529411764705E-2</v>
      </c>
      <c r="AV349">
        <f t="shared" si="1084"/>
        <v>-3.9215686274509665E-3</v>
      </c>
      <c r="AW349">
        <f t="shared" si="1085"/>
        <v>2.3246666666666749E-2</v>
      </c>
      <c r="AX349">
        <f t="shared" si="1086"/>
        <v>1.9607843137255165E-2</v>
      </c>
      <c r="AY349">
        <f t="shared" si="1087"/>
        <v>7.843137254902155E-3</v>
      </c>
      <c r="AZ349">
        <f t="shared" si="1088"/>
        <v>-1.1764705882353232E-2</v>
      </c>
      <c r="BA349">
        <f t="shared" si="1089"/>
        <v>-3.1372549019608065E-2</v>
      </c>
      <c r="BB349">
        <f t="shared" si="1090"/>
        <v>-1.9607843137254832E-2</v>
      </c>
      <c r="BC349">
        <f t="shared" si="1091"/>
        <v>-2.3529411764705799E-2</v>
      </c>
      <c r="BD349">
        <f t="shared" si="1092"/>
        <v>-1.5686274509803866E-2</v>
      </c>
      <c r="BE349">
        <f t="shared" si="1093"/>
        <v>1.176470588235301E-2</v>
      </c>
      <c r="BF349">
        <f t="shared" si="1094"/>
        <v>0</v>
      </c>
      <c r="BG349">
        <f t="shared" si="1095"/>
        <v>0</v>
      </c>
      <c r="BH349">
        <f t="shared" si="1096"/>
        <v>1.5686274509803866E-2</v>
      </c>
      <c r="BI349">
        <f t="shared" si="1097"/>
        <v>2.7450980392156765E-2</v>
      </c>
      <c r="BJ349">
        <f t="shared" si="1098"/>
        <v>3.9215686274509776E-2</v>
      </c>
      <c r="BK349">
        <f t="shared" si="1099"/>
        <v>1.5785098039215684E-2</v>
      </c>
      <c r="BL349">
        <f t="shared" si="1100"/>
        <v>5.70196078431362E-3</v>
      </c>
      <c r="BM349">
        <f t="shared" si="1101"/>
        <v>1.6809411764705851E-2</v>
      </c>
      <c r="BN349">
        <f t="shared" si="1102"/>
        <v>-4.4800000000001505E-3</v>
      </c>
      <c r="BO349">
        <f t="shared" si="1103"/>
        <v>-2.3529411764705688E-2</v>
      </c>
      <c r="BP349">
        <f t="shared" si="1104"/>
        <v>-3.5294117647058365E-2</v>
      </c>
      <c r="BQ349">
        <f t="shared" si="1105"/>
        <v>-2.6885490196078332E-2</v>
      </c>
      <c r="BR349">
        <f t="shared" si="1106"/>
        <v>-5.6109803921572388E-3</v>
      </c>
      <c r="BS349">
        <f t="shared" si="1107"/>
        <v>2.5463921568627312E-2</v>
      </c>
      <c r="BT349">
        <f t="shared" si="1108"/>
        <v>1.6787450980392138E-2</v>
      </c>
      <c r="BU349">
        <f t="shared" si="1109"/>
        <v>8.3333333333324155E-4</v>
      </c>
      <c r="BV349">
        <f t="shared" si="1110"/>
        <v>2.1267450980391955E-2</v>
      </c>
      <c r="BW349">
        <f t="shared" si="1111"/>
        <v>2.5189019607843033E-2</v>
      </c>
      <c r="BX349">
        <f t="shared" si="1112"/>
        <v>6.1466666666668557E-3</v>
      </c>
      <c r="BY349">
        <f t="shared" si="1113"/>
        <v>-1.7948235294117487E-2</v>
      </c>
      <c r="BZ349">
        <f t="shared" si="1114"/>
        <v>-2.8016470588235309E-2</v>
      </c>
      <c r="CA349">
        <f t="shared" si="1115"/>
        <v>1.762705882352944E-2</v>
      </c>
      <c r="CB349">
        <f t="shared" si="1116"/>
        <v>5.1522352941176353E-2</v>
      </c>
      <c r="CC349">
        <f t="shared" si="1117"/>
        <v>3.8925882352941032E-2</v>
      </c>
      <c r="CD349">
        <f t="shared" si="1118"/>
        <v>4.8167843137254862E-2</v>
      </c>
      <c r="CE349">
        <f t="shared" si="1119"/>
        <v>8.514352941176484E-2</v>
      </c>
      <c r="CF349">
        <f t="shared" si="1120"/>
        <v>0.10417098039215689</v>
      </c>
      <c r="CG349">
        <f t="shared" si="1121"/>
        <v>8.6396078431371093E-3</v>
      </c>
      <c r="CH349">
        <f t="shared" si="1122"/>
        <v>-0.10478823529411763</v>
      </c>
      <c r="CI349">
        <f t="shared" si="1123"/>
        <v>-0.2137439215686272</v>
      </c>
      <c r="CJ349">
        <f t="shared" si="1124"/>
        <v>-0.29584392156862727</v>
      </c>
      <c r="CK349">
        <f t="shared" si="1125"/>
        <v>-0.39499921568627472</v>
      </c>
      <c r="CL349">
        <f t="shared" si="1126"/>
        <v>-0.50281607843137266</v>
      </c>
      <c r="CM349">
        <f t="shared" si="1127"/>
        <v>-0.46415098039215685</v>
      </c>
      <c r="CN349">
        <f t="shared" si="1128"/>
        <v>-0.33559529411764721</v>
      </c>
      <c r="CO349">
        <f t="shared" si="1129"/>
        <v>-0.19497725490196072</v>
      </c>
      <c r="CP349">
        <f t="shared" si="1130"/>
        <v>-8.740549019607835E-2</v>
      </c>
      <c r="CQ349">
        <f t="shared" si="1131"/>
        <v>3.8515294117647092E-2</v>
      </c>
      <c r="CR349">
        <f t="shared" si="1132"/>
        <v>1.6116862745098048E-2</v>
      </c>
      <c r="CS349">
        <f t="shared" si="1133"/>
        <v>3.4728627450980376E-2</v>
      </c>
      <c r="CT349">
        <f t="shared" si="1134"/>
        <v>0.19578862745098047</v>
      </c>
      <c r="CU349">
        <f t="shared" si="1135"/>
        <v>0.12184431372549043</v>
      </c>
      <c r="CV349">
        <f t="shared" si="1136"/>
        <v>-8.6913725490196381E-3</v>
      </c>
      <c r="CW349">
        <f t="shared" si="1137"/>
        <v>9.785490196078217E-3</v>
      </c>
      <c r="CX349">
        <f t="shared" si="1138"/>
        <v>2.8559999999999808E-2</v>
      </c>
      <c r="CY349">
        <f t="shared" si="1139"/>
        <v>4.7051764705882571E-2</v>
      </c>
      <c r="CZ349">
        <f t="shared" si="1140"/>
        <v>8.9521568627450865E-3</v>
      </c>
      <c r="DA349">
        <f t="shared" si="1141"/>
        <v>-5.5519999999999903E-2</v>
      </c>
      <c r="DB349">
        <f t="shared" si="1142"/>
        <v>-0.10341215686274485</v>
      </c>
      <c r="DC349">
        <f t="shared" si="1143"/>
        <v>-0.17115725490196099</v>
      </c>
      <c r="DD349">
        <f t="shared" si="1144"/>
        <v>-8.9652549019608174E-2</v>
      </c>
      <c r="DE349">
        <f t="shared" si="1145"/>
        <v>-2.2470588235292688E-3</v>
      </c>
      <c r="DF349">
        <f t="shared" si="1146"/>
        <v>-9.4117647058823195E-2</v>
      </c>
      <c r="DG349">
        <f t="shared" si="1147"/>
        <v>-0.22162705882352929</v>
      </c>
      <c r="DH349">
        <f t="shared" si="1148"/>
        <v>1.9023529411763551E-3</v>
      </c>
      <c r="DI349">
        <f t="shared" si="1149"/>
        <v>0.20113098039215704</v>
      </c>
      <c r="DJ349">
        <f t="shared" si="1150"/>
        <v>0.20338588235294119</v>
      </c>
      <c r="DK349">
        <f t="shared" si="1151"/>
        <v>0.1081372549019608</v>
      </c>
      <c r="DL349">
        <f t="shared" si="1152"/>
        <v>-0.1523756862745097</v>
      </c>
      <c r="DM349">
        <f t="shared" si="1153"/>
        <v>-9.4385490196078337E-2</v>
      </c>
      <c r="DN349">
        <f t="shared" si="1154"/>
        <v>-8.3333333333290849E-4</v>
      </c>
      <c r="DO349">
        <f t="shared" si="1155"/>
        <v>3.8129411764706189E-2</v>
      </c>
      <c r="DP349">
        <f t="shared" si="1156"/>
        <v>6.9501960784313588E-2</v>
      </c>
      <c r="DQ349">
        <f t="shared" si="1157"/>
        <v>4.7058823529411486E-2</v>
      </c>
      <c r="DR349">
        <f t="shared" si="1158"/>
        <v>0.14345411764705851</v>
      </c>
      <c r="DS349">
        <f t="shared" si="1159"/>
        <v>-5.0000000000000044E-3</v>
      </c>
      <c r="DT349">
        <f t="shared" si="1160"/>
        <v>-0.17926117647058815</v>
      </c>
      <c r="DU349">
        <f t="shared" si="1161"/>
        <v>4.7624313725490364E-2</v>
      </c>
      <c r="DV349">
        <f t="shared" si="1162"/>
        <v>0.14509803921568631</v>
      </c>
      <c r="DW349">
        <f t="shared" si="1163"/>
        <v>1.3631764705882232E-2</v>
      </c>
      <c r="DX349">
        <f t="shared" si="1164"/>
        <v>-0.290278431372549</v>
      </c>
      <c r="DY349">
        <f t="shared" si="1165"/>
        <v>-0.51511647058823495</v>
      </c>
      <c r="DZ349">
        <f t="shared" si="1166"/>
        <v>-0.33445647058823524</v>
      </c>
      <c r="EA349">
        <f t="shared" si="1167"/>
        <v>-0.25266196078431408</v>
      </c>
      <c r="EB349">
        <f t="shared" si="1168"/>
        <v>-0.38851803921568601</v>
      </c>
      <c r="EC349">
        <f t="shared" si="1169"/>
        <v>-0.40505254901960774</v>
      </c>
      <c r="ED349">
        <f t="shared" si="1170"/>
        <v>-0.18010156862745103</v>
      </c>
      <c r="EE349">
        <f t="shared" si="1171"/>
        <v>-1.4547450980392063E-2</v>
      </c>
      <c r="EF349">
        <f t="shared" si="1172"/>
        <v>2.4965882352941171E-2</v>
      </c>
      <c r="EG349">
        <f t="shared" si="1173"/>
        <v>-1.199490196078451E-2</v>
      </c>
      <c r="EH349">
        <f t="shared" si="1174"/>
        <v>-0.11342784313725507</v>
      </c>
      <c r="EI349">
        <f t="shared" si="1175"/>
        <v>-5.1806666666666501E-2</v>
      </c>
      <c r="EJ349">
        <f t="shared" si="1176"/>
        <v>0.14230745098039221</v>
      </c>
      <c r="EK349">
        <f t="shared" si="1177"/>
        <v>0.18936627450980392</v>
      </c>
      <c r="EL349">
        <f t="shared" si="1178"/>
        <v>5.9954509803921585E-2</v>
      </c>
      <c r="EM349">
        <f t="shared" si="1179"/>
        <v>-3.9177254901960779E-2</v>
      </c>
      <c r="EN349">
        <f t="shared" si="1180"/>
        <v>1.9646274509804107E-2</v>
      </c>
      <c r="EO349">
        <f t="shared" si="1181"/>
        <v>6.106352941176485E-2</v>
      </c>
      <c r="EP349">
        <f t="shared" si="1182"/>
        <v>-5.6583529411765143E-2</v>
      </c>
      <c r="EQ349">
        <f t="shared" si="1183"/>
        <v>-0.16862745098039233</v>
      </c>
      <c r="ER349">
        <f t="shared" si="1184"/>
        <v>-0.23165529411764649</v>
      </c>
      <c r="ES349">
        <f t="shared" si="1185"/>
        <v>-0.3184952941176471</v>
      </c>
      <c r="ET349">
        <f t="shared" si="1186"/>
        <v>-0.34958509803921589</v>
      </c>
      <c r="EU349">
        <f t="shared" si="1187"/>
        <v>-0.27058823529411763</v>
      </c>
      <c r="EV349">
        <f t="shared" si="1188"/>
        <v>-0.1571454901960784</v>
      </c>
      <c r="EW349">
        <f t="shared" si="1189"/>
        <v>-9.4400392156862661E-2</v>
      </c>
      <c r="EX349">
        <f t="shared" si="1190"/>
        <v>-5.0980392156862842E-2</v>
      </c>
      <c r="EY349">
        <f t="shared" si="1191"/>
        <v>5.0980392156862703E-2</v>
      </c>
      <c r="EZ349">
        <f t="shared" si="1192"/>
        <v>0.14173490196078431</v>
      </c>
      <c r="FA349">
        <f t="shared" si="1193"/>
        <v>0.15349960784313721</v>
      </c>
      <c r="FB349">
        <f t="shared" si="1194"/>
        <v>0.11204392156862736</v>
      </c>
      <c r="FC349">
        <f t="shared" si="1195"/>
        <v>8.4109803921568693E-2</v>
      </c>
      <c r="FD349">
        <f t="shared" si="1196"/>
        <v>6.618352941176503E-2</v>
      </c>
      <c r="FE349">
        <f t="shared" si="1197"/>
        <v>1.9607843137254999E-2</v>
      </c>
      <c r="FF349">
        <f t="shared" si="1198"/>
        <v>-4.3137254901960742E-2</v>
      </c>
      <c r="FG349">
        <f t="shared" si="1199"/>
        <v>-5.3503137254902022E-2</v>
      </c>
      <c r="FH349">
        <f t="shared" si="1200"/>
        <v>2.2688235294117703E-2</v>
      </c>
      <c r="FI349">
        <f t="shared" si="1201"/>
        <v>8.7397647058823524E-2</v>
      </c>
      <c r="FJ349">
        <f t="shared" si="1202"/>
        <v>7.4516862745097917E-2</v>
      </c>
      <c r="FK349">
        <f t="shared" si="1203"/>
        <v>5.6549019607837758E-4</v>
      </c>
      <c r="FL349">
        <f t="shared" si="1204"/>
        <v>-0.12520039215686279</v>
      </c>
      <c r="FM349">
        <f t="shared" si="1205"/>
        <v>-0.31343568627450963</v>
      </c>
      <c r="FN349">
        <f t="shared" si="1206"/>
        <v>-0.35294117647058842</v>
      </c>
      <c r="FO349">
        <f t="shared" si="1207"/>
        <v>-0.24928392156862747</v>
      </c>
      <c r="FP349">
        <f t="shared" si="1208"/>
        <v>-2.225098039215806E-3</v>
      </c>
      <c r="FQ349">
        <f t="shared" si="1209"/>
        <v>0.44984156862745073</v>
      </c>
      <c r="FR349">
        <f t="shared" si="1210"/>
        <v>0.50082196078431407</v>
      </c>
      <c r="FS349">
        <f t="shared" si="1211"/>
        <v>8.540509803921581E-2</v>
      </c>
      <c r="FT349">
        <f t="shared" si="1212"/>
        <v>-5.7452941176470651E-2</v>
      </c>
      <c r="FU349">
        <f t="shared" si="1213"/>
        <v>4.481176470588244E-2</v>
      </c>
      <c r="FV349">
        <f t="shared" si="1214"/>
        <v>4.8182745098039215E-2</v>
      </c>
      <c r="FW349">
        <f t="shared" si="1215"/>
        <v>2.8009411764705894E-2</v>
      </c>
      <c r="FX349">
        <f t="shared" si="1216"/>
        <v>1.4555294117647055E-2</v>
      </c>
      <c r="FY349">
        <f t="shared" si="1217"/>
        <v>1.1221960784313811E-2</v>
      </c>
      <c r="FZ349">
        <f t="shared" si="1218"/>
        <v>1.7681176470588367E-2</v>
      </c>
      <c r="GA349">
        <f t="shared" si="1219"/>
        <v>8.1556862745097436E-3</v>
      </c>
      <c r="GB349">
        <f t="shared" si="1220"/>
        <v>4.2310980392156639E-2</v>
      </c>
      <c r="GC349">
        <f t="shared" si="1221"/>
        <v>2.9690196078431264E-2</v>
      </c>
      <c r="GD349">
        <f t="shared" si="1222"/>
        <v>-0.16747450980392148</v>
      </c>
      <c r="GE349">
        <f t="shared" si="1223"/>
        <v>-0.40695803921568613</v>
      </c>
      <c r="GF349">
        <f t="shared" si="1224"/>
        <v>-0.41172784313725486</v>
      </c>
      <c r="GG349">
        <f t="shared" si="1225"/>
        <v>-0.12069058823529433</v>
      </c>
      <c r="GH349">
        <f t="shared" si="1226"/>
        <v>0.13923411764705898</v>
      </c>
      <c r="GI349">
        <f t="shared" si="1227"/>
        <v>0.12666509803921563</v>
      </c>
      <c r="GJ349">
        <f t="shared" si="1228"/>
        <v>-5.8214117647059027E-2</v>
      </c>
      <c r="GK349">
        <f t="shared" si="1229"/>
        <v>-0.14509803921568618</v>
      </c>
      <c r="GL349">
        <f t="shared" si="1230"/>
        <v>-5.0980392156862619E-2</v>
      </c>
      <c r="GM349">
        <f t="shared" si="1231"/>
        <v>-0.66387058823529421</v>
      </c>
      <c r="GN349">
        <f t="shared" si="1232"/>
        <v>-0.67563529411764722</v>
      </c>
      <c r="GX349">
        <f>IF(GX148+A349&gt;=threshold, 1, 0)</f>
        <v>0</v>
      </c>
      <c r="GY349">
        <f>IF(GY148+B349&gt;=threshold, 1, 0)</f>
        <v>0</v>
      </c>
      <c r="GZ349">
        <f>IF(GZ148+C349&gt;=threshold, 1, 0)</f>
        <v>0</v>
      </c>
      <c r="HA349">
        <f>IF(HA148+D349&gt;=threshold, 1, 0)</f>
        <v>0</v>
      </c>
      <c r="HB349">
        <f>IF(HB148+E349&gt;=threshold, 1, 0)</f>
        <v>0</v>
      </c>
      <c r="HC349">
        <f>IF(HC148+F349&gt;=threshold, 1, 0)</f>
        <v>0</v>
      </c>
      <c r="HD349">
        <f>IF(HD148+G349&gt;=threshold, 1, 0)</f>
        <v>0</v>
      </c>
      <c r="HE349">
        <f>IF(HE148+H349&gt;=threshold, 1, 0)</f>
        <v>0</v>
      </c>
      <c r="HF349">
        <f>IF(HF148+I349&gt;=threshold, 1, 0)</f>
        <v>0</v>
      </c>
      <c r="HG349">
        <f>IF(HG148+J349&gt;=threshold, 1, 0)</f>
        <v>0</v>
      </c>
      <c r="HH349">
        <f>IF(HH148+K349&gt;=threshold, 1, 0)</f>
        <v>0</v>
      </c>
      <c r="HI349">
        <f>IF(HI148+L349&gt;=threshold, 1, 0)</f>
        <v>0</v>
      </c>
      <c r="HJ349">
        <f>IF(HJ148+M349&gt;=threshold, 1, 0)</f>
        <v>0</v>
      </c>
      <c r="HK349">
        <f>IF(HK148+N349&gt;=threshold, 1, 0)</f>
        <v>0</v>
      </c>
      <c r="HL349">
        <f>IF(HL148+O349&gt;=threshold, 1, 0)</f>
        <v>0</v>
      </c>
      <c r="HM349">
        <f>IF(HM148+P349&gt;=threshold, 1, 0)</f>
        <v>0</v>
      </c>
      <c r="HN349">
        <f>IF(HN148+Q349&gt;=threshold, 1, 0)</f>
        <v>0</v>
      </c>
      <c r="HO349">
        <f>IF(HO148+R349&gt;=threshold, 1, 0)</f>
        <v>0</v>
      </c>
      <c r="HP349">
        <f>IF(HP148+S349&gt;=threshold, 1, 0)</f>
        <v>0</v>
      </c>
      <c r="HQ349">
        <f>IF(HQ148+T349&gt;=threshold, 1, 0)</f>
        <v>0</v>
      </c>
      <c r="HR349">
        <f>IF(HR148+U349&gt;=threshold, 1, 0)</f>
        <v>0</v>
      </c>
      <c r="HS349">
        <f>IF(HS148+V349&gt;=threshold, 1, 0)</f>
        <v>0</v>
      </c>
      <c r="HT349">
        <f>IF(HT148+W349&gt;=threshold, 1, 0)</f>
        <v>1</v>
      </c>
      <c r="HU349">
        <f>IF(HU148+X349&gt;=threshold, 1, 0)</f>
        <v>1</v>
      </c>
      <c r="HV349">
        <f>IF(HV148+Y349&gt;=threshold, 1, 0)</f>
        <v>1</v>
      </c>
      <c r="HW349">
        <f>IF(HW148+Z349&gt;=threshold, 1, 0)</f>
        <v>0</v>
      </c>
      <c r="HX349">
        <f>IF(HX148+AA349&gt;=threshold, 1, 0)</f>
        <v>0</v>
      </c>
      <c r="HY349">
        <f>IF(HY148+AB349&gt;=threshold, 1, 0)</f>
        <v>0</v>
      </c>
      <c r="HZ349">
        <f>IF(HZ148+AC349&gt;=threshold, 1, 0)</f>
        <v>0</v>
      </c>
      <c r="IA349">
        <f>IF(IA148+AD349&gt;=threshold, 1, 0)</f>
        <v>0</v>
      </c>
      <c r="IB349">
        <f>IF(IB148+AE349&gt;=threshold, 1, 0)</f>
        <v>0</v>
      </c>
      <c r="IC349">
        <f>IF(IC148+AF349&gt;=threshold, 1, 0)</f>
        <v>0</v>
      </c>
      <c r="ID349">
        <f>IF(ID148+AG349&gt;=threshold, 1, 0)</f>
        <v>0</v>
      </c>
      <c r="IE349">
        <f>IF(IE148+AH349&gt;=threshold, 1, 0)</f>
        <v>0</v>
      </c>
      <c r="IF349">
        <f>IF(IF148+AI349&gt;=threshold, 1, 0)</f>
        <v>0</v>
      </c>
      <c r="IG349">
        <f>IF(IG148+AJ349&gt;=threshold, 1, 0)</f>
        <v>0</v>
      </c>
      <c r="IH349">
        <f>IF(IH148+AK349&gt;=threshold, 1, 0)</f>
        <v>0</v>
      </c>
      <c r="II349">
        <f>IF(II148+AL349&gt;=threshold, 1, 0)</f>
        <v>0</v>
      </c>
      <c r="IJ349">
        <f>IF(IJ148+AM349&gt;=threshold, 1, 0)</f>
        <v>0</v>
      </c>
      <c r="IK349">
        <f>IF(IK148+AN349&gt;=threshold, 1, 0)</f>
        <v>0</v>
      </c>
      <c r="IL349">
        <f>IF(IL148+AO349&gt;=threshold, 1, 0)</f>
        <v>0</v>
      </c>
      <c r="IM349">
        <f>IF(IM148+AP349&gt;=threshold, 1, 0)</f>
        <v>0</v>
      </c>
      <c r="IN349">
        <f>IF(IN148+AQ349&gt;=threshold, 1, 0)</f>
        <v>0</v>
      </c>
      <c r="IO349">
        <f>IF(IO148+AR349&gt;=threshold, 1, 0)</f>
        <v>0</v>
      </c>
      <c r="IP349">
        <f>IF(IP148+AS349&gt;=threshold, 1, 0)</f>
        <v>0</v>
      </c>
      <c r="IQ349">
        <f>IF(IQ148+AT349&gt;=threshold, 1, 0)</f>
        <v>0</v>
      </c>
      <c r="IR349">
        <f>IF(IR148+AU349&gt;=threshold, 1, 0)</f>
        <v>0</v>
      </c>
      <c r="IS349">
        <f>IF(IS148+AV349&gt;=threshold, 1, 0)</f>
        <v>0</v>
      </c>
      <c r="IT349">
        <f>IF(IT148+AW349&gt;=threshold, 1, 0)</f>
        <v>0</v>
      </c>
      <c r="IU349">
        <f>IF(IU148+AX349&gt;=threshold, 1, 0)</f>
        <v>0</v>
      </c>
      <c r="IV349">
        <f>IF(IV148+AY349&gt;=threshold, 1, 0)</f>
        <v>0</v>
      </c>
      <c r="IW349">
        <f>IF(IW148+AZ349&gt;=threshold, 1, 0)</f>
        <v>0</v>
      </c>
      <c r="IX349">
        <f>IF(IX148+BA349&gt;=threshold, 1, 0)</f>
        <v>0</v>
      </c>
      <c r="IY349">
        <f>IF(IY148+BB349&gt;=threshold, 1, 0)</f>
        <v>0</v>
      </c>
      <c r="IZ349">
        <f>IF(IZ148+BC349&gt;=threshold, 1, 0)</f>
        <v>0</v>
      </c>
      <c r="JA349">
        <f>IF(JA148+BD349&gt;=threshold, 1, 0)</f>
        <v>0</v>
      </c>
      <c r="JB349">
        <f>IF(JB148+BE349&gt;=threshold, 1, 0)</f>
        <v>0</v>
      </c>
      <c r="JC349">
        <f>IF(JC148+BF349&gt;=threshold, 1, 0)</f>
        <v>0</v>
      </c>
      <c r="JD349">
        <f>IF(JD148+BG349&gt;=threshold, 1, 0)</f>
        <v>0</v>
      </c>
      <c r="JE349">
        <f>IF(JE148+BH349&gt;=threshold, 1, 0)</f>
        <v>0</v>
      </c>
      <c r="JF349">
        <f>IF(JF148+BI349&gt;=threshold, 1, 0)</f>
        <v>0</v>
      </c>
      <c r="JG349">
        <f>IF(JG148+BJ349&gt;=threshold, 1, 0)</f>
        <v>0</v>
      </c>
      <c r="JH349">
        <f>IF(JH148+BK349&gt;=threshold, 1, 0)</f>
        <v>0</v>
      </c>
      <c r="JI349">
        <f>IF(JI148+BL349&gt;=threshold, 1, 0)</f>
        <v>0</v>
      </c>
      <c r="JJ349">
        <f>IF(JJ148+BM349&gt;=threshold, 1, 0)</f>
        <v>0</v>
      </c>
      <c r="JK349">
        <f>IF(JK148+BN349&gt;=threshold, 1, 0)</f>
        <v>0</v>
      </c>
      <c r="JL349">
        <f>IF(JL148+BO349&gt;=threshold, 1, 0)</f>
        <v>0</v>
      </c>
      <c r="JM349">
        <f>IF(JM148+BP349&gt;=threshold, 1, 0)</f>
        <v>0</v>
      </c>
      <c r="JN349">
        <f>IF(JN148+BQ349&gt;=threshold, 1, 0)</f>
        <v>0</v>
      </c>
      <c r="JO349">
        <f>IF(JO148+BR349&gt;=threshold, 1, 0)</f>
        <v>0</v>
      </c>
      <c r="JP349">
        <f>IF(JP148+BS349&gt;=threshold, 1, 0)</f>
        <v>0</v>
      </c>
      <c r="JQ349">
        <f>IF(JQ148+BT349&gt;=threshold, 1, 0)</f>
        <v>0</v>
      </c>
      <c r="JR349">
        <f>IF(JR148+BU349&gt;=threshold, 1, 0)</f>
        <v>0</v>
      </c>
      <c r="JS349">
        <f>IF(JS148+BV349&gt;=threshold, 1, 0)</f>
        <v>0</v>
      </c>
      <c r="JT349">
        <f>IF(JT148+BW349&gt;=threshold, 1, 0)</f>
        <v>0</v>
      </c>
      <c r="JU349">
        <f>IF(JU148+BX349&gt;=threshold, 1, 0)</f>
        <v>0</v>
      </c>
      <c r="JV349">
        <f>IF(JV148+BY349&gt;=threshold, 1, 0)</f>
        <v>0</v>
      </c>
      <c r="JW349">
        <f>IF(JW148+BZ349&gt;=threshold, 1, 0)</f>
        <v>0</v>
      </c>
      <c r="JX349">
        <f>IF(JX148+CA349&gt;=threshold, 1, 0)</f>
        <v>0</v>
      </c>
      <c r="JY349">
        <f>IF(JY148+CB349&gt;=threshold, 1, 0)</f>
        <v>0</v>
      </c>
      <c r="JZ349">
        <f>IF(JZ148+CC349&gt;=threshold, 1, 0)</f>
        <v>0</v>
      </c>
      <c r="KA349">
        <f>IF(KA148+CD349&gt;=threshold, 1, 0)</f>
        <v>0</v>
      </c>
      <c r="KB349">
        <f>IF(KB148+CE349&gt;=threshold, 1, 0)</f>
        <v>0</v>
      </c>
      <c r="KC349">
        <f>IF(KC148+CF349&gt;=threshold, 1, 0)</f>
        <v>0</v>
      </c>
      <c r="KD349">
        <f>IF(KD148+CG349&gt;=threshold, 1, 0)</f>
        <v>0</v>
      </c>
      <c r="KE349">
        <f>IF(KE148+CH349&gt;=threshold, 1, 0)</f>
        <v>0</v>
      </c>
      <c r="KF349">
        <f>IF(KF148+CI349&gt;=threshold, 1, 0)</f>
        <v>0</v>
      </c>
      <c r="KG349">
        <f>IF(KG148+CJ349&gt;=threshold, 1, 0)</f>
        <v>0</v>
      </c>
      <c r="KH349">
        <f>IF(KH148+CK349&gt;=threshold, 1, 0)</f>
        <v>0</v>
      </c>
      <c r="KI349">
        <f>IF(KI148+CL349&gt;=threshold, 1, 0)</f>
        <v>0</v>
      </c>
      <c r="KJ349">
        <f>IF(KJ148+CM349&gt;=threshold, 1, 0)</f>
        <v>0</v>
      </c>
      <c r="KK349">
        <f>IF(KK148+CN349&gt;=threshold, 1, 0)</f>
        <v>0</v>
      </c>
      <c r="KL349">
        <f>IF(KL148+CO349&gt;=threshold, 1, 0)</f>
        <v>0</v>
      </c>
      <c r="KM349">
        <f>IF(KM148+CP349&gt;=threshold, 1, 0)</f>
        <v>0</v>
      </c>
      <c r="KN349">
        <f>IF(KN148+CQ349&gt;=threshold, 1, 0)</f>
        <v>0</v>
      </c>
      <c r="KO349">
        <f>IF(KO148+CR349&gt;=threshold, 1, 0)</f>
        <v>0</v>
      </c>
      <c r="KP349">
        <f>IF(KP148+CS349&gt;=threshold, 1, 0)</f>
        <v>0</v>
      </c>
      <c r="KQ349">
        <f>IF(KQ148+CT349&gt;=threshold, 1, 0)</f>
        <v>0</v>
      </c>
      <c r="KR349">
        <f>IF(KR148+CU349&gt;=threshold, 1, 0)</f>
        <v>0</v>
      </c>
      <c r="KS349">
        <f>IF(KS148+CV349&gt;=threshold, 1, 0)</f>
        <v>0</v>
      </c>
      <c r="KT349">
        <f>IF(KT148+CW349&gt;=threshold, 1, 0)</f>
        <v>0</v>
      </c>
      <c r="KU349">
        <f>IF(KU148+CX349&gt;=threshold, 1, 0)</f>
        <v>0</v>
      </c>
      <c r="KV349">
        <f>IF(KV148+CY349&gt;=threshold, 1, 0)</f>
        <v>0</v>
      </c>
      <c r="KW349">
        <f>IF(KW148+CZ349&gt;=threshold, 1, 0)</f>
        <v>0</v>
      </c>
      <c r="KX349">
        <f>IF(KX148+DA349&gt;=threshold, 1, 0)</f>
        <v>0</v>
      </c>
      <c r="KY349">
        <f>IF(KY148+DB349&gt;=threshold, 1, 0)</f>
        <v>0</v>
      </c>
      <c r="KZ349">
        <f>IF(KZ148+DC349&gt;=threshold, 1, 0)</f>
        <v>0</v>
      </c>
      <c r="LA349">
        <f>IF(LA148+DD349&gt;=threshold, 1, 0)</f>
        <v>0</v>
      </c>
      <c r="LB349">
        <f>IF(LB148+DE349&gt;=threshold, 1, 0)</f>
        <v>0</v>
      </c>
      <c r="LC349">
        <f>IF(LC148+DF349&gt;=threshold, 1, 0)</f>
        <v>0</v>
      </c>
      <c r="LD349">
        <f>IF(LD148+DG349&gt;=threshold, 1, 0)</f>
        <v>0</v>
      </c>
      <c r="LE349">
        <f>IF(LE148+DH349&gt;=threshold, 1, 0)</f>
        <v>0</v>
      </c>
      <c r="LF349">
        <f>IF(LF148+DI349&gt;=threshold, 1, 0)</f>
        <v>0</v>
      </c>
      <c r="LG349">
        <f>IF(LG148+DJ349&gt;=threshold, 1, 0)</f>
        <v>0</v>
      </c>
      <c r="LH349">
        <f>IF(LH148+DK349&gt;=threshold, 1, 0)</f>
        <v>0</v>
      </c>
      <c r="LI349">
        <f>IF(LI148+DL349&gt;=threshold, 1, 0)</f>
        <v>0</v>
      </c>
      <c r="LJ349">
        <f>IF(LJ148+DM349&gt;=threshold, 1, 0)</f>
        <v>0</v>
      </c>
      <c r="LK349">
        <f>IF(LK148+DN349&gt;=threshold, 1, 0)</f>
        <v>0</v>
      </c>
      <c r="LL349">
        <f>IF(LL148+DO349&gt;=threshold, 1, 0)</f>
        <v>0</v>
      </c>
      <c r="LM349">
        <f>IF(LM148+DP349&gt;=threshold, 1, 0)</f>
        <v>0</v>
      </c>
      <c r="LN349">
        <f>IF(LN148+DQ349&gt;=threshold, 1, 0)</f>
        <v>0</v>
      </c>
      <c r="LO349">
        <f>IF(LO148+DR349&gt;=threshold, 1, 0)</f>
        <v>0</v>
      </c>
      <c r="LP349">
        <f>IF(LP148+DS349&gt;=threshold, 1, 0)</f>
        <v>0</v>
      </c>
      <c r="LQ349">
        <f>IF(LQ148+DT349&gt;=threshold, 1, 0)</f>
        <v>0</v>
      </c>
      <c r="LR349">
        <f>IF(LR148+DU349&gt;=threshold, 1, 0)</f>
        <v>0</v>
      </c>
      <c r="LS349">
        <f>IF(LS148+DV349&gt;=threshold, 1, 0)</f>
        <v>0</v>
      </c>
      <c r="LT349">
        <f>IF(LT148+DW349&gt;=threshold, 1, 0)</f>
        <v>0</v>
      </c>
      <c r="LU349">
        <f>IF(LU148+DX349&gt;=threshold, 1, 0)</f>
        <v>0</v>
      </c>
      <c r="LV349">
        <f>IF(LV148+DY349&gt;=threshold, 1, 0)</f>
        <v>0</v>
      </c>
      <c r="LW349">
        <f>IF(LW148+DZ349&gt;=threshold, 1, 0)</f>
        <v>0</v>
      </c>
      <c r="LX349">
        <f>IF(LX148+EA349&gt;=threshold, 1, 0)</f>
        <v>0</v>
      </c>
      <c r="LY349">
        <f>IF(LY148+EB349&gt;=threshold, 1, 0)</f>
        <v>0</v>
      </c>
      <c r="LZ349">
        <f>IF(LZ148+EC349&gt;=threshold, 1, 0)</f>
        <v>0</v>
      </c>
      <c r="MA349">
        <f>IF(MA148+ED349&gt;=threshold, 1, 0)</f>
        <v>0</v>
      </c>
      <c r="MB349">
        <f>IF(MB148+EE349&gt;=threshold, 1, 0)</f>
        <v>0</v>
      </c>
      <c r="MC349">
        <f>IF(MC148+EF349&gt;=threshold, 1, 0)</f>
        <v>0</v>
      </c>
      <c r="MD349">
        <f>IF(MD148+EG349&gt;=threshold, 1, 0)</f>
        <v>0</v>
      </c>
      <c r="ME349">
        <f>IF(ME148+EH349&gt;=threshold, 1, 0)</f>
        <v>0</v>
      </c>
      <c r="MF349">
        <f>IF(MF148+EI349&gt;=threshold, 1, 0)</f>
        <v>0</v>
      </c>
      <c r="MG349">
        <f>IF(MG148+EJ349&gt;=threshold, 1, 0)</f>
        <v>0</v>
      </c>
      <c r="MH349">
        <f>IF(MH148+EK349&gt;=threshold, 1, 0)</f>
        <v>0</v>
      </c>
      <c r="MI349">
        <f>IF(MI148+EL349&gt;=threshold, 1, 0)</f>
        <v>0</v>
      </c>
      <c r="MJ349">
        <f>IF(MJ148+EM349&gt;=threshold, 1, 0)</f>
        <v>0</v>
      </c>
      <c r="MK349">
        <f>IF(MK148+EN349&gt;=threshold, 1, 0)</f>
        <v>0</v>
      </c>
      <c r="ML349">
        <f>IF(ML148+EO349&gt;=threshold, 1, 0)</f>
        <v>0</v>
      </c>
      <c r="MM349">
        <f>IF(MM148+EP349&gt;=threshold, 1, 0)</f>
        <v>0</v>
      </c>
      <c r="MN349">
        <f>IF(MN148+EQ349&gt;=threshold, 1, 0)</f>
        <v>0</v>
      </c>
      <c r="MO349">
        <f>IF(MO148+ER349&gt;=threshold, 1, 0)</f>
        <v>0</v>
      </c>
      <c r="MP349">
        <f>IF(MP148+ES349&gt;=threshold, 1, 0)</f>
        <v>0</v>
      </c>
      <c r="MQ349">
        <f>IF(MQ148+ET349&gt;=threshold, 1, 0)</f>
        <v>0</v>
      </c>
      <c r="MR349">
        <f>IF(MR148+EU349&gt;=threshold, 1, 0)</f>
        <v>0</v>
      </c>
      <c r="MS349">
        <f>IF(MS148+EV349&gt;=threshold, 1, 0)</f>
        <v>0</v>
      </c>
      <c r="MT349">
        <f>IF(MT148+EW349&gt;=threshold, 1, 0)</f>
        <v>0</v>
      </c>
      <c r="MU349">
        <f>IF(MU148+EX349&gt;=threshold, 1, 0)</f>
        <v>0</v>
      </c>
      <c r="MV349">
        <f>IF(MV148+EY349&gt;=threshold, 1, 0)</f>
        <v>0</v>
      </c>
    </row>
    <row r="350" spans="1:360" x14ac:dyDescent="0.3">
      <c r="A350">
        <f t="shared" si="1037"/>
        <v>-7.8431372549019329E-3</v>
      </c>
      <c r="B350">
        <f t="shared" si="1038"/>
        <v>-1.5686274509803866E-2</v>
      </c>
      <c r="C350">
        <f t="shared" si="1039"/>
        <v>-1.1199215686274577E-2</v>
      </c>
      <c r="D350">
        <f t="shared" si="1040"/>
        <v>5.6549019607832207E-4</v>
      </c>
      <c r="E350">
        <f t="shared" si="1041"/>
        <v>3.9215686274509665E-3</v>
      </c>
      <c r="F350">
        <f t="shared" si="1042"/>
        <v>1.1764705882352899E-2</v>
      </c>
      <c r="G350">
        <f t="shared" si="1043"/>
        <v>-3.9215686274509665E-3</v>
      </c>
      <c r="H350">
        <f t="shared" si="1044"/>
        <v>-1.0633725490196033E-2</v>
      </c>
      <c r="I350">
        <f t="shared" si="1045"/>
        <v>1.6964705882352993E-3</v>
      </c>
      <c r="J350">
        <f t="shared" si="1046"/>
        <v>5.6549019607843309E-4</v>
      </c>
      <c r="K350">
        <f t="shared" si="1047"/>
        <v>0</v>
      </c>
      <c r="L350">
        <f t="shared" si="1048"/>
        <v>0</v>
      </c>
      <c r="M350">
        <f t="shared" si="1049"/>
        <v>0</v>
      </c>
      <c r="N350">
        <f t="shared" si="1050"/>
        <v>0</v>
      </c>
      <c r="O350">
        <f t="shared" si="1051"/>
        <v>3.6545098039220125E-3</v>
      </c>
      <c r="P350">
        <f t="shared" si="1052"/>
        <v>4.6791764705882199E-2</v>
      </c>
      <c r="Q350">
        <f t="shared" si="1053"/>
        <v>-4.3137254901961297E-2</v>
      </c>
      <c r="R350">
        <f t="shared" si="1054"/>
        <v>-5.0980392156862342E-2</v>
      </c>
      <c r="S350">
        <f t="shared" si="1055"/>
        <v>5.4901960784313864E-2</v>
      </c>
      <c r="T350">
        <f t="shared" si="1056"/>
        <v>-1.9607843137255165E-2</v>
      </c>
      <c r="U350">
        <f t="shared" si="1057"/>
        <v>-0.27058823529411791</v>
      </c>
      <c r="V350">
        <f t="shared" si="1058"/>
        <v>-0.11764705882352966</v>
      </c>
      <c r="W350">
        <f t="shared" si="1059"/>
        <v>0.18431372549019631</v>
      </c>
      <c r="X350">
        <f t="shared" si="1060"/>
        <v>0.13725490196078449</v>
      </c>
      <c r="Y350">
        <f t="shared" si="1061"/>
        <v>9.8039215686274606E-2</v>
      </c>
      <c r="Z350">
        <f t="shared" si="1062"/>
        <v>7.8431372549020439E-3</v>
      </c>
      <c r="AA350">
        <f t="shared" si="1063"/>
        <v>-3.9215686274509887E-2</v>
      </c>
      <c r="AB350">
        <f t="shared" si="1064"/>
        <v>7.8431372549020439E-3</v>
      </c>
      <c r="AC350">
        <f t="shared" si="1065"/>
        <v>3.5294117647058476E-2</v>
      </c>
      <c r="AD350">
        <f t="shared" si="1066"/>
        <v>0</v>
      </c>
      <c r="AE350">
        <f t="shared" si="1067"/>
        <v>-2.2674117647058623E-2</v>
      </c>
      <c r="AF350">
        <f t="shared" si="1068"/>
        <v>-1.4830980392156912E-2</v>
      </c>
      <c r="AG350">
        <f t="shared" si="1069"/>
        <v>3.3333333333329662E-3</v>
      </c>
      <c r="AH350">
        <f t="shared" si="1070"/>
        <v>7.2549019607839327E-3</v>
      </c>
      <c r="AI350">
        <f t="shared" si="1071"/>
        <v>7.8431372549019329E-3</v>
      </c>
      <c r="AJ350">
        <f t="shared" si="1072"/>
        <v>7.8431372549019329E-3</v>
      </c>
      <c r="AK350">
        <f t="shared" si="1073"/>
        <v>-1.1764705882352899E-2</v>
      </c>
      <c r="AL350">
        <f t="shared" si="1074"/>
        <v>-1.960784313725461E-2</v>
      </c>
      <c r="AM350">
        <f t="shared" si="1075"/>
        <v>0</v>
      </c>
      <c r="AN350">
        <f t="shared" si="1076"/>
        <v>7.8431372549017109E-3</v>
      </c>
      <c r="AO350">
        <f t="shared" si="1077"/>
        <v>0</v>
      </c>
      <c r="AP350">
        <f t="shared" si="1078"/>
        <v>-4.5552941176468797E-3</v>
      </c>
      <c r="AQ350">
        <f t="shared" si="1079"/>
        <v>-4.5552941176468797E-3</v>
      </c>
      <c r="AR350">
        <f t="shared" si="1080"/>
        <v>0</v>
      </c>
      <c r="AS350">
        <f t="shared" si="1081"/>
        <v>0</v>
      </c>
      <c r="AT350">
        <f t="shared" si="1082"/>
        <v>0</v>
      </c>
      <c r="AU350">
        <f t="shared" si="1083"/>
        <v>-1.0916470588235305E-2</v>
      </c>
      <c r="AV350">
        <f t="shared" si="1084"/>
        <v>-3.6388235294116944E-3</v>
      </c>
      <c r="AW350">
        <f t="shared" si="1085"/>
        <v>1.1199215686274799E-2</v>
      </c>
      <c r="AX350">
        <f t="shared" si="1086"/>
        <v>3.9215686274510775E-3</v>
      </c>
      <c r="AY350">
        <f t="shared" si="1087"/>
        <v>0</v>
      </c>
      <c r="AZ350">
        <f t="shared" si="1088"/>
        <v>-4.2043137254905716E-3</v>
      </c>
      <c r="BA350">
        <f t="shared" si="1089"/>
        <v>-1.5969019607843471E-2</v>
      </c>
      <c r="BB350">
        <f t="shared" si="1090"/>
        <v>-7.8431372549018219E-3</v>
      </c>
      <c r="BC350">
        <f t="shared" si="1091"/>
        <v>-1.9607843137254832E-2</v>
      </c>
      <c r="BD350">
        <f t="shared" si="1092"/>
        <v>0</v>
      </c>
      <c r="BE350">
        <f t="shared" si="1093"/>
        <v>3.9215686274509998E-2</v>
      </c>
      <c r="BF350">
        <f t="shared" si="1094"/>
        <v>1.1764705882352788E-2</v>
      </c>
      <c r="BG350">
        <f t="shared" si="1095"/>
        <v>-3.9215686274512995E-3</v>
      </c>
      <c r="BH350">
        <f t="shared" si="1096"/>
        <v>3.9215686274509665E-3</v>
      </c>
      <c r="BI350">
        <f t="shared" si="1097"/>
        <v>2.3529411764705799E-2</v>
      </c>
      <c r="BJ350">
        <f t="shared" si="1098"/>
        <v>4.7058823529411931E-2</v>
      </c>
      <c r="BK350">
        <f t="shared" si="1099"/>
        <v>-2.7910588235293909E-2</v>
      </c>
      <c r="BL350">
        <f t="shared" si="1100"/>
        <v>-3.9675294117647031E-2</v>
      </c>
      <c r="BM350">
        <f t="shared" si="1101"/>
        <v>2.128941176470589E-2</v>
      </c>
      <c r="BN350">
        <f t="shared" si="1102"/>
        <v>5.8858823529409632E-3</v>
      </c>
      <c r="BO350">
        <f t="shared" si="1103"/>
        <v>-1.1481960784313405E-2</v>
      </c>
      <c r="BP350">
        <f t="shared" si="1104"/>
        <v>-1.5686274509803866E-2</v>
      </c>
      <c r="BQ350">
        <f t="shared" si="1105"/>
        <v>-3.3560784313725334E-3</v>
      </c>
      <c r="BR350">
        <f t="shared" si="1106"/>
        <v>1.1764705882352566E-2</v>
      </c>
      <c r="BS350">
        <f t="shared" si="1107"/>
        <v>4.1894117647057749E-3</v>
      </c>
      <c r="BT350">
        <f t="shared" si="1108"/>
        <v>-1.2635686274509506E-2</v>
      </c>
      <c r="BU350">
        <f t="shared" si="1109"/>
        <v>6.1388235294116411E-3</v>
      </c>
      <c r="BV350">
        <f t="shared" si="1110"/>
        <v>2.9110588235293777E-2</v>
      </c>
      <c r="BW350">
        <f t="shared" si="1111"/>
        <v>4.0875294117647232E-2</v>
      </c>
      <c r="BX350">
        <f t="shared" si="1112"/>
        <v>3.6953725490196709E-2</v>
      </c>
      <c r="BY350">
        <f t="shared" si="1113"/>
        <v>-2.2619607843139544E-3</v>
      </c>
      <c r="BZ350">
        <f t="shared" si="1114"/>
        <v>-3.9215686274509998E-2</v>
      </c>
      <c r="CA350">
        <f t="shared" si="1115"/>
        <v>2.4615686274511717E-3</v>
      </c>
      <c r="CB350">
        <f t="shared" si="1116"/>
        <v>8.4814509803921689E-2</v>
      </c>
      <c r="CC350">
        <f t="shared" si="1117"/>
        <v>9.7466666666666479E-2</v>
      </c>
      <c r="CD350">
        <f t="shared" si="1118"/>
        <v>3.0799999999999828E-2</v>
      </c>
      <c r="CE350">
        <f t="shared" si="1119"/>
        <v>-2.634196078431339E-2</v>
      </c>
      <c r="CF350">
        <f t="shared" si="1120"/>
        <v>-7.9003921568627344E-2</v>
      </c>
      <c r="CG350">
        <f t="shared" si="1121"/>
        <v>-0.22160196078431404</v>
      </c>
      <c r="CH350">
        <f t="shared" si="1122"/>
        <v>-0.31909058823529424</v>
      </c>
      <c r="CI350">
        <f t="shared" si="1123"/>
        <v>-0.46220156862745065</v>
      </c>
      <c r="CJ350">
        <f t="shared" si="1124"/>
        <v>-0.49948274509803892</v>
      </c>
      <c r="CK350">
        <f t="shared" si="1125"/>
        <v>-0.38351725490196098</v>
      </c>
      <c r="CL350">
        <f t="shared" si="1126"/>
        <v>-0.2888113725490199</v>
      </c>
      <c r="CM350">
        <f t="shared" si="1127"/>
        <v>-0.19693372549019583</v>
      </c>
      <c r="CN350">
        <f t="shared" si="1128"/>
        <v>-0.15183215686274532</v>
      </c>
      <c r="CO350">
        <f t="shared" si="1129"/>
        <v>4.2571764705882531E-2</v>
      </c>
      <c r="CP350">
        <f t="shared" si="1130"/>
        <v>0.27394431372549044</v>
      </c>
      <c r="CQ350">
        <f t="shared" si="1131"/>
        <v>9.5672156862744884E-2</v>
      </c>
      <c r="CR350">
        <f t="shared" si="1132"/>
        <v>-9.1997647058823517E-2</v>
      </c>
      <c r="CS350">
        <f t="shared" si="1133"/>
        <v>6.1614117647058819E-2</v>
      </c>
      <c r="CT350">
        <f t="shared" si="1134"/>
        <v>0.14228549019607839</v>
      </c>
      <c r="CU350">
        <f t="shared" si="1135"/>
        <v>5.2937647058823645E-2</v>
      </c>
      <c r="CV350">
        <f t="shared" si="1136"/>
        <v>-2.0456078431372537E-2</v>
      </c>
      <c r="CW350">
        <f t="shared" si="1137"/>
        <v>-2.4660392156863109E-2</v>
      </c>
      <c r="CX350">
        <f t="shared" si="1138"/>
        <v>-7.6756862745098298E-2</v>
      </c>
      <c r="CY350">
        <f t="shared" si="1139"/>
        <v>-0.18179803921568616</v>
      </c>
      <c r="CZ350">
        <f t="shared" si="1140"/>
        <v>-0.17873254901960761</v>
      </c>
      <c r="DA350">
        <f t="shared" si="1141"/>
        <v>-0.15636470588235307</v>
      </c>
      <c r="DB350">
        <f t="shared" si="1142"/>
        <v>-0.24010156862745102</v>
      </c>
      <c r="DC350">
        <f t="shared" si="1143"/>
        <v>-0.12381568627450973</v>
      </c>
      <c r="DD350">
        <f t="shared" si="1144"/>
        <v>0.21007607843137233</v>
      </c>
      <c r="DE350">
        <f t="shared" si="1145"/>
        <v>0.26330352941176477</v>
      </c>
      <c r="DF350">
        <f t="shared" si="1146"/>
        <v>-7.0588235294117396E-2</v>
      </c>
      <c r="DG350">
        <f t="shared" si="1147"/>
        <v>-5.6929019607843023E-2</v>
      </c>
      <c r="DH350">
        <f t="shared" si="1148"/>
        <v>0.27248274509803916</v>
      </c>
      <c r="DI350">
        <f t="shared" si="1149"/>
        <v>0.18095764705882367</v>
      </c>
      <c r="DJ350">
        <f t="shared" si="1150"/>
        <v>1.9339999999999913E-2</v>
      </c>
      <c r="DK350">
        <f t="shared" si="1151"/>
        <v>-5.1813725490196361E-2</v>
      </c>
      <c r="DL350">
        <f t="shared" si="1152"/>
        <v>-0.17505686274509813</v>
      </c>
      <c r="DM350">
        <f t="shared" si="1153"/>
        <v>1.5433333333333299E-2</v>
      </c>
      <c r="DN350">
        <f t="shared" si="1154"/>
        <v>6.1643921568628079E-2</v>
      </c>
      <c r="DO350">
        <f t="shared" si="1155"/>
        <v>0.10731098039215714</v>
      </c>
      <c r="DP350">
        <f t="shared" si="1156"/>
        <v>0.1851768627450977</v>
      </c>
      <c r="DQ350">
        <f t="shared" si="1157"/>
        <v>-7.2776470588238329E-3</v>
      </c>
      <c r="DR350">
        <f t="shared" si="1158"/>
        <v>-3.3589803921568739E-2</v>
      </c>
      <c r="DS350">
        <f t="shared" si="1159"/>
        <v>-0.14674980392156878</v>
      </c>
      <c r="DT350">
        <f t="shared" si="1160"/>
        <v>-0.2022250980392154</v>
      </c>
      <c r="DU350">
        <f t="shared" si="1161"/>
        <v>3.9781176470588542E-2</v>
      </c>
      <c r="DV350">
        <f t="shared" si="1162"/>
        <v>-9.8039215686274661E-2</v>
      </c>
      <c r="DW350">
        <f t="shared" si="1163"/>
        <v>-0.33762705882352945</v>
      </c>
      <c r="DX350">
        <f t="shared" si="1164"/>
        <v>-0.49838862745098039</v>
      </c>
      <c r="DY350">
        <f t="shared" si="1165"/>
        <v>-0.61342352941176448</v>
      </c>
      <c r="DZ350">
        <f t="shared" si="1166"/>
        <v>-0.30559176470588217</v>
      </c>
      <c r="EA350">
        <f t="shared" si="1167"/>
        <v>-7.6459215686274562E-2</v>
      </c>
      <c r="EB350">
        <f t="shared" si="1168"/>
        <v>-0.16163254901960761</v>
      </c>
      <c r="EC350">
        <f t="shared" si="1169"/>
        <v>-0.17760156862745119</v>
      </c>
      <c r="ED350">
        <f t="shared" si="1170"/>
        <v>1.9325098039215338E-2</v>
      </c>
      <c r="EE350">
        <f t="shared" si="1171"/>
        <v>0.10616509803921592</v>
      </c>
      <c r="EF350">
        <f t="shared" si="1172"/>
        <v>4.6523137254902036E-2</v>
      </c>
      <c r="EG350">
        <f t="shared" si="1173"/>
        <v>-3.552431372549042E-2</v>
      </c>
      <c r="EH350">
        <f t="shared" si="1174"/>
        <v>-0.1091858823529413</v>
      </c>
      <c r="EI350">
        <f t="shared" si="1175"/>
        <v>1.2360000000000149E-2</v>
      </c>
      <c r="EJ350">
        <f t="shared" si="1176"/>
        <v>0.24034666666666682</v>
      </c>
      <c r="EK350">
        <f t="shared" si="1177"/>
        <v>0.24875529411764696</v>
      </c>
      <c r="EL350">
        <f t="shared" si="1178"/>
        <v>6.3876078431372496E-2</v>
      </c>
      <c r="EM350">
        <f t="shared" si="1179"/>
        <v>-0.14782745098039213</v>
      </c>
      <c r="EN350">
        <f t="shared" si="1180"/>
        <v>-0.13214117647058798</v>
      </c>
      <c r="EO350">
        <f t="shared" si="1181"/>
        <v>-6.2752156862745045E-2</v>
      </c>
      <c r="EP350">
        <f t="shared" si="1182"/>
        <v>-0.21961490196078465</v>
      </c>
      <c r="EQ350">
        <f t="shared" si="1183"/>
        <v>-0.36078431372549019</v>
      </c>
      <c r="ER350">
        <f t="shared" si="1184"/>
        <v>-0.39215686274509765</v>
      </c>
      <c r="ES350">
        <f t="shared" si="1185"/>
        <v>-0.34538078431372576</v>
      </c>
      <c r="ET350">
        <f t="shared" si="1186"/>
        <v>-0.25518470588235298</v>
      </c>
      <c r="EU350">
        <f t="shared" si="1187"/>
        <v>-9.579921568627453E-2</v>
      </c>
      <c r="EV350">
        <f t="shared" si="1188"/>
        <v>7.6184313725490144E-2</v>
      </c>
      <c r="EW350">
        <f t="shared" si="1189"/>
        <v>0.17198352941176476</v>
      </c>
      <c r="EX350">
        <f t="shared" si="1190"/>
        <v>0.17254901960784297</v>
      </c>
      <c r="EY350">
        <f t="shared" si="1191"/>
        <v>0.11764705882352949</v>
      </c>
      <c r="EZ350">
        <f t="shared" si="1192"/>
        <v>8.067137254901946E-2</v>
      </c>
      <c r="FA350">
        <f t="shared" si="1193"/>
        <v>6.4702352941176378E-2</v>
      </c>
      <c r="FB350">
        <f t="shared" si="1194"/>
        <v>5.8540784313725669E-2</v>
      </c>
      <c r="FC350">
        <f t="shared" si="1195"/>
        <v>6.7277647058823553E-2</v>
      </c>
      <c r="FD350">
        <f t="shared" si="1196"/>
        <v>5.1591372549019576E-2</v>
      </c>
      <c r="FE350">
        <f t="shared" si="1197"/>
        <v>1.5686274509804088E-2</v>
      </c>
      <c r="FF350">
        <f t="shared" si="1198"/>
        <v>-2.3529411764705799E-2</v>
      </c>
      <c r="FG350">
        <f t="shared" si="1199"/>
        <v>-7.9823137254902088E-2</v>
      </c>
      <c r="FH350">
        <f t="shared" si="1200"/>
        <v>-6.4136862745097833E-2</v>
      </c>
      <c r="FI350">
        <f t="shared" si="1201"/>
        <v>4.5652156862745097E-2</v>
      </c>
      <c r="FJ350">
        <f t="shared" si="1202"/>
        <v>0.12269176470588217</v>
      </c>
      <c r="FK350">
        <f t="shared" si="1203"/>
        <v>2.6059215686274395E-2</v>
      </c>
      <c r="FL350">
        <f t="shared" si="1204"/>
        <v>-0.12325098039215693</v>
      </c>
      <c r="FM350">
        <f t="shared" si="1205"/>
        <v>-0.27227058823529382</v>
      </c>
      <c r="FN350">
        <f t="shared" si="1206"/>
        <v>-0.33866156862745111</v>
      </c>
      <c r="FO350">
        <f t="shared" si="1207"/>
        <v>-0.29382784313725502</v>
      </c>
      <c r="FP350">
        <f t="shared" si="1208"/>
        <v>-6.4970196078431519E-2</v>
      </c>
      <c r="FQ350">
        <f t="shared" si="1209"/>
        <v>0.43636470588235288</v>
      </c>
      <c r="FR350">
        <f t="shared" si="1210"/>
        <v>0.55401176470588276</v>
      </c>
      <c r="FS350">
        <f t="shared" si="1211"/>
        <v>0.13754000000000008</v>
      </c>
      <c r="FT350">
        <f t="shared" si="1212"/>
        <v>-5.4616862745098194E-2</v>
      </c>
      <c r="FU350">
        <f t="shared" si="1213"/>
        <v>3.0241568627451032E-2</v>
      </c>
      <c r="FV350">
        <f t="shared" si="1214"/>
        <v>4.9872156862745154E-2</v>
      </c>
      <c r="FW350">
        <f t="shared" si="1215"/>
        <v>3.4751372549019555E-2</v>
      </c>
      <c r="FX350">
        <f t="shared" si="1216"/>
        <v>1.1199215686274355E-2</v>
      </c>
      <c r="FY350">
        <f t="shared" si="1217"/>
        <v>-1.9494117647058662E-3</v>
      </c>
      <c r="FZ350">
        <f t="shared" si="1218"/>
        <v>-9.227058823529255E-3</v>
      </c>
      <c r="GA350">
        <f t="shared" si="1219"/>
        <v>3.6722745098039189E-2</v>
      </c>
      <c r="GB350">
        <f t="shared" si="1220"/>
        <v>5.9969411764705771E-2</v>
      </c>
      <c r="GC350">
        <f t="shared" si="1221"/>
        <v>-5.4344313725490256E-2</v>
      </c>
      <c r="GD350">
        <f t="shared" si="1222"/>
        <v>-0.27587176470588226</v>
      </c>
      <c r="GE350">
        <f t="shared" si="1223"/>
        <v>-0.43132078431372534</v>
      </c>
      <c r="GF350">
        <f t="shared" si="1224"/>
        <v>-0.28877529411764713</v>
      </c>
      <c r="GG350">
        <f t="shared" si="1225"/>
        <v>5.6047843137254805E-2</v>
      </c>
      <c r="GH350">
        <f t="shared" si="1226"/>
        <v>0.25295960784313742</v>
      </c>
      <c r="GI350">
        <f t="shared" si="1227"/>
        <v>0.12412745098039207</v>
      </c>
      <c r="GJ350">
        <f t="shared" si="1228"/>
        <v>-8.0359607843137504E-2</v>
      </c>
      <c r="GK350">
        <f t="shared" si="1229"/>
        <v>-0.1254901960784312</v>
      </c>
      <c r="GL350">
        <f t="shared" si="1230"/>
        <v>-4.3137254901960576E-2</v>
      </c>
      <c r="GM350">
        <f t="shared" si="1231"/>
        <v>-0.79942901960784329</v>
      </c>
      <c r="GN350">
        <f t="shared" si="1232"/>
        <v>-0.81119372549019619</v>
      </c>
      <c r="GX350">
        <f>IF(GX149+A350&gt;=threshold, 1, 0)</f>
        <v>0</v>
      </c>
      <c r="GY350">
        <f>IF(GY149+B350&gt;=threshold, 1, 0)</f>
        <v>0</v>
      </c>
      <c r="GZ350">
        <f>IF(GZ149+C350&gt;=threshold, 1, 0)</f>
        <v>0</v>
      </c>
      <c r="HA350">
        <f>IF(HA149+D350&gt;=threshold, 1, 0)</f>
        <v>0</v>
      </c>
      <c r="HB350">
        <f>IF(HB149+E350&gt;=threshold, 1, 0)</f>
        <v>0</v>
      </c>
      <c r="HC350">
        <f>IF(HC149+F350&gt;=threshold, 1, 0)</f>
        <v>0</v>
      </c>
      <c r="HD350">
        <f>IF(HD149+G350&gt;=threshold, 1, 0)</f>
        <v>0</v>
      </c>
      <c r="HE350">
        <f>IF(HE149+H350&gt;=threshold, 1, 0)</f>
        <v>0</v>
      </c>
      <c r="HF350">
        <f>IF(HF149+I350&gt;=threshold, 1, 0)</f>
        <v>0</v>
      </c>
      <c r="HG350">
        <f>IF(HG149+J350&gt;=threshold, 1, 0)</f>
        <v>0</v>
      </c>
      <c r="HH350">
        <f>IF(HH149+K350&gt;=threshold, 1, 0)</f>
        <v>0</v>
      </c>
      <c r="HI350">
        <f>IF(HI149+L350&gt;=threshold, 1, 0)</f>
        <v>0</v>
      </c>
      <c r="HJ350">
        <f>IF(HJ149+M350&gt;=threshold, 1, 0)</f>
        <v>0</v>
      </c>
      <c r="HK350">
        <f>IF(HK149+N350&gt;=threshold, 1, 0)</f>
        <v>0</v>
      </c>
      <c r="HL350">
        <f>IF(HL149+O350&gt;=threshold, 1, 0)</f>
        <v>0</v>
      </c>
      <c r="HM350">
        <f>IF(HM149+P350&gt;=threshold, 1, 0)</f>
        <v>0</v>
      </c>
      <c r="HN350">
        <f>IF(HN149+Q350&gt;=threshold, 1, 0)</f>
        <v>0</v>
      </c>
      <c r="HO350">
        <f>IF(HO149+R350&gt;=threshold, 1, 0)</f>
        <v>0</v>
      </c>
      <c r="HP350">
        <f>IF(HP149+S350&gt;=threshold, 1, 0)</f>
        <v>0</v>
      </c>
      <c r="HQ350">
        <f>IF(HQ149+T350&gt;=threshold, 1, 0)</f>
        <v>0</v>
      </c>
      <c r="HR350">
        <f>IF(HR149+U350&gt;=threshold, 1, 0)</f>
        <v>0</v>
      </c>
      <c r="HS350">
        <f>IF(HS149+V350&gt;=threshold, 1, 0)</f>
        <v>0</v>
      </c>
      <c r="HT350">
        <f>IF(HT149+W350&gt;=threshold, 1, 0)</f>
        <v>1</v>
      </c>
      <c r="HU350">
        <f>IF(HU149+X350&gt;=threshold, 1, 0)</f>
        <v>0</v>
      </c>
      <c r="HV350">
        <f>IF(HV149+Y350&gt;=threshold, 1, 0)</f>
        <v>0</v>
      </c>
      <c r="HW350">
        <f>IF(HW149+Z350&gt;=threshold, 1, 0)</f>
        <v>0</v>
      </c>
      <c r="HX350">
        <f>IF(HX149+AA350&gt;=threshold, 1, 0)</f>
        <v>0</v>
      </c>
      <c r="HY350">
        <f>IF(HY149+AB350&gt;=threshold, 1, 0)</f>
        <v>0</v>
      </c>
      <c r="HZ350">
        <f>IF(HZ149+AC350&gt;=threshold, 1, 0)</f>
        <v>0</v>
      </c>
      <c r="IA350">
        <f>IF(IA149+AD350&gt;=threshold, 1, 0)</f>
        <v>0</v>
      </c>
      <c r="IB350">
        <f>IF(IB149+AE350&gt;=threshold, 1, 0)</f>
        <v>0</v>
      </c>
      <c r="IC350">
        <f>IF(IC149+AF350&gt;=threshold, 1, 0)</f>
        <v>0</v>
      </c>
      <c r="ID350">
        <f>IF(ID149+AG350&gt;=threshold, 1, 0)</f>
        <v>0</v>
      </c>
      <c r="IE350">
        <f>IF(IE149+AH350&gt;=threshold, 1, 0)</f>
        <v>0</v>
      </c>
      <c r="IF350">
        <f>IF(IF149+AI350&gt;=threshold, 1, 0)</f>
        <v>0</v>
      </c>
      <c r="IG350">
        <f>IF(IG149+AJ350&gt;=threshold, 1, 0)</f>
        <v>0</v>
      </c>
      <c r="IH350">
        <f>IF(IH149+AK350&gt;=threshold, 1, 0)</f>
        <v>0</v>
      </c>
      <c r="II350">
        <f>IF(II149+AL350&gt;=threshold, 1, 0)</f>
        <v>0</v>
      </c>
      <c r="IJ350">
        <f>IF(IJ149+AM350&gt;=threshold, 1, 0)</f>
        <v>0</v>
      </c>
      <c r="IK350">
        <f>IF(IK149+AN350&gt;=threshold, 1, 0)</f>
        <v>0</v>
      </c>
      <c r="IL350">
        <f>IF(IL149+AO350&gt;=threshold, 1, 0)</f>
        <v>0</v>
      </c>
      <c r="IM350">
        <f>IF(IM149+AP350&gt;=threshold, 1, 0)</f>
        <v>0</v>
      </c>
      <c r="IN350">
        <f>IF(IN149+AQ350&gt;=threshold, 1, 0)</f>
        <v>0</v>
      </c>
      <c r="IO350">
        <f>IF(IO149+AR350&gt;=threshold, 1, 0)</f>
        <v>0</v>
      </c>
      <c r="IP350">
        <f>IF(IP149+AS350&gt;=threshold, 1, 0)</f>
        <v>0</v>
      </c>
      <c r="IQ350">
        <f>IF(IQ149+AT350&gt;=threshold, 1, 0)</f>
        <v>0</v>
      </c>
      <c r="IR350">
        <f>IF(IR149+AU350&gt;=threshold, 1, 0)</f>
        <v>0</v>
      </c>
      <c r="IS350">
        <f>IF(IS149+AV350&gt;=threshold, 1, 0)</f>
        <v>0</v>
      </c>
      <c r="IT350">
        <f>IF(IT149+AW350&gt;=threshold, 1, 0)</f>
        <v>0</v>
      </c>
      <c r="IU350">
        <f>IF(IU149+AX350&gt;=threshold, 1, 0)</f>
        <v>0</v>
      </c>
      <c r="IV350">
        <f>IF(IV149+AY350&gt;=threshold, 1, 0)</f>
        <v>0</v>
      </c>
      <c r="IW350">
        <f>IF(IW149+AZ350&gt;=threshold, 1, 0)</f>
        <v>0</v>
      </c>
      <c r="IX350">
        <f>IF(IX149+BA350&gt;=threshold, 1, 0)</f>
        <v>0</v>
      </c>
      <c r="IY350">
        <f>IF(IY149+BB350&gt;=threshold, 1, 0)</f>
        <v>0</v>
      </c>
      <c r="IZ350">
        <f>IF(IZ149+BC350&gt;=threshold, 1, 0)</f>
        <v>0</v>
      </c>
      <c r="JA350">
        <f>IF(JA149+BD350&gt;=threshold, 1, 0)</f>
        <v>0</v>
      </c>
      <c r="JB350">
        <f>IF(JB149+BE350&gt;=threshold, 1, 0)</f>
        <v>0</v>
      </c>
      <c r="JC350">
        <f>IF(JC149+BF350&gt;=threshold, 1, 0)</f>
        <v>0</v>
      </c>
      <c r="JD350">
        <f>IF(JD149+BG350&gt;=threshold, 1, 0)</f>
        <v>0</v>
      </c>
      <c r="JE350">
        <f>IF(JE149+BH350&gt;=threshold, 1, 0)</f>
        <v>0</v>
      </c>
      <c r="JF350">
        <f>IF(JF149+BI350&gt;=threshold, 1, 0)</f>
        <v>0</v>
      </c>
      <c r="JG350">
        <f>IF(JG149+BJ350&gt;=threshold, 1, 0)</f>
        <v>0</v>
      </c>
      <c r="JH350">
        <f>IF(JH149+BK350&gt;=threshold, 1, 0)</f>
        <v>0</v>
      </c>
      <c r="JI350">
        <f>IF(JI149+BL350&gt;=threshold, 1, 0)</f>
        <v>0</v>
      </c>
      <c r="JJ350">
        <f>IF(JJ149+BM350&gt;=threshold, 1, 0)</f>
        <v>0</v>
      </c>
      <c r="JK350">
        <f>IF(JK149+BN350&gt;=threshold, 1, 0)</f>
        <v>0</v>
      </c>
      <c r="JL350">
        <f>IF(JL149+BO350&gt;=threshold, 1, 0)</f>
        <v>0</v>
      </c>
      <c r="JM350">
        <f>IF(JM149+BP350&gt;=threshold, 1, 0)</f>
        <v>0</v>
      </c>
      <c r="JN350">
        <f>IF(JN149+BQ350&gt;=threshold, 1, 0)</f>
        <v>0</v>
      </c>
      <c r="JO350">
        <f>IF(JO149+BR350&gt;=threshold, 1, 0)</f>
        <v>0</v>
      </c>
      <c r="JP350">
        <f>IF(JP149+BS350&gt;=threshold, 1, 0)</f>
        <v>0</v>
      </c>
      <c r="JQ350">
        <f>IF(JQ149+BT350&gt;=threshold, 1, 0)</f>
        <v>0</v>
      </c>
      <c r="JR350">
        <f>IF(JR149+BU350&gt;=threshold, 1, 0)</f>
        <v>0</v>
      </c>
      <c r="JS350">
        <f>IF(JS149+BV350&gt;=threshold, 1, 0)</f>
        <v>0</v>
      </c>
      <c r="JT350">
        <f>IF(JT149+BW350&gt;=threshold, 1, 0)</f>
        <v>0</v>
      </c>
      <c r="JU350">
        <f>IF(JU149+BX350&gt;=threshold, 1, 0)</f>
        <v>0</v>
      </c>
      <c r="JV350">
        <f>IF(JV149+BY350&gt;=threshold, 1, 0)</f>
        <v>0</v>
      </c>
      <c r="JW350">
        <f>IF(JW149+BZ350&gt;=threshold, 1, 0)</f>
        <v>0</v>
      </c>
      <c r="JX350">
        <f>IF(JX149+CA350&gt;=threshold, 1, 0)</f>
        <v>0</v>
      </c>
      <c r="JY350">
        <f>IF(JY149+CB350&gt;=threshold, 1, 0)</f>
        <v>0</v>
      </c>
      <c r="JZ350">
        <f>IF(JZ149+CC350&gt;=threshold, 1, 0)</f>
        <v>0</v>
      </c>
      <c r="KA350">
        <f>IF(KA149+CD350&gt;=threshold, 1, 0)</f>
        <v>0</v>
      </c>
      <c r="KB350">
        <f>IF(KB149+CE350&gt;=threshold, 1, 0)</f>
        <v>0</v>
      </c>
      <c r="KC350">
        <f>IF(KC149+CF350&gt;=threshold, 1, 0)</f>
        <v>0</v>
      </c>
      <c r="KD350">
        <f>IF(KD149+CG350&gt;=threshold, 1, 0)</f>
        <v>0</v>
      </c>
      <c r="KE350">
        <f>IF(KE149+CH350&gt;=threshold, 1, 0)</f>
        <v>0</v>
      </c>
      <c r="KF350">
        <f>IF(KF149+CI350&gt;=threshold, 1, 0)</f>
        <v>0</v>
      </c>
      <c r="KG350">
        <f>IF(KG149+CJ350&gt;=threshold, 1, 0)</f>
        <v>0</v>
      </c>
      <c r="KH350">
        <f>IF(KH149+CK350&gt;=threshold, 1, 0)</f>
        <v>0</v>
      </c>
      <c r="KI350">
        <f>IF(KI149+CL350&gt;=threshold, 1, 0)</f>
        <v>0</v>
      </c>
      <c r="KJ350">
        <f>IF(KJ149+CM350&gt;=threshold, 1, 0)</f>
        <v>0</v>
      </c>
      <c r="KK350">
        <f>IF(KK149+CN350&gt;=threshold, 1, 0)</f>
        <v>0</v>
      </c>
      <c r="KL350">
        <f>IF(KL149+CO350&gt;=threshold, 1, 0)</f>
        <v>0</v>
      </c>
      <c r="KM350">
        <f>IF(KM149+CP350&gt;=threshold, 1, 0)</f>
        <v>0</v>
      </c>
      <c r="KN350">
        <f>IF(KN149+CQ350&gt;=threshold, 1, 0)</f>
        <v>0</v>
      </c>
      <c r="KO350">
        <f>IF(KO149+CR350&gt;=threshold, 1, 0)</f>
        <v>0</v>
      </c>
      <c r="KP350">
        <f>IF(KP149+CS350&gt;=threshold, 1, 0)</f>
        <v>0</v>
      </c>
      <c r="KQ350">
        <f>IF(KQ149+CT350&gt;=threshold, 1, 0)</f>
        <v>0</v>
      </c>
      <c r="KR350">
        <f>IF(KR149+CU350&gt;=threshold, 1, 0)</f>
        <v>0</v>
      </c>
      <c r="KS350">
        <f>IF(KS149+CV350&gt;=threshold, 1, 0)</f>
        <v>0</v>
      </c>
      <c r="KT350">
        <f>IF(KT149+CW350&gt;=threshold, 1, 0)</f>
        <v>0</v>
      </c>
      <c r="KU350">
        <f>IF(KU149+CX350&gt;=threshold, 1, 0)</f>
        <v>0</v>
      </c>
      <c r="KV350">
        <f>IF(KV149+CY350&gt;=threshold, 1, 0)</f>
        <v>0</v>
      </c>
      <c r="KW350">
        <f>IF(KW149+CZ350&gt;=threshold, 1, 0)</f>
        <v>0</v>
      </c>
      <c r="KX350">
        <f>IF(KX149+DA350&gt;=threshold, 1, 0)</f>
        <v>0</v>
      </c>
      <c r="KY350">
        <f>IF(KY149+DB350&gt;=threshold, 1, 0)</f>
        <v>0</v>
      </c>
      <c r="KZ350">
        <f>IF(KZ149+DC350&gt;=threshold, 1, 0)</f>
        <v>0</v>
      </c>
      <c r="LA350">
        <f>IF(LA149+DD350&gt;=threshold, 1, 0)</f>
        <v>0</v>
      </c>
      <c r="LB350">
        <f>IF(LB149+DE350&gt;=threshold, 1, 0)</f>
        <v>0</v>
      </c>
      <c r="LC350">
        <f>IF(LC149+DF350&gt;=threshold, 1, 0)</f>
        <v>0</v>
      </c>
      <c r="LD350">
        <f>IF(LD149+DG350&gt;=threshold, 1, 0)</f>
        <v>0</v>
      </c>
      <c r="LE350">
        <f>IF(LE149+DH350&gt;=threshold, 1, 0)</f>
        <v>0</v>
      </c>
      <c r="LF350">
        <f>IF(LF149+DI350&gt;=threshold, 1, 0)</f>
        <v>0</v>
      </c>
      <c r="LG350">
        <f>IF(LG149+DJ350&gt;=threshold, 1, 0)</f>
        <v>0</v>
      </c>
      <c r="LH350">
        <f>IF(LH149+DK350&gt;=threshold, 1, 0)</f>
        <v>0</v>
      </c>
      <c r="LI350">
        <f>IF(LI149+DL350&gt;=threshold, 1, 0)</f>
        <v>0</v>
      </c>
      <c r="LJ350">
        <f>IF(LJ149+DM350&gt;=threshold, 1, 0)</f>
        <v>0</v>
      </c>
      <c r="LK350">
        <f>IF(LK149+DN350&gt;=threshold, 1, 0)</f>
        <v>0</v>
      </c>
      <c r="LL350">
        <f>IF(LL149+DO350&gt;=threshold, 1, 0)</f>
        <v>0</v>
      </c>
      <c r="LM350">
        <f>IF(LM149+DP350&gt;=threshold, 1, 0)</f>
        <v>0</v>
      </c>
      <c r="LN350">
        <f>IF(LN149+DQ350&gt;=threshold, 1, 0)</f>
        <v>0</v>
      </c>
      <c r="LO350">
        <f>IF(LO149+DR350&gt;=threshold, 1, 0)</f>
        <v>0</v>
      </c>
      <c r="LP350">
        <f>IF(LP149+DS350&gt;=threshold, 1, 0)</f>
        <v>0</v>
      </c>
      <c r="LQ350">
        <f>IF(LQ149+DT350&gt;=threshold, 1, 0)</f>
        <v>0</v>
      </c>
      <c r="LR350">
        <f>IF(LR149+DU350&gt;=threshold, 1, 0)</f>
        <v>0</v>
      </c>
      <c r="LS350">
        <f>IF(LS149+DV350&gt;=threshold, 1, 0)</f>
        <v>0</v>
      </c>
      <c r="LT350">
        <f>IF(LT149+DW350&gt;=threshold, 1, 0)</f>
        <v>0</v>
      </c>
      <c r="LU350">
        <f>IF(LU149+DX350&gt;=threshold, 1, 0)</f>
        <v>0</v>
      </c>
      <c r="LV350">
        <f>IF(LV149+DY350&gt;=threshold, 1, 0)</f>
        <v>0</v>
      </c>
      <c r="LW350">
        <f>IF(LW149+DZ350&gt;=threshold, 1, 0)</f>
        <v>0</v>
      </c>
      <c r="LX350">
        <f>IF(LX149+EA350&gt;=threshold, 1, 0)</f>
        <v>0</v>
      </c>
      <c r="LY350">
        <f>IF(LY149+EB350&gt;=threshold, 1, 0)</f>
        <v>0</v>
      </c>
      <c r="LZ350">
        <f>IF(LZ149+EC350&gt;=threshold, 1, 0)</f>
        <v>0</v>
      </c>
      <c r="MA350">
        <f>IF(MA149+ED350&gt;=threshold, 1, 0)</f>
        <v>0</v>
      </c>
      <c r="MB350">
        <f>IF(MB149+EE350&gt;=threshold, 1, 0)</f>
        <v>0</v>
      </c>
      <c r="MC350">
        <f>IF(MC149+EF350&gt;=threshold, 1, 0)</f>
        <v>0</v>
      </c>
      <c r="MD350">
        <f>IF(MD149+EG350&gt;=threshold, 1, 0)</f>
        <v>0</v>
      </c>
      <c r="ME350">
        <f>IF(ME149+EH350&gt;=threshold, 1, 0)</f>
        <v>0</v>
      </c>
      <c r="MF350">
        <f>IF(MF149+EI350&gt;=threshold, 1, 0)</f>
        <v>0</v>
      </c>
      <c r="MG350">
        <f>IF(MG149+EJ350&gt;=threshold, 1, 0)</f>
        <v>0</v>
      </c>
      <c r="MH350">
        <f>IF(MH149+EK350&gt;=threshold, 1, 0)</f>
        <v>0</v>
      </c>
      <c r="MI350">
        <f>IF(MI149+EL350&gt;=threshold, 1, 0)</f>
        <v>0</v>
      </c>
      <c r="MJ350">
        <f>IF(MJ149+EM350&gt;=threshold, 1, 0)</f>
        <v>0</v>
      </c>
      <c r="MK350">
        <f>IF(MK149+EN350&gt;=threshold, 1, 0)</f>
        <v>0</v>
      </c>
      <c r="ML350">
        <f>IF(ML149+EO350&gt;=threshold, 1, 0)</f>
        <v>0</v>
      </c>
      <c r="MM350">
        <f>IF(MM149+EP350&gt;=threshold, 1, 0)</f>
        <v>0</v>
      </c>
      <c r="MN350">
        <f>IF(MN149+EQ350&gt;=threshold, 1, 0)</f>
        <v>0</v>
      </c>
      <c r="MO350">
        <f>IF(MO149+ER350&gt;=threshold, 1, 0)</f>
        <v>0</v>
      </c>
      <c r="MP350">
        <f>IF(MP149+ES350&gt;=threshold, 1, 0)</f>
        <v>0</v>
      </c>
      <c r="MQ350">
        <f>IF(MQ149+ET350&gt;=threshold, 1, 0)</f>
        <v>0</v>
      </c>
      <c r="MR350">
        <f>IF(MR149+EU350&gt;=threshold, 1, 0)</f>
        <v>0</v>
      </c>
      <c r="MS350">
        <f>IF(MS149+EV350&gt;=threshold, 1, 0)</f>
        <v>0</v>
      </c>
      <c r="MT350">
        <f>IF(MT149+EW350&gt;=threshold, 1, 0)</f>
        <v>0</v>
      </c>
      <c r="MU350">
        <f>IF(MU149+EX350&gt;=threshold, 1, 0)</f>
        <v>0</v>
      </c>
      <c r="MV350">
        <f>IF(MV149+EY350&gt;=threshold, 1, 0)</f>
        <v>0</v>
      </c>
    </row>
    <row r="351" spans="1:360" x14ac:dyDescent="0.3">
      <c r="A351">
        <f t="shared" si="1037"/>
        <v>-1.1764705882352899E-2</v>
      </c>
      <c r="B351">
        <f t="shared" si="1038"/>
        <v>-1.5686274509803866E-2</v>
      </c>
      <c r="C351">
        <f t="shared" si="1039"/>
        <v>-1.5686274509803866E-2</v>
      </c>
      <c r="D351">
        <f t="shared" si="1040"/>
        <v>0</v>
      </c>
      <c r="E351">
        <f t="shared" si="1041"/>
        <v>1.1764705882352899E-2</v>
      </c>
      <c r="F351">
        <f t="shared" si="1042"/>
        <v>1.5686274509803866E-2</v>
      </c>
      <c r="G351">
        <f t="shared" si="1043"/>
        <v>-7.8431372549019329E-3</v>
      </c>
      <c r="H351">
        <f t="shared" si="1044"/>
        <v>-1.1199215686274577E-2</v>
      </c>
      <c r="I351">
        <f t="shared" si="1045"/>
        <v>1.6964705882351883E-3</v>
      </c>
      <c r="J351">
        <f t="shared" si="1046"/>
        <v>1.6964705882352993E-3</v>
      </c>
      <c r="K351">
        <f t="shared" si="1047"/>
        <v>5.6549019607843309E-4</v>
      </c>
      <c r="L351">
        <f t="shared" si="1048"/>
        <v>0</v>
      </c>
      <c r="M351">
        <f t="shared" si="1049"/>
        <v>0</v>
      </c>
      <c r="N351">
        <f t="shared" si="1050"/>
        <v>0</v>
      </c>
      <c r="O351">
        <f t="shared" si="1051"/>
        <v>-1.7902745098038797E-2</v>
      </c>
      <c r="P351">
        <f t="shared" si="1052"/>
        <v>6.8371764705882576E-2</v>
      </c>
      <c r="Q351">
        <f t="shared" si="1053"/>
        <v>-5.8823529411765163E-2</v>
      </c>
      <c r="R351">
        <f t="shared" si="1054"/>
        <v>-5.4901960784313419E-2</v>
      </c>
      <c r="S351">
        <f t="shared" si="1055"/>
        <v>9.0196078431372673E-2</v>
      </c>
      <c r="T351">
        <f t="shared" si="1056"/>
        <v>-1.1764705882353121E-2</v>
      </c>
      <c r="U351">
        <f t="shared" si="1057"/>
        <v>-6.6666666666666541E-2</v>
      </c>
      <c r="V351">
        <f t="shared" si="1058"/>
        <v>-4.705882352941182E-2</v>
      </c>
      <c r="W351">
        <f t="shared" si="1059"/>
        <v>3.1372549019607954E-2</v>
      </c>
      <c r="X351">
        <f t="shared" si="1060"/>
        <v>3.9215686274509998E-2</v>
      </c>
      <c r="Y351">
        <f t="shared" si="1061"/>
        <v>3.1372549019607954E-2</v>
      </c>
      <c r="Z351">
        <f t="shared" si="1062"/>
        <v>1.5686274509803977E-2</v>
      </c>
      <c r="AA351">
        <f t="shared" si="1063"/>
        <v>-3.9215686274510775E-3</v>
      </c>
      <c r="AB351">
        <f t="shared" si="1064"/>
        <v>-7.8431372549018219E-3</v>
      </c>
      <c r="AC351">
        <f t="shared" si="1065"/>
        <v>-3.9215686274511885E-3</v>
      </c>
      <c r="AD351">
        <f t="shared" si="1066"/>
        <v>7.8431372549020439E-3</v>
      </c>
      <c r="AE351">
        <f t="shared" si="1067"/>
        <v>-5.0384313725488905E-3</v>
      </c>
      <c r="AF351">
        <f t="shared" si="1068"/>
        <v>-1.2881568627451045E-2</v>
      </c>
      <c r="AG351">
        <f t="shared" si="1069"/>
        <v>1.117647058823501E-2</v>
      </c>
      <c r="AH351">
        <f t="shared" si="1070"/>
        <v>1.117647058823501E-2</v>
      </c>
      <c r="AI351">
        <f t="shared" si="1071"/>
        <v>-7.8431372549019329E-3</v>
      </c>
      <c r="AJ351">
        <f t="shared" si="1072"/>
        <v>-7.8431372549019329E-3</v>
      </c>
      <c r="AK351">
        <f t="shared" si="1073"/>
        <v>0</v>
      </c>
      <c r="AL351">
        <f t="shared" si="1074"/>
        <v>0</v>
      </c>
      <c r="AM351">
        <f t="shared" si="1075"/>
        <v>-3.9215686274509665E-3</v>
      </c>
      <c r="AN351">
        <f t="shared" si="1076"/>
        <v>-3.9215686274511885E-3</v>
      </c>
      <c r="AO351">
        <f t="shared" si="1077"/>
        <v>0</v>
      </c>
      <c r="AP351">
        <f t="shared" si="1078"/>
        <v>-4.5552941176468797E-3</v>
      </c>
      <c r="AQ351">
        <f t="shared" si="1079"/>
        <v>-4.5552941176468797E-3</v>
      </c>
      <c r="AR351">
        <f t="shared" si="1080"/>
        <v>0</v>
      </c>
      <c r="AS351">
        <f t="shared" si="1081"/>
        <v>0</v>
      </c>
      <c r="AT351">
        <f t="shared" si="1082"/>
        <v>0</v>
      </c>
      <c r="AU351">
        <f t="shared" si="1083"/>
        <v>1.1309803921568662E-3</v>
      </c>
      <c r="AV351">
        <f t="shared" si="1084"/>
        <v>-1.0916470588235194E-2</v>
      </c>
      <c r="AW351">
        <f t="shared" si="1085"/>
        <v>-3.9498431372548604E-2</v>
      </c>
      <c r="AX351">
        <f t="shared" si="1086"/>
        <v>-4.7058823529411598E-2</v>
      </c>
      <c r="AY351">
        <f t="shared" si="1087"/>
        <v>-1.5686274509804088E-2</v>
      </c>
      <c r="AZ351">
        <f t="shared" si="1088"/>
        <v>2.6602745098039171E-2</v>
      </c>
      <c r="BA351">
        <f t="shared" si="1089"/>
        <v>4.2289019607843148E-2</v>
      </c>
      <c r="BB351">
        <f t="shared" si="1090"/>
        <v>3.9215686274510109E-2</v>
      </c>
      <c r="BC351">
        <f t="shared" si="1091"/>
        <v>7.8431372549019329E-3</v>
      </c>
      <c r="BD351">
        <f t="shared" si="1092"/>
        <v>3.9215686274508554E-3</v>
      </c>
      <c r="BE351">
        <f t="shared" si="1093"/>
        <v>1.9607843137255165E-2</v>
      </c>
      <c r="BF351">
        <f t="shared" si="1094"/>
        <v>1.1764705882352677E-2</v>
      </c>
      <c r="BG351">
        <f t="shared" si="1095"/>
        <v>1.1764705882352455E-2</v>
      </c>
      <c r="BH351">
        <f t="shared" si="1096"/>
        <v>7.8431372549020439E-3</v>
      </c>
      <c r="BI351">
        <f t="shared" si="1097"/>
        <v>3.9215686274508554E-3</v>
      </c>
      <c r="BJ351">
        <f t="shared" si="1098"/>
        <v>7.8431372549020439E-3</v>
      </c>
      <c r="BK351">
        <f t="shared" si="1099"/>
        <v>-4.94756862745096E-2</v>
      </c>
      <c r="BL351">
        <f t="shared" si="1100"/>
        <v>-4.5554117647058634E-2</v>
      </c>
      <c r="BM351">
        <f t="shared" si="1101"/>
        <v>1.9607843137254832E-2</v>
      </c>
      <c r="BN351">
        <f t="shared" si="1102"/>
        <v>1.6251764705881966E-2</v>
      </c>
      <c r="BO351">
        <f t="shared" si="1103"/>
        <v>4.4870588235297326E-3</v>
      </c>
      <c r="BP351">
        <f t="shared" si="1104"/>
        <v>3.9215686274505224E-3</v>
      </c>
      <c r="BQ351">
        <f t="shared" si="1105"/>
        <v>2.3812156862744849E-2</v>
      </c>
      <c r="BR351">
        <f t="shared" si="1106"/>
        <v>3.1372549019608065E-2</v>
      </c>
      <c r="BS351">
        <f t="shared" si="1107"/>
        <v>-1.0098039215686638E-2</v>
      </c>
      <c r="BT351">
        <f t="shared" si="1108"/>
        <v>-5.8861176470587973E-2</v>
      </c>
      <c r="BU351">
        <f t="shared" si="1109"/>
        <v>-1.5150588235293916E-2</v>
      </c>
      <c r="BV351">
        <f t="shared" si="1110"/>
        <v>7.5336078431372244E-2</v>
      </c>
      <c r="BW351">
        <f t="shared" si="1111"/>
        <v>7.6169411764706152E-2</v>
      </c>
      <c r="BX351">
        <f t="shared" si="1112"/>
        <v>1.3424313725490578E-2</v>
      </c>
      <c r="BY351">
        <f t="shared" si="1113"/>
        <v>5.5811764705880895E-3</v>
      </c>
      <c r="BZ351">
        <f t="shared" si="1114"/>
        <v>5.041490196078402E-2</v>
      </c>
      <c r="CA351">
        <f t="shared" si="1115"/>
        <v>8.4219215686274662E-2</v>
      </c>
      <c r="CB351">
        <f t="shared" si="1116"/>
        <v>2.7635686274509852E-2</v>
      </c>
      <c r="CC351">
        <f t="shared" si="1117"/>
        <v>-8.6847058823529832E-2</v>
      </c>
      <c r="CD351">
        <f t="shared" si="1118"/>
        <v>-0.20281254901960788</v>
      </c>
      <c r="CE351">
        <f t="shared" si="1119"/>
        <v>-0.32185843137254877</v>
      </c>
      <c r="CF351">
        <f t="shared" si="1120"/>
        <v>-0.41178666666666641</v>
      </c>
      <c r="CG351">
        <f t="shared" si="1121"/>
        <v>-0.44316705882352958</v>
      </c>
      <c r="CH351">
        <f t="shared" si="1122"/>
        <v>-0.35913960784313748</v>
      </c>
      <c r="CI351">
        <f t="shared" si="1123"/>
        <v>-0.31179019607843117</v>
      </c>
      <c r="CJ351">
        <f t="shared" si="1124"/>
        <v>-0.25802705882352939</v>
      </c>
      <c r="CK351">
        <f t="shared" si="1125"/>
        <v>-0.12301215686274536</v>
      </c>
      <c r="CL351">
        <f t="shared" si="1126"/>
        <v>1.0076078431372371E-2</v>
      </c>
      <c r="CM351">
        <f t="shared" si="1127"/>
        <v>6.9450196078431503E-2</v>
      </c>
      <c r="CN351">
        <f t="shared" si="1128"/>
        <v>9.785490196078328E-3</v>
      </c>
      <c r="CO351">
        <f t="shared" si="1129"/>
        <v>3.6112549019607809E-2</v>
      </c>
      <c r="CP351">
        <f t="shared" si="1130"/>
        <v>0.14227764705882373</v>
      </c>
      <c r="CQ351">
        <f t="shared" si="1131"/>
        <v>0.10047960784313692</v>
      </c>
      <c r="CR351">
        <f t="shared" si="1132"/>
        <v>2.2048235294117702E-2</v>
      </c>
      <c r="CS351">
        <f t="shared" si="1133"/>
        <v>6.610117647058833E-2</v>
      </c>
      <c r="CT351">
        <f t="shared" si="1134"/>
        <v>4.2289019607843259E-2</v>
      </c>
      <c r="CU351">
        <f t="shared" si="1135"/>
        <v>-6.7514901960784246E-2</v>
      </c>
      <c r="CV351">
        <f t="shared" si="1136"/>
        <v>-9.8887450980391978E-2</v>
      </c>
      <c r="CW351">
        <f t="shared" si="1137"/>
        <v>-0.15322392156862774</v>
      </c>
      <c r="CX351">
        <f t="shared" si="1138"/>
        <v>-0.28152666666666692</v>
      </c>
      <c r="CY351">
        <f t="shared" si="1139"/>
        <v>-0.41654156862745073</v>
      </c>
      <c r="CZ351">
        <f t="shared" si="1140"/>
        <v>-0.35185490196078423</v>
      </c>
      <c r="DA351">
        <f t="shared" si="1141"/>
        <v>-0.25131568627450995</v>
      </c>
      <c r="DB351">
        <f t="shared" si="1142"/>
        <v>-0.27761294117647067</v>
      </c>
      <c r="DC351">
        <f t="shared" si="1143"/>
        <v>-5.4343529411764457E-2</v>
      </c>
      <c r="DD351">
        <f t="shared" si="1144"/>
        <v>0.33613176470588235</v>
      </c>
      <c r="DE351">
        <f t="shared" si="1145"/>
        <v>0.33557333333333328</v>
      </c>
      <c r="DF351">
        <f t="shared" si="1146"/>
        <v>-8.2352941176470684E-2</v>
      </c>
      <c r="DG351">
        <f t="shared" si="1147"/>
        <v>0.18731725490196061</v>
      </c>
      <c r="DH351">
        <f t="shared" si="1148"/>
        <v>0.47751333333333351</v>
      </c>
      <c r="DI351">
        <f t="shared" si="1149"/>
        <v>6.3310588235294174E-2</v>
      </c>
      <c r="DJ351">
        <f t="shared" si="1150"/>
        <v>2.4094901960784121E-2</v>
      </c>
      <c r="DK351">
        <f t="shared" si="1151"/>
        <v>8.6274509803921484E-2</v>
      </c>
      <c r="DL351">
        <f t="shared" si="1152"/>
        <v>-4.4246274509804007E-2</v>
      </c>
      <c r="DM351">
        <f t="shared" si="1153"/>
        <v>0.2294301960784314</v>
      </c>
      <c r="DN351">
        <f t="shared" si="1154"/>
        <v>0.32607058823529422</v>
      </c>
      <c r="DO351">
        <f t="shared" si="1155"/>
        <v>3.1254901960786619E-4</v>
      </c>
      <c r="DP351">
        <f t="shared" si="1156"/>
        <v>-0.15823176470588252</v>
      </c>
      <c r="DQ351">
        <f t="shared" si="1157"/>
        <v>-0.15207803921568608</v>
      </c>
      <c r="DR351">
        <f t="shared" si="1158"/>
        <v>-0.16357490196078439</v>
      </c>
      <c r="DS351">
        <f t="shared" si="1159"/>
        <v>-0.34396705882352929</v>
      </c>
      <c r="DT351">
        <f t="shared" si="1160"/>
        <v>-0.31146352941176425</v>
      </c>
      <c r="DU351">
        <f t="shared" si="1161"/>
        <v>-0.14004549019607848</v>
      </c>
      <c r="DV351">
        <f t="shared" si="1162"/>
        <v>-0.30588235294117644</v>
      </c>
      <c r="DW351">
        <f t="shared" si="1163"/>
        <v>-0.40288705882352949</v>
      </c>
      <c r="DX351">
        <f t="shared" si="1164"/>
        <v>-0.29895411764705893</v>
      </c>
      <c r="DY351">
        <f t="shared" si="1165"/>
        <v>-0.22940039215686281</v>
      </c>
      <c r="DZ351">
        <f t="shared" si="1166"/>
        <v>-6.0750196078431129E-2</v>
      </c>
      <c r="EA351">
        <f t="shared" si="1167"/>
        <v>7.2583137254901897E-2</v>
      </c>
      <c r="EB351">
        <f t="shared" si="1168"/>
        <v>2.2398431372548988E-2</v>
      </c>
      <c r="EC351">
        <f t="shared" si="1169"/>
        <v>-5.6032941176470563E-2</v>
      </c>
      <c r="ED351">
        <f t="shared" si="1170"/>
        <v>-3.8932941176470837E-2</v>
      </c>
      <c r="EE351">
        <f t="shared" si="1171"/>
        <v>4.3985490196078669E-2</v>
      </c>
      <c r="EF351">
        <f t="shared" si="1172"/>
        <v>4.3985490196078558E-2</v>
      </c>
      <c r="EG351">
        <f t="shared" si="1173"/>
        <v>1.2062352941176135E-2</v>
      </c>
      <c r="EH351">
        <f t="shared" si="1174"/>
        <v>6.2261960784313675E-2</v>
      </c>
      <c r="EI351">
        <f t="shared" si="1175"/>
        <v>0.11771450980392184</v>
      </c>
      <c r="EJ351">
        <f t="shared" si="1176"/>
        <v>6.8363137254902229E-2</v>
      </c>
      <c r="EK351">
        <f t="shared" si="1177"/>
        <v>-9.6342745098039251E-2</v>
      </c>
      <c r="EL351">
        <f t="shared" si="1178"/>
        <v>-0.20559607843137279</v>
      </c>
      <c r="EM351">
        <f t="shared" si="1179"/>
        <v>-0.26152313725490195</v>
      </c>
      <c r="EN351">
        <f t="shared" si="1180"/>
        <v>-0.24359686274509806</v>
      </c>
      <c r="EO351">
        <f t="shared" si="1181"/>
        <v>-0.23418509803921572</v>
      </c>
      <c r="EP351">
        <f t="shared" si="1182"/>
        <v>-0.29300862745098044</v>
      </c>
      <c r="EQ351">
        <f t="shared" si="1183"/>
        <v>-0.28291843137254902</v>
      </c>
      <c r="ER351">
        <f t="shared" si="1184"/>
        <v>-0.17703607843137251</v>
      </c>
      <c r="ES351">
        <f t="shared" si="1185"/>
        <v>0</v>
      </c>
      <c r="ET351">
        <f t="shared" si="1186"/>
        <v>0.10588235294117657</v>
      </c>
      <c r="EU351">
        <f t="shared" si="1187"/>
        <v>0.10979686274509803</v>
      </c>
      <c r="EV351">
        <f t="shared" si="1188"/>
        <v>0.12127882352941161</v>
      </c>
      <c r="EW351">
        <f t="shared" si="1189"/>
        <v>0.14873686274509818</v>
      </c>
      <c r="EX351">
        <f t="shared" si="1190"/>
        <v>0.10980392156862739</v>
      </c>
      <c r="EY351">
        <f t="shared" si="1191"/>
        <v>2.7450980392156821E-2</v>
      </c>
      <c r="EZ351">
        <f t="shared" si="1192"/>
        <v>-5.6031372549020797E-3</v>
      </c>
      <c r="FA351">
        <f t="shared" si="1193"/>
        <v>1.6745098039214756E-3</v>
      </c>
      <c r="FB351">
        <f t="shared" si="1194"/>
        <v>2.2963921568627754E-2</v>
      </c>
      <c r="FC351">
        <f t="shared" si="1195"/>
        <v>6.6139607843137105E-2</v>
      </c>
      <c r="FD351">
        <f t="shared" si="1196"/>
        <v>5.4374901960783983E-2</v>
      </c>
      <c r="FE351">
        <f t="shared" si="1197"/>
        <v>1.9607843137255054E-2</v>
      </c>
      <c r="FF351">
        <f t="shared" si="1198"/>
        <v>3.921568627451244E-3</v>
      </c>
      <c r="FG351">
        <f t="shared" si="1199"/>
        <v>-2.2100784313725363E-2</v>
      </c>
      <c r="FH351">
        <f t="shared" si="1200"/>
        <v>-2.2100784313725308E-2</v>
      </c>
      <c r="FI351">
        <f t="shared" si="1201"/>
        <v>-4.4949019607845586E-3</v>
      </c>
      <c r="FJ351">
        <f t="shared" si="1202"/>
        <v>1.0632941176470345E-2</v>
      </c>
      <c r="FK351">
        <f t="shared" si="1203"/>
        <v>4.6783137254902074E-2</v>
      </c>
      <c r="FL351">
        <f t="shared" si="1204"/>
        <v>-6.8631764705882059E-2</v>
      </c>
      <c r="FM351">
        <f t="shared" si="1205"/>
        <v>-0.31148627450980387</v>
      </c>
      <c r="FN351">
        <f t="shared" si="1206"/>
        <v>-0.35911058823529429</v>
      </c>
      <c r="FO351">
        <f t="shared" si="1207"/>
        <v>-0.30618078431372564</v>
      </c>
      <c r="FP351">
        <f t="shared" si="1208"/>
        <v>-6.3586274509804003E-2</v>
      </c>
      <c r="FQ351">
        <f t="shared" si="1209"/>
        <v>0.46380784313725498</v>
      </c>
      <c r="FR351">
        <f t="shared" si="1210"/>
        <v>0.59265411764705922</v>
      </c>
      <c r="FS351">
        <f t="shared" si="1211"/>
        <v>0.16755921568627458</v>
      </c>
      <c r="FT351">
        <f t="shared" si="1212"/>
        <v>-4.8127058823529578E-2</v>
      </c>
      <c r="FU351">
        <f t="shared" si="1213"/>
        <v>1.9042352941176399E-2</v>
      </c>
      <c r="FV351">
        <f t="shared" si="1214"/>
        <v>4.4543921568627354E-2</v>
      </c>
      <c r="FW351">
        <f t="shared" si="1215"/>
        <v>3.1104705882352923E-2</v>
      </c>
      <c r="FX351">
        <f t="shared" si="1216"/>
        <v>5.6031372549018577E-3</v>
      </c>
      <c r="FY351">
        <f t="shared" si="1217"/>
        <v>-1.568627450980381E-2</v>
      </c>
      <c r="FZ351">
        <f t="shared" si="1218"/>
        <v>-3.0241568627450754E-2</v>
      </c>
      <c r="GA351">
        <f t="shared" si="1219"/>
        <v>6.6979215686274407E-2</v>
      </c>
      <c r="GB351">
        <f t="shared" si="1220"/>
        <v>6.2492156862745063E-2</v>
      </c>
      <c r="GC351">
        <f t="shared" si="1221"/>
        <v>-0.13080352941176476</v>
      </c>
      <c r="GD351">
        <f t="shared" si="1222"/>
        <v>-0.3159356862745098</v>
      </c>
      <c r="GE351">
        <f t="shared" si="1223"/>
        <v>-0.35431098039215686</v>
      </c>
      <c r="GF351">
        <f t="shared" si="1224"/>
        <v>-0.11484235294117662</v>
      </c>
      <c r="GG351">
        <f t="shared" si="1225"/>
        <v>0.20448705882352941</v>
      </c>
      <c r="GH351">
        <f t="shared" si="1226"/>
        <v>0.29973568627451003</v>
      </c>
      <c r="GI351">
        <f t="shared" si="1227"/>
        <v>0.11795882352941173</v>
      </c>
      <c r="GJ351">
        <f t="shared" si="1228"/>
        <v>-6.7485882352941562E-2</v>
      </c>
      <c r="GK351">
        <f t="shared" si="1229"/>
        <v>-9.4117647058823362E-2</v>
      </c>
      <c r="GL351">
        <f t="shared" si="1230"/>
        <v>-3.9215686274509554E-2</v>
      </c>
      <c r="GM351">
        <f t="shared" si="1231"/>
        <v>-1.0232192156862747</v>
      </c>
      <c r="GN351">
        <f t="shared" si="1232"/>
        <v>-1.0232192156862747</v>
      </c>
      <c r="GX351">
        <f>IF(GX150+A351&gt;=threshold, 1, 0)</f>
        <v>0</v>
      </c>
      <c r="GY351">
        <f>IF(GY150+B351&gt;=threshold, 1, 0)</f>
        <v>0</v>
      </c>
      <c r="GZ351">
        <f>IF(GZ150+C351&gt;=threshold, 1, 0)</f>
        <v>0</v>
      </c>
      <c r="HA351">
        <f>IF(HA150+D351&gt;=threshold, 1, 0)</f>
        <v>0</v>
      </c>
      <c r="HB351">
        <f>IF(HB150+E351&gt;=threshold, 1, 0)</f>
        <v>0</v>
      </c>
      <c r="HC351">
        <f>IF(HC150+F351&gt;=threshold, 1, 0)</f>
        <v>0</v>
      </c>
      <c r="HD351">
        <f>IF(HD150+G351&gt;=threshold, 1, 0)</f>
        <v>0</v>
      </c>
      <c r="HE351">
        <f>IF(HE150+H351&gt;=threshold, 1, 0)</f>
        <v>0</v>
      </c>
      <c r="HF351">
        <f>IF(HF150+I351&gt;=threshold, 1, 0)</f>
        <v>0</v>
      </c>
      <c r="HG351">
        <f>IF(HG150+J351&gt;=threshold, 1, 0)</f>
        <v>0</v>
      </c>
      <c r="HH351">
        <f>IF(HH150+K351&gt;=threshold, 1, 0)</f>
        <v>0</v>
      </c>
      <c r="HI351">
        <f>IF(HI150+L351&gt;=threshold, 1, 0)</f>
        <v>0</v>
      </c>
      <c r="HJ351">
        <f>IF(HJ150+M351&gt;=threshold, 1, 0)</f>
        <v>0</v>
      </c>
      <c r="HK351">
        <f>IF(HK150+N351&gt;=threshold, 1, 0)</f>
        <v>0</v>
      </c>
      <c r="HL351">
        <f>IF(HL150+O351&gt;=threshold, 1, 0)</f>
        <v>0</v>
      </c>
      <c r="HM351">
        <f>IF(HM150+P351&gt;=threshold, 1, 0)</f>
        <v>0</v>
      </c>
      <c r="HN351">
        <f>IF(HN150+Q351&gt;=threshold, 1, 0)</f>
        <v>0</v>
      </c>
      <c r="HO351">
        <f>IF(HO150+R351&gt;=threshold, 1, 0)</f>
        <v>0</v>
      </c>
      <c r="HP351">
        <f>IF(HP150+S351&gt;=threshold, 1, 0)</f>
        <v>0</v>
      </c>
      <c r="HQ351">
        <f>IF(HQ150+T351&gt;=threshold, 1, 0)</f>
        <v>0</v>
      </c>
      <c r="HR351">
        <f>IF(HR150+U351&gt;=threshold, 1, 0)</f>
        <v>0</v>
      </c>
      <c r="HS351">
        <f>IF(HS150+V351&gt;=threshold, 1, 0)</f>
        <v>0</v>
      </c>
      <c r="HT351">
        <f>IF(HT150+W351&gt;=threshold, 1, 0)</f>
        <v>0</v>
      </c>
      <c r="HU351">
        <f>IF(HU150+X351&gt;=threshold, 1, 0)</f>
        <v>0</v>
      </c>
      <c r="HV351">
        <f>IF(HV150+Y351&gt;=threshold, 1, 0)</f>
        <v>0</v>
      </c>
      <c r="HW351">
        <f>IF(HW150+Z351&gt;=threshold, 1, 0)</f>
        <v>0</v>
      </c>
      <c r="HX351">
        <f>IF(HX150+AA351&gt;=threshold, 1, 0)</f>
        <v>0</v>
      </c>
      <c r="HY351">
        <f>IF(HY150+AB351&gt;=threshold, 1, 0)</f>
        <v>0</v>
      </c>
      <c r="HZ351">
        <f>IF(HZ150+AC351&gt;=threshold, 1, 0)</f>
        <v>0</v>
      </c>
      <c r="IA351">
        <f>IF(IA150+AD351&gt;=threshold, 1, 0)</f>
        <v>0</v>
      </c>
      <c r="IB351">
        <f>IF(IB150+AE351&gt;=threshold, 1, 0)</f>
        <v>0</v>
      </c>
      <c r="IC351">
        <f>IF(IC150+AF351&gt;=threshold, 1, 0)</f>
        <v>0</v>
      </c>
      <c r="ID351">
        <f>IF(ID150+AG351&gt;=threshold, 1, 0)</f>
        <v>0</v>
      </c>
      <c r="IE351">
        <f>IF(IE150+AH351&gt;=threshold, 1, 0)</f>
        <v>0</v>
      </c>
      <c r="IF351">
        <f>IF(IF150+AI351&gt;=threshold, 1, 0)</f>
        <v>0</v>
      </c>
      <c r="IG351">
        <f>IF(IG150+AJ351&gt;=threshold, 1, 0)</f>
        <v>0</v>
      </c>
      <c r="IH351">
        <f>IF(IH150+AK351&gt;=threshold, 1, 0)</f>
        <v>0</v>
      </c>
      <c r="II351">
        <f>IF(II150+AL351&gt;=threshold, 1, 0)</f>
        <v>0</v>
      </c>
      <c r="IJ351">
        <f>IF(IJ150+AM351&gt;=threshold, 1, 0)</f>
        <v>0</v>
      </c>
      <c r="IK351">
        <f>IF(IK150+AN351&gt;=threshold, 1, 0)</f>
        <v>0</v>
      </c>
      <c r="IL351">
        <f>IF(IL150+AO351&gt;=threshold, 1, 0)</f>
        <v>0</v>
      </c>
      <c r="IM351">
        <f>IF(IM150+AP351&gt;=threshold, 1, 0)</f>
        <v>0</v>
      </c>
      <c r="IN351">
        <f>IF(IN150+AQ351&gt;=threshold, 1, 0)</f>
        <v>0</v>
      </c>
      <c r="IO351">
        <f>IF(IO150+AR351&gt;=threshold, 1, 0)</f>
        <v>0</v>
      </c>
      <c r="IP351">
        <f>IF(IP150+AS351&gt;=threshold, 1, 0)</f>
        <v>0</v>
      </c>
      <c r="IQ351">
        <f>IF(IQ150+AT351&gt;=threshold, 1, 0)</f>
        <v>0</v>
      </c>
      <c r="IR351">
        <f>IF(IR150+AU351&gt;=threshold, 1, 0)</f>
        <v>0</v>
      </c>
      <c r="IS351">
        <f>IF(IS150+AV351&gt;=threshold, 1, 0)</f>
        <v>0</v>
      </c>
      <c r="IT351">
        <f>IF(IT150+AW351&gt;=threshold, 1, 0)</f>
        <v>0</v>
      </c>
      <c r="IU351">
        <f>IF(IU150+AX351&gt;=threshold, 1, 0)</f>
        <v>0</v>
      </c>
      <c r="IV351">
        <f>IF(IV150+AY351&gt;=threshold, 1, 0)</f>
        <v>0</v>
      </c>
      <c r="IW351">
        <f>IF(IW150+AZ351&gt;=threshold, 1, 0)</f>
        <v>0</v>
      </c>
      <c r="IX351">
        <f>IF(IX150+BA351&gt;=threshold, 1, 0)</f>
        <v>0</v>
      </c>
      <c r="IY351">
        <f>IF(IY150+BB351&gt;=threshold, 1, 0)</f>
        <v>0</v>
      </c>
      <c r="IZ351">
        <f>IF(IZ150+BC351&gt;=threshold, 1, 0)</f>
        <v>0</v>
      </c>
      <c r="JA351">
        <f>IF(JA150+BD351&gt;=threshold, 1, 0)</f>
        <v>0</v>
      </c>
      <c r="JB351">
        <f>IF(JB150+BE351&gt;=threshold, 1, 0)</f>
        <v>0</v>
      </c>
      <c r="JC351">
        <f>IF(JC150+BF351&gt;=threshold, 1, 0)</f>
        <v>0</v>
      </c>
      <c r="JD351">
        <f>IF(JD150+BG351&gt;=threshold, 1, 0)</f>
        <v>0</v>
      </c>
      <c r="JE351">
        <f>IF(JE150+BH351&gt;=threshold, 1, 0)</f>
        <v>0</v>
      </c>
      <c r="JF351">
        <f>IF(JF150+BI351&gt;=threshold, 1, 0)</f>
        <v>0</v>
      </c>
      <c r="JG351">
        <f>IF(JG150+BJ351&gt;=threshold, 1, 0)</f>
        <v>0</v>
      </c>
      <c r="JH351">
        <f>IF(JH150+BK351&gt;=threshold, 1, 0)</f>
        <v>0</v>
      </c>
      <c r="JI351">
        <f>IF(JI150+BL351&gt;=threshold, 1, 0)</f>
        <v>0</v>
      </c>
      <c r="JJ351">
        <f>IF(JJ150+BM351&gt;=threshold, 1, 0)</f>
        <v>0</v>
      </c>
      <c r="JK351">
        <f>IF(JK150+BN351&gt;=threshold, 1, 0)</f>
        <v>0</v>
      </c>
      <c r="JL351">
        <f>IF(JL150+BO351&gt;=threshold, 1, 0)</f>
        <v>0</v>
      </c>
      <c r="JM351">
        <f>IF(JM150+BP351&gt;=threshold, 1, 0)</f>
        <v>0</v>
      </c>
      <c r="JN351">
        <f>IF(JN150+BQ351&gt;=threshold, 1, 0)</f>
        <v>0</v>
      </c>
      <c r="JO351">
        <f>IF(JO150+BR351&gt;=threshold, 1, 0)</f>
        <v>0</v>
      </c>
      <c r="JP351">
        <f>IF(JP150+BS351&gt;=threshold, 1, 0)</f>
        <v>0</v>
      </c>
      <c r="JQ351">
        <f>IF(JQ150+BT351&gt;=threshold, 1, 0)</f>
        <v>0</v>
      </c>
      <c r="JR351">
        <f>IF(JR150+BU351&gt;=threshold, 1, 0)</f>
        <v>0</v>
      </c>
      <c r="JS351">
        <f>IF(JS150+BV351&gt;=threshold, 1, 0)</f>
        <v>0</v>
      </c>
      <c r="JT351">
        <f>IF(JT150+BW351&gt;=threshold, 1, 0)</f>
        <v>0</v>
      </c>
      <c r="JU351">
        <f>IF(JU150+BX351&gt;=threshold, 1, 0)</f>
        <v>0</v>
      </c>
      <c r="JV351">
        <f>IF(JV150+BY351&gt;=threshold, 1, 0)</f>
        <v>0</v>
      </c>
      <c r="JW351">
        <f>IF(JW150+BZ351&gt;=threshold, 1, 0)</f>
        <v>0</v>
      </c>
      <c r="JX351">
        <f>IF(JX150+CA351&gt;=threshold, 1, 0)</f>
        <v>0</v>
      </c>
      <c r="JY351">
        <f>IF(JY150+CB351&gt;=threshold, 1, 0)</f>
        <v>0</v>
      </c>
      <c r="JZ351">
        <f>IF(JZ150+CC351&gt;=threshold, 1, 0)</f>
        <v>0</v>
      </c>
      <c r="KA351">
        <f>IF(KA150+CD351&gt;=threshold, 1, 0)</f>
        <v>0</v>
      </c>
      <c r="KB351">
        <f>IF(KB150+CE351&gt;=threshold, 1, 0)</f>
        <v>0</v>
      </c>
      <c r="KC351">
        <f>IF(KC150+CF351&gt;=threshold, 1, 0)</f>
        <v>0</v>
      </c>
      <c r="KD351">
        <f>IF(KD150+CG351&gt;=threshold, 1, 0)</f>
        <v>0</v>
      </c>
      <c r="KE351">
        <f>IF(KE150+CH351&gt;=threshold, 1, 0)</f>
        <v>0</v>
      </c>
      <c r="KF351">
        <f>IF(KF150+CI351&gt;=threshold, 1, 0)</f>
        <v>0</v>
      </c>
      <c r="KG351">
        <f>IF(KG150+CJ351&gt;=threshold, 1, 0)</f>
        <v>0</v>
      </c>
      <c r="KH351">
        <f>IF(KH150+CK351&gt;=threshold, 1, 0)</f>
        <v>0</v>
      </c>
      <c r="KI351">
        <f>IF(KI150+CL351&gt;=threshold, 1, 0)</f>
        <v>0</v>
      </c>
      <c r="KJ351">
        <f>IF(KJ150+CM351&gt;=threshold, 1, 0)</f>
        <v>0</v>
      </c>
      <c r="KK351">
        <f>IF(KK150+CN351&gt;=threshold, 1, 0)</f>
        <v>0</v>
      </c>
      <c r="KL351">
        <f>IF(KL150+CO351&gt;=threshold, 1, 0)</f>
        <v>0</v>
      </c>
      <c r="KM351">
        <f>IF(KM150+CP351&gt;=threshold, 1, 0)</f>
        <v>0</v>
      </c>
      <c r="KN351">
        <f>IF(KN150+CQ351&gt;=threshold, 1, 0)</f>
        <v>0</v>
      </c>
      <c r="KO351">
        <f>IF(KO150+CR351&gt;=threshold, 1, 0)</f>
        <v>0</v>
      </c>
      <c r="KP351">
        <f>IF(KP150+CS351&gt;=threshold, 1, 0)</f>
        <v>0</v>
      </c>
      <c r="KQ351">
        <f>IF(KQ150+CT351&gt;=threshold, 1, 0)</f>
        <v>0</v>
      </c>
      <c r="KR351">
        <f>IF(KR150+CU351&gt;=threshold, 1, 0)</f>
        <v>0</v>
      </c>
      <c r="KS351">
        <f>IF(KS150+CV351&gt;=threshold, 1, 0)</f>
        <v>0</v>
      </c>
      <c r="KT351">
        <f>IF(KT150+CW351&gt;=threshold, 1, 0)</f>
        <v>0</v>
      </c>
      <c r="KU351">
        <f>IF(KU150+CX351&gt;=threshold, 1, 0)</f>
        <v>0</v>
      </c>
      <c r="KV351">
        <f>IF(KV150+CY351&gt;=threshold, 1, 0)</f>
        <v>0</v>
      </c>
      <c r="KW351">
        <f>IF(KW150+CZ351&gt;=threshold, 1, 0)</f>
        <v>0</v>
      </c>
      <c r="KX351">
        <f>IF(KX150+DA351&gt;=threshold, 1, 0)</f>
        <v>0</v>
      </c>
      <c r="KY351">
        <f>IF(KY150+DB351&gt;=threshold, 1, 0)</f>
        <v>0</v>
      </c>
      <c r="KZ351">
        <f>IF(KZ150+DC351&gt;=threshold, 1, 0)</f>
        <v>0</v>
      </c>
      <c r="LA351">
        <f>IF(LA150+DD351&gt;=threshold, 1, 0)</f>
        <v>0</v>
      </c>
      <c r="LB351">
        <f>IF(LB150+DE351&gt;=threshold, 1, 0)</f>
        <v>0</v>
      </c>
      <c r="LC351">
        <f>IF(LC150+DF351&gt;=threshold, 1, 0)</f>
        <v>0</v>
      </c>
      <c r="LD351">
        <f>IF(LD150+DG351&gt;=threshold, 1, 0)</f>
        <v>0</v>
      </c>
      <c r="LE351">
        <f>IF(LE150+DH351&gt;=threshold, 1, 0)</f>
        <v>0</v>
      </c>
      <c r="LF351">
        <f>IF(LF150+DI351&gt;=threshold, 1, 0)</f>
        <v>0</v>
      </c>
      <c r="LG351">
        <f>IF(LG150+DJ351&gt;=threshold, 1, 0)</f>
        <v>0</v>
      </c>
      <c r="LH351">
        <f>IF(LH150+DK351&gt;=threshold, 1, 0)</f>
        <v>0</v>
      </c>
      <c r="LI351">
        <f>IF(LI150+DL351&gt;=threshold, 1, 0)</f>
        <v>0</v>
      </c>
      <c r="LJ351">
        <f>IF(LJ150+DM351&gt;=threshold, 1, 0)</f>
        <v>0</v>
      </c>
      <c r="LK351">
        <f>IF(LK150+DN351&gt;=threshold, 1, 0)</f>
        <v>0</v>
      </c>
      <c r="LL351">
        <f>IF(LL150+DO351&gt;=threshold, 1, 0)</f>
        <v>0</v>
      </c>
      <c r="LM351">
        <f>IF(LM150+DP351&gt;=threshold, 1, 0)</f>
        <v>0</v>
      </c>
      <c r="LN351">
        <f>IF(LN150+DQ351&gt;=threshold, 1, 0)</f>
        <v>0</v>
      </c>
      <c r="LO351">
        <f>IF(LO150+DR351&gt;=threshold, 1, 0)</f>
        <v>0</v>
      </c>
      <c r="LP351">
        <f>IF(LP150+DS351&gt;=threshold, 1, 0)</f>
        <v>0</v>
      </c>
      <c r="LQ351">
        <f>IF(LQ150+DT351&gt;=threshold, 1, 0)</f>
        <v>0</v>
      </c>
      <c r="LR351">
        <f>IF(LR150+DU351&gt;=threshold, 1, 0)</f>
        <v>0</v>
      </c>
      <c r="LS351">
        <f>IF(LS150+DV351&gt;=threshold, 1, 0)</f>
        <v>0</v>
      </c>
      <c r="LT351">
        <f>IF(LT150+DW351&gt;=threshold, 1, 0)</f>
        <v>0</v>
      </c>
      <c r="LU351">
        <f>IF(LU150+DX351&gt;=threshold, 1, 0)</f>
        <v>0</v>
      </c>
      <c r="LV351">
        <f>IF(LV150+DY351&gt;=threshold, 1, 0)</f>
        <v>0</v>
      </c>
      <c r="LW351">
        <f>IF(LW150+DZ351&gt;=threshold, 1, 0)</f>
        <v>0</v>
      </c>
      <c r="LX351">
        <f>IF(LX150+EA351&gt;=threshold, 1, 0)</f>
        <v>0</v>
      </c>
      <c r="LY351">
        <f>IF(LY150+EB351&gt;=threshold, 1, 0)</f>
        <v>0</v>
      </c>
      <c r="LZ351">
        <f>IF(LZ150+EC351&gt;=threshold, 1, 0)</f>
        <v>0</v>
      </c>
      <c r="MA351">
        <f>IF(MA150+ED351&gt;=threshold, 1, 0)</f>
        <v>0</v>
      </c>
      <c r="MB351">
        <f>IF(MB150+EE351&gt;=threshold, 1, 0)</f>
        <v>0</v>
      </c>
      <c r="MC351">
        <f>IF(MC150+EF351&gt;=threshold, 1, 0)</f>
        <v>0</v>
      </c>
      <c r="MD351">
        <f>IF(MD150+EG351&gt;=threshold, 1, 0)</f>
        <v>0</v>
      </c>
      <c r="ME351">
        <f>IF(ME150+EH351&gt;=threshold, 1, 0)</f>
        <v>0</v>
      </c>
      <c r="MF351">
        <f>IF(MF150+EI351&gt;=threshold, 1, 0)</f>
        <v>0</v>
      </c>
      <c r="MG351">
        <f>IF(MG150+EJ351&gt;=threshold, 1, 0)</f>
        <v>0</v>
      </c>
      <c r="MH351">
        <f>IF(MH150+EK351&gt;=threshold, 1, 0)</f>
        <v>0</v>
      </c>
      <c r="MI351">
        <f>IF(MI150+EL351&gt;=threshold, 1, 0)</f>
        <v>0</v>
      </c>
      <c r="MJ351">
        <f>IF(MJ150+EM351&gt;=threshold, 1, 0)</f>
        <v>0</v>
      </c>
      <c r="MK351">
        <f>IF(MK150+EN351&gt;=threshold, 1, 0)</f>
        <v>0</v>
      </c>
      <c r="ML351">
        <f>IF(ML150+EO351&gt;=threshold, 1, 0)</f>
        <v>0</v>
      </c>
      <c r="MM351">
        <f>IF(MM150+EP351&gt;=threshold, 1, 0)</f>
        <v>0</v>
      </c>
      <c r="MN351">
        <f>IF(MN150+EQ351&gt;=threshold, 1, 0)</f>
        <v>0</v>
      </c>
      <c r="MO351">
        <f>IF(MO150+ER351&gt;=threshold, 1, 0)</f>
        <v>0</v>
      </c>
      <c r="MP351">
        <f>IF(MP150+ES351&gt;=threshold, 1, 0)</f>
        <v>0</v>
      </c>
      <c r="MQ351">
        <f>IF(MQ150+ET351&gt;=threshold, 1, 0)</f>
        <v>0</v>
      </c>
      <c r="MR351">
        <f>IF(MR150+EU351&gt;=threshold, 1, 0)</f>
        <v>0</v>
      </c>
      <c r="MS351">
        <f>IF(MS150+EV351&gt;=threshold, 1, 0)</f>
        <v>0</v>
      </c>
      <c r="MT351">
        <f>IF(MT150+EW351&gt;=threshold, 1, 0)</f>
        <v>0</v>
      </c>
      <c r="MU351">
        <f>IF(MU150+EX351&gt;=threshold, 1, 0)</f>
        <v>0</v>
      </c>
      <c r="MV351">
        <f>IF(MV150+EY351&gt;=threshold, 1, 0)</f>
        <v>0</v>
      </c>
    </row>
    <row r="352" spans="1:360" x14ac:dyDescent="0.3">
      <c r="A352">
        <f t="shared" si="1037"/>
        <v>-1.1764705882352899E-2</v>
      </c>
      <c r="B352">
        <f t="shared" si="1038"/>
        <v>-1.1764705882352899E-2</v>
      </c>
      <c r="C352">
        <f t="shared" si="1039"/>
        <v>-1.1199215686274466E-2</v>
      </c>
      <c r="D352">
        <f t="shared" si="1040"/>
        <v>5.6549019607843309E-4</v>
      </c>
      <c r="E352">
        <f t="shared" si="1041"/>
        <v>7.8431372549019329E-3</v>
      </c>
      <c r="F352">
        <f t="shared" si="1042"/>
        <v>7.8431372549019329E-3</v>
      </c>
      <c r="G352">
        <f t="shared" si="1043"/>
        <v>-3.9215686274509665E-3</v>
      </c>
      <c r="H352">
        <f t="shared" si="1044"/>
        <v>-3.9215686274509665E-3</v>
      </c>
      <c r="I352">
        <f t="shared" si="1045"/>
        <v>5.6549019607832207E-4</v>
      </c>
      <c r="J352">
        <f t="shared" si="1046"/>
        <v>2.2619607843136214E-3</v>
      </c>
      <c r="K352">
        <f t="shared" si="1047"/>
        <v>1.6964705882352993E-3</v>
      </c>
      <c r="L352">
        <f t="shared" si="1048"/>
        <v>0</v>
      </c>
      <c r="M352">
        <f t="shared" si="1049"/>
        <v>0</v>
      </c>
      <c r="N352">
        <f t="shared" si="1050"/>
        <v>0</v>
      </c>
      <c r="O352">
        <f t="shared" si="1051"/>
        <v>-3.8611764705882123E-2</v>
      </c>
      <c r="P352">
        <f t="shared" si="1052"/>
        <v>5.942745098039226E-2</v>
      </c>
      <c r="Q352">
        <f t="shared" si="1053"/>
        <v>-2.7450980392156987E-2</v>
      </c>
      <c r="R352">
        <f t="shared" si="1054"/>
        <v>-4.3137254901960853E-2</v>
      </c>
      <c r="S352">
        <f t="shared" si="1055"/>
        <v>5.490196078431353E-2</v>
      </c>
      <c r="T352">
        <f t="shared" si="1056"/>
        <v>-3.5294117647058698E-2</v>
      </c>
      <c r="U352">
        <f t="shared" si="1057"/>
        <v>3.9215686274509998E-2</v>
      </c>
      <c r="V352">
        <f t="shared" si="1058"/>
        <v>1.176470588235301E-2</v>
      </c>
      <c r="W352">
        <f t="shared" si="1059"/>
        <v>-2.7450980392156876E-2</v>
      </c>
      <c r="X352">
        <f t="shared" si="1060"/>
        <v>-3.9215686274508554E-3</v>
      </c>
      <c r="Y352">
        <f t="shared" si="1061"/>
        <v>-7.8431372549019329E-3</v>
      </c>
      <c r="Z352">
        <f t="shared" si="1062"/>
        <v>1.1764705882352899E-2</v>
      </c>
      <c r="AA352">
        <f t="shared" si="1063"/>
        <v>7.8431372549017109E-3</v>
      </c>
      <c r="AB352">
        <f t="shared" si="1064"/>
        <v>-1.1764705882352677E-2</v>
      </c>
      <c r="AC352">
        <f t="shared" si="1065"/>
        <v>-7.8431372549019329E-3</v>
      </c>
      <c r="AD352">
        <f t="shared" si="1066"/>
        <v>2.7450980392156765E-2</v>
      </c>
      <c r="AE352">
        <f t="shared" si="1067"/>
        <v>3.9058823529412035E-3</v>
      </c>
      <c r="AF352">
        <f t="shared" si="1068"/>
        <v>-1.9623529411764595E-2</v>
      </c>
      <c r="AG352">
        <f t="shared" si="1069"/>
        <v>7.2549019607841547E-3</v>
      </c>
      <c r="AH352">
        <f t="shared" si="1070"/>
        <v>7.2549019607841547E-3</v>
      </c>
      <c r="AI352">
        <f t="shared" si="1071"/>
        <v>-1.1764705882352899E-2</v>
      </c>
      <c r="AJ352">
        <f t="shared" si="1072"/>
        <v>-1.1764705882352899E-2</v>
      </c>
      <c r="AK352">
        <f t="shared" si="1073"/>
        <v>7.8431372549019329E-3</v>
      </c>
      <c r="AL352">
        <f t="shared" si="1074"/>
        <v>1.5686274509803866E-2</v>
      </c>
      <c r="AM352">
        <f t="shared" si="1075"/>
        <v>0</v>
      </c>
      <c r="AN352">
        <f t="shared" si="1076"/>
        <v>-1.1764705882352899E-2</v>
      </c>
      <c r="AO352">
        <f t="shared" si="1077"/>
        <v>-7.8431372549019329E-3</v>
      </c>
      <c r="AP352">
        <f t="shared" si="1078"/>
        <v>-1.6319999999999779E-2</v>
      </c>
      <c r="AQ352">
        <f t="shared" si="1079"/>
        <v>-1.6319999999999779E-2</v>
      </c>
      <c r="AR352">
        <f t="shared" si="1080"/>
        <v>-3.9215686274509665E-3</v>
      </c>
      <c r="AS352">
        <f t="shared" si="1081"/>
        <v>3.9215686274509665E-3</v>
      </c>
      <c r="AT352">
        <f t="shared" si="1082"/>
        <v>3.9215686274509665E-3</v>
      </c>
      <c r="AU352">
        <f t="shared" si="1083"/>
        <v>1.1309803921566441E-3</v>
      </c>
      <c r="AV352">
        <f t="shared" si="1084"/>
        <v>-3.0241568627451088E-2</v>
      </c>
      <c r="AW352">
        <f t="shared" si="1085"/>
        <v>-7.8431372549019329E-2</v>
      </c>
      <c r="AX352">
        <f t="shared" si="1086"/>
        <v>-7.871411764705849E-2</v>
      </c>
      <c r="AY352">
        <f t="shared" si="1087"/>
        <v>-1.5969019607843027E-2</v>
      </c>
      <c r="AZ352">
        <f t="shared" si="1088"/>
        <v>5.4053725490195825E-2</v>
      </c>
      <c r="BA352">
        <f t="shared" si="1089"/>
        <v>8.1504705882352813E-2</v>
      </c>
      <c r="BB352">
        <f t="shared" si="1090"/>
        <v>7.0588235294118062E-2</v>
      </c>
      <c r="BC352">
        <f t="shared" si="1091"/>
        <v>3.9215686274509776E-2</v>
      </c>
      <c r="BD352">
        <f t="shared" si="1092"/>
        <v>1.5686274509803755E-2</v>
      </c>
      <c r="BE352">
        <f t="shared" si="1093"/>
        <v>-5.6549019607832207E-4</v>
      </c>
      <c r="BF352">
        <f t="shared" si="1094"/>
        <v>1.1199215686274466E-2</v>
      </c>
      <c r="BG352">
        <f t="shared" si="1095"/>
        <v>1.960784313725461E-2</v>
      </c>
      <c r="BH352">
        <f t="shared" si="1096"/>
        <v>7.843137254902155E-3</v>
      </c>
      <c r="BI352">
        <f t="shared" si="1097"/>
        <v>-1.176470588235301E-2</v>
      </c>
      <c r="BJ352">
        <f t="shared" si="1098"/>
        <v>-2.7450980392156765E-2</v>
      </c>
      <c r="BK352">
        <f t="shared" si="1099"/>
        <v>-2.4815294117646824E-2</v>
      </c>
      <c r="BL352">
        <f t="shared" si="1100"/>
        <v>-5.2074509803919922E-3</v>
      </c>
      <c r="BM352">
        <f t="shared" si="1101"/>
        <v>1.9607843137254388E-2</v>
      </c>
      <c r="BN352">
        <f t="shared" si="1102"/>
        <v>1.5969019607842583E-2</v>
      </c>
      <c r="BO352">
        <f t="shared" si="1103"/>
        <v>2.8274509803916104E-4</v>
      </c>
      <c r="BP352">
        <f t="shared" si="1104"/>
        <v>0</v>
      </c>
      <c r="BQ352">
        <f t="shared" si="1105"/>
        <v>2.5478823529411998E-2</v>
      </c>
      <c r="BR352">
        <f t="shared" si="1106"/>
        <v>4.1165098039215975E-2</v>
      </c>
      <c r="BS352">
        <f t="shared" si="1107"/>
        <v>-2.3552156862745255E-2</v>
      </c>
      <c r="BT352">
        <f t="shared" si="1108"/>
        <v>-7.3981960784313627E-2</v>
      </c>
      <c r="BU352">
        <f t="shared" si="1109"/>
        <v>-2.3253725490195998E-2</v>
      </c>
      <c r="BV352">
        <f t="shared" si="1110"/>
        <v>0.12464980392156833</v>
      </c>
      <c r="BW352">
        <f t="shared" si="1111"/>
        <v>0.15460078431372526</v>
      </c>
      <c r="BX352">
        <f t="shared" si="1112"/>
        <v>-1.0670588235294209E-2</v>
      </c>
      <c r="BY352">
        <f t="shared" si="1113"/>
        <v>-3.3634509803921575E-2</v>
      </c>
      <c r="BZ352">
        <f t="shared" si="1114"/>
        <v>4.2006274509804209E-2</v>
      </c>
      <c r="CA352">
        <f t="shared" si="1115"/>
        <v>2.8439215686274721E-2</v>
      </c>
      <c r="CB352">
        <f t="shared" si="1116"/>
        <v>-0.19845333333333348</v>
      </c>
      <c r="CC352">
        <f t="shared" si="1117"/>
        <v>-0.49020313725490205</v>
      </c>
      <c r="CD352">
        <f t="shared" si="1118"/>
        <v>-0.5630313725490198</v>
      </c>
      <c r="CE352">
        <f t="shared" si="1119"/>
        <v>-0.49020313725490194</v>
      </c>
      <c r="CF352">
        <f t="shared" si="1120"/>
        <v>-0.37482588235294101</v>
      </c>
      <c r="CG352">
        <f t="shared" si="1121"/>
        <v>-0.2322505882352941</v>
      </c>
      <c r="CH352">
        <f t="shared" si="1122"/>
        <v>-8.4897647058823411E-2</v>
      </c>
      <c r="CI352">
        <f t="shared" si="1123"/>
        <v>-1.9862745098039314E-3</v>
      </c>
      <c r="CJ352">
        <f t="shared" si="1124"/>
        <v>1.6199999999999881E-2</v>
      </c>
      <c r="CK352">
        <f t="shared" si="1125"/>
        <v>1.36772549019607E-2</v>
      </c>
      <c r="CL352">
        <f t="shared" si="1126"/>
        <v>2.7161176470588244E-2</v>
      </c>
      <c r="CM352">
        <f t="shared" si="1127"/>
        <v>9.0456862745098121E-2</v>
      </c>
      <c r="CN352">
        <f t="shared" si="1128"/>
        <v>0.12714980392156872</v>
      </c>
      <c r="CO352">
        <f t="shared" si="1129"/>
        <v>6.494745098039223E-2</v>
      </c>
      <c r="CP352">
        <f t="shared" si="1130"/>
        <v>-3.7296078431372504E-2</v>
      </c>
      <c r="CQ352">
        <f t="shared" si="1131"/>
        <v>8.6810196078431212E-2</v>
      </c>
      <c r="CR352">
        <f t="shared" si="1132"/>
        <v>8.3171372549019629E-2</v>
      </c>
      <c r="CS352">
        <f t="shared" si="1133"/>
        <v>-3.5294117647058587E-2</v>
      </c>
      <c r="CT352">
        <f t="shared" si="1134"/>
        <v>-8.4890588235294051E-2</v>
      </c>
      <c r="CU352">
        <f t="shared" si="1135"/>
        <v>-0.21850666666666696</v>
      </c>
      <c r="CV352">
        <f t="shared" si="1136"/>
        <v>-0.18599529411764693</v>
      </c>
      <c r="CW352">
        <f t="shared" si="1137"/>
        <v>-0.18963411764705884</v>
      </c>
      <c r="CX352">
        <f t="shared" si="1138"/>
        <v>-0.25604784313725482</v>
      </c>
      <c r="CY352">
        <f t="shared" si="1139"/>
        <v>-0.23251843137254868</v>
      </c>
      <c r="CZ352">
        <f t="shared" si="1140"/>
        <v>-0.17957372549019623</v>
      </c>
      <c r="DA352">
        <f t="shared" si="1141"/>
        <v>-0.23560666666666663</v>
      </c>
      <c r="DB352">
        <f t="shared" si="1142"/>
        <v>-0.31599529411764704</v>
      </c>
      <c r="DC352">
        <f t="shared" si="1143"/>
        <v>-0.24203607843137237</v>
      </c>
      <c r="DD352">
        <f t="shared" si="1144"/>
        <v>-4.4818823529411744E-2</v>
      </c>
      <c r="DE352">
        <f t="shared" si="1145"/>
        <v>7.0588235294117452E-2</v>
      </c>
      <c r="DF352">
        <f t="shared" si="1146"/>
        <v>-3.5294117647058865E-2</v>
      </c>
      <c r="DG352">
        <f t="shared" si="1147"/>
        <v>0.15565568627450987</v>
      </c>
      <c r="DH352">
        <f t="shared" si="1148"/>
        <v>0.15565568627450976</v>
      </c>
      <c r="DI352">
        <f t="shared" si="1149"/>
        <v>-5.7692549019607964E-2</v>
      </c>
      <c r="DJ352">
        <f t="shared" si="1150"/>
        <v>0.41346117647058817</v>
      </c>
      <c r="DK352">
        <f t="shared" si="1151"/>
        <v>0.52605568627450983</v>
      </c>
      <c r="DL352">
        <f t="shared" si="1152"/>
        <v>3.1662352941176752E-2</v>
      </c>
      <c r="DM352">
        <f t="shared" si="1153"/>
        <v>0.29832901960784336</v>
      </c>
      <c r="DN352">
        <f t="shared" si="1154"/>
        <v>0.66947921568627455</v>
      </c>
      <c r="DO352">
        <f t="shared" si="1155"/>
        <v>-6.0765882352941225E-2</v>
      </c>
      <c r="DP352">
        <f t="shared" si="1156"/>
        <v>-0.63832980392156891</v>
      </c>
      <c r="DQ352">
        <f t="shared" si="1157"/>
        <v>-0.43693098039215655</v>
      </c>
      <c r="DR352">
        <f t="shared" si="1158"/>
        <v>-0.33892941176470587</v>
      </c>
      <c r="DS352">
        <f t="shared" si="1159"/>
        <v>-0.4364031372549021</v>
      </c>
      <c r="DT352">
        <f t="shared" si="1160"/>
        <v>-0.28849960784313688</v>
      </c>
      <c r="DU352">
        <f t="shared" si="1161"/>
        <v>-0.11259450980392172</v>
      </c>
      <c r="DV352">
        <f t="shared" si="1162"/>
        <v>-0.15629725490196078</v>
      </c>
      <c r="DW352">
        <f t="shared" si="1163"/>
        <v>-0.13508941176470596</v>
      </c>
      <c r="DX352">
        <f t="shared" si="1164"/>
        <v>-7.6270588235294312E-3</v>
      </c>
      <c r="DY352">
        <f t="shared" si="1165"/>
        <v>4.1187843137254876E-2</v>
      </c>
      <c r="DZ352">
        <f t="shared" si="1166"/>
        <v>-1.9266666666666876E-3</v>
      </c>
      <c r="EA352">
        <f t="shared" si="1167"/>
        <v>5.9164705882353008E-3</v>
      </c>
      <c r="EB352">
        <f t="shared" si="1168"/>
        <v>6.9739999999999969E-2</v>
      </c>
      <c r="EC352">
        <f t="shared" si="1169"/>
        <v>8.5426274509804057E-2</v>
      </c>
      <c r="ED352">
        <f t="shared" si="1170"/>
        <v>2.0173333333333265E-2</v>
      </c>
      <c r="EE352">
        <f t="shared" si="1171"/>
        <v>2.0456078431372537E-2</v>
      </c>
      <c r="EF352">
        <f t="shared" si="1172"/>
        <v>2.3812156862745071E-2</v>
      </c>
      <c r="EG352">
        <f t="shared" si="1173"/>
        <v>3.3634509803921464E-2</v>
      </c>
      <c r="EH352">
        <f t="shared" si="1174"/>
        <v>9.7556078431372373E-2</v>
      </c>
      <c r="EI352">
        <f t="shared" si="1175"/>
        <v>-8.8917647058822102E-3</v>
      </c>
      <c r="EJ352">
        <f t="shared" si="1176"/>
        <v>-0.30362039215686248</v>
      </c>
      <c r="EK352">
        <f t="shared" si="1177"/>
        <v>-0.52716470588235298</v>
      </c>
      <c r="EL352">
        <f t="shared" si="1178"/>
        <v>-0.47730823529411781</v>
      </c>
      <c r="EM352">
        <f t="shared" si="1179"/>
        <v>-0.27187411764705882</v>
      </c>
      <c r="EN352">
        <f t="shared" si="1180"/>
        <v>-0.14974705882352948</v>
      </c>
      <c r="EO352">
        <f t="shared" si="1181"/>
        <v>-0.10252627450980409</v>
      </c>
      <c r="EP352">
        <f t="shared" si="1182"/>
        <v>3.3560784313726444E-3</v>
      </c>
      <c r="EQ352">
        <f t="shared" si="1183"/>
        <v>8.7666274509803938E-2</v>
      </c>
      <c r="ER352">
        <f t="shared" si="1184"/>
        <v>9.9430980392156809E-2</v>
      </c>
      <c r="ES352">
        <f t="shared" si="1185"/>
        <v>0.12156862745098029</v>
      </c>
      <c r="ET352">
        <f t="shared" si="1186"/>
        <v>0.1294117647058825</v>
      </c>
      <c r="EU352">
        <f t="shared" si="1187"/>
        <v>7.8974901960784466E-2</v>
      </c>
      <c r="EV352">
        <f t="shared" si="1188"/>
        <v>3.9759215686274413E-2</v>
      </c>
      <c r="EW352">
        <f t="shared" si="1189"/>
        <v>4.3137254901960825E-2</v>
      </c>
      <c r="EX352">
        <f t="shared" si="1190"/>
        <v>3.0807058823529326E-2</v>
      </c>
      <c r="EY352">
        <f t="shared" si="1191"/>
        <v>3.3560784313723113E-3</v>
      </c>
      <c r="EZ352">
        <f t="shared" si="1192"/>
        <v>-3.3631372549020599E-3</v>
      </c>
      <c r="FA352">
        <f t="shared" si="1193"/>
        <v>2.7568627451007854E-4</v>
      </c>
      <c r="FB352">
        <f t="shared" si="1194"/>
        <v>1.5403529411765038E-2</v>
      </c>
      <c r="FC352">
        <f t="shared" si="1195"/>
        <v>5.6615686274509414E-2</v>
      </c>
      <c r="FD352">
        <f t="shared" si="1196"/>
        <v>6.0537254901960436E-2</v>
      </c>
      <c r="FE352">
        <f t="shared" si="1197"/>
        <v>3.1372549019608009E-2</v>
      </c>
      <c r="FF352">
        <f t="shared" si="1198"/>
        <v>-3.9215686274507999E-3</v>
      </c>
      <c r="FG352">
        <f t="shared" si="1199"/>
        <v>-1.200274509803928E-2</v>
      </c>
      <c r="FH352">
        <f t="shared" si="1200"/>
        <v>1.9369803921568673E-2</v>
      </c>
      <c r="FI352">
        <f t="shared" si="1201"/>
        <v>1.6526666666666467E-2</v>
      </c>
      <c r="FJ352">
        <f t="shared" si="1202"/>
        <v>-1.3447058823529701E-2</v>
      </c>
      <c r="FK352">
        <f t="shared" si="1203"/>
        <v>6.5252156862745492E-2</v>
      </c>
      <c r="FL352">
        <f t="shared" si="1204"/>
        <v>-4.5407843137254655E-2</v>
      </c>
      <c r="FM352">
        <f t="shared" si="1205"/>
        <v>-0.39412196078431383</v>
      </c>
      <c r="FN352">
        <f t="shared" si="1206"/>
        <v>-0.43333764705882372</v>
      </c>
      <c r="FO352">
        <f t="shared" si="1207"/>
        <v>-0.27539647058823541</v>
      </c>
      <c r="FP352">
        <f t="shared" si="1208"/>
        <v>7.5447058823529811E-3</v>
      </c>
      <c r="FQ352">
        <f t="shared" si="1209"/>
        <v>0.51592705882352952</v>
      </c>
      <c r="FR352">
        <f t="shared" si="1210"/>
        <v>0.60273725490196106</v>
      </c>
      <c r="FS352">
        <f t="shared" si="1211"/>
        <v>0.14491568627450979</v>
      </c>
      <c r="FT352">
        <f t="shared" si="1212"/>
        <v>-6.4594117647059079E-2</v>
      </c>
      <c r="FU352">
        <f t="shared" si="1213"/>
        <v>7.8431372549018219E-3</v>
      </c>
      <c r="FV352">
        <f t="shared" si="1214"/>
        <v>2.3529411764705632E-2</v>
      </c>
      <c r="FW352">
        <f t="shared" si="1215"/>
        <v>1.1489019607843154E-2</v>
      </c>
      <c r="FX352">
        <f t="shared" si="1216"/>
        <v>-2.7568627450968997E-4</v>
      </c>
      <c r="FY352">
        <f t="shared" si="1217"/>
        <v>-1.9607843137254721E-2</v>
      </c>
      <c r="FZ352">
        <f t="shared" si="1218"/>
        <v>-2.6319999999999899E-2</v>
      </c>
      <c r="GA352">
        <f t="shared" si="1219"/>
        <v>6.360823529411741E-2</v>
      </c>
      <c r="GB352">
        <f t="shared" si="1220"/>
        <v>7.4524705882352993E-2</v>
      </c>
      <c r="GC352">
        <f t="shared" si="1221"/>
        <v>-9.6082745098039102E-2</v>
      </c>
      <c r="GD352">
        <f t="shared" si="1222"/>
        <v>-0.2526627450980391</v>
      </c>
      <c r="GE352">
        <f t="shared" si="1223"/>
        <v>-0.20615450980392164</v>
      </c>
      <c r="GF352">
        <f t="shared" si="1224"/>
        <v>2.4652549019607561E-2</v>
      </c>
      <c r="GG352">
        <f t="shared" si="1225"/>
        <v>0.21176470588235291</v>
      </c>
      <c r="GH352">
        <f t="shared" si="1226"/>
        <v>0.20448705882352969</v>
      </c>
      <c r="GI352">
        <f t="shared" si="1227"/>
        <v>5.8562745098039271E-2</v>
      </c>
      <c r="GJ352">
        <f t="shared" si="1228"/>
        <v>-4.788509803921609E-2</v>
      </c>
      <c r="GK352">
        <f t="shared" si="1229"/>
        <v>-7.0588235294117563E-2</v>
      </c>
      <c r="GL352">
        <f t="shared" si="1230"/>
        <v>-5.0980392156862619E-2</v>
      </c>
      <c r="GM352">
        <f t="shared" si="1231"/>
        <v>-1.1789439215686275</v>
      </c>
      <c r="GN352">
        <f t="shared" si="1232"/>
        <v>-1.1632576470588236</v>
      </c>
      <c r="GX352">
        <f>IF(GX151+A352&gt;=threshold, 1, 0)</f>
        <v>0</v>
      </c>
      <c r="GY352">
        <f>IF(GY151+B352&gt;=threshold, 1, 0)</f>
        <v>0</v>
      </c>
      <c r="GZ352">
        <f>IF(GZ151+C352&gt;=threshold, 1, 0)</f>
        <v>0</v>
      </c>
      <c r="HA352">
        <f>IF(HA151+D352&gt;=threshold, 1, 0)</f>
        <v>0</v>
      </c>
      <c r="HB352">
        <f>IF(HB151+E352&gt;=threshold, 1, 0)</f>
        <v>0</v>
      </c>
      <c r="HC352">
        <f>IF(HC151+F352&gt;=threshold, 1, 0)</f>
        <v>0</v>
      </c>
      <c r="HD352">
        <f>IF(HD151+G352&gt;=threshold, 1, 0)</f>
        <v>0</v>
      </c>
      <c r="HE352">
        <f>IF(HE151+H352&gt;=threshold, 1, 0)</f>
        <v>0</v>
      </c>
      <c r="HF352">
        <f>IF(HF151+I352&gt;=threshold, 1, 0)</f>
        <v>0</v>
      </c>
      <c r="HG352">
        <f>IF(HG151+J352&gt;=threshold, 1, 0)</f>
        <v>0</v>
      </c>
      <c r="HH352">
        <f>IF(HH151+K352&gt;=threshold, 1, 0)</f>
        <v>0</v>
      </c>
      <c r="HI352">
        <f>IF(HI151+L352&gt;=threshold, 1, 0)</f>
        <v>0</v>
      </c>
      <c r="HJ352">
        <f>IF(HJ151+M352&gt;=threshold, 1, 0)</f>
        <v>0</v>
      </c>
      <c r="HK352">
        <f>IF(HK151+N352&gt;=threshold, 1, 0)</f>
        <v>0</v>
      </c>
      <c r="HL352">
        <f>IF(HL151+O352&gt;=threshold, 1, 0)</f>
        <v>0</v>
      </c>
      <c r="HM352">
        <f>IF(HM151+P352&gt;=threshold, 1, 0)</f>
        <v>0</v>
      </c>
      <c r="HN352">
        <f>IF(HN151+Q352&gt;=threshold, 1, 0)</f>
        <v>0</v>
      </c>
      <c r="HO352">
        <f>IF(HO151+R352&gt;=threshold, 1, 0)</f>
        <v>0</v>
      </c>
      <c r="HP352">
        <f>IF(HP151+S352&gt;=threshold, 1, 0)</f>
        <v>0</v>
      </c>
      <c r="HQ352">
        <f>IF(HQ151+T352&gt;=threshold, 1, 0)</f>
        <v>0</v>
      </c>
      <c r="HR352">
        <f>IF(HR151+U352&gt;=threshold, 1, 0)</f>
        <v>0</v>
      </c>
      <c r="HS352">
        <f>IF(HS151+V352&gt;=threshold, 1, 0)</f>
        <v>0</v>
      </c>
      <c r="HT352">
        <f>IF(HT151+W352&gt;=threshold, 1, 0)</f>
        <v>0</v>
      </c>
      <c r="HU352">
        <f>IF(HU151+X352&gt;=threshold, 1, 0)</f>
        <v>0</v>
      </c>
      <c r="HV352">
        <f>IF(HV151+Y352&gt;=threshold, 1, 0)</f>
        <v>0</v>
      </c>
      <c r="HW352">
        <f>IF(HW151+Z352&gt;=threshold, 1, 0)</f>
        <v>0</v>
      </c>
      <c r="HX352">
        <f>IF(HX151+AA352&gt;=threshold, 1, 0)</f>
        <v>0</v>
      </c>
      <c r="HY352">
        <f>IF(HY151+AB352&gt;=threshold, 1, 0)</f>
        <v>0</v>
      </c>
      <c r="HZ352">
        <f>IF(HZ151+AC352&gt;=threshold, 1, 0)</f>
        <v>0</v>
      </c>
      <c r="IA352">
        <f>IF(IA151+AD352&gt;=threshold, 1, 0)</f>
        <v>0</v>
      </c>
      <c r="IB352">
        <f>IF(IB151+AE352&gt;=threshold, 1, 0)</f>
        <v>0</v>
      </c>
      <c r="IC352">
        <f>IF(IC151+AF352&gt;=threshold, 1, 0)</f>
        <v>0</v>
      </c>
      <c r="ID352">
        <f>IF(ID151+AG352&gt;=threshold, 1, 0)</f>
        <v>0</v>
      </c>
      <c r="IE352">
        <f>IF(IE151+AH352&gt;=threshold, 1, 0)</f>
        <v>0</v>
      </c>
      <c r="IF352">
        <f>IF(IF151+AI352&gt;=threshold, 1, 0)</f>
        <v>0</v>
      </c>
      <c r="IG352">
        <f>IF(IG151+AJ352&gt;=threshold, 1, 0)</f>
        <v>0</v>
      </c>
      <c r="IH352">
        <f>IF(IH151+AK352&gt;=threshold, 1, 0)</f>
        <v>0</v>
      </c>
      <c r="II352">
        <f>IF(II151+AL352&gt;=threshold, 1, 0)</f>
        <v>0</v>
      </c>
      <c r="IJ352">
        <f>IF(IJ151+AM352&gt;=threshold, 1, 0)</f>
        <v>0</v>
      </c>
      <c r="IK352">
        <f>IF(IK151+AN352&gt;=threshold, 1, 0)</f>
        <v>0</v>
      </c>
      <c r="IL352">
        <f>IF(IL151+AO352&gt;=threshold, 1, 0)</f>
        <v>0</v>
      </c>
      <c r="IM352">
        <f>IF(IM151+AP352&gt;=threshold, 1, 0)</f>
        <v>0</v>
      </c>
      <c r="IN352">
        <f>IF(IN151+AQ352&gt;=threshold, 1, 0)</f>
        <v>0</v>
      </c>
      <c r="IO352">
        <f>IF(IO151+AR352&gt;=threshold, 1, 0)</f>
        <v>0</v>
      </c>
      <c r="IP352">
        <f>IF(IP151+AS352&gt;=threshold, 1, 0)</f>
        <v>0</v>
      </c>
      <c r="IQ352">
        <f>IF(IQ151+AT352&gt;=threshold, 1, 0)</f>
        <v>0</v>
      </c>
      <c r="IR352">
        <f>IF(IR151+AU352&gt;=threshold, 1, 0)</f>
        <v>0</v>
      </c>
      <c r="IS352">
        <f>IF(IS151+AV352&gt;=threshold, 1, 0)</f>
        <v>0</v>
      </c>
      <c r="IT352">
        <f>IF(IT151+AW352&gt;=threshold, 1, 0)</f>
        <v>0</v>
      </c>
      <c r="IU352">
        <f>IF(IU151+AX352&gt;=threshold, 1, 0)</f>
        <v>0</v>
      </c>
      <c r="IV352">
        <f>IF(IV151+AY352&gt;=threshold, 1, 0)</f>
        <v>0</v>
      </c>
      <c r="IW352">
        <f>IF(IW151+AZ352&gt;=threshold, 1, 0)</f>
        <v>0</v>
      </c>
      <c r="IX352">
        <f>IF(IX151+BA352&gt;=threshold, 1, 0)</f>
        <v>0</v>
      </c>
      <c r="IY352">
        <f>IF(IY151+BB352&gt;=threshold, 1, 0)</f>
        <v>0</v>
      </c>
      <c r="IZ352">
        <f>IF(IZ151+BC352&gt;=threshold, 1, 0)</f>
        <v>0</v>
      </c>
      <c r="JA352">
        <f>IF(JA151+BD352&gt;=threshold, 1, 0)</f>
        <v>0</v>
      </c>
      <c r="JB352">
        <f>IF(JB151+BE352&gt;=threshold, 1, 0)</f>
        <v>0</v>
      </c>
      <c r="JC352">
        <f>IF(JC151+BF352&gt;=threshold, 1, 0)</f>
        <v>0</v>
      </c>
      <c r="JD352">
        <f>IF(JD151+BG352&gt;=threshold, 1, 0)</f>
        <v>0</v>
      </c>
      <c r="JE352">
        <f>IF(JE151+BH352&gt;=threshold, 1, 0)</f>
        <v>0</v>
      </c>
      <c r="JF352">
        <f>IF(JF151+BI352&gt;=threshold, 1, 0)</f>
        <v>0</v>
      </c>
      <c r="JG352">
        <f>IF(JG151+BJ352&gt;=threshold, 1, 0)</f>
        <v>0</v>
      </c>
      <c r="JH352">
        <f>IF(JH151+BK352&gt;=threshold, 1, 0)</f>
        <v>0</v>
      </c>
      <c r="JI352">
        <f>IF(JI151+BL352&gt;=threshold, 1, 0)</f>
        <v>0</v>
      </c>
      <c r="JJ352">
        <f>IF(JJ151+BM352&gt;=threshold, 1, 0)</f>
        <v>0</v>
      </c>
      <c r="JK352">
        <f>IF(JK151+BN352&gt;=threshold, 1, 0)</f>
        <v>0</v>
      </c>
      <c r="JL352">
        <f>IF(JL151+BO352&gt;=threshold, 1, 0)</f>
        <v>0</v>
      </c>
      <c r="JM352">
        <f>IF(JM151+BP352&gt;=threshold, 1, 0)</f>
        <v>0</v>
      </c>
      <c r="JN352">
        <f>IF(JN151+BQ352&gt;=threshold, 1, 0)</f>
        <v>0</v>
      </c>
      <c r="JO352">
        <f>IF(JO151+BR352&gt;=threshold, 1, 0)</f>
        <v>0</v>
      </c>
      <c r="JP352">
        <f>IF(JP151+BS352&gt;=threshold, 1, 0)</f>
        <v>0</v>
      </c>
      <c r="JQ352">
        <f>IF(JQ151+BT352&gt;=threshold, 1, 0)</f>
        <v>0</v>
      </c>
      <c r="JR352">
        <f>IF(JR151+BU352&gt;=threshold, 1, 0)</f>
        <v>0</v>
      </c>
      <c r="JS352">
        <f>IF(JS151+BV352&gt;=threshold, 1, 0)</f>
        <v>0</v>
      </c>
      <c r="JT352">
        <f>IF(JT151+BW352&gt;=threshold, 1, 0)</f>
        <v>0</v>
      </c>
      <c r="JU352">
        <f>IF(JU151+BX352&gt;=threshold, 1, 0)</f>
        <v>0</v>
      </c>
      <c r="JV352">
        <f>IF(JV151+BY352&gt;=threshold, 1, 0)</f>
        <v>0</v>
      </c>
      <c r="JW352">
        <f>IF(JW151+BZ352&gt;=threshold, 1, 0)</f>
        <v>0</v>
      </c>
      <c r="JX352">
        <f>IF(JX151+CA352&gt;=threshold, 1, 0)</f>
        <v>0</v>
      </c>
      <c r="JY352">
        <f>IF(JY151+CB352&gt;=threshold, 1, 0)</f>
        <v>0</v>
      </c>
      <c r="JZ352">
        <f>IF(JZ151+CC352&gt;=threshold, 1, 0)</f>
        <v>0</v>
      </c>
      <c r="KA352">
        <f>IF(KA151+CD352&gt;=threshold, 1, 0)</f>
        <v>0</v>
      </c>
      <c r="KB352">
        <f>IF(KB151+CE352&gt;=threshold, 1, 0)</f>
        <v>0</v>
      </c>
      <c r="KC352">
        <f>IF(KC151+CF352&gt;=threshold, 1, 0)</f>
        <v>0</v>
      </c>
      <c r="KD352">
        <f>IF(KD151+CG352&gt;=threshold, 1, 0)</f>
        <v>0</v>
      </c>
      <c r="KE352">
        <f>IF(KE151+CH352&gt;=threshold, 1, 0)</f>
        <v>0</v>
      </c>
      <c r="KF352">
        <f>IF(KF151+CI352&gt;=threshold, 1, 0)</f>
        <v>0</v>
      </c>
      <c r="KG352">
        <f>IF(KG151+CJ352&gt;=threshold, 1, 0)</f>
        <v>0</v>
      </c>
      <c r="KH352">
        <f>IF(KH151+CK352&gt;=threshold, 1, 0)</f>
        <v>0</v>
      </c>
      <c r="KI352">
        <f>IF(KI151+CL352&gt;=threshold, 1, 0)</f>
        <v>0</v>
      </c>
      <c r="KJ352">
        <f>IF(KJ151+CM352&gt;=threshold, 1, 0)</f>
        <v>0</v>
      </c>
      <c r="KK352">
        <f>IF(KK151+CN352&gt;=threshold, 1, 0)</f>
        <v>0</v>
      </c>
      <c r="KL352">
        <f>IF(KL151+CO352&gt;=threshold, 1, 0)</f>
        <v>0</v>
      </c>
      <c r="KM352">
        <f>IF(KM151+CP352&gt;=threshold, 1, 0)</f>
        <v>0</v>
      </c>
      <c r="KN352">
        <f>IF(KN151+CQ352&gt;=threshold, 1, 0)</f>
        <v>0</v>
      </c>
      <c r="KO352">
        <f>IF(KO151+CR352&gt;=threshold, 1, 0)</f>
        <v>0</v>
      </c>
      <c r="KP352">
        <f>IF(KP151+CS352&gt;=threshold, 1, 0)</f>
        <v>0</v>
      </c>
      <c r="KQ352">
        <f>IF(KQ151+CT352&gt;=threshold, 1, 0)</f>
        <v>0</v>
      </c>
      <c r="KR352">
        <f>IF(KR151+CU352&gt;=threshold, 1, 0)</f>
        <v>0</v>
      </c>
      <c r="KS352">
        <f>IF(KS151+CV352&gt;=threshold, 1, 0)</f>
        <v>0</v>
      </c>
      <c r="KT352">
        <f>IF(KT151+CW352&gt;=threshold, 1, 0)</f>
        <v>0</v>
      </c>
      <c r="KU352">
        <f>IF(KU151+CX352&gt;=threshold, 1, 0)</f>
        <v>0</v>
      </c>
      <c r="KV352">
        <f>IF(KV151+CY352&gt;=threshold, 1, 0)</f>
        <v>0</v>
      </c>
      <c r="KW352">
        <f>IF(KW151+CZ352&gt;=threshold, 1, 0)</f>
        <v>0</v>
      </c>
      <c r="KX352">
        <f>IF(KX151+DA352&gt;=threshold, 1, 0)</f>
        <v>0</v>
      </c>
      <c r="KY352">
        <f>IF(KY151+DB352&gt;=threshold, 1, 0)</f>
        <v>0</v>
      </c>
      <c r="KZ352">
        <f>IF(KZ151+DC352&gt;=threshold, 1, 0)</f>
        <v>0</v>
      </c>
      <c r="LA352">
        <f>IF(LA151+DD352&gt;=threshold, 1, 0)</f>
        <v>0</v>
      </c>
      <c r="LB352">
        <f>IF(LB151+DE352&gt;=threshold, 1, 0)</f>
        <v>0</v>
      </c>
      <c r="LC352">
        <f>IF(LC151+DF352&gt;=threshold, 1, 0)</f>
        <v>0</v>
      </c>
      <c r="LD352">
        <f>IF(LD151+DG352&gt;=threshold, 1, 0)</f>
        <v>0</v>
      </c>
      <c r="LE352">
        <f>IF(LE151+DH352&gt;=threshold, 1, 0)</f>
        <v>0</v>
      </c>
      <c r="LF352">
        <f>IF(LF151+DI352&gt;=threshold, 1, 0)</f>
        <v>0</v>
      </c>
      <c r="LG352">
        <f>IF(LG151+DJ352&gt;=threshold, 1, 0)</f>
        <v>0</v>
      </c>
      <c r="LH352">
        <f>IF(LH151+DK352&gt;=threshold, 1, 0)</f>
        <v>0</v>
      </c>
      <c r="LI352">
        <f>IF(LI151+DL352&gt;=threshold, 1, 0)</f>
        <v>0</v>
      </c>
      <c r="LJ352">
        <f>IF(LJ151+DM352&gt;=threshold, 1, 0)</f>
        <v>0</v>
      </c>
      <c r="LK352">
        <f>IF(LK151+DN352&gt;=threshold, 1, 0)</f>
        <v>0</v>
      </c>
      <c r="LL352">
        <f>IF(LL151+DO352&gt;=threshold, 1, 0)</f>
        <v>0</v>
      </c>
      <c r="LM352">
        <f>IF(LM151+DP352&gt;=threshold, 1, 0)</f>
        <v>0</v>
      </c>
      <c r="LN352">
        <f>IF(LN151+DQ352&gt;=threshold, 1, 0)</f>
        <v>0</v>
      </c>
      <c r="LO352">
        <f>IF(LO151+DR352&gt;=threshold, 1, 0)</f>
        <v>0</v>
      </c>
      <c r="LP352">
        <f>IF(LP151+DS352&gt;=threshold, 1, 0)</f>
        <v>0</v>
      </c>
      <c r="LQ352">
        <f>IF(LQ151+DT352&gt;=threshold, 1, 0)</f>
        <v>0</v>
      </c>
      <c r="LR352">
        <f>IF(LR151+DU352&gt;=threshold, 1, 0)</f>
        <v>0</v>
      </c>
      <c r="LS352">
        <f>IF(LS151+DV352&gt;=threshold, 1, 0)</f>
        <v>0</v>
      </c>
      <c r="LT352">
        <f>IF(LT151+DW352&gt;=threshold, 1, 0)</f>
        <v>0</v>
      </c>
      <c r="LU352">
        <f>IF(LU151+DX352&gt;=threshold, 1, 0)</f>
        <v>0</v>
      </c>
      <c r="LV352">
        <f>IF(LV151+DY352&gt;=threshold, 1, 0)</f>
        <v>0</v>
      </c>
      <c r="LW352">
        <f>IF(LW151+DZ352&gt;=threshold, 1, 0)</f>
        <v>0</v>
      </c>
      <c r="LX352">
        <f>IF(LX151+EA352&gt;=threshold, 1, 0)</f>
        <v>0</v>
      </c>
      <c r="LY352">
        <f>IF(LY151+EB352&gt;=threshold, 1, 0)</f>
        <v>0</v>
      </c>
      <c r="LZ352">
        <f>IF(LZ151+EC352&gt;=threshold, 1, 0)</f>
        <v>0</v>
      </c>
      <c r="MA352">
        <f>IF(MA151+ED352&gt;=threshold, 1, 0)</f>
        <v>0</v>
      </c>
      <c r="MB352">
        <f>IF(MB151+EE352&gt;=threshold, 1, 0)</f>
        <v>0</v>
      </c>
      <c r="MC352">
        <f>IF(MC151+EF352&gt;=threshold, 1, 0)</f>
        <v>0</v>
      </c>
      <c r="MD352">
        <f>IF(MD151+EG352&gt;=threshold, 1, 0)</f>
        <v>0</v>
      </c>
      <c r="ME352">
        <f>IF(ME151+EH352&gt;=threshold, 1, 0)</f>
        <v>0</v>
      </c>
      <c r="MF352">
        <f>IF(MF151+EI352&gt;=threshold, 1, 0)</f>
        <v>0</v>
      </c>
      <c r="MG352">
        <f>IF(MG151+EJ352&gt;=threshold, 1, 0)</f>
        <v>0</v>
      </c>
      <c r="MH352">
        <f>IF(MH151+EK352&gt;=threshold, 1, 0)</f>
        <v>0</v>
      </c>
      <c r="MI352">
        <f>IF(MI151+EL352&gt;=threshold, 1, 0)</f>
        <v>0</v>
      </c>
      <c r="MJ352">
        <f>IF(MJ151+EM352&gt;=threshold, 1, 0)</f>
        <v>0</v>
      </c>
      <c r="MK352">
        <f>IF(MK151+EN352&gt;=threshold, 1, 0)</f>
        <v>0</v>
      </c>
      <c r="ML352">
        <f>IF(ML151+EO352&gt;=threshold, 1, 0)</f>
        <v>0</v>
      </c>
      <c r="MM352">
        <f>IF(MM151+EP352&gt;=threshold, 1, 0)</f>
        <v>0</v>
      </c>
      <c r="MN352">
        <f>IF(MN151+EQ352&gt;=threshold, 1, 0)</f>
        <v>0</v>
      </c>
      <c r="MO352">
        <f>IF(MO151+ER352&gt;=threshold, 1, 0)</f>
        <v>0</v>
      </c>
      <c r="MP352">
        <f>IF(MP151+ES352&gt;=threshold, 1, 0)</f>
        <v>0</v>
      </c>
      <c r="MQ352">
        <f>IF(MQ151+ET352&gt;=threshold, 1, 0)</f>
        <v>0</v>
      </c>
      <c r="MR352">
        <f>IF(MR151+EU352&gt;=threshold, 1, 0)</f>
        <v>0</v>
      </c>
      <c r="MS352">
        <f>IF(MS151+EV352&gt;=threshold, 1, 0)</f>
        <v>0</v>
      </c>
      <c r="MT352">
        <f>IF(MT151+EW352&gt;=threshold, 1, 0)</f>
        <v>0</v>
      </c>
      <c r="MU352">
        <f>IF(MU151+EX352&gt;=threshold, 1, 0)</f>
        <v>0</v>
      </c>
      <c r="MV352">
        <f>IF(MV151+EY352&gt;=threshold, 1, 0)</f>
        <v>0</v>
      </c>
    </row>
    <row r="353" spans="1:360" x14ac:dyDescent="0.3">
      <c r="A353">
        <f t="shared" si="1037"/>
        <v>-3.9215686274509665E-3</v>
      </c>
      <c r="B353">
        <f t="shared" si="1038"/>
        <v>-3.9215686274509665E-3</v>
      </c>
      <c r="C353">
        <f t="shared" si="1039"/>
        <v>-6.7121568627450667E-3</v>
      </c>
      <c r="D353">
        <f t="shared" si="1040"/>
        <v>-2.7905882352941003E-3</v>
      </c>
      <c r="E353">
        <f t="shared" si="1041"/>
        <v>-3.3560784313725334E-3</v>
      </c>
      <c r="F353">
        <f t="shared" si="1042"/>
        <v>-3.3560784313725334E-3</v>
      </c>
      <c r="G353">
        <f t="shared" si="1043"/>
        <v>0</v>
      </c>
      <c r="H353">
        <f t="shared" si="1044"/>
        <v>0</v>
      </c>
      <c r="I353">
        <f t="shared" si="1045"/>
        <v>0</v>
      </c>
      <c r="J353">
        <f t="shared" si="1046"/>
        <v>2.2619607843136214E-3</v>
      </c>
      <c r="K353">
        <f t="shared" si="1047"/>
        <v>2.2619607843136214E-3</v>
      </c>
      <c r="L353">
        <f t="shared" si="1048"/>
        <v>0</v>
      </c>
      <c r="M353">
        <f t="shared" si="1049"/>
        <v>0</v>
      </c>
      <c r="N353">
        <f t="shared" si="1050"/>
        <v>0</v>
      </c>
      <c r="O353">
        <f t="shared" si="1051"/>
        <v>-1.7284705882352869E-2</v>
      </c>
      <c r="P353">
        <f t="shared" si="1052"/>
        <v>2.1930980392156796E-2</v>
      </c>
      <c r="Q353">
        <f t="shared" si="1053"/>
        <v>-3.9215686274509665E-3</v>
      </c>
      <c r="R353">
        <f t="shared" si="1054"/>
        <v>-1.5686274509804088E-2</v>
      </c>
      <c r="S353">
        <f t="shared" si="1055"/>
        <v>1.1764705882352899E-2</v>
      </c>
      <c r="T353">
        <f t="shared" si="1056"/>
        <v>-1.9607843137254832E-2</v>
      </c>
      <c r="U353">
        <f t="shared" si="1057"/>
        <v>3.5294117647059253E-2</v>
      </c>
      <c r="V353">
        <f t="shared" si="1058"/>
        <v>2.3529411764706132E-2</v>
      </c>
      <c r="W353">
        <f t="shared" si="1059"/>
        <v>-1.9607843137255054E-2</v>
      </c>
      <c r="X353">
        <f t="shared" si="1060"/>
        <v>-1.1764705882353121E-2</v>
      </c>
      <c r="Y353">
        <f t="shared" si="1061"/>
        <v>-1.176470588235301E-2</v>
      </c>
      <c r="Z353">
        <f t="shared" si="1062"/>
        <v>0</v>
      </c>
      <c r="AA353">
        <f t="shared" si="1063"/>
        <v>3.9215686274507444E-3</v>
      </c>
      <c r="AB353">
        <f t="shared" si="1064"/>
        <v>-3.9215686274507444E-3</v>
      </c>
      <c r="AC353">
        <f t="shared" si="1065"/>
        <v>0</v>
      </c>
      <c r="AD353">
        <f t="shared" si="1066"/>
        <v>1.5686274509803644E-2</v>
      </c>
      <c r="AE353">
        <f t="shared" si="1067"/>
        <v>-5.6564705882349298E-3</v>
      </c>
      <c r="AF353">
        <f t="shared" si="1068"/>
        <v>-1.7421176470587829E-2</v>
      </c>
      <c r="AG353">
        <f t="shared" si="1069"/>
        <v>7.2549019607839327E-3</v>
      </c>
      <c r="AH353">
        <f t="shared" si="1070"/>
        <v>1.1176470588234899E-2</v>
      </c>
      <c r="AI353">
        <f t="shared" si="1071"/>
        <v>0</v>
      </c>
      <c r="AJ353">
        <f t="shared" si="1072"/>
        <v>-7.8431372549019329E-3</v>
      </c>
      <c r="AK353">
        <f t="shared" si="1073"/>
        <v>0</v>
      </c>
      <c r="AL353">
        <f t="shared" si="1074"/>
        <v>3.9215686274510775E-3</v>
      </c>
      <c r="AM353">
        <f t="shared" si="1075"/>
        <v>1.9607843137254832E-2</v>
      </c>
      <c r="AN353">
        <f t="shared" si="1076"/>
        <v>7.8431372549018219E-3</v>
      </c>
      <c r="AO353">
        <f t="shared" si="1077"/>
        <v>-2.3529411764705799E-2</v>
      </c>
      <c r="AP353">
        <f t="shared" si="1078"/>
        <v>-3.9849411764705578E-2</v>
      </c>
      <c r="AQ353">
        <f t="shared" si="1079"/>
        <v>-3.9849411764705578E-2</v>
      </c>
      <c r="AR353">
        <f t="shared" si="1080"/>
        <v>-1.5686274509803977E-2</v>
      </c>
      <c r="AS353">
        <f t="shared" si="1081"/>
        <v>3.9215686274508554E-3</v>
      </c>
      <c r="AT353">
        <f t="shared" si="1082"/>
        <v>7.8431372549019329E-3</v>
      </c>
      <c r="AU353">
        <f t="shared" si="1083"/>
        <v>2.0456078431372426E-2</v>
      </c>
      <c r="AV353">
        <f t="shared" si="1084"/>
        <v>-1.0916470588235305E-2</v>
      </c>
      <c r="AW353">
        <f t="shared" si="1085"/>
        <v>-6.2745098039215463E-2</v>
      </c>
      <c r="AX353">
        <f t="shared" si="1086"/>
        <v>-4.7624313725489809E-2</v>
      </c>
      <c r="AY353">
        <f t="shared" si="1087"/>
        <v>7.2776470588236108E-3</v>
      </c>
      <c r="AZ353">
        <f t="shared" si="1088"/>
        <v>5.4619215686274369E-2</v>
      </c>
      <c r="BA353">
        <f t="shared" si="1089"/>
        <v>6.2462352941176413E-2</v>
      </c>
      <c r="BB353">
        <f t="shared" si="1090"/>
        <v>3.9215686274509776E-2</v>
      </c>
      <c r="BC353">
        <f t="shared" si="1091"/>
        <v>1.904235294117651E-2</v>
      </c>
      <c r="BD353">
        <f t="shared" si="1092"/>
        <v>1.5120784313725766E-2</v>
      </c>
      <c r="BE353">
        <f t="shared" si="1093"/>
        <v>1.0633725490196033E-2</v>
      </c>
      <c r="BF353">
        <f t="shared" si="1094"/>
        <v>1.8476862745097855E-2</v>
      </c>
      <c r="BG353">
        <f t="shared" si="1095"/>
        <v>0</v>
      </c>
      <c r="BH353">
        <f t="shared" si="1096"/>
        <v>-1.9607843137254832E-2</v>
      </c>
      <c r="BI353">
        <f t="shared" si="1097"/>
        <v>-9.5247058823528796E-3</v>
      </c>
      <c r="BJ353">
        <f t="shared" si="1098"/>
        <v>-1.6815686274509467E-3</v>
      </c>
      <c r="BK353">
        <f t="shared" si="1099"/>
        <v>3.318196078431368E-2</v>
      </c>
      <c r="BL353">
        <f t="shared" si="1100"/>
        <v>1.9445098039215569E-2</v>
      </c>
      <c r="BM353">
        <f t="shared" si="1101"/>
        <v>-1.3736862745098222E-2</v>
      </c>
      <c r="BN353">
        <f t="shared" si="1102"/>
        <v>3.9215686274507444E-3</v>
      </c>
      <c r="BO353">
        <f t="shared" si="1103"/>
        <v>1.5686274509803977E-2</v>
      </c>
      <c r="BP353">
        <f t="shared" si="1104"/>
        <v>1.5686274509803977E-2</v>
      </c>
      <c r="BQ353">
        <f t="shared" si="1105"/>
        <v>-7.865882352940945E-3</v>
      </c>
      <c r="BR353">
        <f t="shared" si="1106"/>
        <v>-1.5709019607842545E-2</v>
      </c>
      <c r="BS353">
        <f t="shared" si="1107"/>
        <v>-3.3344705882352832E-2</v>
      </c>
      <c r="BT353">
        <f t="shared" si="1108"/>
        <v>3.1923137254901812E-2</v>
      </c>
      <c r="BU353">
        <f t="shared" si="1109"/>
        <v>6.3288627450980184E-2</v>
      </c>
      <c r="BV353">
        <f t="shared" si="1110"/>
        <v>0.11566784313725476</v>
      </c>
      <c r="BW353">
        <f t="shared" si="1111"/>
        <v>0.12603372549019576</v>
      </c>
      <c r="BX353">
        <f t="shared" si="1112"/>
        <v>-0.11823450980392181</v>
      </c>
      <c r="BY353">
        <f t="shared" si="1113"/>
        <v>-0.21794823529411744</v>
      </c>
      <c r="BZ353">
        <f t="shared" si="1114"/>
        <v>-0.22858196078431359</v>
      </c>
      <c r="CA353">
        <f t="shared" si="1115"/>
        <v>-0.2847427450980391</v>
      </c>
      <c r="CB353">
        <f t="shared" si="1116"/>
        <v>-0.4040713725490197</v>
      </c>
      <c r="CC353">
        <f t="shared" si="1117"/>
        <v>-0.58207372549019587</v>
      </c>
      <c r="CD353">
        <f t="shared" si="1118"/>
        <v>-0.50588941176470603</v>
      </c>
      <c r="CE353">
        <f t="shared" si="1119"/>
        <v>-0.22381921568627472</v>
      </c>
      <c r="CF353">
        <f t="shared" si="1120"/>
        <v>-1.1809411764705735E-2</v>
      </c>
      <c r="CG353">
        <f t="shared" si="1121"/>
        <v>6.549098039215695E-2</v>
      </c>
      <c r="CH353">
        <f t="shared" si="1122"/>
        <v>6.0765882352941225E-2</v>
      </c>
      <c r="CI353">
        <f t="shared" si="1123"/>
        <v>5.4329411764705848E-2</v>
      </c>
      <c r="CJ353">
        <f t="shared" si="1124"/>
        <v>6.4092156862745164E-2</v>
      </c>
      <c r="CK353">
        <f t="shared" si="1125"/>
        <v>3.27196078431371E-2</v>
      </c>
      <c r="CL353">
        <f t="shared" si="1126"/>
        <v>-1.2337254901960804E-2</v>
      </c>
      <c r="CM353">
        <f t="shared" si="1127"/>
        <v>4.8718431372549165E-2</v>
      </c>
      <c r="CN353">
        <f t="shared" si="1128"/>
        <v>0.15179529411764703</v>
      </c>
      <c r="CO353">
        <f t="shared" si="1129"/>
        <v>0.10753411764705911</v>
      </c>
      <c r="CP353">
        <f t="shared" si="1130"/>
        <v>-5.0444705882352725E-2</v>
      </c>
      <c r="CQ353">
        <f t="shared" si="1131"/>
        <v>-8.0954117647059176E-2</v>
      </c>
      <c r="CR353">
        <f t="shared" si="1132"/>
        <v>-0.1784278431372549</v>
      </c>
      <c r="CS353">
        <f t="shared" si="1133"/>
        <v>-0.19999999999999984</v>
      </c>
      <c r="CT353">
        <f t="shared" si="1134"/>
        <v>-0.1101094117647059</v>
      </c>
      <c r="CU353">
        <f t="shared" si="1135"/>
        <v>-0.14148196078431396</v>
      </c>
      <c r="CV353">
        <f t="shared" si="1136"/>
        <v>-6.5542745098039257E-2</v>
      </c>
      <c r="CW353">
        <f t="shared" si="1137"/>
        <v>-3.0248627450980337E-2</v>
      </c>
      <c r="CX353">
        <f t="shared" si="1138"/>
        <v>-2.5516470588235252E-2</v>
      </c>
      <c r="CY353">
        <f t="shared" si="1139"/>
        <v>5.2914901960784411E-2</v>
      </c>
      <c r="CZ353">
        <f t="shared" si="1140"/>
        <v>1.4272549019607728E-2</v>
      </c>
      <c r="DA353">
        <f t="shared" si="1141"/>
        <v>-0.19413607843137259</v>
      </c>
      <c r="DB353">
        <f t="shared" si="1142"/>
        <v>-0.26950980392156865</v>
      </c>
      <c r="DC353">
        <f t="shared" si="1143"/>
        <v>-0.25717960784313731</v>
      </c>
      <c r="DD353">
        <f t="shared" si="1144"/>
        <v>-0.32549019607843144</v>
      </c>
      <c r="DE353">
        <f t="shared" si="1145"/>
        <v>-0.19999999999999973</v>
      </c>
      <c r="DF353">
        <f t="shared" si="1146"/>
        <v>-7.8431372549019329E-3</v>
      </c>
      <c r="DG353">
        <f t="shared" si="1147"/>
        <v>-1.7639215686274801E-3</v>
      </c>
      <c r="DH353">
        <f t="shared" si="1148"/>
        <v>-0.28411686274509829</v>
      </c>
      <c r="DI353">
        <f t="shared" si="1149"/>
        <v>-0.32884627450980408</v>
      </c>
      <c r="DJ353">
        <f t="shared" si="1150"/>
        <v>0.31150039215686293</v>
      </c>
      <c r="DK353">
        <f t="shared" si="1151"/>
        <v>0.46051999999999993</v>
      </c>
      <c r="DL353">
        <f t="shared" si="1152"/>
        <v>3.3780392156863015E-3</v>
      </c>
      <c r="DM353">
        <f t="shared" si="1153"/>
        <v>0.28124392156862754</v>
      </c>
      <c r="DN353">
        <f t="shared" si="1154"/>
        <v>0.63558392156862742</v>
      </c>
      <c r="DO353">
        <f t="shared" si="1155"/>
        <v>-9.8017254901960893E-2</v>
      </c>
      <c r="DP353">
        <f t="shared" si="1156"/>
        <v>-0.56073176470588237</v>
      </c>
      <c r="DQ353">
        <f t="shared" si="1157"/>
        <v>-0.35233803921568591</v>
      </c>
      <c r="DR353">
        <f t="shared" si="1158"/>
        <v>-0.38066784313725494</v>
      </c>
      <c r="DS353">
        <f t="shared" si="1159"/>
        <v>-0.3646988235294118</v>
      </c>
      <c r="DT353">
        <f t="shared" si="1160"/>
        <v>-6.8341176470587961E-2</v>
      </c>
      <c r="DU353">
        <f t="shared" si="1161"/>
        <v>0.12830274509803929</v>
      </c>
      <c r="DV353">
        <f t="shared" si="1162"/>
        <v>1.2895686274509766E-2</v>
      </c>
      <c r="DW353">
        <f t="shared" si="1163"/>
        <v>-4.0108627450980594E-2</v>
      </c>
      <c r="DX353">
        <f t="shared" si="1164"/>
        <v>5.4031764705882335E-2</v>
      </c>
      <c r="DY353">
        <f t="shared" si="1165"/>
        <v>8.8537254901960794E-2</v>
      </c>
      <c r="DZ353">
        <f t="shared" si="1166"/>
        <v>2.3819999999999786E-2</v>
      </c>
      <c r="EA353">
        <f t="shared" si="1167"/>
        <v>-5.8709803921567216E-3</v>
      </c>
      <c r="EB353">
        <f t="shared" si="1168"/>
        <v>5.8540784313725669E-2</v>
      </c>
      <c r="EC353">
        <f t="shared" si="1169"/>
        <v>0.10559960784313716</v>
      </c>
      <c r="ED353">
        <f t="shared" si="1170"/>
        <v>7.0870980392156779E-2</v>
      </c>
      <c r="EE353">
        <f t="shared" si="1171"/>
        <v>3.3910196078431321E-2</v>
      </c>
      <c r="EF353">
        <f t="shared" si="1172"/>
        <v>-7.6176470588235401E-2</v>
      </c>
      <c r="EG353">
        <f t="shared" si="1173"/>
        <v>-0.21171999999999991</v>
      </c>
      <c r="EH353">
        <f t="shared" si="1174"/>
        <v>-0.2419537254901962</v>
      </c>
      <c r="EI353">
        <f t="shared" si="1175"/>
        <v>-0.28287372549019613</v>
      </c>
      <c r="EJ353">
        <f t="shared" si="1176"/>
        <v>-0.36636549019607839</v>
      </c>
      <c r="EK353">
        <f t="shared" si="1177"/>
        <v>-0.38711215686274525</v>
      </c>
      <c r="EL353">
        <f t="shared" si="1178"/>
        <v>-0.2756266666666668</v>
      </c>
      <c r="EM353">
        <f t="shared" si="1179"/>
        <v>-9.4838039215686176E-2</v>
      </c>
      <c r="EN353">
        <f t="shared" si="1180"/>
        <v>3.6813725490196014E-2</v>
      </c>
      <c r="EO353">
        <f t="shared" si="1181"/>
        <v>0.15237568627450954</v>
      </c>
      <c r="EP353">
        <f t="shared" si="1182"/>
        <v>0.2543364705882355</v>
      </c>
      <c r="EQ353">
        <f t="shared" si="1183"/>
        <v>0.20448000000000022</v>
      </c>
      <c r="ER353">
        <f t="shared" si="1184"/>
        <v>5.1538823529411804E-2</v>
      </c>
      <c r="ES353">
        <f t="shared" si="1185"/>
        <v>-2.8849803921568828E-2</v>
      </c>
      <c r="ET353">
        <f t="shared" si="1186"/>
        <v>-1.7085098039215763E-2</v>
      </c>
      <c r="EU353">
        <f t="shared" si="1187"/>
        <v>1.39898039215689E-2</v>
      </c>
      <c r="EV353">
        <f t="shared" si="1188"/>
        <v>1.3424313725490356E-2</v>
      </c>
      <c r="EW353">
        <f t="shared" si="1189"/>
        <v>2.2963921568627421E-2</v>
      </c>
      <c r="EX353">
        <f t="shared" si="1190"/>
        <v>4.9849411764705864E-2</v>
      </c>
      <c r="EY353">
        <f t="shared" si="1191"/>
        <v>3.4163137254901943E-2</v>
      </c>
      <c r="EZ353">
        <f t="shared" si="1192"/>
        <v>-6.1686274509806793E-3</v>
      </c>
      <c r="FA353">
        <f t="shared" si="1193"/>
        <v>-1.0090196078431091E-2</v>
      </c>
      <c r="FB353">
        <f t="shared" si="1194"/>
        <v>2.3529411764706132E-2</v>
      </c>
      <c r="FC353">
        <f t="shared" si="1195"/>
        <v>6.2778039215685977E-2</v>
      </c>
      <c r="FD353">
        <f t="shared" si="1196"/>
        <v>6.6699607843137165E-2</v>
      </c>
      <c r="FE353">
        <f t="shared" si="1197"/>
        <v>3.921568627450972E-2</v>
      </c>
      <c r="FF353">
        <f t="shared" si="1198"/>
        <v>2.2549019607842058E-3</v>
      </c>
      <c r="FG353">
        <f t="shared" si="1199"/>
        <v>-1.8424313725490304E-2</v>
      </c>
      <c r="FH353">
        <f t="shared" si="1200"/>
        <v>2.850196078431344E-3</v>
      </c>
      <c r="FI353">
        <f t="shared" si="1201"/>
        <v>2.6341960784313556E-2</v>
      </c>
      <c r="FJ353">
        <f t="shared" si="1202"/>
        <v>2.2985882352941134E-2</v>
      </c>
      <c r="FK353">
        <f t="shared" si="1203"/>
        <v>5.2914117647059E-2</v>
      </c>
      <c r="FL353">
        <f t="shared" si="1204"/>
        <v>-3.4216470588235237E-2</v>
      </c>
      <c r="FM353">
        <f t="shared" si="1205"/>
        <v>-0.38461215686274508</v>
      </c>
      <c r="FN353">
        <f t="shared" si="1206"/>
        <v>-0.50170862745098044</v>
      </c>
      <c r="FO353">
        <f t="shared" si="1207"/>
        <v>-0.29669372549019618</v>
      </c>
      <c r="FP353">
        <f t="shared" si="1208"/>
        <v>4.9543137254902059E-2</v>
      </c>
      <c r="FQ353">
        <f t="shared" si="1209"/>
        <v>0.56888745098039228</v>
      </c>
      <c r="FR353">
        <f t="shared" si="1210"/>
        <v>0.61956235294117645</v>
      </c>
      <c r="FS353">
        <f t="shared" si="1211"/>
        <v>0.11892313725490194</v>
      </c>
      <c r="FT353">
        <f t="shared" si="1212"/>
        <v>-9.3934901960784412E-2</v>
      </c>
      <c r="FU353">
        <f t="shared" si="1213"/>
        <v>-1.9607843137254999E-2</v>
      </c>
      <c r="FV353">
        <f t="shared" si="1214"/>
        <v>-8.4164705882355251E-3</v>
      </c>
      <c r="FW353">
        <f t="shared" si="1215"/>
        <v>-6.1694117647058122E-3</v>
      </c>
      <c r="FX353">
        <f t="shared" si="1216"/>
        <v>6.7341176470590014E-3</v>
      </c>
      <c r="FY353">
        <f t="shared" si="1217"/>
        <v>5.6549019607848861E-4</v>
      </c>
      <c r="FZ353">
        <f t="shared" si="1218"/>
        <v>-2.7905882352941003E-3</v>
      </c>
      <c r="GA353">
        <f t="shared" si="1219"/>
        <v>6.2186666666666446E-2</v>
      </c>
      <c r="GB353">
        <f t="shared" si="1220"/>
        <v>0.10868000000000005</v>
      </c>
      <c r="GC353">
        <f t="shared" si="1221"/>
        <v>-2.9156078431372412E-2</v>
      </c>
      <c r="GD353">
        <f t="shared" si="1222"/>
        <v>-0.20619215686274511</v>
      </c>
      <c r="GE353">
        <f t="shared" si="1223"/>
        <v>-0.10868784313725482</v>
      </c>
      <c r="GF353">
        <f t="shared" si="1224"/>
        <v>0.10193803921568612</v>
      </c>
      <c r="GG353">
        <f t="shared" si="1225"/>
        <v>0.14788078431372548</v>
      </c>
      <c r="GH353">
        <f t="shared" si="1226"/>
        <v>7.8431372549019829E-2</v>
      </c>
      <c r="GI353">
        <f t="shared" si="1227"/>
        <v>-9.5247058823529351E-3</v>
      </c>
      <c r="GJ353">
        <f t="shared" si="1228"/>
        <v>-4.4818823529411911E-2</v>
      </c>
      <c r="GK353">
        <f t="shared" si="1229"/>
        <v>-5.8823529411764608E-2</v>
      </c>
      <c r="GL353">
        <f t="shared" si="1230"/>
        <v>-6.6666666666666541E-2</v>
      </c>
      <c r="GM353">
        <f t="shared" si="1231"/>
        <v>-1.2245819607843136</v>
      </c>
      <c r="GN353">
        <f t="shared" si="1232"/>
        <v>-1.1971309803921568</v>
      </c>
      <c r="GX353">
        <f>IF(GX152+A353&gt;=threshold, 1, 0)</f>
        <v>0</v>
      </c>
      <c r="GY353">
        <f>IF(GY152+B353&gt;=threshold, 1, 0)</f>
        <v>0</v>
      </c>
      <c r="GZ353">
        <f>IF(GZ152+C353&gt;=threshold, 1, 0)</f>
        <v>0</v>
      </c>
      <c r="HA353">
        <f>IF(HA152+D353&gt;=threshold, 1, 0)</f>
        <v>0</v>
      </c>
      <c r="HB353">
        <f>IF(HB152+E353&gt;=threshold, 1, 0)</f>
        <v>0</v>
      </c>
      <c r="HC353">
        <f>IF(HC152+F353&gt;=threshold, 1, 0)</f>
        <v>0</v>
      </c>
      <c r="HD353">
        <f>IF(HD152+G353&gt;=threshold, 1, 0)</f>
        <v>0</v>
      </c>
      <c r="HE353">
        <f>IF(HE152+H353&gt;=threshold, 1, 0)</f>
        <v>0</v>
      </c>
      <c r="HF353">
        <f>IF(HF152+I353&gt;=threshold, 1, 0)</f>
        <v>0</v>
      </c>
      <c r="HG353">
        <f>IF(HG152+J353&gt;=threshold, 1, 0)</f>
        <v>0</v>
      </c>
      <c r="HH353">
        <f>IF(HH152+K353&gt;=threshold, 1, 0)</f>
        <v>0</v>
      </c>
      <c r="HI353">
        <f>IF(HI152+L353&gt;=threshold, 1, 0)</f>
        <v>0</v>
      </c>
      <c r="HJ353">
        <f>IF(HJ152+M353&gt;=threshold, 1, 0)</f>
        <v>0</v>
      </c>
      <c r="HK353">
        <f>IF(HK152+N353&gt;=threshold, 1, 0)</f>
        <v>0</v>
      </c>
      <c r="HL353">
        <f>IF(HL152+O353&gt;=threshold, 1, 0)</f>
        <v>0</v>
      </c>
      <c r="HM353">
        <f>IF(HM152+P353&gt;=threshold, 1, 0)</f>
        <v>0</v>
      </c>
      <c r="HN353">
        <f>IF(HN152+Q353&gt;=threshold, 1, 0)</f>
        <v>0</v>
      </c>
      <c r="HO353">
        <f>IF(HO152+R353&gt;=threshold, 1, 0)</f>
        <v>0</v>
      </c>
      <c r="HP353">
        <f>IF(HP152+S353&gt;=threshold, 1, 0)</f>
        <v>0</v>
      </c>
      <c r="HQ353">
        <f>IF(HQ152+T353&gt;=threshold, 1, 0)</f>
        <v>0</v>
      </c>
      <c r="HR353">
        <f>IF(HR152+U353&gt;=threshold, 1, 0)</f>
        <v>0</v>
      </c>
      <c r="HS353">
        <f>IF(HS152+V353&gt;=threshold, 1, 0)</f>
        <v>0</v>
      </c>
      <c r="HT353">
        <f>IF(HT152+W353&gt;=threshold, 1, 0)</f>
        <v>0</v>
      </c>
      <c r="HU353">
        <f>IF(HU152+X353&gt;=threshold, 1, 0)</f>
        <v>0</v>
      </c>
      <c r="HV353">
        <f>IF(HV152+Y353&gt;=threshold, 1, 0)</f>
        <v>0</v>
      </c>
      <c r="HW353">
        <f>IF(HW152+Z353&gt;=threshold, 1, 0)</f>
        <v>0</v>
      </c>
      <c r="HX353">
        <f>IF(HX152+AA353&gt;=threshold, 1, 0)</f>
        <v>0</v>
      </c>
      <c r="HY353">
        <f>IF(HY152+AB353&gt;=threshold, 1, 0)</f>
        <v>0</v>
      </c>
      <c r="HZ353">
        <f>IF(HZ152+AC353&gt;=threshold, 1, 0)</f>
        <v>0</v>
      </c>
      <c r="IA353">
        <f>IF(IA152+AD353&gt;=threshold, 1, 0)</f>
        <v>0</v>
      </c>
      <c r="IB353">
        <f>IF(IB152+AE353&gt;=threshold, 1, 0)</f>
        <v>0</v>
      </c>
      <c r="IC353">
        <f>IF(IC152+AF353&gt;=threshold, 1, 0)</f>
        <v>0</v>
      </c>
      <c r="ID353">
        <f>IF(ID152+AG353&gt;=threshold, 1, 0)</f>
        <v>0</v>
      </c>
      <c r="IE353">
        <f>IF(IE152+AH353&gt;=threshold, 1, 0)</f>
        <v>0</v>
      </c>
      <c r="IF353">
        <f>IF(IF152+AI353&gt;=threshold, 1, 0)</f>
        <v>0</v>
      </c>
      <c r="IG353">
        <f>IF(IG152+AJ353&gt;=threshold, 1, 0)</f>
        <v>0</v>
      </c>
      <c r="IH353">
        <f>IF(IH152+AK353&gt;=threshold, 1, 0)</f>
        <v>0</v>
      </c>
      <c r="II353">
        <f>IF(II152+AL353&gt;=threshold, 1, 0)</f>
        <v>0</v>
      </c>
      <c r="IJ353">
        <f>IF(IJ152+AM353&gt;=threshold, 1, 0)</f>
        <v>0</v>
      </c>
      <c r="IK353">
        <f>IF(IK152+AN353&gt;=threshold, 1, 0)</f>
        <v>0</v>
      </c>
      <c r="IL353">
        <f>IF(IL152+AO353&gt;=threshold, 1, 0)</f>
        <v>0</v>
      </c>
      <c r="IM353">
        <f>IF(IM152+AP353&gt;=threshold, 1, 0)</f>
        <v>0</v>
      </c>
      <c r="IN353">
        <f>IF(IN152+AQ353&gt;=threshold, 1, 0)</f>
        <v>0</v>
      </c>
      <c r="IO353">
        <f>IF(IO152+AR353&gt;=threshold, 1, 0)</f>
        <v>0</v>
      </c>
      <c r="IP353">
        <f>IF(IP152+AS353&gt;=threshold, 1, 0)</f>
        <v>0</v>
      </c>
      <c r="IQ353">
        <f>IF(IQ152+AT353&gt;=threshold, 1, 0)</f>
        <v>0</v>
      </c>
      <c r="IR353">
        <f>IF(IR152+AU353&gt;=threshold, 1, 0)</f>
        <v>0</v>
      </c>
      <c r="IS353">
        <f>IF(IS152+AV353&gt;=threshold, 1, 0)</f>
        <v>0</v>
      </c>
      <c r="IT353">
        <f>IF(IT152+AW353&gt;=threshold, 1, 0)</f>
        <v>0</v>
      </c>
      <c r="IU353">
        <f>IF(IU152+AX353&gt;=threshold, 1, 0)</f>
        <v>0</v>
      </c>
      <c r="IV353">
        <f>IF(IV152+AY353&gt;=threshold, 1, 0)</f>
        <v>0</v>
      </c>
      <c r="IW353">
        <f>IF(IW152+AZ353&gt;=threshold, 1, 0)</f>
        <v>0</v>
      </c>
      <c r="IX353">
        <f>IF(IX152+BA353&gt;=threshold, 1, 0)</f>
        <v>0</v>
      </c>
      <c r="IY353">
        <f>IF(IY152+BB353&gt;=threshold, 1, 0)</f>
        <v>0</v>
      </c>
      <c r="IZ353">
        <f>IF(IZ152+BC353&gt;=threshold, 1, 0)</f>
        <v>0</v>
      </c>
      <c r="JA353">
        <f>IF(JA152+BD353&gt;=threshold, 1, 0)</f>
        <v>0</v>
      </c>
      <c r="JB353">
        <f>IF(JB152+BE353&gt;=threshold, 1, 0)</f>
        <v>0</v>
      </c>
      <c r="JC353">
        <f>IF(JC152+BF353&gt;=threshold, 1, 0)</f>
        <v>0</v>
      </c>
      <c r="JD353">
        <f>IF(JD152+BG353&gt;=threshold, 1, 0)</f>
        <v>0</v>
      </c>
      <c r="JE353">
        <f>IF(JE152+BH353&gt;=threshold, 1, 0)</f>
        <v>0</v>
      </c>
      <c r="JF353">
        <f>IF(JF152+BI353&gt;=threshold, 1, 0)</f>
        <v>0</v>
      </c>
      <c r="JG353">
        <f>IF(JG152+BJ353&gt;=threshold, 1, 0)</f>
        <v>0</v>
      </c>
      <c r="JH353">
        <f>IF(JH152+BK353&gt;=threshold, 1, 0)</f>
        <v>0</v>
      </c>
      <c r="JI353">
        <f>IF(JI152+BL353&gt;=threshold, 1, 0)</f>
        <v>0</v>
      </c>
      <c r="JJ353">
        <f>IF(JJ152+BM353&gt;=threshold, 1, 0)</f>
        <v>0</v>
      </c>
      <c r="JK353">
        <f>IF(JK152+BN353&gt;=threshold, 1, 0)</f>
        <v>0</v>
      </c>
      <c r="JL353">
        <f>IF(JL152+BO353&gt;=threshold, 1, 0)</f>
        <v>0</v>
      </c>
      <c r="JM353">
        <f>IF(JM152+BP353&gt;=threshold, 1, 0)</f>
        <v>0</v>
      </c>
      <c r="JN353">
        <f>IF(JN152+BQ353&gt;=threshold, 1, 0)</f>
        <v>0</v>
      </c>
      <c r="JO353">
        <f>IF(JO152+BR353&gt;=threshold, 1, 0)</f>
        <v>0</v>
      </c>
      <c r="JP353">
        <f>IF(JP152+BS353&gt;=threshold, 1, 0)</f>
        <v>0</v>
      </c>
      <c r="JQ353">
        <f>IF(JQ152+BT353&gt;=threshold, 1, 0)</f>
        <v>0</v>
      </c>
      <c r="JR353">
        <f>IF(JR152+BU353&gt;=threshold, 1, 0)</f>
        <v>0</v>
      </c>
      <c r="JS353">
        <f>IF(JS152+BV353&gt;=threshold, 1, 0)</f>
        <v>1</v>
      </c>
      <c r="JT353">
        <f>IF(JT152+BW353&gt;=threshold, 1, 0)</f>
        <v>0</v>
      </c>
      <c r="JU353">
        <f>IF(JU152+BX353&gt;=threshold, 1, 0)</f>
        <v>0</v>
      </c>
      <c r="JV353">
        <f>IF(JV152+BY353&gt;=threshold, 1, 0)</f>
        <v>0</v>
      </c>
      <c r="JW353">
        <f>IF(JW152+BZ353&gt;=threshold, 1, 0)</f>
        <v>0</v>
      </c>
      <c r="JX353">
        <f>IF(JX152+CA353&gt;=threshold, 1, 0)</f>
        <v>0</v>
      </c>
      <c r="JY353">
        <f>IF(JY152+CB353&gt;=threshold, 1, 0)</f>
        <v>0</v>
      </c>
      <c r="JZ353">
        <f>IF(JZ152+CC353&gt;=threshold, 1, 0)</f>
        <v>0</v>
      </c>
      <c r="KA353">
        <f>IF(KA152+CD353&gt;=threshold, 1, 0)</f>
        <v>0</v>
      </c>
      <c r="KB353">
        <f>IF(KB152+CE353&gt;=threshold, 1, 0)</f>
        <v>0</v>
      </c>
      <c r="KC353">
        <f>IF(KC152+CF353&gt;=threshold, 1, 0)</f>
        <v>0</v>
      </c>
      <c r="KD353">
        <f>IF(KD152+CG353&gt;=threshold, 1, 0)</f>
        <v>0</v>
      </c>
      <c r="KE353">
        <f>IF(KE152+CH353&gt;=threshold, 1, 0)</f>
        <v>0</v>
      </c>
      <c r="KF353">
        <f>IF(KF152+CI353&gt;=threshold, 1, 0)</f>
        <v>0</v>
      </c>
      <c r="KG353">
        <f>IF(KG152+CJ353&gt;=threshold, 1, 0)</f>
        <v>0</v>
      </c>
      <c r="KH353">
        <f>IF(KH152+CK353&gt;=threshold, 1, 0)</f>
        <v>0</v>
      </c>
      <c r="KI353">
        <f>IF(KI152+CL353&gt;=threshold, 1, 0)</f>
        <v>0</v>
      </c>
      <c r="KJ353">
        <f>IF(KJ152+CM353&gt;=threshold, 1, 0)</f>
        <v>0</v>
      </c>
      <c r="KK353">
        <f>IF(KK152+CN353&gt;=threshold, 1, 0)</f>
        <v>0</v>
      </c>
      <c r="KL353">
        <f>IF(KL152+CO353&gt;=threshold, 1, 0)</f>
        <v>0</v>
      </c>
      <c r="KM353">
        <f>IF(KM152+CP353&gt;=threshold, 1, 0)</f>
        <v>0</v>
      </c>
      <c r="KN353">
        <f>IF(KN152+CQ353&gt;=threshold, 1, 0)</f>
        <v>0</v>
      </c>
      <c r="KO353">
        <f>IF(KO152+CR353&gt;=threshold, 1, 0)</f>
        <v>0</v>
      </c>
      <c r="KP353">
        <f>IF(KP152+CS353&gt;=threshold, 1, 0)</f>
        <v>0</v>
      </c>
      <c r="KQ353">
        <f>IF(KQ152+CT353&gt;=threshold, 1, 0)</f>
        <v>0</v>
      </c>
      <c r="KR353">
        <f>IF(KR152+CU353&gt;=threshold, 1, 0)</f>
        <v>0</v>
      </c>
      <c r="KS353">
        <f>IF(KS152+CV353&gt;=threshold, 1, 0)</f>
        <v>0</v>
      </c>
      <c r="KT353">
        <f>IF(KT152+CW353&gt;=threshold, 1, 0)</f>
        <v>0</v>
      </c>
      <c r="KU353">
        <f>IF(KU152+CX353&gt;=threshold, 1, 0)</f>
        <v>0</v>
      </c>
      <c r="KV353">
        <f>IF(KV152+CY353&gt;=threshold, 1, 0)</f>
        <v>0</v>
      </c>
      <c r="KW353">
        <f>IF(KW152+CZ353&gt;=threshold, 1, 0)</f>
        <v>0</v>
      </c>
      <c r="KX353">
        <f>IF(KX152+DA353&gt;=threshold, 1, 0)</f>
        <v>0</v>
      </c>
      <c r="KY353">
        <f>IF(KY152+DB353&gt;=threshold, 1, 0)</f>
        <v>0</v>
      </c>
      <c r="KZ353">
        <f>IF(KZ152+DC353&gt;=threshold, 1, 0)</f>
        <v>0</v>
      </c>
      <c r="LA353">
        <f>IF(LA152+DD353&gt;=threshold, 1, 0)</f>
        <v>0</v>
      </c>
      <c r="LB353">
        <f>IF(LB152+DE353&gt;=threshold, 1, 0)</f>
        <v>0</v>
      </c>
      <c r="LC353">
        <f>IF(LC152+DF353&gt;=threshold, 1, 0)</f>
        <v>0</v>
      </c>
      <c r="LD353">
        <f>IF(LD152+DG353&gt;=threshold, 1, 0)</f>
        <v>0</v>
      </c>
      <c r="LE353">
        <f>IF(LE152+DH353&gt;=threshold, 1, 0)</f>
        <v>0</v>
      </c>
      <c r="LF353">
        <f>IF(LF152+DI353&gt;=threshold, 1, 0)</f>
        <v>0</v>
      </c>
      <c r="LG353">
        <f>IF(LG152+DJ353&gt;=threshold, 1, 0)</f>
        <v>0</v>
      </c>
      <c r="LH353">
        <f>IF(LH152+DK353&gt;=threshold, 1, 0)</f>
        <v>0</v>
      </c>
      <c r="LI353">
        <f>IF(LI152+DL353&gt;=threshold, 1, 0)</f>
        <v>0</v>
      </c>
      <c r="LJ353">
        <f>IF(LJ152+DM353&gt;=threshold, 1, 0)</f>
        <v>0</v>
      </c>
      <c r="LK353">
        <f>IF(LK152+DN353&gt;=threshold, 1, 0)</f>
        <v>0</v>
      </c>
      <c r="LL353">
        <f>IF(LL152+DO353&gt;=threshold, 1, 0)</f>
        <v>0</v>
      </c>
      <c r="LM353">
        <f>IF(LM152+DP353&gt;=threshold, 1, 0)</f>
        <v>0</v>
      </c>
      <c r="LN353">
        <f>IF(LN152+DQ353&gt;=threshold, 1, 0)</f>
        <v>0</v>
      </c>
      <c r="LO353">
        <f>IF(LO152+DR353&gt;=threshold, 1, 0)</f>
        <v>0</v>
      </c>
      <c r="LP353">
        <f>IF(LP152+DS353&gt;=threshold, 1, 0)</f>
        <v>0</v>
      </c>
      <c r="LQ353">
        <f>IF(LQ152+DT353&gt;=threshold, 1, 0)</f>
        <v>0</v>
      </c>
      <c r="LR353">
        <f>IF(LR152+DU353&gt;=threshold, 1, 0)</f>
        <v>0</v>
      </c>
      <c r="LS353">
        <f>IF(LS152+DV353&gt;=threshold, 1, 0)</f>
        <v>0</v>
      </c>
      <c r="LT353">
        <f>IF(LT152+DW353&gt;=threshold, 1, 0)</f>
        <v>0</v>
      </c>
      <c r="LU353">
        <f>IF(LU152+DX353&gt;=threshold, 1, 0)</f>
        <v>0</v>
      </c>
      <c r="LV353">
        <f>IF(LV152+DY353&gt;=threshold, 1, 0)</f>
        <v>0</v>
      </c>
      <c r="LW353">
        <f>IF(LW152+DZ353&gt;=threshold, 1, 0)</f>
        <v>0</v>
      </c>
      <c r="LX353">
        <f>IF(LX152+EA353&gt;=threshold, 1, 0)</f>
        <v>0</v>
      </c>
      <c r="LY353">
        <f>IF(LY152+EB353&gt;=threshold, 1, 0)</f>
        <v>0</v>
      </c>
      <c r="LZ353">
        <f>IF(LZ152+EC353&gt;=threshold, 1, 0)</f>
        <v>0</v>
      </c>
      <c r="MA353">
        <f>IF(MA152+ED353&gt;=threshold, 1, 0)</f>
        <v>0</v>
      </c>
      <c r="MB353">
        <f>IF(MB152+EE353&gt;=threshold, 1, 0)</f>
        <v>0</v>
      </c>
      <c r="MC353">
        <f>IF(MC152+EF353&gt;=threshold, 1, 0)</f>
        <v>0</v>
      </c>
      <c r="MD353">
        <f>IF(MD152+EG353&gt;=threshold, 1, 0)</f>
        <v>0</v>
      </c>
      <c r="ME353">
        <f>IF(ME152+EH353&gt;=threshold, 1, 0)</f>
        <v>0</v>
      </c>
      <c r="MF353">
        <f>IF(MF152+EI353&gt;=threshold, 1, 0)</f>
        <v>0</v>
      </c>
      <c r="MG353">
        <f>IF(MG152+EJ353&gt;=threshold, 1, 0)</f>
        <v>0</v>
      </c>
      <c r="MH353">
        <f>IF(MH152+EK353&gt;=threshold, 1, 0)</f>
        <v>0</v>
      </c>
      <c r="MI353">
        <f>IF(MI152+EL353&gt;=threshold, 1, 0)</f>
        <v>0</v>
      </c>
      <c r="MJ353">
        <f>IF(MJ152+EM353&gt;=threshold, 1, 0)</f>
        <v>0</v>
      </c>
      <c r="MK353">
        <f>IF(MK152+EN353&gt;=threshold, 1, 0)</f>
        <v>0</v>
      </c>
      <c r="ML353">
        <f>IF(ML152+EO353&gt;=threshold, 1, 0)</f>
        <v>0</v>
      </c>
      <c r="MM353">
        <f>IF(MM152+EP353&gt;=threshold, 1, 0)</f>
        <v>0</v>
      </c>
      <c r="MN353">
        <f>IF(MN152+EQ353&gt;=threshold, 1, 0)</f>
        <v>0</v>
      </c>
      <c r="MO353">
        <f>IF(MO152+ER353&gt;=threshold, 1, 0)</f>
        <v>0</v>
      </c>
      <c r="MP353">
        <f>IF(MP152+ES353&gt;=threshold, 1, 0)</f>
        <v>0</v>
      </c>
      <c r="MQ353">
        <f>IF(MQ152+ET353&gt;=threshold, 1, 0)</f>
        <v>0</v>
      </c>
      <c r="MR353">
        <f>IF(MR152+EU353&gt;=threshold, 1, 0)</f>
        <v>0</v>
      </c>
      <c r="MS353">
        <f>IF(MS152+EV353&gt;=threshold, 1, 0)</f>
        <v>0</v>
      </c>
      <c r="MT353">
        <f>IF(MT152+EW353&gt;=threshold, 1, 0)</f>
        <v>0</v>
      </c>
      <c r="MU353">
        <f>IF(MU152+EX353&gt;=threshold, 1, 0)</f>
        <v>0</v>
      </c>
      <c r="MV353">
        <f>IF(MV152+EY353&gt;=threshold, 1, 0)</f>
        <v>0</v>
      </c>
    </row>
    <row r="354" spans="1:360" x14ac:dyDescent="0.3">
      <c r="A354">
        <f t="shared" si="1037"/>
        <v>0</v>
      </c>
      <c r="B354">
        <f t="shared" si="1038"/>
        <v>0</v>
      </c>
      <c r="C354">
        <f t="shared" si="1039"/>
        <v>-7.2776470588233888E-3</v>
      </c>
      <c r="D354">
        <f t="shared" si="1040"/>
        <v>-7.2776470588233888E-3</v>
      </c>
      <c r="E354">
        <f t="shared" si="1041"/>
        <v>-2.7905882352941003E-3</v>
      </c>
      <c r="F354">
        <f t="shared" si="1042"/>
        <v>-2.2250980392156672E-3</v>
      </c>
      <c r="G354">
        <f t="shared" si="1043"/>
        <v>5.6549019607843309E-4</v>
      </c>
      <c r="H354">
        <f t="shared" si="1044"/>
        <v>0</v>
      </c>
      <c r="I354">
        <f t="shared" si="1045"/>
        <v>0</v>
      </c>
      <c r="J354">
        <f t="shared" si="1046"/>
        <v>2.2619607843136214E-3</v>
      </c>
      <c r="K354">
        <f t="shared" si="1047"/>
        <v>2.2619607843136214E-3</v>
      </c>
      <c r="L354">
        <f t="shared" si="1048"/>
        <v>0</v>
      </c>
      <c r="M354">
        <f t="shared" si="1049"/>
        <v>0</v>
      </c>
      <c r="N354">
        <f t="shared" si="1050"/>
        <v>0</v>
      </c>
      <c r="O354">
        <f t="shared" si="1051"/>
        <v>8.3137254901943791E-5</v>
      </c>
      <c r="P354">
        <f t="shared" si="1052"/>
        <v>8.3137254901943791E-5</v>
      </c>
      <c r="Q354">
        <f t="shared" si="1053"/>
        <v>0</v>
      </c>
      <c r="R354">
        <f t="shared" si="1054"/>
        <v>0</v>
      </c>
      <c r="S354">
        <f t="shared" si="1055"/>
        <v>0</v>
      </c>
      <c r="T354">
        <f t="shared" si="1056"/>
        <v>0</v>
      </c>
      <c r="U354">
        <f t="shared" si="1057"/>
        <v>1.5686274509804199E-2</v>
      </c>
      <c r="V354">
        <f t="shared" si="1058"/>
        <v>1.5686274509804199E-2</v>
      </c>
      <c r="W354">
        <f t="shared" si="1059"/>
        <v>-3.9215686274509665E-3</v>
      </c>
      <c r="X354">
        <f t="shared" si="1060"/>
        <v>-3.9215686274509665E-3</v>
      </c>
      <c r="Y354">
        <f t="shared" si="1061"/>
        <v>-7.843137254902155E-3</v>
      </c>
      <c r="Z354">
        <f t="shared" si="1062"/>
        <v>-7.843137254902155E-3</v>
      </c>
      <c r="AA354">
        <f t="shared" si="1063"/>
        <v>-3.9215686274508554E-3</v>
      </c>
      <c r="AB354">
        <f t="shared" si="1064"/>
        <v>-3.9215686274508554E-3</v>
      </c>
      <c r="AC354">
        <f t="shared" si="1065"/>
        <v>-3.9215686274509665E-3</v>
      </c>
      <c r="AD354">
        <f t="shared" si="1066"/>
        <v>-3.9215686274509665E-3</v>
      </c>
      <c r="AE354">
        <f t="shared" si="1067"/>
        <v>-1.1259607843136843E-2</v>
      </c>
      <c r="AF354">
        <f t="shared" si="1068"/>
        <v>-7.3380392156858765E-3</v>
      </c>
      <c r="AG354">
        <f t="shared" si="1069"/>
        <v>1.9019607843136832E-2</v>
      </c>
      <c r="AH354">
        <f t="shared" si="1070"/>
        <v>3.0784313725489842E-2</v>
      </c>
      <c r="AI354">
        <f t="shared" si="1071"/>
        <v>1.5686274509803977E-2</v>
      </c>
      <c r="AJ354">
        <f t="shared" si="1072"/>
        <v>-1.5686274509803977E-2</v>
      </c>
      <c r="AK354">
        <f t="shared" si="1073"/>
        <v>-1.9607843137254943E-2</v>
      </c>
      <c r="AL354">
        <f t="shared" si="1074"/>
        <v>-1.5686274509803533E-2</v>
      </c>
      <c r="AM354">
        <f t="shared" si="1075"/>
        <v>1.1764705882352899E-2</v>
      </c>
      <c r="AN354">
        <f t="shared" si="1076"/>
        <v>1.1764705882352566E-2</v>
      </c>
      <c r="AO354">
        <f t="shared" si="1077"/>
        <v>-2.3529411764705799E-2</v>
      </c>
      <c r="AP354">
        <f t="shared" si="1078"/>
        <v>-3.5927843137254611E-2</v>
      </c>
      <c r="AQ354">
        <f t="shared" si="1079"/>
        <v>-3.5927843137254611E-2</v>
      </c>
      <c r="AR354">
        <f t="shared" si="1080"/>
        <v>-1.5686274509804088E-2</v>
      </c>
      <c r="AS354">
        <f t="shared" si="1081"/>
        <v>0</v>
      </c>
      <c r="AT354">
        <f t="shared" si="1082"/>
        <v>3.9215686274509665E-3</v>
      </c>
      <c r="AU354">
        <f t="shared" si="1083"/>
        <v>3.5576862745098081E-2</v>
      </c>
      <c r="AV354">
        <f t="shared" si="1084"/>
        <v>2.7733725490196148E-2</v>
      </c>
      <c r="AW354">
        <f t="shared" si="1085"/>
        <v>-7.8431372549019329E-3</v>
      </c>
      <c r="AX354">
        <f t="shared" si="1086"/>
        <v>7.560392156863105E-3</v>
      </c>
      <c r="AY354">
        <f t="shared" si="1087"/>
        <v>2.3246666666666749E-2</v>
      </c>
      <c r="AZ354">
        <f t="shared" si="1088"/>
        <v>3.0807058823529299E-2</v>
      </c>
      <c r="BA354">
        <f t="shared" si="1089"/>
        <v>2.2963921568627588E-2</v>
      </c>
      <c r="BB354">
        <f t="shared" si="1090"/>
        <v>3.9215686274507444E-3</v>
      </c>
      <c r="BC354">
        <f t="shared" si="1091"/>
        <v>-1.2895686274509766E-2</v>
      </c>
      <c r="BD354">
        <f t="shared" si="1092"/>
        <v>-5.0525490196076106E-3</v>
      </c>
      <c r="BE354">
        <f t="shared" si="1093"/>
        <v>9.5176470588232975E-3</v>
      </c>
      <c r="BF354">
        <f t="shared" si="1094"/>
        <v>1.3439215686274264E-2</v>
      </c>
      <c r="BG354">
        <f t="shared" si="1095"/>
        <v>-3.9215686274509665E-3</v>
      </c>
      <c r="BH354">
        <f t="shared" si="1096"/>
        <v>-1.1764705882352788E-2</v>
      </c>
      <c r="BI354">
        <f t="shared" si="1097"/>
        <v>2.0166274509804349E-2</v>
      </c>
      <c r="BJ354">
        <f t="shared" si="1098"/>
        <v>3.5852549019607882E-2</v>
      </c>
      <c r="BK354">
        <f t="shared" si="1099"/>
        <v>4.9425882352941208E-2</v>
      </c>
      <c r="BL354">
        <f t="shared" si="1100"/>
        <v>-1.3341960784313822E-2</v>
      </c>
      <c r="BM354">
        <f t="shared" si="1101"/>
        <v>-7.0610980392156852E-2</v>
      </c>
      <c r="BN354">
        <f t="shared" si="1102"/>
        <v>-7.8431372549020439E-3</v>
      </c>
      <c r="BO354">
        <f t="shared" si="1103"/>
        <v>6.2745098039215796E-2</v>
      </c>
      <c r="BP354">
        <f t="shared" si="1104"/>
        <v>6.2745098039215796E-2</v>
      </c>
      <c r="BQ354">
        <f t="shared" si="1105"/>
        <v>-2.942313725490231E-2</v>
      </c>
      <c r="BR354">
        <f t="shared" si="1106"/>
        <v>-9.3307058823528966E-2</v>
      </c>
      <c r="BS354">
        <f t="shared" si="1107"/>
        <v>3.3589803921568739E-2</v>
      </c>
      <c r="BT354">
        <f t="shared" si="1108"/>
        <v>0.18879372549019569</v>
      </c>
      <c r="BU354">
        <f t="shared" si="1109"/>
        <v>6.9144705882352886E-2</v>
      </c>
      <c r="BV354">
        <f t="shared" si="1110"/>
        <v>-0.14766549019607822</v>
      </c>
      <c r="BW354">
        <f t="shared" si="1111"/>
        <v>-0.28684705882352957</v>
      </c>
      <c r="BX354">
        <f t="shared" si="1112"/>
        <v>-0.38545176470588272</v>
      </c>
      <c r="BY354">
        <f t="shared" si="1113"/>
        <v>-0.39441882352941193</v>
      </c>
      <c r="BZ354">
        <f t="shared" si="1114"/>
        <v>-0.38601019607843146</v>
      </c>
      <c r="CA354">
        <f t="shared" si="1115"/>
        <v>-0.35028549019607824</v>
      </c>
      <c r="CB354">
        <f t="shared" si="1116"/>
        <v>-0.28361882352941181</v>
      </c>
      <c r="CC354">
        <f t="shared" si="1117"/>
        <v>-0.24874039215686283</v>
      </c>
      <c r="CD354">
        <f t="shared" si="1118"/>
        <v>-0.10645490196078422</v>
      </c>
      <c r="CE354">
        <f t="shared" si="1119"/>
        <v>8.3461960784313671E-2</v>
      </c>
      <c r="CF354">
        <f t="shared" si="1120"/>
        <v>0.1307658823529414</v>
      </c>
      <c r="CG354">
        <f t="shared" si="1121"/>
        <v>7.024588235294138E-2</v>
      </c>
      <c r="CH354">
        <f t="shared" si="1122"/>
        <v>-1.6964705882354103E-3</v>
      </c>
      <c r="CI354">
        <f t="shared" si="1123"/>
        <v>-6.1835294117644768E-3</v>
      </c>
      <c r="CJ354">
        <f t="shared" si="1124"/>
        <v>0.11031764705882363</v>
      </c>
      <c r="CK354">
        <f t="shared" si="1125"/>
        <v>0.14170509803921549</v>
      </c>
      <c r="CL354">
        <f t="shared" si="1126"/>
        <v>-7.2996078431372124E-3</v>
      </c>
      <c r="CM354">
        <f t="shared" si="1127"/>
        <v>-8.936980392156868E-2</v>
      </c>
      <c r="CN354">
        <f t="shared" si="1128"/>
        <v>-4.7921960784313766E-2</v>
      </c>
      <c r="CO354">
        <f t="shared" si="1129"/>
        <v>-6.1643921568626969E-2</v>
      </c>
      <c r="CP354">
        <f t="shared" si="1130"/>
        <v>-0.14930235294117611</v>
      </c>
      <c r="CQ354">
        <f t="shared" si="1131"/>
        <v>-0.14147490196078472</v>
      </c>
      <c r="CR354">
        <f t="shared" si="1132"/>
        <v>-0.11374117647058823</v>
      </c>
      <c r="CS354">
        <f t="shared" si="1133"/>
        <v>-0.12549019607843148</v>
      </c>
      <c r="CT354">
        <f t="shared" si="1134"/>
        <v>-6.8638823529411974E-2</v>
      </c>
      <c r="CU354">
        <f t="shared" si="1135"/>
        <v>-3.8947843137254634E-2</v>
      </c>
      <c r="CV354">
        <f t="shared" si="1136"/>
        <v>1.6527450980391989E-2</v>
      </c>
      <c r="CW354">
        <f t="shared" si="1137"/>
        <v>0.15154235294117657</v>
      </c>
      <c r="CX354">
        <f t="shared" si="1138"/>
        <v>0.1249019607843137</v>
      </c>
      <c r="CY354">
        <f t="shared" si="1139"/>
        <v>6.2156862745097796E-2</v>
      </c>
      <c r="CZ354">
        <f t="shared" si="1140"/>
        <v>-2.0738823529411698E-2</v>
      </c>
      <c r="DA354">
        <f t="shared" si="1141"/>
        <v>-0.25016196078431363</v>
      </c>
      <c r="DB354">
        <f t="shared" si="1142"/>
        <v>-0.15997372549019595</v>
      </c>
      <c r="DC354">
        <f t="shared" si="1143"/>
        <v>0.1125866666666665</v>
      </c>
      <c r="DD354">
        <f t="shared" si="1144"/>
        <v>2.7450980392156876E-2</v>
      </c>
      <c r="DE354">
        <f t="shared" si="1145"/>
        <v>-9.8039215686274161E-2</v>
      </c>
      <c r="DF354">
        <f t="shared" si="1146"/>
        <v>-9.4117647058823417E-2</v>
      </c>
      <c r="DG354">
        <f t="shared" si="1147"/>
        <v>-9.1393725490196198E-2</v>
      </c>
      <c r="DH354">
        <f t="shared" si="1148"/>
        <v>-0.2404133333333337</v>
      </c>
      <c r="DI354">
        <f t="shared" si="1149"/>
        <v>-0.49803921568627463</v>
      </c>
      <c r="DJ354">
        <f t="shared" si="1150"/>
        <v>-0.44649333333333319</v>
      </c>
      <c r="DK354">
        <f t="shared" si="1151"/>
        <v>-0.29577725490196077</v>
      </c>
      <c r="DL354">
        <f t="shared" si="1152"/>
        <v>-0.11538509803921582</v>
      </c>
      <c r="DM354">
        <f t="shared" si="1153"/>
        <v>0.2692043137254902</v>
      </c>
      <c r="DN354">
        <f t="shared" si="1154"/>
        <v>0.22607411764705898</v>
      </c>
      <c r="DO354">
        <f t="shared" si="1155"/>
        <v>-0.20388470588235286</v>
      </c>
      <c r="DP354">
        <f t="shared" si="1156"/>
        <v>-0.229087843137255</v>
      </c>
      <c r="DQ354">
        <f t="shared" si="1157"/>
        <v>-5.5437647058823647E-2</v>
      </c>
      <c r="DR354">
        <f t="shared" si="1158"/>
        <v>-6.0215294117647034E-2</v>
      </c>
      <c r="DS354">
        <f t="shared" si="1159"/>
        <v>-8.4310196078431321E-2</v>
      </c>
      <c r="DT354">
        <f t="shared" si="1160"/>
        <v>4.2578823529411947E-2</v>
      </c>
      <c r="DU354">
        <f t="shared" si="1161"/>
        <v>0.17031607843137281</v>
      </c>
      <c r="DV354">
        <f t="shared" si="1162"/>
        <v>7.6756862745097909E-2</v>
      </c>
      <c r="DW354">
        <f t="shared" si="1163"/>
        <v>-3.5591764705882711E-2</v>
      </c>
      <c r="DX354">
        <f t="shared" si="1164"/>
        <v>2.5203921568627385E-2</v>
      </c>
      <c r="DY354">
        <f t="shared" si="1165"/>
        <v>0.10449137254901969</v>
      </c>
      <c r="DZ354">
        <f t="shared" si="1166"/>
        <v>6.7225098039215614E-2</v>
      </c>
      <c r="EA354">
        <f t="shared" si="1167"/>
        <v>1.4004705882352864E-2</v>
      </c>
      <c r="EB354">
        <f t="shared" si="1168"/>
        <v>-1.9034509803921407E-2</v>
      </c>
      <c r="EC354">
        <f t="shared" si="1169"/>
        <v>-0.10362745098039217</v>
      </c>
      <c r="ED354">
        <f t="shared" si="1170"/>
        <v>-0.15294117647058833</v>
      </c>
      <c r="EE354">
        <f t="shared" si="1171"/>
        <v>-0.16019607843137257</v>
      </c>
      <c r="EF354">
        <f t="shared" si="1172"/>
        <v>-0.23470588235294132</v>
      </c>
      <c r="EG354">
        <f t="shared" si="1173"/>
        <v>-0.34842431372548988</v>
      </c>
      <c r="EH354">
        <f t="shared" si="1174"/>
        <v>-0.35234588235294123</v>
      </c>
      <c r="EI354">
        <f t="shared" si="1175"/>
        <v>-0.20558117647058852</v>
      </c>
      <c r="EJ354">
        <f t="shared" si="1176"/>
        <v>-5.6561568627451014E-2</v>
      </c>
      <c r="EK354">
        <f t="shared" si="1177"/>
        <v>1.2054509803921698E-2</v>
      </c>
      <c r="EL354">
        <f t="shared" si="1178"/>
        <v>3.2227843137254963E-2</v>
      </c>
      <c r="EM354">
        <f t="shared" si="1179"/>
        <v>8.8917254901960757E-2</v>
      </c>
      <c r="EN354">
        <f t="shared" si="1180"/>
        <v>0.11188117647058812</v>
      </c>
      <c r="EO354">
        <f t="shared" si="1181"/>
        <v>0.13163686274509789</v>
      </c>
      <c r="EP354">
        <f t="shared" si="1182"/>
        <v>0.16300941176470612</v>
      </c>
      <c r="EQ354">
        <f t="shared" si="1183"/>
        <v>6.9189411764706166E-2</v>
      </c>
      <c r="ER354">
        <f t="shared" si="1184"/>
        <v>-5.2379215686274294E-2</v>
      </c>
      <c r="ES354">
        <f t="shared" si="1185"/>
        <v>-5.5176862745098254E-2</v>
      </c>
      <c r="ET354">
        <f t="shared" si="1186"/>
        <v>3.6466666666663539E-3</v>
      </c>
      <c r="EU354">
        <f t="shared" si="1187"/>
        <v>4.2571764705882476E-2</v>
      </c>
      <c r="EV354">
        <f t="shared" si="1188"/>
        <v>2.5189019607843199E-2</v>
      </c>
      <c r="EW354">
        <f t="shared" si="1189"/>
        <v>1.79113725490197E-2</v>
      </c>
      <c r="EX354">
        <f t="shared" si="1190"/>
        <v>5.4336470588235375E-2</v>
      </c>
      <c r="EY354">
        <f t="shared" si="1191"/>
        <v>3.0241568627450921E-2</v>
      </c>
      <c r="EZ354">
        <f t="shared" si="1192"/>
        <v>-2.5225882352941265E-2</v>
      </c>
      <c r="FA354">
        <f t="shared" si="1193"/>
        <v>-2.0738823529411587E-2</v>
      </c>
      <c r="FB354">
        <f t="shared" si="1194"/>
        <v>2.3529411764705854E-2</v>
      </c>
      <c r="FC354">
        <f t="shared" si="1195"/>
        <v>6.7258039215686183E-2</v>
      </c>
      <c r="FD354">
        <f t="shared" si="1196"/>
        <v>6.3336470588235327E-2</v>
      </c>
      <c r="FE354">
        <f t="shared" si="1197"/>
        <v>2.9132549019607712E-2</v>
      </c>
      <c r="FF354">
        <f t="shared" si="1198"/>
        <v>1.1251764705882406E-2</v>
      </c>
      <c r="FG354">
        <f t="shared" si="1199"/>
        <v>-2.164705882352902E-3</v>
      </c>
      <c r="FH354">
        <f t="shared" si="1200"/>
        <v>5.9235294117644388E-3</v>
      </c>
      <c r="FI354">
        <f t="shared" si="1201"/>
        <v>1.5983921568627213E-2</v>
      </c>
      <c r="FJ354">
        <f t="shared" si="1202"/>
        <v>2.2985882352941245E-2</v>
      </c>
      <c r="FK354">
        <f t="shared" si="1203"/>
        <v>2.9690196078431486E-2</v>
      </c>
      <c r="FL354">
        <f t="shared" si="1204"/>
        <v>-4.8481176470588305E-2</v>
      </c>
      <c r="FM354">
        <f t="shared" si="1205"/>
        <v>-0.29079999999999995</v>
      </c>
      <c r="FN354">
        <f t="shared" si="1206"/>
        <v>-0.47876745098039197</v>
      </c>
      <c r="FO354">
        <f t="shared" si="1207"/>
        <v>-0.39584901960784313</v>
      </c>
      <c r="FP354">
        <f t="shared" si="1208"/>
        <v>4.5323921568627606E-2</v>
      </c>
      <c r="FQ354">
        <f t="shared" si="1209"/>
        <v>0.6044494117647059</v>
      </c>
      <c r="FR354">
        <f t="shared" si="1210"/>
        <v>0.60754470588235276</v>
      </c>
      <c r="FS354">
        <f t="shared" si="1211"/>
        <v>0.10780627450980412</v>
      </c>
      <c r="FT354">
        <f t="shared" si="1212"/>
        <v>-0.11207647058823533</v>
      </c>
      <c r="FU354">
        <f t="shared" si="1213"/>
        <v>-5.238705882352962E-2</v>
      </c>
      <c r="FV354">
        <f t="shared" si="1214"/>
        <v>-1.6832941176470773E-2</v>
      </c>
      <c r="FW354">
        <f t="shared" si="1215"/>
        <v>2.7152549019607897E-2</v>
      </c>
      <c r="FX354">
        <f t="shared" si="1216"/>
        <v>5.1270196078431585E-2</v>
      </c>
      <c r="FY354">
        <f t="shared" si="1217"/>
        <v>3.8657254901960869E-2</v>
      </c>
      <c r="FZ354">
        <f t="shared" si="1218"/>
        <v>1.2330196078431388E-2</v>
      </c>
      <c r="GA354">
        <f t="shared" si="1219"/>
        <v>7.7835294117646947E-2</v>
      </c>
      <c r="GB354">
        <f t="shared" si="1220"/>
        <v>0.14506745098039242</v>
      </c>
      <c r="GC354">
        <f t="shared" si="1221"/>
        <v>-1.206313725490199E-2</v>
      </c>
      <c r="GD354">
        <f t="shared" si="1222"/>
        <v>-0.20927254901960801</v>
      </c>
      <c r="GE354">
        <f t="shared" si="1223"/>
        <v>-0.10056901960784298</v>
      </c>
      <c r="GF354">
        <f t="shared" si="1224"/>
        <v>8.9310196078431159E-2</v>
      </c>
      <c r="GG354">
        <f t="shared" si="1225"/>
        <v>7.8370980392156675E-2</v>
      </c>
      <c r="GH354">
        <f t="shared" si="1226"/>
        <v>1.7903529411764874E-2</v>
      </c>
      <c r="GI354">
        <f t="shared" si="1227"/>
        <v>-3.8396470588235421E-2</v>
      </c>
      <c r="GJ354">
        <f t="shared" si="1228"/>
        <v>-5.8004313725490197E-2</v>
      </c>
      <c r="GK354">
        <f t="shared" si="1229"/>
        <v>-4.7058823529411764E-2</v>
      </c>
      <c r="GL354">
        <f t="shared" si="1230"/>
        <v>-5.8823529411764552E-2</v>
      </c>
      <c r="GM354">
        <f t="shared" si="1231"/>
        <v>-1.2270827450980391</v>
      </c>
      <c r="GN354">
        <f t="shared" si="1232"/>
        <v>-1.1996317647058823</v>
      </c>
      <c r="GX354">
        <f>IF(GX153+A354&gt;=threshold, 1, 0)</f>
        <v>0</v>
      </c>
      <c r="GY354">
        <f>IF(GY153+B354&gt;=threshold, 1, 0)</f>
        <v>0</v>
      </c>
      <c r="GZ354">
        <f>IF(GZ153+C354&gt;=threshold, 1, 0)</f>
        <v>0</v>
      </c>
      <c r="HA354">
        <f>IF(HA153+D354&gt;=threshold, 1, 0)</f>
        <v>0</v>
      </c>
      <c r="HB354">
        <f>IF(HB153+E354&gt;=threshold, 1, 0)</f>
        <v>0</v>
      </c>
      <c r="HC354">
        <f>IF(HC153+F354&gt;=threshold, 1, 0)</f>
        <v>0</v>
      </c>
      <c r="HD354">
        <f>IF(HD153+G354&gt;=threshold, 1, 0)</f>
        <v>0</v>
      </c>
      <c r="HE354">
        <f>IF(HE153+H354&gt;=threshold, 1, 0)</f>
        <v>0</v>
      </c>
      <c r="HF354">
        <f>IF(HF153+I354&gt;=threshold, 1, 0)</f>
        <v>0</v>
      </c>
      <c r="HG354">
        <f>IF(HG153+J354&gt;=threshold, 1, 0)</f>
        <v>0</v>
      </c>
      <c r="HH354">
        <f>IF(HH153+K354&gt;=threshold, 1, 0)</f>
        <v>0</v>
      </c>
      <c r="HI354">
        <f>IF(HI153+L354&gt;=threshold, 1, 0)</f>
        <v>0</v>
      </c>
      <c r="HJ354">
        <f>IF(HJ153+M354&gt;=threshold, 1, 0)</f>
        <v>0</v>
      </c>
      <c r="HK354">
        <f>IF(HK153+N354&gt;=threshold, 1, 0)</f>
        <v>0</v>
      </c>
      <c r="HL354">
        <f>IF(HL153+O354&gt;=threshold, 1, 0)</f>
        <v>0</v>
      </c>
      <c r="HM354">
        <f>IF(HM153+P354&gt;=threshold, 1, 0)</f>
        <v>0</v>
      </c>
      <c r="HN354">
        <f>IF(HN153+Q354&gt;=threshold, 1, 0)</f>
        <v>0</v>
      </c>
      <c r="HO354">
        <f>IF(HO153+R354&gt;=threshold, 1, 0)</f>
        <v>0</v>
      </c>
      <c r="HP354">
        <f>IF(HP153+S354&gt;=threshold, 1, 0)</f>
        <v>0</v>
      </c>
      <c r="HQ354">
        <f>IF(HQ153+T354&gt;=threshold, 1, 0)</f>
        <v>0</v>
      </c>
      <c r="HR354">
        <f>IF(HR153+U354&gt;=threshold, 1, 0)</f>
        <v>0</v>
      </c>
      <c r="HS354">
        <f>IF(HS153+V354&gt;=threshold, 1, 0)</f>
        <v>0</v>
      </c>
      <c r="HT354">
        <f>IF(HT153+W354&gt;=threshold, 1, 0)</f>
        <v>0</v>
      </c>
      <c r="HU354">
        <f>IF(HU153+X354&gt;=threshold, 1, 0)</f>
        <v>0</v>
      </c>
      <c r="HV354">
        <f>IF(HV153+Y354&gt;=threshold, 1, 0)</f>
        <v>0</v>
      </c>
      <c r="HW354">
        <f>IF(HW153+Z354&gt;=threshold, 1, 0)</f>
        <v>0</v>
      </c>
      <c r="HX354">
        <f>IF(HX153+AA354&gt;=threshold, 1, 0)</f>
        <v>0</v>
      </c>
      <c r="HY354">
        <f>IF(HY153+AB354&gt;=threshold, 1, 0)</f>
        <v>0</v>
      </c>
      <c r="HZ354">
        <f>IF(HZ153+AC354&gt;=threshold, 1, 0)</f>
        <v>0</v>
      </c>
      <c r="IA354">
        <f>IF(IA153+AD354&gt;=threshold, 1, 0)</f>
        <v>0</v>
      </c>
      <c r="IB354">
        <f>IF(IB153+AE354&gt;=threshold, 1, 0)</f>
        <v>0</v>
      </c>
      <c r="IC354">
        <f>IF(IC153+AF354&gt;=threshold, 1, 0)</f>
        <v>0</v>
      </c>
      <c r="ID354">
        <f>IF(ID153+AG354&gt;=threshold, 1, 0)</f>
        <v>0</v>
      </c>
      <c r="IE354">
        <f>IF(IE153+AH354&gt;=threshold, 1, 0)</f>
        <v>0</v>
      </c>
      <c r="IF354">
        <f>IF(IF153+AI354&gt;=threshold, 1, 0)</f>
        <v>0</v>
      </c>
      <c r="IG354">
        <f>IF(IG153+AJ354&gt;=threshold, 1, 0)</f>
        <v>0</v>
      </c>
      <c r="IH354">
        <f>IF(IH153+AK354&gt;=threshold, 1, 0)</f>
        <v>0</v>
      </c>
      <c r="II354">
        <f>IF(II153+AL354&gt;=threshold, 1, 0)</f>
        <v>0</v>
      </c>
      <c r="IJ354">
        <f>IF(IJ153+AM354&gt;=threshold, 1, 0)</f>
        <v>0</v>
      </c>
      <c r="IK354">
        <f>IF(IK153+AN354&gt;=threshold, 1, 0)</f>
        <v>0</v>
      </c>
      <c r="IL354">
        <f>IF(IL153+AO354&gt;=threshold, 1, 0)</f>
        <v>0</v>
      </c>
      <c r="IM354">
        <f>IF(IM153+AP354&gt;=threshold, 1, 0)</f>
        <v>0</v>
      </c>
      <c r="IN354">
        <f>IF(IN153+AQ354&gt;=threshold, 1, 0)</f>
        <v>0</v>
      </c>
      <c r="IO354">
        <f>IF(IO153+AR354&gt;=threshold, 1, 0)</f>
        <v>0</v>
      </c>
      <c r="IP354">
        <f>IF(IP153+AS354&gt;=threshold, 1, 0)</f>
        <v>0</v>
      </c>
      <c r="IQ354">
        <f>IF(IQ153+AT354&gt;=threshold, 1, 0)</f>
        <v>0</v>
      </c>
      <c r="IR354">
        <f>IF(IR153+AU354&gt;=threshold, 1, 0)</f>
        <v>0</v>
      </c>
      <c r="IS354">
        <f>IF(IS153+AV354&gt;=threshold, 1, 0)</f>
        <v>0</v>
      </c>
      <c r="IT354">
        <f>IF(IT153+AW354&gt;=threshold, 1, 0)</f>
        <v>0</v>
      </c>
      <c r="IU354">
        <f>IF(IU153+AX354&gt;=threshold, 1, 0)</f>
        <v>0</v>
      </c>
      <c r="IV354">
        <f>IF(IV153+AY354&gt;=threshold, 1, 0)</f>
        <v>0</v>
      </c>
      <c r="IW354">
        <f>IF(IW153+AZ354&gt;=threshold, 1, 0)</f>
        <v>0</v>
      </c>
      <c r="IX354">
        <f>IF(IX153+BA354&gt;=threshold, 1, 0)</f>
        <v>0</v>
      </c>
      <c r="IY354">
        <f>IF(IY153+BB354&gt;=threshold, 1, 0)</f>
        <v>0</v>
      </c>
      <c r="IZ354">
        <f>IF(IZ153+BC354&gt;=threshold, 1, 0)</f>
        <v>0</v>
      </c>
      <c r="JA354">
        <f>IF(JA153+BD354&gt;=threshold, 1, 0)</f>
        <v>0</v>
      </c>
      <c r="JB354">
        <f>IF(JB153+BE354&gt;=threshold, 1, 0)</f>
        <v>0</v>
      </c>
      <c r="JC354">
        <f>IF(JC153+BF354&gt;=threshold, 1, 0)</f>
        <v>0</v>
      </c>
      <c r="JD354">
        <f>IF(JD153+BG354&gt;=threshold, 1, 0)</f>
        <v>0</v>
      </c>
      <c r="JE354">
        <f>IF(JE153+BH354&gt;=threshold, 1, 0)</f>
        <v>0</v>
      </c>
      <c r="JF354">
        <f>IF(JF153+BI354&gt;=threshold, 1, 0)</f>
        <v>0</v>
      </c>
      <c r="JG354">
        <f>IF(JG153+BJ354&gt;=threshold, 1, 0)</f>
        <v>0</v>
      </c>
      <c r="JH354">
        <f>IF(JH153+BK354&gt;=threshold, 1, 0)</f>
        <v>0</v>
      </c>
      <c r="JI354">
        <f>IF(JI153+BL354&gt;=threshold, 1, 0)</f>
        <v>0</v>
      </c>
      <c r="JJ354">
        <f>IF(JJ153+BM354&gt;=threshold, 1, 0)</f>
        <v>0</v>
      </c>
      <c r="JK354">
        <f>IF(JK153+BN354&gt;=threshold, 1, 0)</f>
        <v>0</v>
      </c>
      <c r="JL354">
        <f>IF(JL153+BO354&gt;=threshold, 1, 0)</f>
        <v>0</v>
      </c>
      <c r="JM354">
        <f>IF(JM153+BP354&gt;=threshold, 1, 0)</f>
        <v>0</v>
      </c>
      <c r="JN354">
        <f>IF(JN153+BQ354&gt;=threshold, 1, 0)</f>
        <v>0</v>
      </c>
      <c r="JO354">
        <f>IF(JO153+BR354&gt;=threshold, 1, 0)</f>
        <v>0</v>
      </c>
      <c r="JP354">
        <f>IF(JP153+BS354&gt;=threshold, 1, 0)</f>
        <v>0</v>
      </c>
      <c r="JQ354">
        <f>IF(JQ153+BT354&gt;=threshold, 1, 0)</f>
        <v>1</v>
      </c>
      <c r="JR354">
        <f>IF(JR153+BU354&gt;=threshold, 1, 0)</f>
        <v>0</v>
      </c>
      <c r="JS354">
        <f>IF(JS153+BV354&gt;=threshold, 1, 0)</f>
        <v>0</v>
      </c>
      <c r="JT354">
        <f>IF(JT153+BW354&gt;=threshold, 1, 0)</f>
        <v>0</v>
      </c>
      <c r="JU354">
        <f>IF(JU153+BX354&gt;=threshold, 1, 0)</f>
        <v>0</v>
      </c>
      <c r="JV354">
        <f>IF(JV153+BY354&gt;=threshold, 1, 0)</f>
        <v>0</v>
      </c>
      <c r="JW354">
        <f>IF(JW153+BZ354&gt;=threshold, 1, 0)</f>
        <v>0</v>
      </c>
      <c r="JX354">
        <f>IF(JX153+CA354&gt;=threshold, 1, 0)</f>
        <v>0</v>
      </c>
      <c r="JY354">
        <f>IF(JY153+CB354&gt;=threshold, 1, 0)</f>
        <v>0</v>
      </c>
      <c r="JZ354">
        <f>IF(JZ153+CC354&gt;=threshold, 1, 0)</f>
        <v>0</v>
      </c>
      <c r="KA354">
        <f>IF(KA153+CD354&gt;=threshold, 1, 0)</f>
        <v>0</v>
      </c>
      <c r="KB354">
        <f>IF(KB153+CE354&gt;=threshold, 1, 0)</f>
        <v>0</v>
      </c>
      <c r="KC354">
        <f>IF(KC153+CF354&gt;=threshold, 1, 0)</f>
        <v>0</v>
      </c>
      <c r="KD354">
        <f>IF(KD153+CG354&gt;=threshold, 1, 0)</f>
        <v>0</v>
      </c>
      <c r="KE354">
        <f>IF(KE153+CH354&gt;=threshold, 1, 0)</f>
        <v>0</v>
      </c>
      <c r="KF354">
        <f>IF(KF153+CI354&gt;=threshold, 1, 0)</f>
        <v>0</v>
      </c>
      <c r="KG354">
        <f>IF(KG153+CJ354&gt;=threshold, 1, 0)</f>
        <v>0</v>
      </c>
      <c r="KH354">
        <f>IF(KH153+CK354&gt;=threshold, 1, 0)</f>
        <v>0</v>
      </c>
      <c r="KI354">
        <f>IF(KI153+CL354&gt;=threshold, 1, 0)</f>
        <v>0</v>
      </c>
      <c r="KJ354">
        <f>IF(KJ153+CM354&gt;=threshold, 1, 0)</f>
        <v>0</v>
      </c>
      <c r="KK354">
        <f>IF(KK153+CN354&gt;=threshold, 1, 0)</f>
        <v>0</v>
      </c>
      <c r="KL354">
        <f>IF(KL153+CO354&gt;=threshold, 1, 0)</f>
        <v>0</v>
      </c>
      <c r="KM354">
        <f>IF(KM153+CP354&gt;=threshold, 1, 0)</f>
        <v>0</v>
      </c>
      <c r="KN354">
        <f>IF(KN153+CQ354&gt;=threshold, 1, 0)</f>
        <v>0</v>
      </c>
      <c r="KO354">
        <f>IF(KO153+CR354&gt;=threshold, 1, 0)</f>
        <v>0</v>
      </c>
      <c r="KP354">
        <f>IF(KP153+CS354&gt;=threshold, 1, 0)</f>
        <v>0</v>
      </c>
      <c r="KQ354">
        <f>IF(KQ153+CT354&gt;=threshold, 1, 0)</f>
        <v>0</v>
      </c>
      <c r="KR354">
        <f>IF(KR153+CU354&gt;=threshold, 1, 0)</f>
        <v>0</v>
      </c>
      <c r="KS354">
        <f>IF(KS153+CV354&gt;=threshold, 1, 0)</f>
        <v>0</v>
      </c>
      <c r="KT354">
        <f>IF(KT153+CW354&gt;=threshold, 1, 0)</f>
        <v>0</v>
      </c>
      <c r="KU354">
        <f>IF(KU153+CX354&gt;=threshold, 1, 0)</f>
        <v>0</v>
      </c>
      <c r="KV354">
        <f>IF(KV153+CY354&gt;=threshold, 1, 0)</f>
        <v>0</v>
      </c>
      <c r="KW354">
        <f>IF(KW153+CZ354&gt;=threshold, 1, 0)</f>
        <v>0</v>
      </c>
      <c r="KX354">
        <f>IF(KX153+DA354&gt;=threshold, 1, 0)</f>
        <v>0</v>
      </c>
      <c r="KY354">
        <f>IF(KY153+DB354&gt;=threshold, 1, 0)</f>
        <v>0</v>
      </c>
      <c r="KZ354">
        <f>IF(KZ153+DC354&gt;=threshold, 1, 0)</f>
        <v>0</v>
      </c>
      <c r="LA354">
        <f>IF(LA153+DD354&gt;=threshold, 1, 0)</f>
        <v>0</v>
      </c>
      <c r="LB354">
        <f>IF(LB153+DE354&gt;=threshold, 1, 0)</f>
        <v>1</v>
      </c>
      <c r="LC354">
        <f>IF(LC153+DF354&gt;=threshold, 1, 0)</f>
        <v>1</v>
      </c>
      <c r="LD354">
        <f>IF(LD153+DG354&gt;=threshold, 1, 0)</f>
        <v>1</v>
      </c>
      <c r="LE354">
        <f>IF(LE153+DH354&gt;=threshold, 1, 0)</f>
        <v>1</v>
      </c>
      <c r="LF354">
        <f>IF(LF153+DI354&gt;=threshold, 1, 0)</f>
        <v>1</v>
      </c>
      <c r="LG354">
        <f>IF(LG153+DJ354&gt;=threshold, 1, 0)</f>
        <v>0</v>
      </c>
      <c r="LH354">
        <f>IF(LH153+DK354&gt;=threshold, 1, 0)</f>
        <v>0</v>
      </c>
      <c r="LI354">
        <f>IF(LI153+DL354&gt;=threshold, 1, 0)</f>
        <v>0</v>
      </c>
      <c r="LJ354">
        <f>IF(LJ153+DM354&gt;=threshold, 1, 0)</f>
        <v>0</v>
      </c>
      <c r="LK354">
        <f>IF(LK153+DN354&gt;=threshold, 1, 0)</f>
        <v>0</v>
      </c>
      <c r="LL354">
        <f>IF(LL153+DO354&gt;=threshold, 1, 0)</f>
        <v>0</v>
      </c>
      <c r="LM354">
        <f>IF(LM153+DP354&gt;=threshold, 1, 0)</f>
        <v>0</v>
      </c>
      <c r="LN354">
        <f>IF(LN153+DQ354&gt;=threshold, 1, 0)</f>
        <v>0</v>
      </c>
      <c r="LO354">
        <f>IF(LO153+DR354&gt;=threshold, 1, 0)</f>
        <v>0</v>
      </c>
      <c r="LP354">
        <f>IF(LP153+DS354&gt;=threshold, 1, 0)</f>
        <v>0</v>
      </c>
      <c r="LQ354">
        <f>IF(LQ153+DT354&gt;=threshold, 1, 0)</f>
        <v>0</v>
      </c>
      <c r="LR354">
        <f>IF(LR153+DU354&gt;=threshold, 1, 0)</f>
        <v>0</v>
      </c>
      <c r="LS354">
        <f>IF(LS153+DV354&gt;=threshold, 1, 0)</f>
        <v>0</v>
      </c>
      <c r="LT354">
        <f>IF(LT153+DW354&gt;=threshold, 1, 0)</f>
        <v>0</v>
      </c>
      <c r="LU354">
        <f>IF(LU153+DX354&gt;=threshold, 1, 0)</f>
        <v>0</v>
      </c>
      <c r="LV354">
        <f>IF(LV153+DY354&gt;=threshold, 1, 0)</f>
        <v>0</v>
      </c>
      <c r="LW354">
        <f>IF(LW153+DZ354&gt;=threshold, 1, 0)</f>
        <v>0</v>
      </c>
      <c r="LX354">
        <f>IF(LX153+EA354&gt;=threshold, 1, 0)</f>
        <v>0</v>
      </c>
      <c r="LY354">
        <f>IF(LY153+EB354&gt;=threshold, 1, 0)</f>
        <v>0</v>
      </c>
      <c r="LZ354">
        <f>IF(LZ153+EC354&gt;=threshold, 1, 0)</f>
        <v>0</v>
      </c>
      <c r="MA354">
        <f>IF(MA153+ED354&gt;=threshold, 1, 0)</f>
        <v>0</v>
      </c>
      <c r="MB354">
        <f>IF(MB153+EE354&gt;=threshold, 1, 0)</f>
        <v>0</v>
      </c>
      <c r="MC354">
        <f>IF(MC153+EF354&gt;=threshold, 1, 0)</f>
        <v>0</v>
      </c>
      <c r="MD354">
        <f>IF(MD153+EG354&gt;=threshold, 1, 0)</f>
        <v>0</v>
      </c>
      <c r="ME354">
        <f>IF(ME153+EH354&gt;=threshold, 1, 0)</f>
        <v>0</v>
      </c>
      <c r="MF354">
        <f>IF(MF153+EI354&gt;=threshold, 1, 0)</f>
        <v>0</v>
      </c>
      <c r="MG354">
        <f>IF(MG153+EJ354&gt;=threshold, 1, 0)</f>
        <v>0</v>
      </c>
      <c r="MH354">
        <f>IF(MH153+EK354&gt;=threshold, 1, 0)</f>
        <v>0</v>
      </c>
      <c r="MI354">
        <f>IF(MI153+EL354&gt;=threshold, 1, 0)</f>
        <v>0</v>
      </c>
      <c r="MJ354">
        <f>IF(MJ153+EM354&gt;=threshold, 1, 0)</f>
        <v>0</v>
      </c>
      <c r="MK354">
        <f>IF(MK153+EN354&gt;=threshold, 1, 0)</f>
        <v>0</v>
      </c>
      <c r="ML354">
        <f>IF(ML153+EO354&gt;=threshold, 1, 0)</f>
        <v>0</v>
      </c>
      <c r="MM354">
        <f>IF(MM153+EP354&gt;=threshold, 1, 0)</f>
        <v>0</v>
      </c>
      <c r="MN354">
        <f>IF(MN153+EQ354&gt;=threshold, 1, 0)</f>
        <v>0</v>
      </c>
      <c r="MO354">
        <f>IF(MO153+ER354&gt;=threshold, 1, 0)</f>
        <v>0</v>
      </c>
      <c r="MP354">
        <f>IF(MP153+ES354&gt;=threshold, 1, 0)</f>
        <v>0</v>
      </c>
      <c r="MQ354">
        <f>IF(MQ153+ET354&gt;=threshold, 1, 0)</f>
        <v>0</v>
      </c>
      <c r="MR354">
        <f>IF(MR153+EU354&gt;=threshold, 1, 0)</f>
        <v>0</v>
      </c>
      <c r="MS354">
        <f>IF(MS153+EV354&gt;=threshold, 1, 0)</f>
        <v>0</v>
      </c>
      <c r="MT354">
        <f>IF(MT153+EW354&gt;=threshold, 1, 0)</f>
        <v>0</v>
      </c>
      <c r="MU354">
        <f>IF(MU153+EX354&gt;=threshold, 1, 0)</f>
        <v>0</v>
      </c>
      <c r="MV354">
        <f>IF(MV153+EY354&gt;=threshold, 1, 0)</f>
        <v>0</v>
      </c>
    </row>
    <row r="355" spans="1:360" x14ac:dyDescent="0.3">
      <c r="A355">
        <f t="shared" si="1037"/>
        <v>-2.2399999999999087E-3</v>
      </c>
      <c r="B355">
        <f t="shared" si="1038"/>
        <v>-2.2399999999999087E-3</v>
      </c>
      <c r="C355">
        <f t="shared" si="1039"/>
        <v>-3.9215686274509665E-3</v>
      </c>
      <c r="D355">
        <f t="shared" si="1040"/>
        <v>-3.9215686274509665E-3</v>
      </c>
      <c r="E355">
        <f t="shared" si="1041"/>
        <v>5.6549019607854412E-4</v>
      </c>
      <c r="F355">
        <f t="shared" si="1042"/>
        <v>2.2619607843138434E-3</v>
      </c>
      <c r="G355">
        <f t="shared" si="1043"/>
        <v>1.6964705882352993E-3</v>
      </c>
      <c r="H355">
        <f t="shared" si="1044"/>
        <v>0</v>
      </c>
      <c r="I355">
        <f t="shared" si="1045"/>
        <v>0</v>
      </c>
      <c r="J355">
        <f t="shared" si="1046"/>
        <v>2.2619607843136214E-3</v>
      </c>
      <c r="K355">
        <f t="shared" si="1047"/>
        <v>2.2619607843136214E-3</v>
      </c>
      <c r="L355">
        <f t="shared" si="1048"/>
        <v>0</v>
      </c>
      <c r="M355">
        <f t="shared" si="1049"/>
        <v>0</v>
      </c>
      <c r="N355">
        <f t="shared" si="1050"/>
        <v>0</v>
      </c>
      <c r="O355">
        <f t="shared" si="1051"/>
        <v>-2.1945098039213295E-3</v>
      </c>
      <c r="P355">
        <f t="shared" si="1052"/>
        <v>-2.1945098039213295E-3</v>
      </c>
      <c r="Q355">
        <f t="shared" si="1053"/>
        <v>0</v>
      </c>
      <c r="R355">
        <f t="shared" si="1054"/>
        <v>0</v>
      </c>
      <c r="S355">
        <f t="shared" si="1055"/>
        <v>0</v>
      </c>
      <c r="T355">
        <f t="shared" si="1056"/>
        <v>3.9215686274508554E-3</v>
      </c>
      <c r="U355">
        <f t="shared" si="1057"/>
        <v>1.5686274509803755E-2</v>
      </c>
      <c r="V355">
        <f t="shared" si="1058"/>
        <v>1.1764705882352899E-2</v>
      </c>
      <c r="W355">
        <f t="shared" si="1059"/>
        <v>0</v>
      </c>
      <c r="X355">
        <f t="shared" si="1060"/>
        <v>0</v>
      </c>
      <c r="Y355">
        <f t="shared" si="1061"/>
        <v>-3.9215686274509665E-3</v>
      </c>
      <c r="Z355">
        <f t="shared" si="1062"/>
        <v>-3.9215686274509665E-3</v>
      </c>
      <c r="AA355">
        <f t="shared" si="1063"/>
        <v>-1.1764705882352566E-2</v>
      </c>
      <c r="AB355">
        <f t="shared" si="1064"/>
        <v>-1.1764705882352566E-2</v>
      </c>
      <c r="AC355">
        <f t="shared" si="1065"/>
        <v>-7.8431372549019329E-3</v>
      </c>
      <c r="AD355">
        <f t="shared" si="1066"/>
        <v>-7.8431372549019329E-3</v>
      </c>
      <c r="AE355">
        <f t="shared" si="1067"/>
        <v>-5.0603921568626031E-3</v>
      </c>
      <c r="AF355">
        <f t="shared" si="1068"/>
        <v>6.7043137254901852E-3</v>
      </c>
      <c r="AG355">
        <f t="shared" si="1069"/>
        <v>3.0784313725489731E-2</v>
      </c>
      <c r="AH355">
        <f t="shared" si="1070"/>
        <v>3.8627450980391997E-2</v>
      </c>
      <c r="AI355">
        <f t="shared" si="1071"/>
        <v>1.9607843137255054E-2</v>
      </c>
      <c r="AJ355">
        <f t="shared" si="1072"/>
        <v>-2.3529411764706021E-2</v>
      </c>
      <c r="AK355">
        <f t="shared" si="1073"/>
        <v>-3.529411764705892E-2</v>
      </c>
      <c r="AL355">
        <f t="shared" si="1074"/>
        <v>-2.745098039215621E-2</v>
      </c>
      <c r="AM355">
        <f t="shared" si="1075"/>
        <v>-3.5294117647058698E-2</v>
      </c>
      <c r="AN355">
        <f t="shared" si="1076"/>
        <v>-1.9607843137255276E-2</v>
      </c>
      <c r="AO355">
        <f t="shared" si="1077"/>
        <v>0</v>
      </c>
      <c r="AP355">
        <f t="shared" si="1078"/>
        <v>3.2878431372551642E-3</v>
      </c>
      <c r="AQ355">
        <f t="shared" si="1079"/>
        <v>3.2878431372550532E-3</v>
      </c>
      <c r="AR355">
        <f t="shared" si="1080"/>
        <v>7.8431372549020439E-3</v>
      </c>
      <c r="AS355">
        <f t="shared" si="1081"/>
        <v>7.8431372549020439E-3</v>
      </c>
      <c r="AT355">
        <f t="shared" si="1082"/>
        <v>3.9215686274508554E-3</v>
      </c>
      <c r="AU355">
        <f t="shared" si="1083"/>
        <v>7.8431372549018219E-3</v>
      </c>
      <c r="AV355">
        <f t="shared" si="1084"/>
        <v>1.5686274509803866E-2</v>
      </c>
      <c r="AW355">
        <f t="shared" si="1085"/>
        <v>2.7450980392156765E-2</v>
      </c>
      <c r="AX355">
        <f t="shared" si="1086"/>
        <v>2.6885490196078554E-2</v>
      </c>
      <c r="AY355">
        <f t="shared" si="1087"/>
        <v>1.1199215686274688E-2</v>
      </c>
      <c r="AZ355">
        <f t="shared" si="1088"/>
        <v>2.7905882352941003E-3</v>
      </c>
      <c r="BA355">
        <f t="shared" si="1089"/>
        <v>1.4555294117647222E-2</v>
      </c>
      <c r="BB355">
        <f t="shared" si="1090"/>
        <v>2.352941176470591E-2</v>
      </c>
      <c r="BC355">
        <f t="shared" si="1091"/>
        <v>1.3439215686274486E-2</v>
      </c>
      <c r="BD355">
        <f t="shared" si="1092"/>
        <v>-1.0090196078431313E-2</v>
      </c>
      <c r="BE355">
        <f t="shared" si="1093"/>
        <v>-2.2970980392156948E-2</v>
      </c>
      <c r="BF355">
        <f t="shared" si="1094"/>
        <v>5.58431372548851E-4</v>
      </c>
      <c r="BG355">
        <f t="shared" si="1095"/>
        <v>3.4728627450980265E-2</v>
      </c>
      <c r="BH355">
        <f t="shared" si="1096"/>
        <v>5.0414901960784464E-2</v>
      </c>
      <c r="BI355">
        <f t="shared" si="1097"/>
        <v>2.9690980392157229E-2</v>
      </c>
      <c r="BJ355">
        <f t="shared" si="1098"/>
        <v>-9.5247058823527686E-3</v>
      </c>
      <c r="BK355">
        <f t="shared" si="1099"/>
        <v>-9.4352941176470972E-3</v>
      </c>
      <c r="BL355">
        <f t="shared" si="1100"/>
        <v>-3.4936862745098107E-2</v>
      </c>
      <c r="BM355">
        <f t="shared" si="1101"/>
        <v>-5.2952549019608219E-2</v>
      </c>
      <c r="BN355">
        <f t="shared" si="1102"/>
        <v>7.8431372549017109E-3</v>
      </c>
      <c r="BO355">
        <f t="shared" si="1103"/>
        <v>7.4509803921568918E-2</v>
      </c>
      <c r="BP355">
        <f t="shared" si="1104"/>
        <v>8.6274509803921706E-2</v>
      </c>
      <c r="BQ355">
        <f t="shared" si="1105"/>
        <v>2.7450980392156654E-2</v>
      </c>
      <c r="BR355">
        <f t="shared" si="1106"/>
        <v>-3.757176470588186E-2</v>
      </c>
      <c r="BS355">
        <f t="shared" si="1107"/>
        <v>1.6199215686274582E-2</v>
      </c>
      <c r="BT355">
        <f t="shared" si="1108"/>
        <v>-7.0168627450982735E-3</v>
      </c>
      <c r="BU355">
        <f t="shared" si="1109"/>
        <v>-0.24205803921568603</v>
      </c>
      <c r="BV355">
        <f t="shared" si="1110"/>
        <v>-0.59303490196078434</v>
      </c>
      <c r="BW355">
        <f t="shared" si="1111"/>
        <v>-0.70113450980392145</v>
      </c>
      <c r="BX355">
        <f t="shared" si="1112"/>
        <v>-0.41486000000000034</v>
      </c>
      <c r="BY355">
        <f t="shared" si="1113"/>
        <v>-0.24932078431372573</v>
      </c>
      <c r="BZ355">
        <f t="shared" si="1114"/>
        <v>-0.19441882352941176</v>
      </c>
      <c r="CA355">
        <f t="shared" si="1115"/>
        <v>-4.3569803921568395E-2</v>
      </c>
      <c r="CB355">
        <f t="shared" si="1116"/>
        <v>2.7018431372549223E-2</v>
      </c>
      <c r="CC355">
        <f t="shared" si="1117"/>
        <v>2.8009411764705838E-2</v>
      </c>
      <c r="CD355">
        <f t="shared" si="1118"/>
        <v>4.7051764705882348E-2</v>
      </c>
      <c r="CE355">
        <f t="shared" si="1119"/>
        <v>7.0022745098039296E-2</v>
      </c>
      <c r="CF355">
        <f t="shared" si="1120"/>
        <v>8.3156470588235498E-2</v>
      </c>
      <c r="CG355">
        <f t="shared" si="1121"/>
        <v>5.4291764705882595E-2</v>
      </c>
      <c r="CH355">
        <f t="shared" si="1122"/>
        <v>-1.3743921568627693E-2</v>
      </c>
      <c r="CI355">
        <f t="shared" si="1123"/>
        <v>7.2478431372552388E-3</v>
      </c>
      <c r="CJ355">
        <f t="shared" si="1124"/>
        <v>0.15066431372548994</v>
      </c>
      <c r="CK355">
        <f t="shared" si="1125"/>
        <v>0.14171999999999962</v>
      </c>
      <c r="CL355">
        <f t="shared" si="1126"/>
        <v>-9.7212941176470613E-2</v>
      </c>
      <c r="CM355">
        <f t="shared" si="1127"/>
        <v>-0.27142862745098073</v>
      </c>
      <c r="CN355">
        <f t="shared" si="1128"/>
        <v>-0.24260156862745108</v>
      </c>
      <c r="CO355">
        <f t="shared" si="1129"/>
        <v>-0.18882352941176417</v>
      </c>
      <c r="CP355">
        <f t="shared" si="1130"/>
        <v>-0.1921568627450978</v>
      </c>
      <c r="CQ355">
        <f t="shared" si="1131"/>
        <v>4.030823529411709E-2</v>
      </c>
      <c r="CR355">
        <f t="shared" si="1132"/>
        <v>0.20893568627450976</v>
      </c>
      <c r="CS355">
        <f t="shared" si="1133"/>
        <v>-2.3529411764706021E-2</v>
      </c>
      <c r="CT355">
        <f t="shared" si="1134"/>
        <v>-0.12156862745098074</v>
      </c>
      <c r="CU355">
        <f t="shared" si="1135"/>
        <v>-9.1319215686274324E-2</v>
      </c>
      <c r="CV355">
        <f t="shared" si="1136"/>
        <v>-3.054627450980385E-2</v>
      </c>
      <c r="CW355">
        <f t="shared" si="1137"/>
        <v>0.20587098039215679</v>
      </c>
      <c r="CX355">
        <f t="shared" si="1138"/>
        <v>0.10362745098039206</v>
      </c>
      <c r="CY355">
        <f t="shared" si="1139"/>
        <v>-0.11598039215686273</v>
      </c>
      <c r="CZ355">
        <f t="shared" si="1140"/>
        <v>-2.381215686274496E-2</v>
      </c>
      <c r="DA355">
        <f t="shared" si="1141"/>
        <v>-9.4423137254901923E-2</v>
      </c>
      <c r="DB355">
        <f t="shared" si="1142"/>
        <v>-2.3552156862744922E-2</v>
      </c>
      <c r="DC355">
        <f t="shared" si="1143"/>
        <v>0.36078431372549014</v>
      </c>
      <c r="DD355">
        <f t="shared" si="1144"/>
        <v>0.37841999999999976</v>
      </c>
      <c r="DE355">
        <f t="shared" si="1145"/>
        <v>4.1165098039215642E-2</v>
      </c>
      <c r="DF355">
        <f t="shared" si="1146"/>
        <v>-0.27843137254901951</v>
      </c>
      <c r="DG355">
        <f t="shared" si="1147"/>
        <v>-0.20817686274509795</v>
      </c>
      <c r="DH355">
        <f t="shared" si="1148"/>
        <v>-4.3470980392156799E-2</v>
      </c>
      <c r="DI355">
        <f t="shared" si="1149"/>
        <v>-0.43472862745098023</v>
      </c>
      <c r="DJ355">
        <f t="shared" si="1150"/>
        <v>-0.89158000000000015</v>
      </c>
      <c r="DK355">
        <f t="shared" si="1151"/>
        <v>-0.75319411764705868</v>
      </c>
      <c r="DL355">
        <f t="shared" si="1152"/>
        <v>-0.12603372549019615</v>
      </c>
      <c r="DM355">
        <f t="shared" si="1153"/>
        <v>0.24091999999999986</v>
      </c>
      <c r="DN355">
        <f t="shared" si="1154"/>
        <v>-0.11761725490196062</v>
      </c>
      <c r="DO355">
        <f t="shared" si="1155"/>
        <v>-0.27812666666666652</v>
      </c>
      <c r="DP355">
        <f t="shared" si="1156"/>
        <v>-0.11621843137254928</v>
      </c>
      <c r="DQ355">
        <f t="shared" si="1157"/>
        <v>5.6180392156860992E-3</v>
      </c>
      <c r="DR355">
        <f t="shared" si="1158"/>
        <v>0.20338588235294125</v>
      </c>
      <c r="DS355">
        <f t="shared" si="1159"/>
        <v>0.1400752941176473</v>
      </c>
      <c r="DT355">
        <f t="shared" si="1160"/>
        <v>2.1854901960784545E-2</v>
      </c>
      <c r="DU355">
        <f t="shared" si="1161"/>
        <v>0.115414117647059</v>
      </c>
      <c r="DV355">
        <f t="shared" si="1162"/>
        <v>0.20336313725490196</v>
      </c>
      <c r="DW355">
        <f t="shared" si="1163"/>
        <v>9.4683137254901795E-2</v>
      </c>
      <c r="DX355">
        <f t="shared" si="1164"/>
        <v>2.8016470588235198E-2</v>
      </c>
      <c r="DY355">
        <f t="shared" si="1165"/>
        <v>4.0890196078431584E-2</v>
      </c>
      <c r="DZ355">
        <f t="shared" si="1166"/>
        <v>-5.322745098039211E-2</v>
      </c>
      <c r="EA355">
        <f t="shared" si="1167"/>
        <v>-0.16806901960784337</v>
      </c>
      <c r="EB355">
        <f t="shared" si="1168"/>
        <v>-0.27785019607843131</v>
      </c>
      <c r="EC355">
        <f t="shared" si="1169"/>
        <v>-0.41174196078431369</v>
      </c>
      <c r="ED355">
        <f t="shared" si="1170"/>
        <v>-0.41176470588235292</v>
      </c>
      <c r="EE355">
        <f t="shared" si="1171"/>
        <v>-0.29970588235294127</v>
      </c>
      <c r="EF355">
        <f t="shared" si="1172"/>
        <v>-0.12715686274509813</v>
      </c>
      <c r="EG355">
        <f t="shared" si="1173"/>
        <v>1.2077254901960988E-2</v>
      </c>
      <c r="EH355">
        <f t="shared" si="1174"/>
        <v>2.7763529411764742E-2</v>
      </c>
      <c r="EI355">
        <f t="shared" si="1175"/>
        <v>4.8755294117646897E-2</v>
      </c>
      <c r="EJ355">
        <f t="shared" si="1176"/>
        <v>7.3966274509803975E-2</v>
      </c>
      <c r="EK355">
        <f t="shared" si="1177"/>
        <v>8.0127843137255128E-2</v>
      </c>
      <c r="EL355">
        <f t="shared" si="1178"/>
        <v>7.1734117647058948E-2</v>
      </c>
      <c r="EM355">
        <f t="shared" si="1179"/>
        <v>0.11522156862745081</v>
      </c>
      <c r="EN355">
        <f t="shared" si="1180"/>
        <v>8.2718039215686101E-2</v>
      </c>
      <c r="EO355">
        <f t="shared" si="1181"/>
        <v>1.0068235294117711E-2</v>
      </c>
      <c r="EP355">
        <f t="shared" si="1182"/>
        <v>1.7911372549019644E-2</v>
      </c>
      <c r="EQ355">
        <f t="shared" si="1183"/>
        <v>-8.1258823529409829E-3</v>
      </c>
      <c r="ER355">
        <f t="shared" si="1184"/>
        <v>-2.7733725490195871E-2</v>
      </c>
      <c r="ES355">
        <f t="shared" si="1185"/>
        <v>2.3254509803921408E-2</v>
      </c>
      <c r="ET355">
        <f t="shared" si="1186"/>
        <v>6.9747843137254628E-2</v>
      </c>
      <c r="EU355">
        <f t="shared" si="1187"/>
        <v>7.3944313725490152E-2</v>
      </c>
      <c r="EV355">
        <f t="shared" si="1188"/>
        <v>3.1916078431372341E-2</v>
      </c>
      <c r="EW355">
        <f t="shared" si="1189"/>
        <v>4.465098039215798E-3</v>
      </c>
      <c r="EX355">
        <f t="shared" si="1190"/>
        <v>2.7450980392157098E-2</v>
      </c>
      <c r="EY355">
        <f t="shared" si="1191"/>
        <v>2.2250980392155562E-3</v>
      </c>
      <c r="EZ355">
        <f t="shared" si="1192"/>
        <v>-3.7556078431372708E-2</v>
      </c>
      <c r="FA355">
        <f t="shared" si="1193"/>
        <v>-2.4094901960784398E-2</v>
      </c>
      <c r="FB355">
        <f t="shared" si="1194"/>
        <v>1.5686274509803921E-2</v>
      </c>
      <c r="FC355">
        <f t="shared" si="1195"/>
        <v>6.6431764705882246E-2</v>
      </c>
      <c r="FD355">
        <f t="shared" si="1196"/>
        <v>6.4482352941176546E-2</v>
      </c>
      <c r="FE355">
        <f t="shared" si="1197"/>
        <v>2.4943137254901993E-2</v>
      </c>
      <c r="FF355">
        <f t="shared" si="1198"/>
        <v>1.6877647058823553E-2</v>
      </c>
      <c r="FG355">
        <f t="shared" si="1199"/>
        <v>6.236862745097993E-3</v>
      </c>
      <c r="FH355">
        <f t="shared" si="1200"/>
        <v>1.2085098039215481E-2</v>
      </c>
      <c r="FI355">
        <f t="shared" si="1201"/>
        <v>1.4882745098039052E-2</v>
      </c>
      <c r="FJ355">
        <f t="shared" si="1202"/>
        <v>1.9614901960784359E-2</v>
      </c>
      <c r="FK355">
        <f t="shared" si="1203"/>
        <v>2.5225882352941265E-2</v>
      </c>
      <c r="FL355">
        <f t="shared" si="1204"/>
        <v>-0.10280980392156874</v>
      </c>
      <c r="FM355">
        <f t="shared" si="1205"/>
        <v>-0.23449137254901942</v>
      </c>
      <c r="FN355">
        <f t="shared" si="1206"/>
        <v>-0.44375607843137244</v>
      </c>
      <c r="FO355">
        <f t="shared" si="1207"/>
        <v>-0.50790784313725501</v>
      </c>
      <c r="FP355">
        <f t="shared" si="1208"/>
        <v>5.7088627450980589E-2</v>
      </c>
      <c r="FQ355">
        <f t="shared" si="1209"/>
        <v>0.61619137254901957</v>
      </c>
      <c r="FR355">
        <f t="shared" si="1210"/>
        <v>0.57728823529411732</v>
      </c>
      <c r="FS355">
        <f t="shared" si="1211"/>
        <v>0.11321686274509823</v>
      </c>
      <c r="FT355">
        <f t="shared" si="1212"/>
        <v>-0.11396627450980362</v>
      </c>
      <c r="FU355">
        <f t="shared" si="1213"/>
        <v>-3.3903137254902072E-2</v>
      </c>
      <c r="FV355">
        <f t="shared" si="1214"/>
        <v>3.136470588235285E-2</v>
      </c>
      <c r="FW355">
        <f t="shared" si="1215"/>
        <v>0.10194509803921575</v>
      </c>
      <c r="FX355">
        <f t="shared" si="1216"/>
        <v>0.11539137254901977</v>
      </c>
      <c r="FY355">
        <f t="shared" si="1217"/>
        <v>7.8132941176470627E-2</v>
      </c>
      <c r="FZ355">
        <f t="shared" si="1218"/>
        <v>2.5478823529411887E-2</v>
      </c>
      <c r="GA355">
        <f t="shared" si="1219"/>
        <v>9.9660392156862676E-2</v>
      </c>
      <c r="GB355">
        <f t="shared" si="1220"/>
        <v>0.14895137254901969</v>
      </c>
      <c r="GC355">
        <f t="shared" si="1221"/>
        <v>-4.9336470588235093E-2</v>
      </c>
      <c r="GD355">
        <f t="shared" si="1222"/>
        <v>-0.23393294117647068</v>
      </c>
      <c r="GE355">
        <f t="shared" si="1223"/>
        <v>-0.13531254901960771</v>
      </c>
      <c r="GF355">
        <f t="shared" si="1224"/>
        <v>1.7063137254901717E-2</v>
      </c>
      <c r="GG355">
        <f t="shared" si="1225"/>
        <v>8.6011764705880012E-3</v>
      </c>
      <c r="GH355">
        <f t="shared" si="1226"/>
        <v>-4.5474509803920538E-3</v>
      </c>
      <c r="GI355">
        <f t="shared" si="1227"/>
        <v>-3.0552549019607966E-2</v>
      </c>
      <c r="GJ355">
        <f t="shared" si="1228"/>
        <v>-5.408196078431371E-2</v>
      </c>
      <c r="GK355">
        <f t="shared" si="1229"/>
        <v>-3.1372549019607787E-2</v>
      </c>
      <c r="GL355">
        <f t="shared" si="1230"/>
        <v>-3.1372549019607843E-2</v>
      </c>
      <c r="GM355">
        <f t="shared" si="1231"/>
        <v>-1.243335294117647</v>
      </c>
      <c r="GN355">
        <f t="shared" si="1232"/>
        <v>-1.2276490196078431</v>
      </c>
      <c r="GX355">
        <f>IF(GX154+A355&gt;=threshold, 1, 0)</f>
        <v>0</v>
      </c>
      <c r="GY355">
        <f>IF(GY154+B355&gt;=threshold, 1, 0)</f>
        <v>0</v>
      </c>
      <c r="GZ355">
        <f>IF(GZ154+C355&gt;=threshold, 1, 0)</f>
        <v>0</v>
      </c>
      <c r="HA355">
        <f>IF(HA154+D355&gt;=threshold, 1, 0)</f>
        <v>0</v>
      </c>
      <c r="HB355">
        <f>IF(HB154+E355&gt;=threshold, 1, 0)</f>
        <v>0</v>
      </c>
      <c r="HC355">
        <f>IF(HC154+F355&gt;=threshold, 1, 0)</f>
        <v>0</v>
      </c>
      <c r="HD355">
        <f>IF(HD154+G355&gt;=threshold, 1, 0)</f>
        <v>0</v>
      </c>
      <c r="HE355">
        <f>IF(HE154+H355&gt;=threshold, 1, 0)</f>
        <v>0</v>
      </c>
      <c r="HF355">
        <f>IF(HF154+I355&gt;=threshold, 1, 0)</f>
        <v>0</v>
      </c>
      <c r="HG355">
        <f>IF(HG154+J355&gt;=threshold, 1, 0)</f>
        <v>0</v>
      </c>
      <c r="HH355">
        <f>IF(HH154+K355&gt;=threshold, 1, 0)</f>
        <v>0</v>
      </c>
      <c r="HI355">
        <f>IF(HI154+L355&gt;=threshold, 1, 0)</f>
        <v>0</v>
      </c>
      <c r="HJ355">
        <f>IF(HJ154+M355&gt;=threshold, 1, 0)</f>
        <v>0</v>
      </c>
      <c r="HK355">
        <f>IF(HK154+N355&gt;=threshold, 1, 0)</f>
        <v>0</v>
      </c>
      <c r="HL355">
        <f>IF(HL154+O355&gt;=threshold, 1, 0)</f>
        <v>0</v>
      </c>
      <c r="HM355">
        <f>IF(HM154+P355&gt;=threshold, 1, 0)</f>
        <v>0</v>
      </c>
      <c r="HN355">
        <f>IF(HN154+Q355&gt;=threshold, 1, 0)</f>
        <v>0</v>
      </c>
      <c r="HO355">
        <f>IF(HO154+R355&gt;=threshold, 1, 0)</f>
        <v>0</v>
      </c>
      <c r="HP355">
        <f>IF(HP154+S355&gt;=threshold, 1, 0)</f>
        <v>0</v>
      </c>
      <c r="HQ355">
        <f>IF(HQ154+T355&gt;=threshold, 1, 0)</f>
        <v>0</v>
      </c>
      <c r="HR355">
        <f>IF(HR154+U355&gt;=threshold, 1, 0)</f>
        <v>0</v>
      </c>
      <c r="HS355">
        <f>IF(HS154+V355&gt;=threshold, 1, 0)</f>
        <v>0</v>
      </c>
      <c r="HT355">
        <f>IF(HT154+W355&gt;=threshold, 1, 0)</f>
        <v>0</v>
      </c>
      <c r="HU355">
        <f>IF(HU154+X355&gt;=threshold, 1, 0)</f>
        <v>0</v>
      </c>
      <c r="HV355">
        <f>IF(HV154+Y355&gt;=threshold, 1, 0)</f>
        <v>0</v>
      </c>
      <c r="HW355">
        <f>IF(HW154+Z355&gt;=threshold, 1, 0)</f>
        <v>0</v>
      </c>
      <c r="HX355">
        <f>IF(HX154+AA355&gt;=threshold, 1, 0)</f>
        <v>0</v>
      </c>
      <c r="HY355">
        <f>IF(HY154+AB355&gt;=threshold, 1, 0)</f>
        <v>0</v>
      </c>
      <c r="HZ355">
        <f>IF(HZ154+AC355&gt;=threshold, 1, 0)</f>
        <v>0</v>
      </c>
      <c r="IA355">
        <f>IF(IA154+AD355&gt;=threshold, 1, 0)</f>
        <v>0</v>
      </c>
      <c r="IB355">
        <f>IF(IB154+AE355&gt;=threshold, 1, 0)</f>
        <v>0</v>
      </c>
      <c r="IC355">
        <f>IF(IC154+AF355&gt;=threshold, 1, 0)</f>
        <v>0</v>
      </c>
      <c r="ID355">
        <f>IF(ID154+AG355&gt;=threshold, 1, 0)</f>
        <v>0</v>
      </c>
      <c r="IE355">
        <f>IF(IE154+AH355&gt;=threshold, 1, 0)</f>
        <v>0</v>
      </c>
      <c r="IF355">
        <f>IF(IF154+AI355&gt;=threshold, 1, 0)</f>
        <v>0</v>
      </c>
      <c r="IG355">
        <f>IF(IG154+AJ355&gt;=threshold, 1, 0)</f>
        <v>0</v>
      </c>
      <c r="IH355">
        <f>IF(IH154+AK355&gt;=threshold, 1, 0)</f>
        <v>0</v>
      </c>
      <c r="II355">
        <f>IF(II154+AL355&gt;=threshold, 1, 0)</f>
        <v>0</v>
      </c>
      <c r="IJ355">
        <f>IF(IJ154+AM355&gt;=threshold, 1, 0)</f>
        <v>0</v>
      </c>
      <c r="IK355">
        <f>IF(IK154+AN355&gt;=threshold, 1, 0)</f>
        <v>0</v>
      </c>
      <c r="IL355">
        <f>IF(IL154+AO355&gt;=threshold, 1, 0)</f>
        <v>0</v>
      </c>
      <c r="IM355">
        <f>IF(IM154+AP355&gt;=threshold, 1, 0)</f>
        <v>0</v>
      </c>
      <c r="IN355">
        <f>IF(IN154+AQ355&gt;=threshold, 1, 0)</f>
        <v>0</v>
      </c>
      <c r="IO355">
        <f>IF(IO154+AR355&gt;=threshold, 1, 0)</f>
        <v>0</v>
      </c>
      <c r="IP355">
        <f>IF(IP154+AS355&gt;=threshold, 1, 0)</f>
        <v>0</v>
      </c>
      <c r="IQ355">
        <f>IF(IQ154+AT355&gt;=threshold, 1, 0)</f>
        <v>0</v>
      </c>
      <c r="IR355">
        <f>IF(IR154+AU355&gt;=threshold, 1, 0)</f>
        <v>0</v>
      </c>
      <c r="IS355">
        <f>IF(IS154+AV355&gt;=threshold, 1, 0)</f>
        <v>0</v>
      </c>
      <c r="IT355">
        <f>IF(IT154+AW355&gt;=threshold, 1, 0)</f>
        <v>0</v>
      </c>
      <c r="IU355">
        <f>IF(IU154+AX355&gt;=threshold, 1, 0)</f>
        <v>0</v>
      </c>
      <c r="IV355">
        <f>IF(IV154+AY355&gt;=threshold, 1, 0)</f>
        <v>0</v>
      </c>
      <c r="IW355">
        <f>IF(IW154+AZ355&gt;=threshold, 1, 0)</f>
        <v>0</v>
      </c>
      <c r="IX355">
        <f>IF(IX154+BA355&gt;=threshold, 1, 0)</f>
        <v>0</v>
      </c>
      <c r="IY355">
        <f>IF(IY154+BB355&gt;=threshold, 1, 0)</f>
        <v>0</v>
      </c>
      <c r="IZ355">
        <f>IF(IZ154+BC355&gt;=threshold, 1, 0)</f>
        <v>0</v>
      </c>
      <c r="JA355">
        <f>IF(JA154+BD355&gt;=threshold, 1, 0)</f>
        <v>0</v>
      </c>
      <c r="JB355">
        <f>IF(JB154+BE355&gt;=threshold, 1, 0)</f>
        <v>0</v>
      </c>
      <c r="JC355">
        <f>IF(JC154+BF355&gt;=threshold, 1, 0)</f>
        <v>0</v>
      </c>
      <c r="JD355">
        <f>IF(JD154+BG355&gt;=threshold, 1, 0)</f>
        <v>0</v>
      </c>
      <c r="JE355">
        <f>IF(JE154+BH355&gt;=threshold, 1, 0)</f>
        <v>0</v>
      </c>
      <c r="JF355">
        <f>IF(JF154+BI355&gt;=threshold, 1, 0)</f>
        <v>0</v>
      </c>
      <c r="JG355">
        <f>IF(JG154+BJ355&gt;=threshold, 1, 0)</f>
        <v>0</v>
      </c>
      <c r="JH355">
        <f>IF(JH154+BK355&gt;=threshold, 1, 0)</f>
        <v>0</v>
      </c>
      <c r="JI355">
        <f>IF(JI154+BL355&gt;=threshold, 1, 0)</f>
        <v>0</v>
      </c>
      <c r="JJ355">
        <f>IF(JJ154+BM355&gt;=threshold, 1, 0)</f>
        <v>0</v>
      </c>
      <c r="JK355">
        <f>IF(JK154+BN355&gt;=threshold, 1, 0)</f>
        <v>0</v>
      </c>
      <c r="JL355">
        <f>IF(JL154+BO355&gt;=threshold, 1, 0)</f>
        <v>0</v>
      </c>
      <c r="JM355">
        <f>IF(JM154+BP355&gt;=threshold, 1, 0)</f>
        <v>0</v>
      </c>
      <c r="JN355">
        <f>IF(JN154+BQ355&gt;=threshold, 1, 0)</f>
        <v>0</v>
      </c>
      <c r="JO355">
        <f>IF(JO154+BR355&gt;=threshold, 1, 0)</f>
        <v>0</v>
      </c>
      <c r="JP355">
        <f>IF(JP154+BS355&gt;=threshold, 1, 0)</f>
        <v>0</v>
      </c>
      <c r="JQ355">
        <f>IF(JQ154+BT355&gt;=threshold, 1, 0)</f>
        <v>0</v>
      </c>
      <c r="JR355">
        <f>IF(JR154+BU355&gt;=threshold, 1, 0)</f>
        <v>0</v>
      </c>
      <c r="JS355">
        <f>IF(JS154+BV355&gt;=threshold, 1, 0)</f>
        <v>0</v>
      </c>
      <c r="JT355">
        <f>IF(JT154+BW355&gt;=threshold, 1, 0)</f>
        <v>0</v>
      </c>
      <c r="JU355">
        <f>IF(JU154+BX355&gt;=threshold, 1, 0)</f>
        <v>0</v>
      </c>
      <c r="JV355">
        <f>IF(JV154+BY355&gt;=threshold, 1, 0)</f>
        <v>0</v>
      </c>
      <c r="JW355">
        <f>IF(JW154+BZ355&gt;=threshold, 1, 0)</f>
        <v>0</v>
      </c>
      <c r="JX355">
        <f>IF(JX154+CA355&gt;=threshold, 1, 0)</f>
        <v>0</v>
      </c>
      <c r="JY355">
        <f>IF(JY154+CB355&gt;=threshold, 1, 0)</f>
        <v>0</v>
      </c>
      <c r="JZ355">
        <f>IF(JZ154+CC355&gt;=threshold, 1, 0)</f>
        <v>0</v>
      </c>
      <c r="KA355">
        <f>IF(KA154+CD355&gt;=threshold, 1, 0)</f>
        <v>0</v>
      </c>
      <c r="KB355">
        <f>IF(KB154+CE355&gt;=threshold, 1, 0)</f>
        <v>0</v>
      </c>
      <c r="KC355">
        <f>IF(KC154+CF355&gt;=threshold, 1, 0)</f>
        <v>0</v>
      </c>
      <c r="KD355">
        <f>IF(KD154+CG355&gt;=threshold, 1, 0)</f>
        <v>0</v>
      </c>
      <c r="KE355">
        <f>IF(KE154+CH355&gt;=threshold, 1, 0)</f>
        <v>0</v>
      </c>
      <c r="KF355">
        <f>IF(KF154+CI355&gt;=threshold, 1, 0)</f>
        <v>0</v>
      </c>
      <c r="KG355">
        <f>IF(KG154+CJ355&gt;=threshold, 1, 0)</f>
        <v>0</v>
      </c>
      <c r="KH355">
        <f>IF(KH154+CK355&gt;=threshold, 1, 0)</f>
        <v>0</v>
      </c>
      <c r="KI355">
        <f>IF(KI154+CL355&gt;=threshold, 1, 0)</f>
        <v>0</v>
      </c>
      <c r="KJ355">
        <f>IF(KJ154+CM355&gt;=threshold, 1, 0)</f>
        <v>0</v>
      </c>
      <c r="KK355">
        <f>IF(KK154+CN355&gt;=threshold, 1, 0)</f>
        <v>0</v>
      </c>
      <c r="KL355">
        <f>IF(KL154+CO355&gt;=threshold, 1, 0)</f>
        <v>0</v>
      </c>
      <c r="KM355">
        <f>IF(KM154+CP355&gt;=threshold, 1, 0)</f>
        <v>0</v>
      </c>
      <c r="KN355">
        <f>IF(KN154+CQ355&gt;=threshold, 1, 0)</f>
        <v>0</v>
      </c>
      <c r="KO355">
        <f>IF(KO154+CR355&gt;=threshold, 1, 0)</f>
        <v>0</v>
      </c>
      <c r="KP355">
        <f>IF(KP154+CS355&gt;=threshold, 1, 0)</f>
        <v>0</v>
      </c>
      <c r="KQ355">
        <f>IF(KQ154+CT355&gt;=threshold, 1, 0)</f>
        <v>0</v>
      </c>
      <c r="KR355">
        <f>IF(KR154+CU355&gt;=threshold, 1, 0)</f>
        <v>0</v>
      </c>
      <c r="KS355">
        <f>IF(KS154+CV355&gt;=threshold, 1, 0)</f>
        <v>0</v>
      </c>
      <c r="KT355">
        <f>IF(KT154+CW355&gt;=threshold, 1, 0)</f>
        <v>0</v>
      </c>
      <c r="KU355">
        <f>IF(KU154+CX355&gt;=threshold, 1, 0)</f>
        <v>0</v>
      </c>
      <c r="KV355">
        <f>IF(KV154+CY355&gt;=threshold, 1, 0)</f>
        <v>0</v>
      </c>
      <c r="KW355">
        <f>IF(KW154+CZ355&gt;=threshold, 1, 0)</f>
        <v>0</v>
      </c>
      <c r="KX355">
        <f>IF(KX154+DA355&gt;=threshold, 1, 0)</f>
        <v>0</v>
      </c>
      <c r="KY355">
        <f>IF(KY154+DB355&gt;=threshold, 1, 0)</f>
        <v>0</v>
      </c>
      <c r="KZ355">
        <f>IF(KZ154+DC355&gt;=threshold, 1, 0)</f>
        <v>1</v>
      </c>
      <c r="LA355">
        <f>IF(LA154+DD355&gt;=threshold, 1, 0)</f>
        <v>1</v>
      </c>
      <c r="LB355">
        <f>IF(LB154+DE355&gt;=threshold, 1, 0)</f>
        <v>0</v>
      </c>
      <c r="LC355">
        <f>IF(LC154+DF355&gt;=threshold, 1, 0)</f>
        <v>0</v>
      </c>
      <c r="LD355">
        <f>IF(LD154+DG355&gt;=threshold, 1, 0)</f>
        <v>0</v>
      </c>
      <c r="LE355">
        <f>IF(LE154+DH355&gt;=threshold, 1, 0)</f>
        <v>0</v>
      </c>
      <c r="LF355">
        <f>IF(LF154+DI355&gt;=threshold, 1, 0)</f>
        <v>0</v>
      </c>
      <c r="LG355">
        <f>IF(LG154+DJ355&gt;=threshold, 1, 0)</f>
        <v>0</v>
      </c>
      <c r="LH355">
        <f>IF(LH154+DK355&gt;=threshold, 1, 0)</f>
        <v>0</v>
      </c>
      <c r="LI355">
        <f>IF(LI154+DL355&gt;=threshold, 1, 0)</f>
        <v>0</v>
      </c>
      <c r="LJ355">
        <f>IF(LJ154+DM355&gt;=threshold, 1, 0)</f>
        <v>0</v>
      </c>
      <c r="LK355">
        <f>IF(LK154+DN355&gt;=threshold, 1, 0)</f>
        <v>0</v>
      </c>
      <c r="LL355">
        <f>IF(LL154+DO355&gt;=threshold, 1, 0)</f>
        <v>0</v>
      </c>
      <c r="LM355">
        <f>IF(LM154+DP355&gt;=threshold, 1, 0)</f>
        <v>0</v>
      </c>
      <c r="LN355">
        <f>IF(LN154+DQ355&gt;=threshold, 1, 0)</f>
        <v>0</v>
      </c>
      <c r="LO355">
        <f>IF(LO154+DR355&gt;=threshold, 1, 0)</f>
        <v>0</v>
      </c>
      <c r="LP355">
        <f>IF(LP154+DS355&gt;=threshold, 1, 0)</f>
        <v>0</v>
      </c>
      <c r="LQ355">
        <f>IF(LQ154+DT355&gt;=threshold, 1, 0)</f>
        <v>0</v>
      </c>
      <c r="LR355">
        <f>IF(LR154+DU355&gt;=threshold, 1, 0)</f>
        <v>0</v>
      </c>
      <c r="LS355">
        <f>IF(LS154+DV355&gt;=threshold, 1, 0)</f>
        <v>0</v>
      </c>
      <c r="LT355">
        <f>IF(LT154+DW355&gt;=threshold, 1, 0)</f>
        <v>0</v>
      </c>
      <c r="LU355">
        <f>IF(LU154+DX355&gt;=threshold, 1, 0)</f>
        <v>0</v>
      </c>
      <c r="LV355">
        <f>IF(LV154+DY355&gt;=threshold, 1, 0)</f>
        <v>0</v>
      </c>
      <c r="LW355">
        <f>IF(LW154+DZ355&gt;=threshold, 1, 0)</f>
        <v>0</v>
      </c>
      <c r="LX355">
        <f>IF(LX154+EA355&gt;=threshold, 1, 0)</f>
        <v>0</v>
      </c>
      <c r="LY355">
        <f>IF(LY154+EB355&gt;=threshold, 1, 0)</f>
        <v>0</v>
      </c>
      <c r="LZ355">
        <f>IF(LZ154+EC355&gt;=threshold, 1, 0)</f>
        <v>0</v>
      </c>
      <c r="MA355">
        <f>IF(MA154+ED355&gt;=threshold, 1, 0)</f>
        <v>0</v>
      </c>
      <c r="MB355">
        <f>IF(MB154+EE355&gt;=threshold, 1, 0)</f>
        <v>0</v>
      </c>
      <c r="MC355">
        <f>IF(MC154+EF355&gt;=threshold, 1, 0)</f>
        <v>0</v>
      </c>
      <c r="MD355">
        <f>IF(MD154+EG355&gt;=threshold, 1, 0)</f>
        <v>0</v>
      </c>
      <c r="ME355">
        <f>IF(ME154+EH355&gt;=threshold, 1, 0)</f>
        <v>0</v>
      </c>
      <c r="MF355">
        <f>IF(MF154+EI355&gt;=threshold, 1, 0)</f>
        <v>0</v>
      </c>
      <c r="MG355">
        <f>IF(MG154+EJ355&gt;=threshold, 1, 0)</f>
        <v>0</v>
      </c>
      <c r="MH355">
        <f>IF(MH154+EK355&gt;=threshold, 1, 0)</f>
        <v>0</v>
      </c>
      <c r="MI355">
        <f>IF(MI154+EL355&gt;=threshold, 1, 0)</f>
        <v>0</v>
      </c>
      <c r="MJ355">
        <f>IF(MJ154+EM355&gt;=threshold, 1, 0)</f>
        <v>0</v>
      </c>
      <c r="MK355">
        <f>IF(MK154+EN355&gt;=threshold, 1, 0)</f>
        <v>0</v>
      </c>
      <c r="ML355">
        <f>IF(ML154+EO355&gt;=threshold, 1, 0)</f>
        <v>0</v>
      </c>
      <c r="MM355">
        <f>IF(MM154+EP355&gt;=threshold, 1, 0)</f>
        <v>0</v>
      </c>
      <c r="MN355">
        <f>IF(MN154+EQ355&gt;=threshold, 1, 0)</f>
        <v>0</v>
      </c>
      <c r="MO355">
        <f>IF(MO154+ER355&gt;=threshold, 1, 0)</f>
        <v>0</v>
      </c>
      <c r="MP355">
        <f>IF(MP154+ES355&gt;=threshold, 1, 0)</f>
        <v>0</v>
      </c>
      <c r="MQ355">
        <f>IF(MQ154+ET355&gt;=threshold, 1, 0)</f>
        <v>0</v>
      </c>
      <c r="MR355">
        <f>IF(MR154+EU355&gt;=threshold, 1, 0)</f>
        <v>0</v>
      </c>
      <c r="MS355">
        <f>IF(MS154+EV355&gt;=threshold, 1, 0)</f>
        <v>0</v>
      </c>
      <c r="MT355">
        <f>IF(MT154+EW355&gt;=threshold, 1, 0)</f>
        <v>0</v>
      </c>
      <c r="MU355">
        <f>IF(MU154+EX355&gt;=threshold, 1, 0)</f>
        <v>0</v>
      </c>
      <c r="MV355">
        <f>IF(MV154+EY355&gt;=threshold, 1, 0)</f>
        <v>0</v>
      </c>
    </row>
    <row r="356" spans="1:360" x14ac:dyDescent="0.3">
      <c r="A356">
        <f t="shared" si="1037"/>
        <v>-4.4799999999998175E-3</v>
      </c>
      <c r="B356">
        <f t="shared" si="1038"/>
        <v>-4.4799999999998175E-3</v>
      </c>
      <c r="C356">
        <f t="shared" si="1039"/>
        <v>-2.2400000000000198E-3</v>
      </c>
      <c r="D356">
        <f t="shared" si="1040"/>
        <v>-2.2400000000000198E-3</v>
      </c>
      <c r="E356">
        <f t="shared" si="1041"/>
        <v>3.9215686274508554E-3</v>
      </c>
      <c r="F356">
        <f t="shared" si="1042"/>
        <v>5.6180392156862657E-3</v>
      </c>
      <c r="G356">
        <f t="shared" si="1043"/>
        <v>2.2619607843138434E-3</v>
      </c>
      <c r="H356">
        <f t="shared" si="1044"/>
        <v>5.6549019607843309E-4</v>
      </c>
      <c r="I356">
        <f t="shared" si="1045"/>
        <v>0</v>
      </c>
      <c r="J356">
        <f t="shared" si="1046"/>
        <v>2.2619607843136214E-3</v>
      </c>
      <c r="K356">
        <f t="shared" si="1047"/>
        <v>2.2619607843136214E-3</v>
      </c>
      <c r="L356">
        <f t="shared" si="1048"/>
        <v>0</v>
      </c>
      <c r="M356">
        <f t="shared" si="1049"/>
        <v>0</v>
      </c>
      <c r="N356">
        <f t="shared" si="1050"/>
        <v>0</v>
      </c>
      <c r="O356">
        <f t="shared" si="1051"/>
        <v>-3.3333333333329662E-3</v>
      </c>
      <c r="P356">
        <f t="shared" si="1052"/>
        <v>-3.3333333333329662E-3</v>
      </c>
      <c r="Q356">
        <f t="shared" si="1053"/>
        <v>0</v>
      </c>
      <c r="R356">
        <f t="shared" si="1054"/>
        <v>0</v>
      </c>
      <c r="S356">
        <f t="shared" si="1055"/>
        <v>0</v>
      </c>
      <c r="T356">
        <f t="shared" si="1056"/>
        <v>1.1764705882352566E-2</v>
      </c>
      <c r="U356">
        <f t="shared" si="1057"/>
        <v>1.5686274509803311E-2</v>
      </c>
      <c r="V356">
        <f t="shared" si="1058"/>
        <v>3.9215686274509665E-3</v>
      </c>
      <c r="W356">
        <f t="shared" si="1059"/>
        <v>0</v>
      </c>
      <c r="X356">
        <f t="shared" si="1060"/>
        <v>0</v>
      </c>
      <c r="Y356">
        <f t="shared" si="1061"/>
        <v>0</v>
      </c>
      <c r="Z356">
        <f t="shared" si="1062"/>
        <v>0</v>
      </c>
      <c r="AA356">
        <f t="shared" si="1063"/>
        <v>-1.1764705882352677E-2</v>
      </c>
      <c r="AB356">
        <f t="shared" si="1064"/>
        <v>-1.1764705882352677E-2</v>
      </c>
      <c r="AC356">
        <f t="shared" si="1065"/>
        <v>-3.9215686274509665E-3</v>
      </c>
      <c r="AD356">
        <f t="shared" si="1066"/>
        <v>-3.9215686274509665E-3</v>
      </c>
      <c r="AE356">
        <f t="shared" si="1067"/>
        <v>0</v>
      </c>
      <c r="AF356">
        <f t="shared" si="1068"/>
        <v>1.1764705882352677E-2</v>
      </c>
      <c r="AG356">
        <f t="shared" si="1069"/>
        <v>2.294117647058791E-2</v>
      </c>
      <c r="AH356">
        <f t="shared" si="1070"/>
        <v>1.9019607843137387E-2</v>
      </c>
      <c r="AI356">
        <f t="shared" si="1071"/>
        <v>3.9215686274512995E-3</v>
      </c>
      <c r="AJ356">
        <f t="shared" si="1072"/>
        <v>-1.9607843137254943E-2</v>
      </c>
      <c r="AK356">
        <f t="shared" si="1073"/>
        <v>-3.1372549019608065E-2</v>
      </c>
      <c r="AL356">
        <f t="shared" si="1074"/>
        <v>-2.7450980392156432E-2</v>
      </c>
      <c r="AM356">
        <f t="shared" si="1075"/>
        <v>-4.7058823529411486E-2</v>
      </c>
      <c r="AN356">
        <f t="shared" si="1076"/>
        <v>-2.3529411764706243E-2</v>
      </c>
      <c r="AO356">
        <f t="shared" si="1077"/>
        <v>1.9607843137254721E-2</v>
      </c>
      <c r="AP356">
        <f t="shared" si="1078"/>
        <v>2.6817254901960963E-2</v>
      </c>
      <c r="AQ356">
        <f t="shared" si="1079"/>
        <v>2.6817254901960963E-2</v>
      </c>
      <c r="AR356">
        <f t="shared" si="1080"/>
        <v>1.9607843137255054E-2</v>
      </c>
      <c r="AS356">
        <f t="shared" si="1081"/>
        <v>7.8431372549020439E-3</v>
      </c>
      <c r="AT356">
        <f t="shared" si="1082"/>
        <v>3.9215686274506334E-3</v>
      </c>
      <c r="AU356">
        <f t="shared" si="1083"/>
        <v>-8.4086274509805881E-3</v>
      </c>
      <c r="AV356">
        <f t="shared" si="1084"/>
        <v>-4.4870588235293996E-3</v>
      </c>
      <c r="AW356">
        <f t="shared" si="1085"/>
        <v>1.9607843137254832E-2</v>
      </c>
      <c r="AX356">
        <f t="shared" si="1086"/>
        <v>6.7121568627451778E-3</v>
      </c>
      <c r="AY356">
        <f t="shared" si="1087"/>
        <v>-1.2895686274509766E-2</v>
      </c>
      <c r="AZ356">
        <f t="shared" si="1088"/>
        <v>-1.2330196078431555E-2</v>
      </c>
      <c r="BA356">
        <f t="shared" si="1089"/>
        <v>3.3047058823529207E-2</v>
      </c>
      <c r="BB356">
        <f t="shared" si="1090"/>
        <v>6.1063529411764739E-2</v>
      </c>
      <c r="BC356">
        <f t="shared" si="1091"/>
        <v>3.977411764705896E-2</v>
      </c>
      <c r="BD356">
        <f t="shared" si="1092"/>
        <v>3.9145098039214954E-3</v>
      </c>
      <c r="BE356">
        <f t="shared" si="1093"/>
        <v>-1.7933333333333135E-2</v>
      </c>
      <c r="BF356">
        <f t="shared" si="1094"/>
        <v>-1.6815686274511688E-3</v>
      </c>
      <c r="BG356">
        <f t="shared" si="1095"/>
        <v>4.2006274509803654E-2</v>
      </c>
      <c r="BH356">
        <f t="shared" si="1096"/>
        <v>5.3770980392156997E-2</v>
      </c>
      <c r="BI356">
        <f t="shared" si="1097"/>
        <v>-2.8016470588235087E-2</v>
      </c>
      <c r="BJ356">
        <f t="shared" si="1098"/>
        <v>-0.10252627450980367</v>
      </c>
      <c r="BK356">
        <f t="shared" si="1099"/>
        <v>1.6281568627451115E-2</v>
      </c>
      <c r="BL356">
        <f t="shared" si="1100"/>
        <v>6.7261960784313901E-2</v>
      </c>
      <c r="BM356">
        <f t="shared" si="1101"/>
        <v>1.1764705882352566E-2</v>
      </c>
      <c r="BN356">
        <f t="shared" si="1102"/>
        <v>4.3137254901960631E-2</v>
      </c>
      <c r="BO356">
        <f t="shared" si="1103"/>
        <v>4.7058823529412042E-2</v>
      </c>
      <c r="BP356">
        <f t="shared" si="1104"/>
        <v>1.5686274509803755E-2</v>
      </c>
      <c r="BQ356">
        <f t="shared" si="1105"/>
        <v>-4.2303921568627501E-2</v>
      </c>
      <c r="BR356">
        <f t="shared" si="1106"/>
        <v>-7.4815294117646758E-2</v>
      </c>
      <c r="BS356">
        <f t="shared" si="1107"/>
        <v>-0.30394784313725498</v>
      </c>
      <c r="BT356">
        <f t="shared" si="1108"/>
        <v>-0.49217529411764727</v>
      </c>
      <c r="BU356">
        <f t="shared" si="1109"/>
        <v>-0.46558745098039223</v>
      </c>
      <c r="BV356">
        <f t="shared" si="1110"/>
        <v>-0.63476549019607864</v>
      </c>
      <c r="BW356">
        <f t="shared" si="1111"/>
        <v>-0.54791058823529415</v>
      </c>
      <c r="BX356">
        <f t="shared" si="1112"/>
        <v>-8.0127843137255184E-2</v>
      </c>
      <c r="BY356">
        <f t="shared" si="1113"/>
        <v>4.087529411764701E-2</v>
      </c>
      <c r="BZ356">
        <f t="shared" si="1114"/>
        <v>2.9676078431372765E-2</v>
      </c>
      <c r="CA356">
        <f t="shared" si="1115"/>
        <v>0.16959372549019602</v>
      </c>
      <c r="CB356">
        <f t="shared" si="1116"/>
        <v>0.13037803921568647</v>
      </c>
      <c r="CC356">
        <f t="shared" si="1117"/>
        <v>1.4004705882352808E-2</v>
      </c>
      <c r="CD356">
        <f t="shared" si="1118"/>
        <v>-3.3054117647059011E-2</v>
      </c>
      <c r="CE356">
        <f t="shared" si="1119"/>
        <v>2.352941176470591E-2</v>
      </c>
      <c r="CF356">
        <f t="shared" si="1120"/>
        <v>0.13694235294117674</v>
      </c>
      <c r="CG356">
        <f t="shared" si="1121"/>
        <v>0.11676901960784314</v>
      </c>
      <c r="CH356">
        <f t="shared" si="1122"/>
        <v>-3.3069019607843031E-2</v>
      </c>
      <c r="CI356">
        <f t="shared" si="1123"/>
        <v>6.4145098039221082E-3</v>
      </c>
      <c r="CJ356">
        <f t="shared" si="1124"/>
        <v>3.1610588235293835E-2</v>
      </c>
      <c r="CK356">
        <f t="shared" si="1125"/>
        <v>-0.14512784313725535</v>
      </c>
      <c r="CL356">
        <f t="shared" si="1126"/>
        <v>-0.25070470588235283</v>
      </c>
      <c r="CM356">
        <f t="shared" si="1127"/>
        <v>-0.22408705882352975</v>
      </c>
      <c r="CN356">
        <f t="shared" si="1128"/>
        <v>-9.3872549019607954E-2</v>
      </c>
      <c r="CO356">
        <f t="shared" si="1129"/>
        <v>5.5654901960789926E-3</v>
      </c>
      <c r="CP356">
        <f t="shared" si="1130"/>
        <v>1.1764705882353121E-2</v>
      </c>
      <c r="CQ356">
        <f t="shared" si="1131"/>
        <v>0.10894705882352906</v>
      </c>
      <c r="CR356">
        <f t="shared" si="1132"/>
        <v>9.7182352941176386E-2</v>
      </c>
      <c r="CS356">
        <f t="shared" si="1133"/>
        <v>-0.12941176470588256</v>
      </c>
      <c r="CT356">
        <f t="shared" si="1134"/>
        <v>-0.17647058823529438</v>
      </c>
      <c r="CU356">
        <f t="shared" si="1135"/>
        <v>-9.5240784313724958E-2</v>
      </c>
      <c r="CV356">
        <f t="shared" si="1136"/>
        <v>3.0226666666666846E-2</v>
      </c>
      <c r="CW356">
        <f t="shared" si="1137"/>
        <v>0.16076156862745061</v>
      </c>
      <c r="CX356">
        <f t="shared" si="1138"/>
        <v>-7.843137254902266E-3</v>
      </c>
      <c r="CY356">
        <f t="shared" si="1139"/>
        <v>-0.19412901960784301</v>
      </c>
      <c r="CZ356">
        <f t="shared" si="1140"/>
        <v>0.11175333333333348</v>
      </c>
      <c r="DA356">
        <f t="shared" si="1141"/>
        <v>0.24508666666666679</v>
      </c>
      <c r="DB356">
        <f t="shared" si="1142"/>
        <v>0.14312588235294121</v>
      </c>
      <c r="DC356">
        <f t="shared" si="1143"/>
        <v>0.22745098039215672</v>
      </c>
      <c r="DD356">
        <f t="shared" si="1144"/>
        <v>7.8408627450980206E-2</v>
      </c>
      <c r="DE356">
        <f t="shared" si="1145"/>
        <v>-0.24316000000000021</v>
      </c>
      <c r="DF356">
        <f t="shared" si="1146"/>
        <v>-0.4627450980392156</v>
      </c>
      <c r="DG356">
        <f t="shared" si="1147"/>
        <v>-0.34342196078431364</v>
      </c>
      <c r="DH356">
        <f t="shared" si="1148"/>
        <v>-9.2441568627450899E-2</v>
      </c>
      <c r="DI356">
        <f t="shared" si="1149"/>
        <v>-0.2694572549019606</v>
      </c>
      <c r="DJ356">
        <f t="shared" si="1150"/>
        <v>-0.57531686274509819</v>
      </c>
      <c r="DK356">
        <f t="shared" si="1151"/>
        <v>-0.454313725490196</v>
      </c>
      <c r="DL356">
        <f t="shared" si="1152"/>
        <v>-2.6878431372549083E-2</v>
      </c>
      <c r="DM356">
        <f t="shared" si="1153"/>
        <v>0.1196262745098039</v>
      </c>
      <c r="DN356">
        <f t="shared" si="1154"/>
        <v>-0.14928745098039214</v>
      </c>
      <c r="DO356">
        <f t="shared" si="1155"/>
        <v>-0.22994392156862742</v>
      </c>
      <c r="DP356">
        <f t="shared" si="1156"/>
        <v>-0.17615803921568657</v>
      </c>
      <c r="DQ356">
        <f t="shared" si="1157"/>
        <v>-3.7519215686274587E-2</v>
      </c>
      <c r="DR356">
        <f t="shared" si="1158"/>
        <v>0.24906078431372558</v>
      </c>
      <c r="DS356">
        <f t="shared" si="1159"/>
        <v>0.20871411764705894</v>
      </c>
      <c r="DT356">
        <f t="shared" si="1160"/>
        <v>1.6817254901960843E-2</v>
      </c>
      <c r="DU356">
        <f t="shared" si="1161"/>
        <v>7.0044705882352898E-2</v>
      </c>
      <c r="DV356">
        <f t="shared" si="1162"/>
        <v>0.20224705882352961</v>
      </c>
      <c r="DW356">
        <f t="shared" si="1163"/>
        <v>9.1327058823529372E-2</v>
      </c>
      <c r="DX356">
        <f t="shared" si="1164"/>
        <v>-8.1221960784313763E-2</v>
      </c>
      <c r="DY356">
        <f t="shared" si="1165"/>
        <v>-0.16975843137254887</v>
      </c>
      <c r="DZ356">
        <f t="shared" si="1166"/>
        <v>-0.25995450980392154</v>
      </c>
      <c r="EA356">
        <f t="shared" si="1167"/>
        <v>-0.34342352941176496</v>
      </c>
      <c r="EB356">
        <f t="shared" si="1168"/>
        <v>-0.41680941176470587</v>
      </c>
      <c r="EC356">
        <f t="shared" si="1169"/>
        <v>-0.40139098039215682</v>
      </c>
      <c r="ED356">
        <f t="shared" si="1170"/>
        <v>-0.26133843137254886</v>
      </c>
      <c r="EE356">
        <f t="shared" si="1171"/>
        <v>-8.6274509803921706E-2</v>
      </c>
      <c r="EF356">
        <f t="shared" si="1172"/>
        <v>0.11372549019607817</v>
      </c>
      <c r="EG356">
        <f t="shared" si="1173"/>
        <v>0.28071607843137253</v>
      </c>
      <c r="EH356">
        <f t="shared" si="1174"/>
        <v>0.24150039215686281</v>
      </c>
      <c r="EI356">
        <f t="shared" si="1175"/>
        <v>8.2918431372549173E-2</v>
      </c>
      <c r="EJ356">
        <f t="shared" si="1176"/>
        <v>-1.5679215686274284E-2</v>
      </c>
      <c r="EK356">
        <f t="shared" si="1177"/>
        <v>-3.6317647058822233E-3</v>
      </c>
      <c r="EL356">
        <f t="shared" si="1178"/>
        <v>4.4550980392156936E-2</v>
      </c>
      <c r="EM356">
        <f t="shared" si="1179"/>
        <v>3.7303137254901725E-2</v>
      </c>
      <c r="EN356">
        <f t="shared" si="1180"/>
        <v>1.3208235294117521E-2</v>
      </c>
      <c r="EO356">
        <f t="shared" si="1181"/>
        <v>7.2776470588236664E-3</v>
      </c>
      <c r="EP356">
        <f t="shared" si="1182"/>
        <v>2.7905882352939892E-3</v>
      </c>
      <c r="EQ356">
        <f t="shared" si="1183"/>
        <v>-1.1309803921568107E-3</v>
      </c>
      <c r="ER356">
        <f t="shared" si="1184"/>
        <v>7.2776470588237219E-3</v>
      </c>
      <c r="ES356">
        <f t="shared" si="1185"/>
        <v>4.0056862745097899E-2</v>
      </c>
      <c r="ET356">
        <f t="shared" si="1186"/>
        <v>5.4612156862744843E-2</v>
      </c>
      <c r="EU356">
        <f t="shared" si="1187"/>
        <v>7.281333333333323E-2</v>
      </c>
      <c r="EV356">
        <f t="shared" si="1188"/>
        <v>5.4329411764706015E-2</v>
      </c>
      <c r="EW356">
        <f t="shared" si="1189"/>
        <v>7.8360784313728504E-3</v>
      </c>
      <c r="EX356">
        <f t="shared" si="1190"/>
        <v>7.5603921568628274E-3</v>
      </c>
      <c r="EY356">
        <f t="shared" si="1191"/>
        <v>-9.8223529411766708E-3</v>
      </c>
      <c r="EZ356">
        <f t="shared" si="1192"/>
        <v>-2.5225882352941487E-2</v>
      </c>
      <c r="FA356">
        <f t="shared" si="1193"/>
        <v>-1.1764705882353177E-2</v>
      </c>
      <c r="FB356">
        <f t="shared" si="1194"/>
        <v>1.5686274509804088E-2</v>
      </c>
      <c r="FC356">
        <f t="shared" si="1195"/>
        <v>5.1339999999999997E-2</v>
      </c>
      <c r="FD356">
        <f t="shared" si="1196"/>
        <v>4.7441176470588209E-2</v>
      </c>
      <c r="FE356">
        <f t="shared" si="1197"/>
        <v>2.7205882352941357E-2</v>
      </c>
      <c r="FF356">
        <f t="shared" si="1198"/>
        <v>2.6678039215686122E-2</v>
      </c>
      <c r="FG356">
        <f t="shared" si="1199"/>
        <v>1.2398431372548813E-2</v>
      </c>
      <c r="FH356">
        <f t="shared" si="1200"/>
        <v>8.4690196078433533E-3</v>
      </c>
      <c r="FI356">
        <f t="shared" si="1201"/>
        <v>1.6854901960784319E-2</v>
      </c>
      <c r="FJ356">
        <f t="shared" si="1202"/>
        <v>2.0188235294117507E-2</v>
      </c>
      <c r="FK356">
        <f t="shared" si="1203"/>
        <v>3.0836862745098226E-2</v>
      </c>
      <c r="FL356">
        <f t="shared" si="1204"/>
        <v>-0.14593921568627471</v>
      </c>
      <c r="FM356">
        <f t="shared" si="1205"/>
        <v>-0.25744745098039185</v>
      </c>
      <c r="FN356">
        <f t="shared" si="1206"/>
        <v>-0.41321686274509783</v>
      </c>
      <c r="FO356">
        <f t="shared" si="1207"/>
        <v>-0.47009882352941212</v>
      </c>
      <c r="FP356">
        <f t="shared" si="1208"/>
        <v>9.1809411764706111E-2</v>
      </c>
      <c r="FQ356">
        <f t="shared" si="1209"/>
        <v>0.48789568627450991</v>
      </c>
      <c r="FR356">
        <f t="shared" si="1210"/>
        <v>0.46607058823529374</v>
      </c>
      <c r="FS356">
        <f t="shared" si="1211"/>
        <v>0.19423843137254895</v>
      </c>
      <c r="FT356">
        <f t="shared" si="1212"/>
        <v>-8.552156862744964E-3</v>
      </c>
      <c r="FU356">
        <f t="shared" si="1213"/>
        <v>5.4626274509804174E-2</v>
      </c>
      <c r="FV356">
        <f t="shared" si="1214"/>
        <v>0.11036156862745111</v>
      </c>
      <c r="FW356">
        <f t="shared" si="1215"/>
        <v>0.14394352941176464</v>
      </c>
      <c r="FX356">
        <f t="shared" si="1216"/>
        <v>0.13329490196078431</v>
      </c>
      <c r="FY356">
        <f t="shared" si="1217"/>
        <v>8.6786666666666512E-2</v>
      </c>
      <c r="FZ356">
        <f t="shared" si="1218"/>
        <v>4.1975686274509982E-2</v>
      </c>
      <c r="GA356">
        <f t="shared" si="1219"/>
        <v>9.8827058823529157E-2</v>
      </c>
      <c r="GB356">
        <f t="shared" si="1220"/>
        <v>9.0946274509803637E-2</v>
      </c>
      <c r="GC356">
        <f t="shared" si="1221"/>
        <v>-0.12192666666666635</v>
      </c>
      <c r="GD356">
        <f t="shared" si="1222"/>
        <v>-0.2647698039215684</v>
      </c>
      <c r="GE356">
        <f t="shared" si="1223"/>
        <v>-0.16363450980392147</v>
      </c>
      <c r="GF356">
        <f t="shared" si="1224"/>
        <v>-3.9803137254902199E-2</v>
      </c>
      <c r="GG356">
        <f t="shared" si="1225"/>
        <v>-3.3412156862745124E-2</v>
      </c>
      <c r="GH356">
        <f t="shared" si="1226"/>
        <v>-1.044117647058812E-2</v>
      </c>
      <c r="GI356">
        <f t="shared" si="1227"/>
        <v>-2.5208627450980348E-2</v>
      </c>
      <c r="GJ356">
        <f t="shared" si="1228"/>
        <v>-4.8738039215686091E-2</v>
      </c>
      <c r="GK356">
        <f t="shared" si="1229"/>
        <v>-1.5686274509803755E-2</v>
      </c>
      <c r="GL356">
        <f t="shared" si="1230"/>
        <v>-7.8431372549020439E-3</v>
      </c>
      <c r="GM356">
        <f t="shared" si="1231"/>
        <v>-1.2576533333333335</v>
      </c>
      <c r="GN356">
        <f t="shared" si="1232"/>
        <v>-1.2537317647058825</v>
      </c>
      <c r="GX356">
        <f>IF(GX155+A356&gt;=threshold, 1, 0)</f>
        <v>0</v>
      </c>
      <c r="GY356">
        <f>IF(GY155+B356&gt;=threshold, 1, 0)</f>
        <v>0</v>
      </c>
      <c r="GZ356">
        <f>IF(GZ155+C356&gt;=threshold, 1, 0)</f>
        <v>0</v>
      </c>
      <c r="HA356">
        <f>IF(HA155+D356&gt;=threshold, 1, 0)</f>
        <v>0</v>
      </c>
      <c r="HB356">
        <f>IF(HB155+E356&gt;=threshold, 1, 0)</f>
        <v>0</v>
      </c>
      <c r="HC356">
        <f>IF(HC155+F356&gt;=threshold, 1, 0)</f>
        <v>0</v>
      </c>
      <c r="HD356">
        <f>IF(HD155+G356&gt;=threshold, 1, 0)</f>
        <v>0</v>
      </c>
      <c r="HE356">
        <f>IF(HE155+H356&gt;=threshold, 1, 0)</f>
        <v>0</v>
      </c>
      <c r="HF356">
        <f>IF(HF155+I356&gt;=threshold, 1, 0)</f>
        <v>0</v>
      </c>
      <c r="HG356">
        <f>IF(HG155+J356&gt;=threshold, 1, 0)</f>
        <v>0</v>
      </c>
      <c r="HH356">
        <f>IF(HH155+K356&gt;=threshold, 1, 0)</f>
        <v>0</v>
      </c>
      <c r="HI356">
        <f>IF(HI155+L356&gt;=threshold, 1, 0)</f>
        <v>0</v>
      </c>
      <c r="HJ356">
        <f>IF(HJ155+M356&gt;=threshold, 1, 0)</f>
        <v>0</v>
      </c>
      <c r="HK356">
        <f>IF(HK155+N356&gt;=threshold, 1, 0)</f>
        <v>0</v>
      </c>
      <c r="HL356">
        <f>IF(HL155+O356&gt;=threshold, 1, 0)</f>
        <v>0</v>
      </c>
      <c r="HM356">
        <f>IF(HM155+P356&gt;=threshold, 1, 0)</f>
        <v>0</v>
      </c>
      <c r="HN356">
        <f>IF(HN155+Q356&gt;=threshold, 1, 0)</f>
        <v>0</v>
      </c>
      <c r="HO356">
        <f>IF(HO155+R356&gt;=threshold, 1, 0)</f>
        <v>0</v>
      </c>
      <c r="HP356">
        <f>IF(HP155+S356&gt;=threshold, 1, 0)</f>
        <v>0</v>
      </c>
      <c r="HQ356">
        <f>IF(HQ155+T356&gt;=threshold, 1, 0)</f>
        <v>0</v>
      </c>
      <c r="HR356">
        <f>IF(HR155+U356&gt;=threshold, 1, 0)</f>
        <v>0</v>
      </c>
      <c r="HS356">
        <f>IF(HS155+V356&gt;=threshold, 1, 0)</f>
        <v>0</v>
      </c>
      <c r="HT356">
        <f>IF(HT155+W356&gt;=threshold, 1, 0)</f>
        <v>0</v>
      </c>
      <c r="HU356">
        <f>IF(HU155+X356&gt;=threshold, 1, 0)</f>
        <v>0</v>
      </c>
      <c r="HV356">
        <f>IF(HV155+Y356&gt;=threshold, 1, 0)</f>
        <v>0</v>
      </c>
      <c r="HW356">
        <f>IF(HW155+Z356&gt;=threshold, 1, 0)</f>
        <v>0</v>
      </c>
      <c r="HX356">
        <f>IF(HX155+AA356&gt;=threshold, 1, 0)</f>
        <v>0</v>
      </c>
      <c r="HY356">
        <f>IF(HY155+AB356&gt;=threshold, 1, 0)</f>
        <v>0</v>
      </c>
      <c r="HZ356">
        <f>IF(HZ155+AC356&gt;=threshold, 1, 0)</f>
        <v>0</v>
      </c>
      <c r="IA356">
        <f>IF(IA155+AD356&gt;=threshold, 1, 0)</f>
        <v>0</v>
      </c>
      <c r="IB356">
        <f>IF(IB155+AE356&gt;=threshold, 1, 0)</f>
        <v>0</v>
      </c>
      <c r="IC356">
        <f>IF(IC155+AF356&gt;=threshold, 1, 0)</f>
        <v>0</v>
      </c>
      <c r="ID356">
        <f>IF(ID155+AG356&gt;=threshold, 1, 0)</f>
        <v>0</v>
      </c>
      <c r="IE356">
        <f>IF(IE155+AH356&gt;=threshold, 1, 0)</f>
        <v>0</v>
      </c>
      <c r="IF356">
        <f>IF(IF155+AI356&gt;=threshold, 1, 0)</f>
        <v>0</v>
      </c>
      <c r="IG356">
        <f>IF(IG155+AJ356&gt;=threshold, 1, 0)</f>
        <v>0</v>
      </c>
      <c r="IH356">
        <f>IF(IH155+AK356&gt;=threshold, 1, 0)</f>
        <v>0</v>
      </c>
      <c r="II356">
        <f>IF(II155+AL356&gt;=threshold, 1, 0)</f>
        <v>0</v>
      </c>
      <c r="IJ356">
        <f>IF(IJ155+AM356&gt;=threshold, 1, 0)</f>
        <v>0</v>
      </c>
      <c r="IK356">
        <f>IF(IK155+AN356&gt;=threshold, 1, 0)</f>
        <v>0</v>
      </c>
      <c r="IL356">
        <f>IF(IL155+AO356&gt;=threshold, 1, 0)</f>
        <v>0</v>
      </c>
      <c r="IM356">
        <f>IF(IM155+AP356&gt;=threshold, 1, 0)</f>
        <v>0</v>
      </c>
      <c r="IN356">
        <f>IF(IN155+AQ356&gt;=threshold, 1, 0)</f>
        <v>0</v>
      </c>
      <c r="IO356">
        <f>IF(IO155+AR356&gt;=threshold, 1, 0)</f>
        <v>0</v>
      </c>
      <c r="IP356">
        <f>IF(IP155+AS356&gt;=threshold, 1, 0)</f>
        <v>0</v>
      </c>
      <c r="IQ356">
        <f>IF(IQ155+AT356&gt;=threshold, 1, 0)</f>
        <v>0</v>
      </c>
      <c r="IR356">
        <f>IF(IR155+AU356&gt;=threshold, 1, 0)</f>
        <v>0</v>
      </c>
      <c r="IS356">
        <f>IF(IS155+AV356&gt;=threshold, 1, 0)</f>
        <v>0</v>
      </c>
      <c r="IT356">
        <f>IF(IT155+AW356&gt;=threshold, 1, 0)</f>
        <v>0</v>
      </c>
      <c r="IU356">
        <f>IF(IU155+AX356&gt;=threshold, 1, 0)</f>
        <v>0</v>
      </c>
      <c r="IV356">
        <f>IF(IV155+AY356&gt;=threshold, 1, 0)</f>
        <v>0</v>
      </c>
      <c r="IW356">
        <f>IF(IW155+AZ356&gt;=threshold, 1, 0)</f>
        <v>0</v>
      </c>
      <c r="IX356">
        <f>IF(IX155+BA356&gt;=threshold, 1, 0)</f>
        <v>0</v>
      </c>
      <c r="IY356">
        <f>IF(IY155+BB356&gt;=threshold, 1, 0)</f>
        <v>0</v>
      </c>
      <c r="IZ356">
        <f>IF(IZ155+BC356&gt;=threshold, 1, 0)</f>
        <v>0</v>
      </c>
      <c r="JA356">
        <f>IF(JA155+BD356&gt;=threshold, 1, 0)</f>
        <v>0</v>
      </c>
      <c r="JB356">
        <f>IF(JB155+BE356&gt;=threshold, 1, 0)</f>
        <v>0</v>
      </c>
      <c r="JC356">
        <f>IF(JC155+BF356&gt;=threshold, 1, 0)</f>
        <v>0</v>
      </c>
      <c r="JD356">
        <f>IF(JD155+BG356&gt;=threshold, 1, 0)</f>
        <v>0</v>
      </c>
      <c r="JE356">
        <f>IF(JE155+BH356&gt;=threshold, 1, 0)</f>
        <v>0</v>
      </c>
      <c r="JF356">
        <f>IF(JF155+BI356&gt;=threshold, 1, 0)</f>
        <v>0</v>
      </c>
      <c r="JG356">
        <f>IF(JG155+BJ356&gt;=threshold, 1, 0)</f>
        <v>0</v>
      </c>
      <c r="JH356">
        <f>IF(JH155+BK356&gt;=threshold, 1, 0)</f>
        <v>0</v>
      </c>
      <c r="JI356">
        <f>IF(JI155+BL356&gt;=threshold, 1, 0)</f>
        <v>0</v>
      </c>
      <c r="JJ356">
        <f>IF(JJ155+BM356&gt;=threshold, 1, 0)</f>
        <v>0</v>
      </c>
      <c r="JK356">
        <f>IF(JK155+BN356&gt;=threshold, 1, 0)</f>
        <v>0</v>
      </c>
      <c r="JL356">
        <f>IF(JL155+BO356&gt;=threshold, 1, 0)</f>
        <v>0</v>
      </c>
      <c r="JM356">
        <f>IF(JM155+BP356&gt;=threshold, 1, 0)</f>
        <v>0</v>
      </c>
      <c r="JN356">
        <f>IF(JN155+BQ356&gt;=threshold, 1, 0)</f>
        <v>0</v>
      </c>
      <c r="JO356">
        <f>IF(JO155+BR356&gt;=threshold, 1, 0)</f>
        <v>0</v>
      </c>
      <c r="JP356">
        <f>IF(JP155+BS356&gt;=threshold, 1, 0)</f>
        <v>0</v>
      </c>
      <c r="JQ356">
        <f>IF(JQ155+BT356&gt;=threshold, 1, 0)</f>
        <v>0</v>
      </c>
      <c r="JR356">
        <f>IF(JR155+BU356&gt;=threshold, 1, 0)</f>
        <v>0</v>
      </c>
      <c r="JS356">
        <f>IF(JS155+BV356&gt;=threshold, 1, 0)</f>
        <v>0</v>
      </c>
      <c r="JT356">
        <f>IF(JT155+BW356&gt;=threshold, 1, 0)</f>
        <v>0</v>
      </c>
      <c r="JU356">
        <f>IF(JU155+BX356&gt;=threshold, 1, 0)</f>
        <v>0</v>
      </c>
      <c r="JV356">
        <f>IF(JV155+BY356&gt;=threshold, 1, 0)</f>
        <v>0</v>
      </c>
      <c r="JW356">
        <f>IF(JW155+BZ356&gt;=threshold, 1, 0)</f>
        <v>0</v>
      </c>
      <c r="JX356">
        <f>IF(JX155+CA356&gt;=threshold, 1, 0)</f>
        <v>0</v>
      </c>
      <c r="JY356">
        <f>IF(JY155+CB356&gt;=threshold, 1, 0)</f>
        <v>0</v>
      </c>
      <c r="JZ356">
        <f>IF(JZ155+CC356&gt;=threshold, 1, 0)</f>
        <v>0</v>
      </c>
      <c r="KA356">
        <f>IF(KA155+CD356&gt;=threshold, 1, 0)</f>
        <v>0</v>
      </c>
      <c r="KB356">
        <f>IF(KB155+CE356&gt;=threshold, 1, 0)</f>
        <v>0</v>
      </c>
      <c r="KC356">
        <f>IF(KC155+CF356&gt;=threshold, 1, 0)</f>
        <v>0</v>
      </c>
      <c r="KD356">
        <f>IF(KD155+CG356&gt;=threshold, 1, 0)</f>
        <v>0</v>
      </c>
      <c r="KE356">
        <f>IF(KE155+CH356&gt;=threshold, 1, 0)</f>
        <v>0</v>
      </c>
      <c r="KF356">
        <f>IF(KF155+CI356&gt;=threshold, 1, 0)</f>
        <v>0</v>
      </c>
      <c r="KG356">
        <f>IF(KG155+CJ356&gt;=threshold, 1, 0)</f>
        <v>0</v>
      </c>
      <c r="KH356">
        <f>IF(KH155+CK356&gt;=threshold, 1, 0)</f>
        <v>0</v>
      </c>
      <c r="KI356">
        <f>IF(KI155+CL356&gt;=threshold, 1, 0)</f>
        <v>0</v>
      </c>
      <c r="KJ356">
        <f>IF(KJ155+CM356&gt;=threshold, 1, 0)</f>
        <v>0</v>
      </c>
      <c r="KK356">
        <f>IF(KK155+CN356&gt;=threshold, 1, 0)</f>
        <v>0</v>
      </c>
      <c r="KL356">
        <f>IF(KL155+CO356&gt;=threshold, 1, 0)</f>
        <v>0</v>
      </c>
      <c r="KM356">
        <f>IF(KM155+CP356&gt;=threshold, 1, 0)</f>
        <v>0</v>
      </c>
      <c r="KN356">
        <f>IF(KN155+CQ356&gt;=threshold, 1, 0)</f>
        <v>0</v>
      </c>
      <c r="KO356">
        <f>IF(KO155+CR356&gt;=threshold, 1, 0)</f>
        <v>0</v>
      </c>
      <c r="KP356">
        <f>IF(KP155+CS356&gt;=threshold, 1, 0)</f>
        <v>0</v>
      </c>
      <c r="KQ356">
        <f>IF(KQ155+CT356&gt;=threshold, 1, 0)</f>
        <v>0</v>
      </c>
      <c r="KR356">
        <f>IF(KR155+CU356&gt;=threshold, 1, 0)</f>
        <v>0</v>
      </c>
      <c r="KS356">
        <f>IF(KS155+CV356&gt;=threshold, 1, 0)</f>
        <v>0</v>
      </c>
      <c r="KT356">
        <f>IF(KT155+CW356&gt;=threshold, 1, 0)</f>
        <v>0</v>
      </c>
      <c r="KU356">
        <f>IF(KU155+CX356&gt;=threshold, 1, 0)</f>
        <v>0</v>
      </c>
      <c r="KV356">
        <f>IF(KV155+CY356&gt;=threshold, 1, 0)</f>
        <v>0</v>
      </c>
      <c r="KW356">
        <f>IF(KW155+CZ356&gt;=threshold, 1, 0)</f>
        <v>0</v>
      </c>
      <c r="KX356">
        <f>IF(KX155+DA356&gt;=threshold, 1, 0)</f>
        <v>0</v>
      </c>
      <c r="KY356">
        <f>IF(KY155+DB356&gt;=threshold, 1, 0)</f>
        <v>1</v>
      </c>
      <c r="KZ356">
        <f>IF(KZ155+DC356&gt;=threshold, 1, 0)</f>
        <v>1</v>
      </c>
      <c r="LA356">
        <f>IF(LA155+DD356&gt;=threshold, 1, 0)</f>
        <v>0</v>
      </c>
      <c r="LB356">
        <f>IF(LB155+DE356&gt;=threshold, 1, 0)</f>
        <v>0</v>
      </c>
      <c r="LC356">
        <f>IF(LC155+DF356&gt;=threshold, 1, 0)</f>
        <v>0</v>
      </c>
      <c r="LD356">
        <f>IF(LD155+DG356&gt;=threshold, 1, 0)</f>
        <v>0</v>
      </c>
      <c r="LE356">
        <f>IF(LE155+DH356&gt;=threshold, 1, 0)</f>
        <v>0</v>
      </c>
      <c r="LF356">
        <f>IF(LF155+DI356&gt;=threshold, 1, 0)</f>
        <v>0</v>
      </c>
      <c r="LG356">
        <f>IF(LG155+DJ356&gt;=threshold, 1, 0)</f>
        <v>0</v>
      </c>
      <c r="LH356">
        <f>IF(LH155+DK356&gt;=threshold, 1, 0)</f>
        <v>0</v>
      </c>
      <c r="LI356">
        <f>IF(LI155+DL356&gt;=threshold, 1, 0)</f>
        <v>0</v>
      </c>
      <c r="LJ356">
        <f>IF(LJ155+DM356&gt;=threshold, 1, 0)</f>
        <v>0</v>
      </c>
      <c r="LK356">
        <f>IF(LK155+DN356&gt;=threshold, 1, 0)</f>
        <v>0</v>
      </c>
      <c r="LL356">
        <f>IF(LL155+DO356&gt;=threshold, 1, 0)</f>
        <v>0</v>
      </c>
      <c r="LM356">
        <f>IF(LM155+DP356&gt;=threshold, 1, 0)</f>
        <v>0</v>
      </c>
      <c r="LN356">
        <f>IF(LN155+DQ356&gt;=threshold, 1, 0)</f>
        <v>0</v>
      </c>
      <c r="LO356">
        <f>IF(LO155+DR356&gt;=threshold, 1, 0)</f>
        <v>0</v>
      </c>
      <c r="LP356">
        <f>IF(LP155+DS356&gt;=threshold, 1, 0)</f>
        <v>0</v>
      </c>
      <c r="LQ356">
        <f>IF(LQ155+DT356&gt;=threshold, 1, 0)</f>
        <v>0</v>
      </c>
      <c r="LR356">
        <f>IF(LR155+DU356&gt;=threshold, 1, 0)</f>
        <v>0</v>
      </c>
      <c r="LS356">
        <f>IF(LS155+DV356&gt;=threshold, 1, 0)</f>
        <v>0</v>
      </c>
      <c r="LT356">
        <f>IF(LT155+DW356&gt;=threshold, 1, 0)</f>
        <v>0</v>
      </c>
      <c r="LU356">
        <f>IF(LU155+DX356&gt;=threshold, 1, 0)</f>
        <v>0</v>
      </c>
      <c r="LV356">
        <f>IF(LV155+DY356&gt;=threshold, 1, 0)</f>
        <v>0</v>
      </c>
      <c r="LW356">
        <f>IF(LW155+DZ356&gt;=threshold, 1, 0)</f>
        <v>0</v>
      </c>
      <c r="LX356">
        <f>IF(LX155+EA356&gt;=threshold, 1, 0)</f>
        <v>0</v>
      </c>
      <c r="LY356">
        <f>IF(LY155+EB356&gt;=threshold, 1, 0)</f>
        <v>0</v>
      </c>
      <c r="LZ356">
        <f>IF(LZ155+EC356&gt;=threshold, 1, 0)</f>
        <v>0</v>
      </c>
      <c r="MA356">
        <f>IF(MA155+ED356&gt;=threshold, 1, 0)</f>
        <v>0</v>
      </c>
      <c r="MB356">
        <f>IF(MB155+EE356&gt;=threshold, 1, 0)</f>
        <v>0</v>
      </c>
      <c r="MC356">
        <f>IF(MC155+EF356&gt;=threshold, 1, 0)</f>
        <v>0</v>
      </c>
      <c r="MD356">
        <f>IF(MD155+EG356&gt;=threshold, 1, 0)</f>
        <v>0</v>
      </c>
      <c r="ME356">
        <f>IF(ME155+EH356&gt;=threshold, 1, 0)</f>
        <v>0</v>
      </c>
      <c r="MF356">
        <f>IF(MF155+EI356&gt;=threshold, 1, 0)</f>
        <v>0</v>
      </c>
      <c r="MG356">
        <f>IF(MG155+EJ356&gt;=threshold, 1, 0)</f>
        <v>0</v>
      </c>
      <c r="MH356">
        <f>IF(MH155+EK356&gt;=threshold, 1, 0)</f>
        <v>0</v>
      </c>
      <c r="MI356">
        <f>IF(MI155+EL356&gt;=threshold, 1, 0)</f>
        <v>0</v>
      </c>
      <c r="MJ356">
        <f>IF(MJ155+EM356&gt;=threshold, 1, 0)</f>
        <v>0</v>
      </c>
      <c r="MK356">
        <f>IF(MK155+EN356&gt;=threshold, 1, 0)</f>
        <v>0</v>
      </c>
      <c r="ML356">
        <f>IF(ML155+EO356&gt;=threshold, 1, 0)</f>
        <v>0</v>
      </c>
      <c r="MM356">
        <f>IF(MM155+EP356&gt;=threshold, 1, 0)</f>
        <v>0</v>
      </c>
      <c r="MN356">
        <f>IF(MN155+EQ356&gt;=threshold, 1, 0)</f>
        <v>0</v>
      </c>
      <c r="MO356">
        <f>IF(MO155+ER356&gt;=threshold, 1, 0)</f>
        <v>0</v>
      </c>
      <c r="MP356">
        <f>IF(MP155+ES356&gt;=threshold, 1, 0)</f>
        <v>0</v>
      </c>
      <c r="MQ356">
        <f>IF(MQ155+ET356&gt;=threshold, 1, 0)</f>
        <v>0</v>
      </c>
      <c r="MR356">
        <f>IF(MR155+EU356&gt;=threshold, 1, 0)</f>
        <v>0</v>
      </c>
      <c r="MS356">
        <f>IF(MS155+EV356&gt;=threshold, 1, 0)</f>
        <v>0</v>
      </c>
      <c r="MT356">
        <f>IF(MT155+EW356&gt;=threshold, 1, 0)</f>
        <v>0</v>
      </c>
      <c r="MU356">
        <f>IF(MU155+EX356&gt;=threshold, 1, 0)</f>
        <v>0</v>
      </c>
      <c r="MV356">
        <f>IF(MV155+EY356&gt;=threshold, 1, 0)</f>
        <v>0</v>
      </c>
    </row>
    <row r="357" spans="1:360" x14ac:dyDescent="0.3">
      <c r="A357">
        <f t="shared" si="1037"/>
        <v>-2.2400000000000198E-3</v>
      </c>
      <c r="B357">
        <f t="shared" si="1038"/>
        <v>1.6815686274507247E-3</v>
      </c>
      <c r="C357">
        <f t="shared" si="1039"/>
        <v>-5.5843137254929509E-4</v>
      </c>
      <c r="D357">
        <f t="shared" si="1040"/>
        <v>-6.7199999999999482E-3</v>
      </c>
      <c r="E357">
        <f t="shared" si="1041"/>
        <v>5.6031372549018021E-3</v>
      </c>
      <c r="F357">
        <f t="shared" si="1042"/>
        <v>8.4086274509800329E-3</v>
      </c>
      <c r="G357">
        <f t="shared" si="1043"/>
        <v>2.2619607843138434E-3</v>
      </c>
      <c r="H357">
        <f t="shared" si="1044"/>
        <v>1.6964705882352993E-3</v>
      </c>
      <c r="I357">
        <f t="shared" si="1045"/>
        <v>0</v>
      </c>
      <c r="J357">
        <f t="shared" si="1046"/>
        <v>2.2619607843136214E-3</v>
      </c>
      <c r="K357">
        <f t="shared" si="1047"/>
        <v>2.2619607843136214E-3</v>
      </c>
      <c r="L357">
        <f t="shared" si="1048"/>
        <v>0</v>
      </c>
      <c r="M357">
        <f t="shared" si="1049"/>
        <v>0</v>
      </c>
      <c r="N357">
        <f t="shared" si="1050"/>
        <v>0</v>
      </c>
      <c r="O357">
        <f t="shared" si="1051"/>
        <v>-3.3333333333329662E-3</v>
      </c>
      <c r="P357">
        <f t="shared" si="1052"/>
        <v>-3.3333333333329662E-3</v>
      </c>
      <c r="Q357">
        <f t="shared" si="1053"/>
        <v>0</v>
      </c>
      <c r="R357">
        <f t="shared" si="1054"/>
        <v>0</v>
      </c>
      <c r="S357">
        <f t="shared" si="1055"/>
        <v>0</v>
      </c>
      <c r="T357">
        <f t="shared" si="1056"/>
        <v>1.5686274509803311E-2</v>
      </c>
      <c r="U357">
        <f t="shared" si="1057"/>
        <v>1.5686274509803311E-2</v>
      </c>
      <c r="V357">
        <f t="shared" si="1058"/>
        <v>3.9215686274509665E-3</v>
      </c>
      <c r="W357">
        <f t="shared" si="1059"/>
        <v>0</v>
      </c>
      <c r="X357">
        <f t="shared" si="1060"/>
        <v>-3.9215686274509665E-3</v>
      </c>
      <c r="Y357">
        <f t="shared" si="1061"/>
        <v>0</v>
      </c>
      <c r="Z357">
        <f t="shared" si="1062"/>
        <v>0</v>
      </c>
      <c r="AA357">
        <f t="shared" si="1063"/>
        <v>-3.9215686274509665E-3</v>
      </c>
      <c r="AB357">
        <f t="shared" si="1064"/>
        <v>-3.9215686274509665E-3</v>
      </c>
      <c r="AC357">
        <f t="shared" si="1065"/>
        <v>0</v>
      </c>
      <c r="AD357">
        <f t="shared" si="1066"/>
        <v>3.9215686274509665E-3</v>
      </c>
      <c r="AE357">
        <f t="shared" si="1067"/>
        <v>-3.9215686274508554E-3</v>
      </c>
      <c r="AF357">
        <f t="shared" si="1068"/>
        <v>-7.8431372549018219E-3</v>
      </c>
      <c r="AG357">
        <f t="shared" si="1069"/>
        <v>-4.5098039215687447E-3</v>
      </c>
      <c r="AH357">
        <f t="shared" si="1070"/>
        <v>-8.4313725490194891E-3</v>
      </c>
      <c r="AI357">
        <f t="shared" si="1071"/>
        <v>-1.5686274509803755E-2</v>
      </c>
      <c r="AJ357">
        <f t="shared" si="1072"/>
        <v>-1.5686274509803755E-2</v>
      </c>
      <c r="AK357">
        <f t="shared" si="1073"/>
        <v>-1.176470588235301E-2</v>
      </c>
      <c r="AL357">
        <f t="shared" si="1074"/>
        <v>-7.8431372549020439E-3</v>
      </c>
      <c r="AM357">
        <f t="shared" si="1075"/>
        <v>0</v>
      </c>
      <c r="AN357">
        <f t="shared" si="1076"/>
        <v>1.5686274509803644E-2</v>
      </c>
      <c r="AO357">
        <f t="shared" si="1077"/>
        <v>1.960784313725461E-2</v>
      </c>
      <c r="AP357">
        <f t="shared" si="1078"/>
        <v>1.8974117647059141E-2</v>
      </c>
      <c r="AQ357">
        <f t="shared" si="1079"/>
        <v>1.8974117647059141E-2</v>
      </c>
      <c r="AR357">
        <f t="shared" si="1080"/>
        <v>7.843137254902155E-3</v>
      </c>
      <c r="AS357">
        <f t="shared" si="1081"/>
        <v>-3.9215686274509665E-3</v>
      </c>
      <c r="AT357">
        <f t="shared" si="1082"/>
        <v>-7.843137254902266E-3</v>
      </c>
      <c r="AU357">
        <f t="shared" si="1083"/>
        <v>1.0068235294117711E-2</v>
      </c>
      <c r="AV357">
        <f t="shared" si="1084"/>
        <v>1.3989803921568567E-2</v>
      </c>
      <c r="AW357">
        <f t="shared" si="1085"/>
        <v>7.8431372549019329E-3</v>
      </c>
      <c r="AX357">
        <f t="shared" si="1086"/>
        <v>-4.4870588235292885E-3</v>
      </c>
      <c r="AY357">
        <f t="shared" si="1087"/>
        <v>-1.7933333333333468E-2</v>
      </c>
      <c r="AZ357">
        <f t="shared" si="1088"/>
        <v>-1.3446274509804068E-2</v>
      </c>
      <c r="BA357">
        <f t="shared" si="1089"/>
        <v>2.4087843137254872E-2</v>
      </c>
      <c r="BB357">
        <f t="shared" si="1090"/>
        <v>5.1538823529411748E-2</v>
      </c>
      <c r="BC357">
        <f t="shared" si="1091"/>
        <v>2.1282352941176752E-2</v>
      </c>
      <c r="BD357">
        <f t="shared" si="1092"/>
        <v>2.7994509803921597E-2</v>
      </c>
      <c r="BE357">
        <f t="shared" si="1093"/>
        <v>3.808470588235302E-2</v>
      </c>
      <c r="BF357">
        <f t="shared" si="1094"/>
        <v>-2.0173333333333376E-2</v>
      </c>
      <c r="BG357">
        <f t="shared" si="1095"/>
        <v>-3.2503529411765042E-2</v>
      </c>
      <c r="BH357">
        <f t="shared" si="1096"/>
        <v>7.2776470588233888E-3</v>
      </c>
      <c r="BI357">
        <f t="shared" si="1097"/>
        <v>-1.1309803921568662E-3</v>
      </c>
      <c r="BJ357">
        <f t="shared" si="1098"/>
        <v>-3.6425098039215342E-2</v>
      </c>
      <c r="BK357">
        <f t="shared" si="1099"/>
        <v>9.466823529411772E-2</v>
      </c>
      <c r="BL357">
        <f t="shared" si="1100"/>
        <v>9.466823529411772E-2</v>
      </c>
      <c r="BM357">
        <f t="shared" si="1101"/>
        <v>-4.705882352941182E-2</v>
      </c>
      <c r="BN357">
        <f t="shared" si="1102"/>
        <v>-5.0980392156863119E-2</v>
      </c>
      <c r="BO357">
        <f t="shared" si="1103"/>
        <v>-0.10196078431372535</v>
      </c>
      <c r="BP357">
        <f t="shared" si="1104"/>
        <v>-0.21960784313725468</v>
      </c>
      <c r="BQ357">
        <f t="shared" si="1105"/>
        <v>-0.34343137254901945</v>
      </c>
      <c r="BR357">
        <f t="shared" si="1106"/>
        <v>-0.3333482352941175</v>
      </c>
      <c r="BS357">
        <f t="shared" si="1107"/>
        <v>-0.44538431372549048</v>
      </c>
      <c r="BT357">
        <f t="shared" si="1108"/>
        <v>-0.48404941176470551</v>
      </c>
      <c r="BU357">
        <f t="shared" si="1109"/>
        <v>-0.25494666666666677</v>
      </c>
      <c r="BV357">
        <f t="shared" si="1110"/>
        <v>-0.24289137254901982</v>
      </c>
      <c r="BW357">
        <f t="shared" si="1111"/>
        <v>-0.18208078431372576</v>
      </c>
      <c r="BX357">
        <f t="shared" si="1112"/>
        <v>9.6059999999999812E-2</v>
      </c>
      <c r="BY357">
        <f t="shared" si="1113"/>
        <v>0.14675764705882366</v>
      </c>
      <c r="BZ357">
        <f t="shared" si="1114"/>
        <v>0.17141803921568666</v>
      </c>
      <c r="CA357">
        <f t="shared" si="1115"/>
        <v>0.20406156862745095</v>
      </c>
      <c r="CB357">
        <f t="shared" si="1116"/>
        <v>7.9831372549020729E-3</v>
      </c>
      <c r="CC357">
        <f t="shared" si="1117"/>
        <v>-0.10588235294117643</v>
      </c>
      <c r="CD357">
        <f t="shared" si="1118"/>
        <v>-3.5294117647059253E-2</v>
      </c>
      <c r="CE357">
        <f t="shared" si="1119"/>
        <v>6.2745098039215685E-2</v>
      </c>
      <c r="CF357">
        <f t="shared" si="1120"/>
        <v>6.9725098039215894E-2</v>
      </c>
      <c r="CG357">
        <f t="shared" si="1121"/>
        <v>-1.6549411764706257E-2</v>
      </c>
      <c r="CH357">
        <f t="shared" si="1122"/>
        <v>-0.11318980392156841</v>
      </c>
      <c r="CI357">
        <f t="shared" si="1123"/>
        <v>-2.8046274509803348E-2</v>
      </c>
      <c r="CJ357">
        <f t="shared" si="1124"/>
        <v>-6.1108235294117907E-2</v>
      </c>
      <c r="CK357">
        <f t="shared" si="1125"/>
        <v>-0.2482125490196081</v>
      </c>
      <c r="CL357">
        <f t="shared" si="1126"/>
        <v>-0.22577647058823513</v>
      </c>
      <c r="CM357">
        <f t="shared" si="1127"/>
        <v>-9.2443137254902386E-2</v>
      </c>
      <c r="CN357">
        <f t="shared" si="1128"/>
        <v>4.591999999999985E-2</v>
      </c>
      <c r="CO357">
        <f t="shared" si="1129"/>
        <v>0.17533176470588263</v>
      </c>
      <c r="CP357">
        <f t="shared" si="1130"/>
        <v>0.2235294117647062</v>
      </c>
      <c r="CQ357">
        <f t="shared" si="1131"/>
        <v>-7.3082352941176154E-3</v>
      </c>
      <c r="CR357">
        <f t="shared" si="1132"/>
        <v>-0.26977058823529432</v>
      </c>
      <c r="CS357">
        <f t="shared" si="1133"/>
        <v>-0.18208156862745095</v>
      </c>
      <c r="CT357">
        <f t="shared" si="1134"/>
        <v>-1.7658431372548966E-2</v>
      </c>
      <c r="CU357">
        <f t="shared" si="1135"/>
        <v>7.6749803921568827E-2</v>
      </c>
      <c r="CV357">
        <f t="shared" si="1136"/>
        <v>0.18850313725490209</v>
      </c>
      <c r="CW357">
        <f t="shared" si="1137"/>
        <v>4.9008235294117353E-2</v>
      </c>
      <c r="CX357">
        <f t="shared" si="1138"/>
        <v>-0.16078431372549062</v>
      </c>
      <c r="CY357">
        <f t="shared" si="1139"/>
        <v>-2.2745098039456124E-5</v>
      </c>
      <c r="CZ357">
        <f t="shared" si="1140"/>
        <v>0.29801647058823566</v>
      </c>
      <c r="DA357">
        <f t="shared" si="1141"/>
        <v>0.17647058823529449</v>
      </c>
      <c r="DB357">
        <f t="shared" si="1142"/>
        <v>-0.11094274509803925</v>
      </c>
      <c r="DC357">
        <f t="shared" si="1143"/>
        <v>-0.18545254901960773</v>
      </c>
      <c r="DD357">
        <f t="shared" si="1144"/>
        <v>-0.31177607843137267</v>
      </c>
      <c r="DE357">
        <f t="shared" si="1145"/>
        <v>-0.44510941176470598</v>
      </c>
      <c r="DF357">
        <f t="shared" si="1146"/>
        <v>-0.49019607843137242</v>
      </c>
      <c r="DG357">
        <f t="shared" si="1147"/>
        <v>-0.3469933333333331</v>
      </c>
      <c r="DH357">
        <f t="shared" si="1148"/>
        <v>-0.12346392156862751</v>
      </c>
      <c r="DI357">
        <f t="shared" si="1149"/>
        <v>-3.8367450980392181E-2</v>
      </c>
      <c r="DJ357">
        <f t="shared" si="1150"/>
        <v>-8.944313725490094E-3</v>
      </c>
      <c r="DK357">
        <f t="shared" si="1151"/>
        <v>-1.9494117647059217E-3</v>
      </c>
      <c r="DL357">
        <f t="shared" si="1152"/>
        <v>-4.4246274509804173E-2</v>
      </c>
      <c r="DM357">
        <f t="shared" si="1153"/>
        <v>-0.11650117647058822</v>
      </c>
      <c r="DN357">
        <f t="shared" si="1154"/>
        <v>-4.0316862745098103E-2</v>
      </c>
      <c r="DO357">
        <f t="shared" si="1155"/>
        <v>-4.8695686274509931E-2</v>
      </c>
      <c r="DP357">
        <f t="shared" si="1156"/>
        <v>-0.21396705882352951</v>
      </c>
      <c r="DQ357">
        <f t="shared" si="1157"/>
        <v>-8.0373725490196224E-2</v>
      </c>
      <c r="DR357">
        <f t="shared" si="1158"/>
        <v>0.24344980392156873</v>
      </c>
      <c r="DS357">
        <f t="shared" si="1159"/>
        <v>0.27284313725490211</v>
      </c>
      <c r="DT357">
        <f t="shared" si="1160"/>
        <v>4.7624313725490197E-2</v>
      </c>
      <c r="DU357">
        <f t="shared" si="1161"/>
        <v>-0.10418588235294124</v>
      </c>
      <c r="DV357">
        <f t="shared" si="1162"/>
        <v>-0.13220235294117647</v>
      </c>
      <c r="DW357">
        <f t="shared" si="1163"/>
        <v>-0.18206666666666657</v>
      </c>
      <c r="DX357">
        <f t="shared" si="1164"/>
        <v>-0.26834117647058825</v>
      </c>
      <c r="DY357">
        <f t="shared" si="1165"/>
        <v>-0.30896274509803923</v>
      </c>
      <c r="DZ357">
        <f t="shared" si="1166"/>
        <v>-0.25798235294117633</v>
      </c>
      <c r="EA357">
        <f t="shared" si="1167"/>
        <v>-0.19720941176470597</v>
      </c>
      <c r="EB357">
        <f t="shared" si="1168"/>
        <v>-0.18377019607843159</v>
      </c>
      <c r="EC357">
        <f t="shared" si="1169"/>
        <v>-7.0021960784313525E-2</v>
      </c>
      <c r="ED357">
        <f t="shared" si="1170"/>
        <v>9.6365490196078707E-2</v>
      </c>
      <c r="EE357">
        <f t="shared" si="1171"/>
        <v>0.12884627450980365</v>
      </c>
      <c r="EF357">
        <f t="shared" si="1172"/>
        <v>9.80392156862743E-2</v>
      </c>
      <c r="EG357">
        <f t="shared" si="1173"/>
        <v>0.12131568627450978</v>
      </c>
      <c r="EH357">
        <f t="shared" si="1174"/>
        <v>9.6685098039215739E-2</v>
      </c>
      <c r="EI357">
        <f t="shared" si="1175"/>
        <v>2.6349803921568882E-2</v>
      </c>
      <c r="EJ357">
        <f t="shared" si="1176"/>
        <v>-2.1847843137254686E-2</v>
      </c>
      <c r="EK357">
        <f t="shared" si="1177"/>
        <v>-1.0641568627450776E-2</v>
      </c>
      <c r="EL357">
        <f t="shared" si="1178"/>
        <v>2.6892549019607803E-2</v>
      </c>
      <c r="EM357">
        <f t="shared" si="1179"/>
        <v>-1.2040392156863033E-2</v>
      </c>
      <c r="EN357">
        <f t="shared" si="1180"/>
        <v>-4.197254901960934E-3</v>
      </c>
      <c r="EO357">
        <f t="shared" si="1181"/>
        <v>5.0980392156862897E-2</v>
      </c>
      <c r="EP357">
        <f t="shared" si="1182"/>
        <v>3.8084705882352965E-2</v>
      </c>
      <c r="EQ357">
        <f t="shared" si="1183"/>
        <v>1.4272549019607783E-2</v>
      </c>
      <c r="ER357">
        <f t="shared" si="1184"/>
        <v>1.091647058823525E-2</v>
      </c>
      <c r="ES357">
        <f t="shared" si="1185"/>
        <v>1.5679215686274506E-2</v>
      </c>
      <c r="ET357">
        <f t="shared" si="1186"/>
        <v>3.6317647058821123E-3</v>
      </c>
      <c r="EU357">
        <f t="shared" si="1187"/>
        <v>4.9001176470588104E-2</v>
      </c>
      <c r="EV357">
        <f t="shared" si="1188"/>
        <v>7.7858823529412036E-2</v>
      </c>
      <c r="EW357">
        <f t="shared" si="1189"/>
        <v>3.1930980392157082E-2</v>
      </c>
      <c r="EX357">
        <f t="shared" si="1190"/>
        <v>7.2776470588233333E-3</v>
      </c>
      <c r="EY357">
        <f t="shared" si="1191"/>
        <v>-1.6964705882355768E-3</v>
      </c>
      <c r="EZ357">
        <f t="shared" si="1192"/>
        <v>1.0633725490195922E-2</v>
      </c>
      <c r="FA357">
        <f t="shared" si="1193"/>
        <v>1.5686274509803977E-2</v>
      </c>
      <c r="FB357">
        <f t="shared" si="1194"/>
        <v>1.5686274509804143E-2</v>
      </c>
      <c r="FC357">
        <f t="shared" si="1195"/>
        <v>2.7013333333333334E-2</v>
      </c>
      <c r="FD357">
        <f t="shared" si="1196"/>
        <v>2.8985490196078545E-2</v>
      </c>
      <c r="FE357">
        <f t="shared" si="1197"/>
        <v>2.8612549019607914E-2</v>
      </c>
      <c r="FF357">
        <f t="shared" si="1198"/>
        <v>1.9936078431372295E-2</v>
      </c>
      <c r="FG357">
        <f t="shared" si="1199"/>
        <v>8.4768627450979017E-3</v>
      </c>
      <c r="FH357">
        <f t="shared" si="1200"/>
        <v>9.065098039216013E-3</v>
      </c>
      <c r="FI357">
        <f t="shared" si="1201"/>
        <v>1.8552156862744973E-2</v>
      </c>
      <c r="FJ357">
        <f t="shared" si="1202"/>
        <v>1.8544313725489925E-2</v>
      </c>
      <c r="FK357">
        <f t="shared" si="1203"/>
        <v>4.877803921568663E-2</v>
      </c>
      <c r="FL357">
        <f t="shared" si="1204"/>
        <v>-0.11960431372549035</v>
      </c>
      <c r="FM357">
        <f t="shared" si="1205"/>
        <v>-0.26697999999999994</v>
      </c>
      <c r="FN357">
        <f t="shared" si="1206"/>
        <v>-0.24066784313725459</v>
      </c>
      <c r="FO357">
        <f t="shared" si="1207"/>
        <v>-8.0174117647059118E-2</v>
      </c>
      <c r="FP357">
        <f t="shared" si="1208"/>
        <v>0.16378156862745108</v>
      </c>
      <c r="FQ357">
        <f t="shared" si="1209"/>
        <v>9.2650588235294262E-2</v>
      </c>
      <c r="FR357">
        <f t="shared" si="1210"/>
        <v>0.15149686274509799</v>
      </c>
      <c r="FS357">
        <f t="shared" si="1211"/>
        <v>0.27694941176470594</v>
      </c>
      <c r="FT357">
        <f t="shared" si="1212"/>
        <v>0.16492039215686261</v>
      </c>
      <c r="FU357">
        <f t="shared" si="1213"/>
        <v>0.13305764705882356</v>
      </c>
      <c r="FV357">
        <f t="shared" si="1214"/>
        <v>0.1447996078431375</v>
      </c>
      <c r="FW357">
        <f t="shared" si="1215"/>
        <v>0.11059882352941147</v>
      </c>
      <c r="FX357">
        <f t="shared" si="1216"/>
        <v>7.2499215686274321E-2</v>
      </c>
      <c r="FY357">
        <f t="shared" si="1217"/>
        <v>4.9214901960784263E-2</v>
      </c>
      <c r="FZ357">
        <f t="shared" si="1218"/>
        <v>4.3619607843137564E-2</v>
      </c>
      <c r="GA357">
        <f t="shared" si="1219"/>
        <v>4.8114509803921512E-2</v>
      </c>
      <c r="GB357">
        <f t="shared" si="1220"/>
        <v>-2.0539215686274703E-2</v>
      </c>
      <c r="GC357">
        <f t="shared" si="1221"/>
        <v>-0.19980745098039204</v>
      </c>
      <c r="GD357">
        <f t="shared" si="1222"/>
        <v>-0.27010509803921556</v>
      </c>
      <c r="GE357">
        <f t="shared" si="1223"/>
        <v>-0.14154156862745082</v>
      </c>
      <c r="GF357">
        <f t="shared" si="1224"/>
        <v>-3.9840784313725675E-2</v>
      </c>
      <c r="GG357">
        <f t="shared" si="1225"/>
        <v>-3.958078431372547E-2</v>
      </c>
      <c r="GH357">
        <f t="shared" si="1226"/>
        <v>-1.1913725490195204E-3</v>
      </c>
      <c r="GI357">
        <f t="shared" si="1227"/>
        <v>-2.0996470588235172E-2</v>
      </c>
      <c r="GJ357">
        <f t="shared" si="1228"/>
        <v>-4.8447450980391882E-2</v>
      </c>
      <c r="GK357">
        <f t="shared" si="1229"/>
        <v>-1.6815686274508357E-3</v>
      </c>
      <c r="GL357">
        <f t="shared" si="1230"/>
        <v>2.2400000000000198E-3</v>
      </c>
      <c r="GM357">
        <f t="shared" si="1231"/>
        <v>-1.2688752941176473</v>
      </c>
      <c r="GN357">
        <f t="shared" si="1232"/>
        <v>-1.2688752941176473</v>
      </c>
      <c r="GX357">
        <f>IF(GX156+A357&gt;=threshold, 1, 0)</f>
        <v>0</v>
      </c>
      <c r="GY357">
        <f>IF(GY156+B357&gt;=threshold, 1, 0)</f>
        <v>0</v>
      </c>
      <c r="GZ357">
        <f>IF(GZ156+C357&gt;=threshold, 1, 0)</f>
        <v>0</v>
      </c>
      <c r="HA357">
        <f>IF(HA156+D357&gt;=threshold, 1, 0)</f>
        <v>0</v>
      </c>
      <c r="HB357">
        <f>IF(HB156+E357&gt;=threshold, 1, 0)</f>
        <v>0</v>
      </c>
      <c r="HC357">
        <f>IF(HC156+F357&gt;=threshold, 1, 0)</f>
        <v>0</v>
      </c>
      <c r="HD357">
        <f>IF(HD156+G357&gt;=threshold, 1, 0)</f>
        <v>0</v>
      </c>
      <c r="HE357">
        <f>IF(HE156+H357&gt;=threshold, 1, 0)</f>
        <v>0</v>
      </c>
      <c r="HF357">
        <f>IF(HF156+I357&gt;=threshold, 1, 0)</f>
        <v>0</v>
      </c>
      <c r="HG357">
        <f>IF(HG156+J357&gt;=threshold, 1, 0)</f>
        <v>0</v>
      </c>
      <c r="HH357">
        <f>IF(HH156+K357&gt;=threshold, 1, 0)</f>
        <v>0</v>
      </c>
      <c r="HI357">
        <f>IF(HI156+L357&gt;=threshold, 1, 0)</f>
        <v>0</v>
      </c>
      <c r="HJ357">
        <f>IF(HJ156+M357&gt;=threshold, 1, 0)</f>
        <v>0</v>
      </c>
      <c r="HK357">
        <f>IF(HK156+N357&gt;=threshold, 1, 0)</f>
        <v>0</v>
      </c>
      <c r="HL357">
        <f>IF(HL156+O357&gt;=threshold, 1, 0)</f>
        <v>0</v>
      </c>
      <c r="HM357">
        <f>IF(HM156+P357&gt;=threshold, 1, 0)</f>
        <v>0</v>
      </c>
      <c r="HN357">
        <f>IF(HN156+Q357&gt;=threshold, 1, 0)</f>
        <v>0</v>
      </c>
      <c r="HO357">
        <f>IF(HO156+R357&gt;=threshold, 1, 0)</f>
        <v>0</v>
      </c>
      <c r="HP357">
        <f>IF(HP156+S357&gt;=threshold, 1, 0)</f>
        <v>0</v>
      </c>
      <c r="HQ357">
        <f>IF(HQ156+T357&gt;=threshold, 1, 0)</f>
        <v>0</v>
      </c>
      <c r="HR357">
        <f>IF(HR156+U357&gt;=threshold, 1, 0)</f>
        <v>0</v>
      </c>
      <c r="HS357">
        <f>IF(HS156+V357&gt;=threshold, 1, 0)</f>
        <v>0</v>
      </c>
      <c r="HT357">
        <f>IF(HT156+W357&gt;=threshold, 1, 0)</f>
        <v>0</v>
      </c>
      <c r="HU357">
        <f>IF(HU156+X357&gt;=threshold, 1, 0)</f>
        <v>0</v>
      </c>
      <c r="HV357">
        <f>IF(HV156+Y357&gt;=threshold, 1, 0)</f>
        <v>0</v>
      </c>
      <c r="HW357">
        <f>IF(HW156+Z357&gt;=threshold, 1, 0)</f>
        <v>0</v>
      </c>
      <c r="HX357">
        <f>IF(HX156+AA357&gt;=threshold, 1, 0)</f>
        <v>0</v>
      </c>
      <c r="HY357">
        <f>IF(HY156+AB357&gt;=threshold, 1, 0)</f>
        <v>0</v>
      </c>
      <c r="HZ357">
        <f>IF(HZ156+AC357&gt;=threshold, 1, 0)</f>
        <v>0</v>
      </c>
      <c r="IA357">
        <f>IF(IA156+AD357&gt;=threshold, 1, 0)</f>
        <v>0</v>
      </c>
      <c r="IB357">
        <f>IF(IB156+AE357&gt;=threshold, 1, 0)</f>
        <v>0</v>
      </c>
      <c r="IC357">
        <f>IF(IC156+AF357&gt;=threshold, 1, 0)</f>
        <v>0</v>
      </c>
      <c r="ID357">
        <f>IF(ID156+AG357&gt;=threshold, 1, 0)</f>
        <v>0</v>
      </c>
      <c r="IE357">
        <f>IF(IE156+AH357&gt;=threshold, 1, 0)</f>
        <v>0</v>
      </c>
      <c r="IF357">
        <f>IF(IF156+AI357&gt;=threshold, 1, 0)</f>
        <v>0</v>
      </c>
      <c r="IG357">
        <f>IF(IG156+AJ357&gt;=threshold, 1, 0)</f>
        <v>0</v>
      </c>
      <c r="IH357">
        <f>IF(IH156+AK357&gt;=threshold, 1, 0)</f>
        <v>0</v>
      </c>
      <c r="II357">
        <f>IF(II156+AL357&gt;=threshold, 1, 0)</f>
        <v>0</v>
      </c>
      <c r="IJ357">
        <f>IF(IJ156+AM357&gt;=threshold, 1, 0)</f>
        <v>0</v>
      </c>
      <c r="IK357">
        <f>IF(IK156+AN357&gt;=threshold, 1, 0)</f>
        <v>0</v>
      </c>
      <c r="IL357">
        <f>IF(IL156+AO357&gt;=threshold, 1, 0)</f>
        <v>0</v>
      </c>
      <c r="IM357">
        <f>IF(IM156+AP357&gt;=threshold, 1, 0)</f>
        <v>0</v>
      </c>
      <c r="IN357">
        <f>IF(IN156+AQ357&gt;=threshold, 1, 0)</f>
        <v>0</v>
      </c>
      <c r="IO357">
        <f>IF(IO156+AR357&gt;=threshold, 1, 0)</f>
        <v>0</v>
      </c>
      <c r="IP357">
        <f>IF(IP156+AS357&gt;=threshold, 1, 0)</f>
        <v>0</v>
      </c>
      <c r="IQ357">
        <f>IF(IQ156+AT357&gt;=threshold, 1, 0)</f>
        <v>0</v>
      </c>
      <c r="IR357">
        <f>IF(IR156+AU357&gt;=threshold, 1, 0)</f>
        <v>0</v>
      </c>
      <c r="IS357">
        <f>IF(IS156+AV357&gt;=threshold, 1, 0)</f>
        <v>0</v>
      </c>
      <c r="IT357">
        <f>IF(IT156+AW357&gt;=threshold, 1, 0)</f>
        <v>0</v>
      </c>
      <c r="IU357">
        <f>IF(IU156+AX357&gt;=threshold, 1, 0)</f>
        <v>0</v>
      </c>
      <c r="IV357">
        <f>IF(IV156+AY357&gt;=threshold, 1, 0)</f>
        <v>0</v>
      </c>
      <c r="IW357">
        <f>IF(IW156+AZ357&gt;=threshold, 1, 0)</f>
        <v>0</v>
      </c>
      <c r="IX357">
        <f>IF(IX156+BA357&gt;=threshold, 1, 0)</f>
        <v>0</v>
      </c>
      <c r="IY357">
        <f>IF(IY156+BB357&gt;=threshold, 1, 0)</f>
        <v>0</v>
      </c>
      <c r="IZ357">
        <f>IF(IZ156+BC357&gt;=threshold, 1, 0)</f>
        <v>0</v>
      </c>
      <c r="JA357">
        <f>IF(JA156+BD357&gt;=threshold, 1, 0)</f>
        <v>0</v>
      </c>
      <c r="JB357">
        <f>IF(JB156+BE357&gt;=threshold, 1, 0)</f>
        <v>0</v>
      </c>
      <c r="JC357">
        <f>IF(JC156+BF357&gt;=threshold, 1, 0)</f>
        <v>0</v>
      </c>
      <c r="JD357">
        <f>IF(JD156+BG357&gt;=threshold, 1, 0)</f>
        <v>0</v>
      </c>
      <c r="JE357">
        <f>IF(JE156+BH357&gt;=threshold, 1, 0)</f>
        <v>0</v>
      </c>
      <c r="JF357">
        <f>IF(JF156+BI357&gt;=threshold, 1, 0)</f>
        <v>0</v>
      </c>
      <c r="JG357">
        <f>IF(JG156+BJ357&gt;=threshold, 1, 0)</f>
        <v>0</v>
      </c>
      <c r="JH357">
        <f>IF(JH156+BK357&gt;=threshold, 1, 0)</f>
        <v>0</v>
      </c>
      <c r="JI357">
        <f>IF(JI156+BL357&gt;=threshold, 1, 0)</f>
        <v>0</v>
      </c>
      <c r="JJ357">
        <f>IF(JJ156+BM357&gt;=threshold, 1, 0)</f>
        <v>0</v>
      </c>
      <c r="JK357">
        <f>IF(JK156+BN357&gt;=threshold, 1, 0)</f>
        <v>0</v>
      </c>
      <c r="JL357">
        <f>IF(JL156+BO357&gt;=threshold, 1, 0)</f>
        <v>0</v>
      </c>
      <c r="JM357">
        <f>IF(JM156+BP357&gt;=threshold, 1, 0)</f>
        <v>0</v>
      </c>
      <c r="JN357">
        <f>IF(JN156+BQ357&gt;=threshold, 1, 0)</f>
        <v>0</v>
      </c>
      <c r="JO357">
        <f>IF(JO156+BR357&gt;=threshold, 1, 0)</f>
        <v>0</v>
      </c>
      <c r="JP357">
        <f>IF(JP156+BS357&gt;=threshold, 1, 0)</f>
        <v>0</v>
      </c>
      <c r="JQ357">
        <f>IF(JQ156+BT357&gt;=threshold, 1, 0)</f>
        <v>0</v>
      </c>
      <c r="JR357">
        <f>IF(JR156+BU357&gt;=threshold, 1, 0)</f>
        <v>0</v>
      </c>
      <c r="JS357">
        <f>IF(JS156+BV357&gt;=threshold, 1, 0)</f>
        <v>0</v>
      </c>
      <c r="JT357">
        <f>IF(JT156+BW357&gt;=threshold, 1, 0)</f>
        <v>0</v>
      </c>
      <c r="JU357">
        <f>IF(JU156+BX357&gt;=threshold, 1, 0)</f>
        <v>0</v>
      </c>
      <c r="JV357">
        <f>IF(JV156+BY357&gt;=threshold, 1, 0)</f>
        <v>0</v>
      </c>
      <c r="JW357">
        <f>IF(JW156+BZ357&gt;=threshold, 1, 0)</f>
        <v>0</v>
      </c>
      <c r="JX357">
        <f>IF(JX156+CA357&gt;=threshold, 1, 0)</f>
        <v>0</v>
      </c>
      <c r="JY357">
        <f>IF(JY156+CB357&gt;=threshold, 1, 0)</f>
        <v>0</v>
      </c>
      <c r="JZ357">
        <f>IF(JZ156+CC357&gt;=threshold, 1, 0)</f>
        <v>0</v>
      </c>
      <c r="KA357">
        <f>IF(KA156+CD357&gt;=threshold, 1, 0)</f>
        <v>0</v>
      </c>
      <c r="KB357">
        <f>IF(KB156+CE357&gt;=threshold, 1, 0)</f>
        <v>0</v>
      </c>
      <c r="KC357">
        <f>IF(KC156+CF357&gt;=threshold, 1, 0)</f>
        <v>0</v>
      </c>
      <c r="KD357">
        <f>IF(KD156+CG357&gt;=threshold, 1, 0)</f>
        <v>0</v>
      </c>
      <c r="KE357">
        <f>IF(KE156+CH357&gt;=threshold, 1, 0)</f>
        <v>0</v>
      </c>
      <c r="KF357">
        <f>IF(KF156+CI357&gt;=threshold, 1, 0)</f>
        <v>0</v>
      </c>
      <c r="KG357">
        <f>IF(KG156+CJ357&gt;=threshold, 1, 0)</f>
        <v>0</v>
      </c>
      <c r="KH357">
        <f>IF(KH156+CK357&gt;=threshold, 1, 0)</f>
        <v>0</v>
      </c>
      <c r="KI357">
        <f>IF(KI156+CL357&gt;=threshold, 1, 0)</f>
        <v>0</v>
      </c>
      <c r="KJ357">
        <f>IF(KJ156+CM357&gt;=threshold, 1, 0)</f>
        <v>0</v>
      </c>
      <c r="KK357">
        <f>IF(KK156+CN357&gt;=threshold, 1, 0)</f>
        <v>0</v>
      </c>
      <c r="KL357">
        <f>IF(KL156+CO357&gt;=threshold, 1, 0)</f>
        <v>0</v>
      </c>
      <c r="KM357">
        <f>IF(KM156+CP357&gt;=threshold, 1, 0)</f>
        <v>0</v>
      </c>
      <c r="KN357">
        <f>IF(KN156+CQ357&gt;=threshold, 1, 0)</f>
        <v>0</v>
      </c>
      <c r="KO357">
        <f>IF(KO156+CR357&gt;=threshold, 1, 0)</f>
        <v>0</v>
      </c>
      <c r="KP357">
        <f>IF(KP156+CS357&gt;=threshold, 1, 0)</f>
        <v>0</v>
      </c>
      <c r="KQ357">
        <f>IF(KQ156+CT357&gt;=threshold, 1, 0)</f>
        <v>0</v>
      </c>
      <c r="KR357">
        <f>IF(KR156+CU357&gt;=threshold, 1, 0)</f>
        <v>0</v>
      </c>
      <c r="KS357">
        <f>IF(KS156+CV357&gt;=threshold, 1, 0)</f>
        <v>0</v>
      </c>
      <c r="KT357">
        <f>IF(KT156+CW357&gt;=threshold, 1, 0)</f>
        <v>0</v>
      </c>
      <c r="KU357">
        <f>IF(KU156+CX357&gt;=threshold, 1, 0)</f>
        <v>0</v>
      </c>
      <c r="KV357">
        <f>IF(KV156+CY357&gt;=threshold, 1, 0)</f>
        <v>0</v>
      </c>
      <c r="KW357">
        <f>IF(KW156+CZ357&gt;=threshold, 1, 0)</f>
        <v>1</v>
      </c>
      <c r="KX357">
        <f>IF(KX156+DA357&gt;=threshold, 1, 0)</f>
        <v>0</v>
      </c>
      <c r="KY357">
        <f>IF(KY156+DB357&gt;=threshold, 1, 0)</f>
        <v>0</v>
      </c>
      <c r="KZ357">
        <f>IF(KZ156+DC357&gt;=threshold, 1, 0)</f>
        <v>0</v>
      </c>
      <c r="LA357">
        <f>IF(LA156+DD357&gt;=threshold, 1, 0)</f>
        <v>0</v>
      </c>
      <c r="LB357">
        <f>IF(LB156+DE357&gt;=threshold, 1, 0)</f>
        <v>0</v>
      </c>
      <c r="LC357">
        <f>IF(LC156+DF357&gt;=threshold, 1, 0)</f>
        <v>0</v>
      </c>
      <c r="LD357">
        <f>IF(LD156+DG357&gt;=threshold, 1, 0)</f>
        <v>0</v>
      </c>
      <c r="LE357">
        <f>IF(LE156+DH357&gt;=threshold, 1, 0)</f>
        <v>0</v>
      </c>
      <c r="LF357">
        <f>IF(LF156+DI357&gt;=threshold, 1, 0)</f>
        <v>0</v>
      </c>
      <c r="LG357">
        <f>IF(LG156+DJ357&gt;=threshold, 1, 0)</f>
        <v>0</v>
      </c>
      <c r="LH357">
        <f>IF(LH156+DK357&gt;=threshold, 1, 0)</f>
        <v>0</v>
      </c>
      <c r="LI357">
        <f>IF(LI156+DL357&gt;=threshold, 1, 0)</f>
        <v>0</v>
      </c>
      <c r="LJ357">
        <f>IF(LJ156+DM357&gt;=threshold, 1, 0)</f>
        <v>0</v>
      </c>
      <c r="LK357">
        <f>IF(LK156+DN357&gt;=threshold, 1, 0)</f>
        <v>0</v>
      </c>
      <c r="LL357">
        <f>IF(LL156+DO357&gt;=threshold, 1, 0)</f>
        <v>0</v>
      </c>
      <c r="LM357">
        <f>IF(LM156+DP357&gt;=threshold, 1, 0)</f>
        <v>0</v>
      </c>
      <c r="LN357">
        <f>IF(LN156+DQ357&gt;=threshold, 1, 0)</f>
        <v>0</v>
      </c>
      <c r="LO357">
        <f>IF(LO156+DR357&gt;=threshold, 1, 0)</f>
        <v>0</v>
      </c>
      <c r="LP357">
        <f>IF(LP156+DS357&gt;=threshold, 1, 0)</f>
        <v>0</v>
      </c>
      <c r="LQ357">
        <f>IF(LQ156+DT357&gt;=threshold, 1, 0)</f>
        <v>0</v>
      </c>
      <c r="LR357">
        <f>IF(LR156+DU357&gt;=threshold, 1, 0)</f>
        <v>0</v>
      </c>
      <c r="LS357">
        <f>IF(LS156+DV357&gt;=threshold, 1, 0)</f>
        <v>0</v>
      </c>
      <c r="LT357">
        <f>IF(LT156+DW357&gt;=threshold, 1, 0)</f>
        <v>0</v>
      </c>
      <c r="LU357">
        <f>IF(LU156+DX357&gt;=threshold, 1, 0)</f>
        <v>0</v>
      </c>
      <c r="LV357">
        <f>IF(LV156+DY357&gt;=threshold, 1, 0)</f>
        <v>0</v>
      </c>
      <c r="LW357">
        <f>IF(LW156+DZ357&gt;=threshold, 1, 0)</f>
        <v>0</v>
      </c>
      <c r="LX357">
        <f>IF(LX156+EA357&gt;=threshold, 1, 0)</f>
        <v>0</v>
      </c>
      <c r="LY357">
        <f>IF(LY156+EB357&gt;=threshold, 1, 0)</f>
        <v>0</v>
      </c>
      <c r="LZ357">
        <f>IF(LZ156+EC357&gt;=threshold, 1, 0)</f>
        <v>0</v>
      </c>
      <c r="MA357">
        <f>IF(MA156+ED357&gt;=threshold, 1, 0)</f>
        <v>0</v>
      </c>
      <c r="MB357">
        <f>IF(MB156+EE357&gt;=threshold, 1, 0)</f>
        <v>0</v>
      </c>
      <c r="MC357">
        <f>IF(MC156+EF357&gt;=threshold, 1, 0)</f>
        <v>0</v>
      </c>
      <c r="MD357">
        <f>IF(MD156+EG357&gt;=threshold, 1, 0)</f>
        <v>0</v>
      </c>
      <c r="ME357">
        <f>IF(ME156+EH357&gt;=threshold, 1, 0)</f>
        <v>0</v>
      </c>
      <c r="MF357">
        <f>IF(MF156+EI357&gt;=threshold, 1, 0)</f>
        <v>0</v>
      </c>
      <c r="MG357">
        <f>IF(MG156+EJ357&gt;=threshold, 1, 0)</f>
        <v>0</v>
      </c>
      <c r="MH357">
        <f>IF(MH156+EK357&gt;=threshold, 1, 0)</f>
        <v>0</v>
      </c>
      <c r="MI357">
        <f>IF(MI156+EL357&gt;=threshold, 1, 0)</f>
        <v>0</v>
      </c>
      <c r="MJ357">
        <f>IF(MJ156+EM357&gt;=threshold, 1, 0)</f>
        <v>0</v>
      </c>
      <c r="MK357">
        <f>IF(MK156+EN357&gt;=threshold, 1, 0)</f>
        <v>0</v>
      </c>
      <c r="ML357">
        <f>IF(ML156+EO357&gt;=threshold, 1, 0)</f>
        <v>0</v>
      </c>
      <c r="MM357">
        <f>IF(MM156+EP357&gt;=threshold, 1, 0)</f>
        <v>0</v>
      </c>
      <c r="MN357">
        <f>IF(MN156+EQ357&gt;=threshold, 1, 0)</f>
        <v>0</v>
      </c>
      <c r="MO357">
        <f>IF(MO156+ER357&gt;=threshold, 1, 0)</f>
        <v>0</v>
      </c>
      <c r="MP357">
        <f>IF(MP156+ES357&gt;=threshold, 1, 0)</f>
        <v>0</v>
      </c>
      <c r="MQ357">
        <f>IF(MQ156+ET357&gt;=threshold, 1, 0)</f>
        <v>0</v>
      </c>
      <c r="MR357">
        <f>IF(MR156+EU357&gt;=threshold, 1, 0)</f>
        <v>0</v>
      </c>
      <c r="MS357">
        <f>IF(MS156+EV357&gt;=threshold, 1, 0)</f>
        <v>0</v>
      </c>
      <c r="MT357">
        <f>IF(MT156+EW357&gt;=threshold, 1, 0)</f>
        <v>0</v>
      </c>
      <c r="MU357">
        <f>IF(MU156+EX357&gt;=threshold, 1, 0)</f>
        <v>0</v>
      </c>
      <c r="MV357">
        <f>IF(MV156+EY357&gt;=threshold, 1, 0)</f>
        <v>0</v>
      </c>
    </row>
    <row r="358" spans="1:360" x14ac:dyDescent="0.3">
      <c r="A358">
        <f t="shared" si="1037"/>
        <v>0</v>
      </c>
      <c r="B358">
        <f t="shared" si="1038"/>
        <v>7.8431372549014888E-3</v>
      </c>
      <c r="C358">
        <f t="shared" si="1039"/>
        <v>5.6031372549014691E-3</v>
      </c>
      <c r="D358">
        <f t="shared" si="1040"/>
        <v>-8.9599999999997459E-3</v>
      </c>
      <c r="E358">
        <f t="shared" si="1041"/>
        <v>-2.7984313725487597E-3</v>
      </c>
      <c r="F358">
        <f t="shared" si="1042"/>
        <v>3.9215686274507444E-3</v>
      </c>
      <c r="G358">
        <f t="shared" si="1043"/>
        <v>2.2619607843138434E-3</v>
      </c>
      <c r="H358">
        <f t="shared" si="1044"/>
        <v>2.2619607843138434E-3</v>
      </c>
      <c r="I358">
        <f t="shared" si="1045"/>
        <v>0</v>
      </c>
      <c r="J358">
        <f t="shared" si="1046"/>
        <v>2.2619607843136214E-3</v>
      </c>
      <c r="K358">
        <f t="shared" si="1047"/>
        <v>2.2619607843136214E-3</v>
      </c>
      <c r="L358">
        <f t="shared" si="1048"/>
        <v>0</v>
      </c>
      <c r="M358">
        <f t="shared" si="1049"/>
        <v>0</v>
      </c>
      <c r="N358">
        <f t="shared" si="1050"/>
        <v>0</v>
      </c>
      <c r="O358">
        <f t="shared" si="1051"/>
        <v>-3.3333333333329662E-3</v>
      </c>
      <c r="P358">
        <f t="shared" si="1052"/>
        <v>-3.3333333333329662E-3</v>
      </c>
      <c r="Q358">
        <f t="shared" si="1053"/>
        <v>0</v>
      </c>
      <c r="R358">
        <f t="shared" si="1054"/>
        <v>0</v>
      </c>
      <c r="S358">
        <f t="shared" si="1055"/>
        <v>0</v>
      </c>
      <c r="T358">
        <f t="shared" si="1056"/>
        <v>1.5686274509803311E-2</v>
      </c>
      <c r="U358">
        <f t="shared" si="1057"/>
        <v>1.5686274509803311E-2</v>
      </c>
      <c r="V358">
        <f t="shared" si="1058"/>
        <v>1.1764705882352899E-2</v>
      </c>
      <c r="W358">
        <f t="shared" si="1059"/>
        <v>3.9215686274509665E-3</v>
      </c>
      <c r="X358">
        <f t="shared" si="1060"/>
        <v>-7.8431372549019329E-3</v>
      </c>
      <c r="Y358">
        <f t="shared" si="1061"/>
        <v>-3.9215686274509665E-3</v>
      </c>
      <c r="Z358">
        <f t="shared" si="1062"/>
        <v>-3.9215686274509665E-3</v>
      </c>
      <c r="AA358">
        <f t="shared" si="1063"/>
        <v>0</v>
      </c>
      <c r="AB358">
        <f t="shared" si="1064"/>
        <v>0</v>
      </c>
      <c r="AC358">
        <f t="shared" si="1065"/>
        <v>0</v>
      </c>
      <c r="AD358">
        <f t="shared" si="1066"/>
        <v>7.8431372549019329E-3</v>
      </c>
      <c r="AE358">
        <f t="shared" si="1067"/>
        <v>-1.1764705882352566E-2</v>
      </c>
      <c r="AF358">
        <f t="shared" si="1068"/>
        <v>-3.1372549019607399E-2</v>
      </c>
      <c r="AG358">
        <f t="shared" si="1069"/>
        <v>-2.4117647058823799E-2</v>
      </c>
      <c r="AH358">
        <f t="shared" si="1070"/>
        <v>-2.4117647058823799E-2</v>
      </c>
      <c r="AI358">
        <f t="shared" si="1071"/>
        <v>-2.3529411764705799E-2</v>
      </c>
      <c r="AJ358">
        <f t="shared" si="1072"/>
        <v>-7.8431372549019329E-3</v>
      </c>
      <c r="AK358">
        <f t="shared" si="1073"/>
        <v>1.1764705882353232E-2</v>
      </c>
      <c r="AL358">
        <f t="shared" si="1074"/>
        <v>1.9607843137255054E-2</v>
      </c>
      <c r="AM358">
        <f t="shared" si="1075"/>
        <v>2.7450980392156987E-2</v>
      </c>
      <c r="AN358">
        <f t="shared" si="1076"/>
        <v>3.1372549019607732E-2</v>
      </c>
      <c r="AO358">
        <f t="shared" si="1077"/>
        <v>1.9607843137254499E-2</v>
      </c>
      <c r="AP358">
        <f t="shared" si="1078"/>
        <v>1.5052549019607953E-2</v>
      </c>
      <c r="AQ358">
        <f t="shared" si="1079"/>
        <v>1.5052549019608064E-2</v>
      </c>
      <c r="AR358">
        <f t="shared" si="1080"/>
        <v>7.8431372549020439E-3</v>
      </c>
      <c r="AS358">
        <f t="shared" si="1081"/>
        <v>0</v>
      </c>
      <c r="AT358">
        <f t="shared" si="1082"/>
        <v>-1.1764705882352677E-2</v>
      </c>
      <c r="AU358">
        <f t="shared" si="1083"/>
        <v>9.5027450980395001E-3</v>
      </c>
      <c r="AV358">
        <f t="shared" si="1084"/>
        <v>1.3424313725489911E-2</v>
      </c>
      <c r="AW358">
        <f t="shared" si="1085"/>
        <v>3.9215686274508554E-3</v>
      </c>
      <c r="AX358">
        <f t="shared" si="1086"/>
        <v>6.1615686274509862E-3</v>
      </c>
      <c r="AY358">
        <f t="shared" si="1087"/>
        <v>2.7984313725489818E-3</v>
      </c>
      <c r="AZ358">
        <f t="shared" si="1088"/>
        <v>-3.3631372549017824E-3</v>
      </c>
      <c r="BA358">
        <f t="shared" si="1089"/>
        <v>-9.5247058823529906E-3</v>
      </c>
      <c r="BB358">
        <f t="shared" si="1090"/>
        <v>1.6745098039212536E-3</v>
      </c>
      <c r="BC358">
        <f t="shared" si="1091"/>
        <v>1.7911372549019866E-2</v>
      </c>
      <c r="BD358">
        <f t="shared" si="1092"/>
        <v>7.2813333333333619E-2</v>
      </c>
      <c r="BE358">
        <f t="shared" si="1093"/>
        <v>6.5535686274509675E-2</v>
      </c>
      <c r="BF358">
        <f t="shared" si="1094"/>
        <v>-6.052000000000024E-2</v>
      </c>
      <c r="BG358">
        <f t="shared" si="1095"/>
        <v>-9.9170196078431472E-2</v>
      </c>
      <c r="BH358">
        <f t="shared" si="1096"/>
        <v>2.7450980392156654E-2</v>
      </c>
      <c r="BI358">
        <f t="shared" si="1097"/>
        <v>0.15489843137254899</v>
      </c>
      <c r="BJ358">
        <f t="shared" si="1098"/>
        <v>0.14705529411764739</v>
      </c>
      <c r="BK358">
        <f t="shared" si="1099"/>
        <v>4.6165882352941279E-2</v>
      </c>
      <c r="BL358">
        <f t="shared" si="1100"/>
        <v>-0.14599098039215708</v>
      </c>
      <c r="BM358">
        <f t="shared" si="1101"/>
        <v>-0.35294117647058831</v>
      </c>
      <c r="BN358">
        <f t="shared" si="1102"/>
        <v>-0.4196078431372553</v>
      </c>
      <c r="BO358">
        <f t="shared" si="1103"/>
        <v>-0.40784313725490196</v>
      </c>
      <c r="BP358">
        <f t="shared" si="1104"/>
        <v>-0.40392156862745077</v>
      </c>
      <c r="BQ358">
        <f t="shared" si="1105"/>
        <v>-0.40308823529411764</v>
      </c>
      <c r="BR358">
        <f t="shared" si="1106"/>
        <v>-0.31962627450980408</v>
      </c>
      <c r="BS358">
        <f t="shared" si="1107"/>
        <v>-0.10505607843137232</v>
      </c>
      <c r="BT358">
        <f t="shared" si="1108"/>
        <v>-3.7273333333332936E-2</v>
      </c>
      <c r="BU358">
        <f t="shared" si="1109"/>
        <v>-3.3657254901960809E-2</v>
      </c>
      <c r="BV358">
        <f t="shared" si="1110"/>
        <v>4.1425882352940979E-2</v>
      </c>
      <c r="BW358">
        <f t="shared" si="1111"/>
        <v>4.3123137254901689E-2</v>
      </c>
      <c r="BX358">
        <f t="shared" si="1112"/>
        <v>5.9367058823529328E-2</v>
      </c>
      <c r="BY358">
        <f t="shared" si="1113"/>
        <v>7.2530588235294235E-2</v>
      </c>
      <c r="BZ358">
        <f t="shared" si="1114"/>
        <v>0.13976274509803943</v>
      </c>
      <c r="CA358">
        <f t="shared" si="1115"/>
        <v>0.18111960784313719</v>
      </c>
      <c r="CB358">
        <f t="shared" si="1116"/>
        <v>-2.2801960784313735E-2</v>
      </c>
      <c r="CC358">
        <f t="shared" si="1117"/>
        <v>-0.15294117647058814</v>
      </c>
      <c r="CD358">
        <f t="shared" si="1118"/>
        <v>-3.1372549019608287E-2</v>
      </c>
      <c r="CE358">
        <f t="shared" si="1119"/>
        <v>-3.9215686274509998E-2</v>
      </c>
      <c r="CF358">
        <f t="shared" si="1120"/>
        <v>-0.20338588235294108</v>
      </c>
      <c r="CG358">
        <f t="shared" si="1121"/>
        <v>-0.23083686274509807</v>
      </c>
      <c r="CH358">
        <f t="shared" si="1122"/>
        <v>-9.9758431372548806E-2</v>
      </c>
      <c r="CI358">
        <f t="shared" si="1123"/>
        <v>4.8695686274510264E-2</v>
      </c>
      <c r="CJ358">
        <f t="shared" si="1124"/>
        <v>1.2865882352941171E-2</v>
      </c>
      <c r="CK358">
        <f t="shared" si="1125"/>
        <v>-0.10421568627451017</v>
      </c>
      <c r="CL358">
        <f t="shared" si="1126"/>
        <v>-9.88874509803922E-2</v>
      </c>
      <c r="CM358">
        <f t="shared" si="1127"/>
        <v>-4.8189803921568686E-2</v>
      </c>
      <c r="CN358">
        <f t="shared" si="1128"/>
        <v>1.9325098039215671E-2</v>
      </c>
      <c r="CO358">
        <f t="shared" si="1129"/>
        <v>0.11567490196078445</v>
      </c>
      <c r="CP358">
        <f t="shared" si="1130"/>
        <v>0.17057686274509798</v>
      </c>
      <c r="CQ358">
        <f t="shared" si="1131"/>
        <v>-2.8329803921568475E-2</v>
      </c>
      <c r="CR358">
        <f t="shared" si="1132"/>
        <v>-0.28658784313725472</v>
      </c>
      <c r="CS358">
        <f t="shared" si="1133"/>
        <v>-8.9653333333333141E-2</v>
      </c>
      <c r="CT358">
        <f t="shared" si="1134"/>
        <v>0.18036941176470567</v>
      </c>
      <c r="CU358">
        <f t="shared" si="1135"/>
        <v>0.21960784313725468</v>
      </c>
      <c r="CV358">
        <f t="shared" si="1136"/>
        <v>0.23137254901960813</v>
      </c>
      <c r="CW358">
        <f t="shared" si="1137"/>
        <v>-2.352941176470591E-2</v>
      </c>
      <c r="CX358">
        <f t="shared" si="1138"/>
        <v>-0.20000000000000029</v>
      </c>
      <c r="CY358">
        <f t="shared" si="1139"/>
        <v>8.7085098039215492E-2</v>
      </c>
      <c r="CZ358">
        <f t="shared" si="1140"/>
        <v>0.1419870588235298</v>
      </c>
      <c r="DA358">
        <f t="shared" si="1141"/>
        <v>-0.3240913725490191</v>
      </c>
      <c r="DB358">
        <f t="shared" si="1142"/>
        <v>-0.57734941176470589</v>
      </c>
      <c r="DC358">
        <f t="shared" si="1143"/>
        <v>-0.41404235294117642</v>
      </c>
      <c r="DD358">
        <f t="shared" si="1144"/>
        <v>-0.29411764705882332</v>
      </c>
      <c r="DE358">
        <f t="shared" si="1145"/>
        <v>-0.25882352941176501</v>
      </c>
      <c r="DF358">
        <f t="shared" si="1146"/>
        <v>-0.26666666666666666</v>
      </c>
      <c r="DG358">
        <f t="shared" si="1147"/>
        <v>-0.14132274509803899</v>
      </c>
      <c r="DH358">
        <f t="shared" si="1148"/>
        <v>-1.5832549019607844E-2</v>
      </c>
      <c r="DI358">
        <f t="shared" si="1149"/>
        <v>6.3310588235294118E-2</v>
      </c>
      <c r="DJ358">
        <f t="shared" si="1150"/>
        <v>0.18487921568627458</v>
      </c>
      <c r="DK358">
        <f t="shared" si="1151"/>
        <v>0.13055058823529414</v>
      </c>
      <c r="DL358">
        <f t="shared" si="1152"/>
        <v>-6.4962352941176582E-2</v>
      </c>
      <c r="DM358">
        <f t="shared" si="1153"/>
        <v>-0.21004549019607843</v>
      </c>
      <c r="DN358">
        <f t="shared" si="1154"/>
        <v>6.110823529411763E-2</v>
      </c>
      <c r="DO358">
        <f t="shared" si="1155"/>
        <v>0.13700196078431359</v>
      </c>
      <c r="DP358">
        <f t="shared" si="1156"/>
        <v>-0.13863882352941193</v>
      </c>
      <c r="DQ358">
        <f t="shared" si="1157"/>
        <v>-0.11034745098039234</v>
      </c>
      <c r="DR358">
        <f t="shared" si="1158"/>
        <v>7.0044705882353064E-2</v>
      </c>
      <c r="DS358">
        <f t="shared" si="1159"/>
        <v>4.5109411764705981E-2</v>
      </c>
      <c r="DT358">
        <f t="shared" si="1160"/>
        <v>-0.13528274509803911</v>
      </c>
      <c r="DU358">
        <f t="shared" si="1161"/>
        <v>-0.29355215686274505</v>
      </c>
      <c r="DV358">
        <f t="shared" si="1162"/>
        <v>-0.36806196078431386</v>
      </c>
      <c r="DW358">
        <f t="shared" si="1163"/>
        <v>-0.29859764705882336</v>
      </c>
      <c r="DX358">
        <f t="shared" si="1164"/>
        <v>-0.21624470588235289</v>
      </c>
      <c r="DY358">
        <f t="shared" si="1165"/>
        <v>-0.14620627450980406</v>
      </c>
      <c r="DZ358">
        <f t="shared" si="1166"/>
        <v>-1.6737254901957876E-3</v>
      </c>
      <c r="EA358">
        <f t="shared" si="1167"/>
        <v>8.9065098039215806E-2</v>
      </c>
      <c r="EB358">
        <f t="shared" si="1168"/>
        <v>6.4978039215685957E-2</v>
      </c>
      <c r="EC358">
        <f t="shared" si="1169"/>
        <v>6.3028627450980673E-2</v>
      </c>
      <c r="ED358">
        <f t="shared" si="1170"/>
        <v>0.11792274509803938</v>
      </c>
      <c r="EE358">
        <f t="shared" si="1171"/>
        <v>4.5362352941175965E-2</v>
      </c>
      <c r="EF358">
        <f t="shared" si="1172"/>
        <v>-1.9034509803921601E-2</v>
      </c>
      <c r="EG358">
        <f t="shared" si="1173"/>
        <v>1.3469019607843219E-2</v>
      </c>
      <c r="EH358">
        <f t="shared" si="1174"/>
        <v>1.4049411764705838E-2</v>
      </c>
      <c r="EI358">
        <f t="shared" si="1175"/>
        <v>1.5165490196078518E-2</v>
      </c>
      <c r="EJ358">
        <f t="shared" si="1176"/>
        <v>-1.0083137254901953E-2</v>
      </c>
      <c r="EK358">
        <f t="shared" si="1177"/>
        <v>-2.5769411764705652E-2</v>
      </c>
      <c r="EL358">
        <f t="shared" si="1178"/>
        <v>-1.7926274509803886E-2</v>
      </c>
      <c r="EM358">
        <f t="shared" si="1179"/>
        <v>3.0278431372546544E-3</v>
      </c>
      <c r="EN358">
        <f t="shared" si="1180"/>
        <v>5.0086666666666502E-2</v>
      </c>
      <c r="EO358">
        <f t="shared" si="1181"/>
        <v>8.2352941176470656E-2</v>
      </c>
      <c r="EP358">
        <f t="shared" si="1182"/>
        <v>5.8258039215686536E-2</v>
      </c>
      <c r="EQ358">
        <f t="shared" si="1183"/>
        <v>2.9408235294117652E-2</v>
      </c>
      <c r="ER358">
        <f t="shared" si="1184"/>
        <v>2.4921176470588058E-2</v>
      </c>
      <c r="ES358">
        <f t="shared" si="1185"/>
        <v>5.4352941176477598E-4</v>
      </c>
      <c r="ET358">
        <f t="shared" si="1186"/>
        <v>-3.0263529411764856E-2</v>
      </c>
      <c r="EU358">
        <f t="shared" si="1187"/>
        <v>1.0633725490195978E-2</v>
      </c>
      <c r="EV358">
        <f t="shared" si="1188"/>
        <v>7.7858823529411925E-2</v>
      </c>
      <c r="EW358">
        <f t="shared" si="1189"/>
        <v>7.4502745098039169E-2</v>
      </c>
      <c r="EX358">
        <f t="shared" si="1190"/>
        <v>3.3329803921568535E-2</v>
      </c>
      <c r="EY358">
        <f t="shared" si="1191"/>
        <v>2.0434117647058603E-2</v>
      </c>
      <c r="EZ358">
        <f t="shared" si="1192"/>
        <v>4.5927843137254787E-2</v>
      </c>
      <c r="FA358">
        <f t="shared" si="1193"/>
        <v>4.6493333333333497E-2</v>
      </c>
      <c r="FB358">
        <f t="shared" si="1194"/>
        <v>1.5120784313725599E-2</v>
      </c>
      <c r="FC358">
        <f t="shared" si="1195"/>
        <v>7.4564705882353421E-3</v>
      </c>
      <c r="FD358">
        <f t="shared" si="1196"/>
        <v>1.8387843137255E-2</v>
      </c>
      <c r="FE358">
        <f t="shared" si="1197"/>
        <v>1.5158431372548853E-2</v>
      </c>
      <c r="FF358">
        <f t="shared" si="1198"/>
        <v>6.4819607843136784E-3</v>
      </c>
      <c r="FG358">
        <f t="shared" si="1199"/>
        <v>8.3137254902054813E-5</v>
      </c>
      <c r="FH358">
        <f t="shared" si="1200"/>
        <v>5.7168627450981391E-3</v>
      </c>
      <c r="FI358">
        <f t="shared" si="1201"/>
        <v>1.52266666666665E-2</v>
      </c>
      <c r="FJ358">
        <f t="shared" si="1202"/>
        <v>1.8001568627450837E-2</v>
      </c>
      <c r="FK358">
        <f t="shared" si="1203"/>
        <v>4.400823529411807E-2</v>
      </c>
      <c r="FL358">
        <f t="shared" si="1204"/>
        <v>-5.5460392156862937E-2</v>
      </c>
      <c r="FM358">
        <f t="shared" si="1205"/>
        <v>-0.22327725490196093</v>
      </c>
      <c r="FN358">
        <f t="shared" si="1206"/>
        <v>7.6130980392157099E-2</v>
      </c>
      <c r="FO358">
        <f t="shared" si="1207"/>
        <v>0.64782392156862711</v>
      </c>
      <c r="FP358">
        <f t="shared" si="1208"/>
        <v>0.32430588235294111</v>
      </c>
      <c r="FQ358">
        <f t="shared" si="1209"/>
        <v>-0.47989843137254873</v>
      </c>
      <c r="FR358">
        <f t="shared" si="1210"/>
        <v>-0.28997372549019584</v>
      </c>
      <c r="FS358">
        <f t="shared" si="1211"/>
        <v>0.25040705882352965</v>
      </c>
      <c r="FT358">
        <f t="shared" si="1212"/>
        <v>0.23219019607843105</v>
      </c>
      <c r="FU358">
        <f t="shared" si="1213"/>
        <v>0.12602509803921552</v>
      </c>
      <c r="FV358">
        <f t="shared" si="1214"/>
        <v>0.10054627450980402</v>
      </c>
      <c r="FW358">
        <f t="shared" si="1215"/>
        <v>3.8343921568627315E-2</v>
      </c>
      <c r="FX358">
        <f t="shared" si="1216"/>
        <v>-3.1345098039218255E-3</v>
      </c>
      <c r="FY358">
        <f t="shared" si="1217"/>
        <v>1.3000000000000789E-3</v>
      </c>
      <c r="FZ358">
        <f t="shared" si="1218"/>
        <v>2.7627843137255248E-2</v>
      </c>
      <c r="GA358">
        <f t="shared" si="1219"/>
        <v>-1.5784313725490273E-2</v>
      </c>
      <c r="GB358">
        <f t="shared" si="1220"/>
        <v>-0.13119137254901952</v>
      </c>
      <c r="GC358">
        <f t="shared" si="1221"/>
        <v>-0.26506745098039203</v>
      </c>
      <c r="GD358">
        <f t="shared" si="1222"/>
        <v>-0.24967882352941201</v>
      </c>
      <c r="GE358">
        <f t="shared" si="1223"/>
        <v>-6.4263921568627369E-2</v>
      </c>
      <c r="GF358">
        <f t="shared" si="1224"/>
        <v>1.1407450980392142E-2</v>
      </c>
      <c r="GG358">
        <f t="shared" si="1225"/>
        <v>-3.679019607843137E-2</v>
      </c>
      <c r="GH358">
        <f t="shared" si="1226"/>
        <v>-3.1556862745096281E-3</v>
      </c>
      <c r="GI358">
        <f t="shared" si="1227"/>
        <v>-6.4341176470587014E-3</v>
      </c>
      <c r="GJ358">
        <f t="shared" si="1228"/>
        <v>-3.78066666666666E-2</v>
      </c>
      <c r="GK358">
        <f t="shared" si="1229"/>
        <v>5.5843137254901754E-4</v>
      </c>
      <c r="GL358">
        <f t="shared" si="1230"/>
        <v>4.4800000000000395E-3</v>
      </c>
      <c r="GM358">
        <f t="shared" si="1231"/>
        <v>-1.2823215686274512</v>
      </c>
      <c r="GN358">
        <f t="shared" si="1232"/>
        <v>-1.2823215686274512</v>
      </c>
      <c r="GX358">
        <f>IF(GX157+A358&gt;=threshold, 1, 0)</f>
        <v>0</v>
      </c>
      <c r="GY358">
        <f>IF(GY157+B358&gt;=threshold, 1, 0)</f>
        <v>0</v>
      </c>
      <c r="GZ358">
        <f>IF(GZ157+C358&gt;=threshold, 1, 0)</f>
        <v>0</v>
      </c>
      <c r="HA358">
        <f>IF(HA157+D358&gt;=threshold, 1, 0)</f>
        <v>0</v>
      </c>
      <c r="HB358">
        <f>IF(HB157+E358&gt;=threshold, 1, 0)</f>
        <v>0</v>
      </c>
      <c r="HC358">
        <f>IF(HC157+F358&gt;=threshold, 1, 0)</f>
        <v>0</v>
      </c>
      <c r="HD358">
        <f>IF(HD157+G358&gt;=threshold, 1, 0)</f>
        <v>0</v>
      </c>
      <c r="HE358">
        <f>IF(HE157+H358&gt;=threshold, 1, 0)</f>
        <v>0</v>
      </c>
      <c r="HF358">
        <f>IF(HF157+I358&gt;=threshold, 1, 0)</f>
        <v>0</v>
      </c>
      <c r="HG358">
        <f>IF(HG157+J358&gt;=threshold, 1, 0)</f>
        <v>0</v>
      </c>
      <c r="HH358">
        <f>IF(HH157+K358&gt;=threshold, 1, 0)</f>
        <v>0</v>
      </c>
      <c r="HI358">
        <f>IF(HI157+L358&gt;=threshold, 1, 0)</f>
        <v>0</v>
      </c>
      <c r="HJ358">
        <f>IF(HJ157+M358&gt;=threshold, 1, 0)</f>
        <v>0</v>
      </c>
      <c r="HK358">
        <f>IF(HK157+N358&gt;=threshold, 1, 0)</f>
        <v>0</v>
      </c>
      <c r="HL358">
        <f>IF(HL157+O358&gt;=threshold, 1, 0)</f>
        <v>0</v>
      </c>
      <c r="HM358">
        <f>IF(HM157+P358&gt;=threshold, 1, 0)</f>
        <v>0</v>
      </c>
      <c r="HN358">
        <f>IF(HN157+Q358&gt;=threshold, 1, 0)</f>
        <v>0</v>
      </c>
      <c r="HO358">
        <f>IF(HO157+R358&gt;=threshold, 1, 0)</f>
        <v>0</v>
      </c>
      <c r="HP358">
        <f>IF(HP157+S358&gt;=threshold, 1, 0)</f>
        <v>0</v>
      </c>
      <c r="HQ358">
        <f>IF(HQ157+T358&gt;=threshold, 1, 0)</f>
        <v>0</v>
      </c>
      <c r="HR358">
        <f>IF(HR157+U358&gt;=threshold, 1, 0)</f>
        <v>0</v>
      </c>
      <c r="HS358">
        <f>IF(HS157+V358&gt;=threshold, 1, 0)</f>
        <v>0</v>
      </c>
      <c r="HT358">
        <f>IF(HT157+W358&gt;=threshold, 1, 0)</f>
        <v>0</v>
      </c>
      <c r="HU358">
        <f>IF(HU157+X358&gt;=threshold, 1, 0)</f>
        <v>0</v>
      </c>
      <c r="HV358">
        <f>IF(HV157+Y358&gt;=threshold, 1, 0)</f>
        <v>0</v>
      </c>
      <c r="HW358">
        <f>IF(HW157+Z358&gt;=threshold, 1, 0)</f>
        <v>0</v>
      </c>
      <c r="HX358">
        <f>IF(HX157+AA358&gt;=threshold, 1, 0)</f>
        <v>0</v>
      </c>
      <c r="HY358">
        <f>IF(HY157+AB358&gt;=threshold, 1, 0)</f>
        <v>0</v>
      </c>
      <c r="HZ358">
        <f>IF(HZ157+AC358&gt;=threshold, 1, 0)</f>
        <v>0</v>
      </c>
      <c r="IA358">
        <f>IF(IA157+AD358&gt;=threshold, 1, 0)</f>
        <v>0</v>
      </c>
      <c r="IB358">
        <f>IF(IB157+AE358&gt;=threshold, 1, 0)</f>
        <v>0</v>
      </c>
      <c r="IC358">
        <f>IF(IC157+AF358&gt;=threshold, 1, 0)</f>
        <v>0</v>
      </c>
      <c r="ID358">
        <f>IF(ID157+AG358&gt;=threshold, 1, 0)</f>
        <v>0</v>
      </c>
      <c r="IE358">
        <f>IF(IE157+AH358&gt;=threshold, 1, 0)</f>
        <v>0</v>
      </c>
      <c r="IF358">
        <f>IF(IF157+AI358&gt;=threshold, 1, 0)</f>
        <v>0</v>
      </c>
      <c r="IG358">
        <f>IF(IG157+AJ358&gt;=threshold, 1, 0)</f>
        <v>0</v>
      </c>
      <c r="IH358">
        <f>IF(IH157+AK358&gt;=threshold, 1, 0)</f>
        <v>0</v>
      </c>
      <c r="II358">
        <f>IF(II157+AL358&gt;=threshold, 1, 0)</f>
        <v>0</v>
      </c>
      <c r="IJ358">
        <f>IF(IJ157+AM358&gt;=threshold, 1, 0)</f>
        <v>0</v>
      </c>
      <c r="IK358">
        <f>IF(IK157+AN358&gt;=threshold, 1, 0)</f>
        <v>0</v>
      </c>
      <c r="IL358">
        <f>IF(IL157+AO358&gt;=threshold, 1, 0)</f>
        <v>0</v>
      </c>
      <c r="IM358">
        <f>IF(IM157+AP358&gt;=threshold, 1, 0)</f>
        <v>0</v>
      </c>
      <c r="IN358">
        <f>IF(IN157+AQ358&gt;=threshold, 1, 0)</f>
        <v>0</v>
      </c>
      <c r="IO358">
        <f>IF(IO157+AR358&gt;=threshold, 1, 0)</f>
        <v>0</v>
      </c>
      <c r="IP358">
        <f>IF(IP157+AS358&gt;=threshold, 1, 0)</f>
        <v>0</v>
      </c>
      <c r="IQ358">
        <f>IF(IQ157+AT358&gt;=threshold, 1, 0)</f>
        <v>0</v>
      </c>
      <c r="IR358">
        <f>IF(IR157+AU358&gt;=threshold, 1, 0)</f>
        <v>0</v>
      </c>
      <c r="IS358">
        <f>IF(IS157+AV358&gt;=threshold, 1, 0)</f>
        <v>0</v>
      </c>
      <c r="IT358">
        <f>IF(IT157+AW358&gt;=threshold, 1, 0)</f>
        <v>0</v>
      </c>
      <c r="IU358">
        <f>IF(IU157+AX358&gt;=threshold, 1, 0)</f>
        <v>0</v>
      </c>
      <c r="IV358">
        <f>IF(IV157+AY358&gt;=threshold, 1, 0)</f>
        <v>0</v>
      </c>
      <c r="IW358">
        <f>IF(IW157+AZ358&gt;=threshold, 1, 0)</f>
        <v>0</v>
      </c>
      <c r="IX358">
        <f>IF(IX157+BA358&gt;=threshold, 1, 0)</f>
        <v>0</v>
      </c>
      <c r="IY358">
        <f>IF(IY157+BB358&gt;=threshold, 1, 0)</f>
        <v>0</v>
      </c>
      <c r="IZ358">
        <f>IF(IZ157+BC358&gt;=threshold, 1, 0)</f>
        <v>0</v>
      </c>
      <c r="JA358">
        <f>IF(JA157+BD358&gt;=threshold, 1, 0)</f>
        <v>0</v>
      </c>
      <c r="JB358">
        <f>IF(JB157+BE358&gt;=threshold, 1, 0)</f>
        <v>0</v>
      </c>
      <c r="JC358">
        <f>IF(JC157+BF358&gt;=threshold, 1, 0)</f>
        <v>0</v>
      </c>
      <c r="JD358">
        <f>IF(JD157+BG358&gt;=threshold, 1, 0)</f>
        <v>0</v>
      </c>
      <c r="JE358">
        <f>IF(JE157+BH358&gt;=threshold, 1, 0)</f>
        <v>0</v>
      </c>
      <c r="JF358">
        <f>IF(JF157+BI358&gt;=threshold, 1, 0)</f>
        <v>0</v>
      </c>
      <c r="JG358">
        <f>IF(JG157+BJ358&gt;=threshold, 1, 0)</f>
        <v>1</v>
      </c>
      <c r="JH358">
        <f>IF(JH157+BK358&gt;=threshold, 1, 0)</f>
        <v>1</v>
      </c>
      <c r="JI358">
        <f>IF(JI157+BL358&gt;=threshold, 1, 0)</f>
        <v>0</v>
      </c>
      <c r="JJ358">
        <f>IF(JJ157+BM358&gt;=threshold, 1, 0)</f>
        <v>0</v>
      </c>
      <c r="JK358">
        <f>IF(JK157+BN358&gt;=threshold, 1, 0)</f>
        <v>0</v>
      </c>
      <c r="JL358">
        <f>IF(JL157+BO358&gt;=threshold, 1, 0)</f>
        <v>0</v>
      </c>
      <c r="JM358">
        <f>IF(JM157+BP358&gt;=threshold, 1, 0)</f>
        <v>0</v>
      </c>
      <c r="JN358">
        <f>IF(JN157+BQ358&gt;=threshold, 1, 0)</f>
        <v>0</v>
      </c>
      <c r="JO358">
        <f>IF(JO157+BR358&gt;=threshold, 1, 0)</f>
        <v>0</v>
      </c>
      <c r="JP358">
        <f>IF(JP157+BS358&gt;=threshold, 1, 0)</f>
        <v>0</v>
      </c>
      <c r="JQ358">
        <f>IF(JQ157+BT358&gt;=threshold, 1, 0)</f>
        <v>0</v>
      </c>
      <c r="JR358">
        <f>IF(JR157+BU358&gt;=threshold, 1, 0)</f>
        <v>0</v>
      </c>
      <c r="JS358">
        <f>IF(JS157+BV358&gt;=threshold, 1, 0)</f>
        <v>0</v>
      </c>
      <c r="JT358">
        <f>IF(JT157+BW358&gt;=threshold, 1, 0)</f>
        <v>0</v>
      </c>
      <c r="JU358">
        <f>IF(JU157+BX358&gt;=threshold, 1, 0)</f>
        <v>0</v>
      </c>
      <c r="JV358">
        <f>IF(JV157+BY358&gt;=threshold, 1, 0)</f>
        <v>0</v>
      </c>
      <c r="JW358">
        <f>IF(JW157+BZ358&gt;=threshold, 1, 0)</f>
        <v>0</v>
      </c>
      <c r="JX358">
        <f>IF(JX157+CA358&gt;=threshold, 1, 0)</f>
        <v>0</v>
      </c>
      <c r="JY358">
        <f>IF(JY157+CB358&gt;=threshold, 1, 0)</f>
        <v>0</v>
      </c>
      <c r="JZ358">
        <f>IF(JZ157+CC358&gt;=threshold, 1, 0)</f>
        <v>0</v>
      </c>
      <c r="KA358">
        <f>IF(KA157+CD358&gt;=threshold, 1, 0)</f>
        <v>0</v>
      </c>
      <c r="KB358">
        <f>IF(KB157+CE358&gt;=threshold, 1, 0)</f>
        <v>0</v>
      </c>
      <c r="KC358">
        <f>IF(KC157+CF358&gt;=threshold, 1, 0)</f>
        <v>0</v>
      </c>
      <c r="KD358">
        <f>IF(KD157+CG358&gt;=threshold, 1, 0)</f>
        <v>0</v>
      </c>
      <c r="KE358">
        <f>IF(KE157+CH358&gt;=threshold, 1, 0)</f>
        <v>0</v>
      </c>
      <c r="KF358">
        <f>IF(KF157+CI358&gt;=threshold, 1, 0)</f>
        <v>0</v>
      </c>
      <c r="KG358">
        <f>IF(KG157+CJ358&gt;=threshold, 1, 0)</f>
        <v>0</v>
      </c>
      <c r="KH358">
        <f>IF(KH157+CK358&gt;=threshold, 1, 0)</f>
        <v>0</v>
      </c>
      <c r="KI358">
        <f>IF(KI157+CL358&gt;=threshold, 1, 0)</f>
        <v>0</v>
      </c>
      <c r="KJ358">
        <f>IF(KJ157+CM358&gt;=threshold, 1, 0)</f>
        <v>0</v>
      </c>
      <c r="KK358">
        <f>IF(KK157+CN358&gt;=threshold, 1, 0)</f>
        <v>0</v>
      </c>
      <c r="KL358">
        <f>IF(KL157+CO358&gt;=threshold, 1, 0)</f>
        <v>0</v>
      </c>
      <c r="KM358">
        <f>IF(KM157+CP358&gt;=threshold, 1, 0)</f>
        <v>0</v>
      </c>
      <c r="KN358">
        <f>IF(KN157+CQ358&gt;=threshold, 1, 0)</f>
        <v>0</v>
      </c>
      <c r="KO358">
        <f>IF(KO157+CR358&gt;=threshold, 1, 0)</f>
        <v>0</v>
      </c>
      <c r="KP358">
        <f>IF(KP157+CS358&gt;=threshold, 1, 0)</f>
        <v>0</v>
      </c>
      <c r="KQ358">
        <f>IF(KQ157+CT358&gt;=threshold, 1, 0)</f>
        <v>0</v>
      </c>
      <c r="KR358">
        <f>IF(KR157+CU358&gt;=threshold, 1, 0)</f>
        <v>0</v>
      </c>
      <c r="KS358">
        <f>IF(KS157+CV358&gt;=threshold, 1, 0)</f>
        <v>0</v>
      </c>
      <c r="KT358">
        <f>IF(KT157+CW358&gt;=threshold, 1, 0)</f>
        <v>0</v>
      </c>
      <c r="KU358">
        <f>IF(KU157+CX358&gt;=threshold, 1, 0)</f>
        <v>0</v>
      </c>
      <c r="KV358">
        <f>IF(KV157+CY358&gt;=threshold, 1, 0)</f>
        <v>0</v>
      </c>
      <c r="KW358">
        <f>IF(KW157+CZ358&gt;=threshold, 1, 0)</f>
        <v>0</v>
      </c>
      <c r="KX358">
        <f>IF(KX157+DA358&gt;=threshold, 1, 0)</f>
        <v>0</v>
      </c>
      <c r="KY358">
        <f>IF(KY157+DB358&gt;=threshold, 1, 0)</f>
        <v>0</v>
      </c>
      <c r="KZ358">
        <f>IF(KZ157+DC358&gt;=threshold, 1, 0)</f>
        <v>0</v>
      </c>
      <c r="LA358">
        <f>IF(LA157+DD358&gt;=threshold, 1, 0)</f>
        <v>0</v>
      </c>
      <c r="LB358">
        <f>IF(LB157+DE358&gt;=threshold, 1, 0)</f>
        <v>0</v>
      </c>
      <c r="LC358">
        <f>IF(LC157+DF358&gt;=threshold, 1, 0)</f>
        <v>0</v>
      </c>
      <c r="LD358">
        <f>IF(LD157+DG358&gt;=threshold, 1, 0)</f>
        <v>0</v>
      </c>
      <c r="LE358">
        <f>IF(LE157+DH358&gt;=threshold, 1, 0)</f>
        <v>0</v>
      </c>
      <c r="LF358">
        <f>IF(LF157+DI358&gt;=threshold, 1, 0)</f>
        <v>0</v>
      </c>
      <c r="LG358">
        <f>IF(LG157+DJ358&gt;=threshold, 1, 0)</f>
        <v>0</v>
      </c>
      <c r="LH358">
        <f>IF(LH157+DK358&gt;=threshold, 1, 0)</f>
        <v>0</v>
      </c>
      <c r="LI358">
        <f>IF(LI157+DL358&gt;=threshold, 1, 0)</f>
        <v>0</v>
      </c>
      <c r="LJ358">
        <f>IF(LJ157+DM358&gt;=threshold, 1, 0)</f>
        <v>0</v>
      </c>
      <c r="LK358">
        <f>IF(LK157+DN358&gt;=threshold, 1, 0)</f>
        <v>0</v>
      </c>
      <c r="LL358">
        <f>IF(LL157+DO358&gt;=threshold, 1, 0)</f>
        <v>0</v>
      </c>
      <c r="LM358">
        <f>IF(LM157+DP358&gt;=threshold, 1, 0)</f>
        <v>0</v>
      </c>
      <c r="LN358">
        <f>IF(LN157+DQ358&gt;=threshold, 1, 0)</f>
        <v>0</v>
      </c>
      <c r="LO358">
        <f>IF(LO157+DR358&gt;=threshold, 1, 0)</f>
        <v>0</v>
      </c>
      <c r="LP358">
        <f>IF(LP157+DS358&gt;=threshold, 1, 0)</f>
        <v>0</v>
      </c>
      <c r="LQ358">
        <f>IF(LQ157+DT358&gt;=threshold, 1, 0)</f>
        <v>0</v>
      </c>
      <c r="LR358">
        <f>IF(LR157+DU358&gt;=threshold, 1, 0)</f>
        <v>0</v>
      </c>
      <c r="LS358">
        <f>IF(LS157+DV358&gt;=threshold, 1, 0)</f>
        <v>0</v>
      </c>
      <c r="LT358">
        <f>IF(LT157+DW358&gt;=threshold, 1, 0)</f>
        <v>0</v>
      </c>
      <c r="LU358">
        <f>IF(LU157+DX358&gt;=threshold, 1, 0)</f>
        <v>0</v>
      </c>
      <c r="LV358">
        <f>IF(LV157+DY358&gt;=threshold, 1, 0)</f>
        <v>0</v>
      </c>
      <c r="LW358">
        <f>IF(LW157+DZ358&gt;=threshold, 1, 0)</f>
        <v>0</v>
      </c>
      <c r="LX358">
        <f>IF(LX157+EA358&gt;=threshold, 1, 0)</f>
        <v>0</v>
      </c>
      <c r="LY358">
        <f>IF(LY157+EB358&gt;=threshold, 1, 0)</f>
        <v>0</v>
      </c>
      <c r="LZ358">
        <f>IF(LZ157+EC358&gt;=threshold, 1, 0)</f>
        <v>0</v>
      </c>
      <c r="MA358">
        <f>IF(MA157+ED358&gt;=threshold, 1, 0)</f>
        <v>0</v>
      </c>
      <c r="MB358">
        <f>IF(MB157+EE358&gt;=threshold, 1, 0)</f>
        <v>0</v>
      </c>
      <c r="MC358">
        <f>IF(MC157+EF358&gt;=threshold, 1, 0)</f>
        <v>0</v>
      </c>
      <c r="MD358">
        <f>IF(MD157+EG358&gt;=threshold, 1, 0)</f>
        <v>0</v>
      </c>
      <c r="ME358">
        <f>IF(ME157+EH358&gt;=threshold, 1, 0)</f>
        <v>0</v>
      </c>
      <c r="MF358">
        <f>IF(MF157+EI358&gt;=threshold, 1, 0)</f>
        <v>0</v>
      </c>
      <c r="MG358">
        <f>IF(MG157+EJ358&gt;=threshold, 1, 0)</f>
        <v>0</v>
      </c>
      <c r="MH358">
        <f>IF(MH157+EK358&gt;=threshold, 1, 0)</f>
        <v>0</v>
      </c>
      <c r="MI358">
        <f>IF(MI157+EL358&gt;=threshold, 1, 0)</f>
        <v>0</v>
      </c>
      <c r="MJ358">
        <f>IF(MJ157+EM358&gt;=threshold, 1, 0)</f>
        <v>0</v>
      </c>
      <c r="MK358">
        <f>IF(MK157+EN358&gt;=threshold, 1, 0)</f>
        <v>0</v>
      </c>
      <c r="ML358">
        <f>IF(ML157+EO358&gt;=threshold, 1, 0)</f>
        <v>0</v>
      </c>
      <c r="MM358">
        <f>IF(MM157+EP358&gt;=threshold, 1, 0)</f>
        <v>0</v>
      </c>
      <c r="MN358">
        <f>IF(MN157+EQ358&gt;=threshold, 1, 0)</f>
        <v>0</v>
      </c>
      <c r="MO358">
        <f>IF(MO157+ER358&gt;=threshold, 1, 0)</f>
        <v>0</v>
      </c>
      <c r="MP358">
        <f>IF(MP157+ES358&gt;=threshold, 1, 0)</f>
        <v>0</v>
      </c>
      <c r="MQ358">
        <f>IF(MQ157+ET358&gt;=threshold, 1, 0)</f>
        <v>0</v>
      </c>
      <c r="MR358">
        <f>IF(MR157+EU358&gt;=threshold, 1, 0)</f>
        <v>0</v>
      </c>
      <c r="MS358">
        <f>IF(MS157+EV358&gt;=threshold, 1, 0)</f>
        <v>0</v>
      </c>
      <c r="MT358">
        <f>IF(MT157+EW358&gt;=threshold, 1, 0)</f>
        <v>0</v>
      </c>
      <c r="MU358">
        <f>IF(MU157+EX358&gt;=threshold, 1, 0)</f>
        <v>0</v>
      </c>
      <c r="MV358">
        <f>IF(MV157+EY358&gt;=threshold, 1, 0)</f>
        <v>0</v>
      </c>
    </row>
    <row r="359" spans="1:360" x14ac:dyDescent="0.3">
      <c r="A359">
        <f t="shared" si="1037"/>
        <v>0</v>
      </c>
      <c r="B359">
        <f t="shared" si="1038"/>
        <v>3.9215686274507444E-3</v>
      </c>
      <c r="C359">
        <f t="shared" si="1039"/>
        <v>3.9215686274507444E-3</v>
      </c>
      <c r="D359">
        <f t="shared" si="1040"/>
        <v>-8.9599999999997459E-3</v>
      </c>
      <c r="E359">
        <f t="shared" si="1041"/>
        <v>-5.0384313725487795E-3</v>
      </c>
      <c r="F359">
        <f t="shared" si="1042"/>
        <v>3.9215686274509665E-3</v>
      </c>
      <c r="G359">
        <f t="shared" si="1043"/>
        <v>-1.6596078431371231E-3</v>
      </c>
      <c r="H359">
        <f t="shared" si="1044"/>
        <v>-1.6596078431371231E-3</v>
      </c>
      <c r="I359">
        <f t="shared" si="1045"/>
        <v>0</v>
      </c>
      <c r="J359">
        <f t="shared" si="1046"/>
        <v>1.6964705882351883E-3</v>
      </c>
      <c r="K359">
        <f t="shared" si="1047"/>
        <v>2.2619607843136214E-3</v>
      </c>
      <c r="L359">
        <f t="shared" si="1048"/>
        <v>5.6549019607843309E-4</v>
      </c>
      <c r="M359">
        <f t="shared" si="1049"/>
        <v>0</v>
      </c>
      <c r="N359">
        <f t="shared" si="1050"/>
        <v>0</v>
      </c>
      <c r="O359">
        <f t="shared" si="1051"/>
        <v>-2.4999999999997247E-3</v>
      </c>
      <c r="P359">
        <f t="shared" si="1052"/>
        <v>-2.4999999999997247E-3</v>
      </c>
      <c r="Q359">
        <f t="shared" si="1053"/>
        <v>0</v>
      </c>
      <c r="R359">
        <f t="shared" si="1054"/>
        <v>0</v>
      </c>
      <c r="S359">
        <f t="shared" si="1055"/>
        <v>0</v>
      </c>
      <c r="T359">
        <f t="shared" si="1056"/>
        <v>1.5686274509803422E-2</v>
      </c>
      <c r="U359">
        <f t="shared" si="1057"/>
        <v>1.9607843137254388E-2</v>
      </c>
      <c r="V359">
        <f t="shared" si="1058"/>
        <v>1.5686274509803866E-2</v>
      </c>
      <c r="W359">
        <f t="shared" si="1059"/>
        <v>7.8431372549019329E-3</v>
      </c>
      <c r="X359">
        <f t="shared" si="1060"/>
        <v>-3.9215686274509665E-3</v>
      </c>
      <c r="Y359">
        <f t="shared" si="1061"/>
        <v>-7.8431372549019329E-3</v>
      </c>
      <c r="Z359">
        <f t="shared" si="1062"/>
        <v>-7.8431372549019329E-3</v>
      </c>
      <c r="AA359">
        <f t="shared" si="1063"/>
        <v>-3.9215686274509665E-3</v>
      </c>
      <c r="AB359">
        <f t="shared" si="1064"/>
        <v>-3.9215686274509665E-3</v>
      </c>
      <c r="AC359">
        <f t="shared" si="1065"/>
        <v>0</v>
      </c>
      <c r="AD359">
        <f t="shared" si="1066"/>
        <v>0</v>
      </c>
      <c r="AE359">
        <f t="shared" si="1067"/>
        <v>-1.259803921568603E-2</v>
      </c>
      <c r="AF359">
        <f t="shared" si="1068"/>
        <v>-2.8284313725489785E-2</v>
      </c>
      <c r="AG359">
        <f t="shared" si="1069"/>
        <v>-2.8039215686274543E-2</v>
      </c>
      <c r="AH359">
        <f t="shared" si="1070"/>
        <v>-2.4117647058823688E-2</v>
      </c>
      <c r="AI359">
        <f t="shared" si="1071"/>
        <v>-1.5686274509804088E-2</v>
      </c>
      <c r="AJ359">
        <f t="shared" si="1072"/>
        <v>7.8431372549015999E-3</v>
      </c>
      <c r="AK359">
        <f t="shared" si="1073"/>
        <v>3.1372549019608065E-2</v>
      </c>
      <c r="AL359">
        <f t="shared" si="1074"/>
        <v>3.1372549019607954E-2</v>
      </c>
      <c r="AM359">
        <f t="shared" si="1075"/>
        <v>1.1764705882352899E-2</v>
      </c>
      <c r="AN359">
        <f t="shared" si="1076"/>
        <v>1.1764705882352899E-2</v>
      </c>
      <c r="AO359">
        <f t="shared" si="1077"/>
        <v>1.960784313725461E-2</v>
      </c>
      <c r="AP359">
        <f t="shared" si="1078"/>
        <v>1.5052549019607953E-2</v>
      </c>
      <c r="AQ359">
        <f t="shared" si="1079"/>
        <v>1.5052549019608175E-2</v>
      </c>
      <c r="AR359">
        <f t="shared" si="1080"/>
        <v>1.5686274509804088E-2</v>
      </c>
      <c r="AS359">
        <f t="shared" si="1081"/>
        <v>7.8431372549019329E-3</v>
      </c>
      <c r="AT359">
        <f t="shared" si="1082"/>
        <v>-3.9215686274507444E-3</v>
      </c>
      <c r="AU359">
        <f t="shared" si="1083"/>
        <v>5.5811764705883116E-3</v>
      </c>
      <c r="AV359">
        <f t="shared" si="1084"/>
        <v>-7.8650980392159786E-3</v>
      </c>
      <c r="AW359">
        <f t="shared" si="1085"/>
        <v>-2.5210980392156968E-2</v>
      </c>
      <c r="AX359">
        <f t="shared" si="1086"/>
        <v>-3.3631372549018934E-3</v>
      </c>
      <c r="AY359">
        <f t="shared" si="1087"/>
        <v>1.8484705882352959E-2</v>
      </c>
      <c r="AZ359">
        <f t="shared" si="1088"/>
        <v>1.7926274509804108E-2</v>
      </c>
      <c r="BA359">
        <f t="shared" si="1089"/>
        <v>-4.4870588235295106E-3</v>
      </c>
      <c r="BB359">
        <f t="shared" si="1090"/>
        <v>-1.3461176470588421E-2</v>
      </c>
      <c r="BC359">
        <f t="shared" si="1091"/>
        <v>2.9676078431372654E-2</v>
      </c>
      <c r="BD359">
        <f t="shared" si="1092"/>
        <v>9.2986666666666995E-2</v>
      </c>
      <c r="BE359">
        <f t="shared" si="1093"/>
        <v>5.7127058823529309E-2</v>
      </c>
      <c r="BF359">
        <f t="shared" si="1094"/>
        <v>-5.2676862745098307E-2</v>
      </c>
      <c r="BG359">
        <f t="shared" si="1095"/>
        <v>-6.7232156862744974E-2</v>
      </c>
      <c r="BH359">
        <f t="shared" si="1096"/>
        <v>4.5659999999999923E-2</v>
      </c>
      <c r="BI359">
        <f t="shared" si="1097"/>
        <v>0.11345058823529419</v>
      </c>
      <c r="BJ359">
        <f t="shared" si="1098"/>
        <v>4.8182745098039659E-2</v>
      </c>
      <c r="BK359">
        <f t="shared" si="1099"/>
        <v>-0.16759294117647061</v>
      </c>
      <c r="BL359">
        <f t="shared" si="1100"/>
        <v>-0.41857333333333335</v>
      </c>
      <c r="BM359">
        <f t="shared" si="1101"/>
        <v>-0.6117647058823531</v>
      </c>
      <c r="BN359">
        <f t="shared" si="1102"/>
        <v>-0.64705882352941191</v>
      </c>
      <c r="BO359">
        <f t="shared" si="1103"/>
        <v>-0.44705882352941151</v>
      </c>
      <c r="BP359">
        <f t="shared" si="1104"/>
        <v>-0.22745098039215661</v>
      </c>
      <c r="BQ359">
        <f t="shared" si="1105"/>
        <v>-0.11289215686274512</v>
      </c>
      <c r="BR359">
        <f t="shared" si="1106"/>
        <v>-6.6979215686274518E-2</v>
      </c>
      <c r="BS359">
        <f t="shared" si="1107"/>
        <v>0.11257960784313747</v>
      </c>
      <c r="BT359">
        <f t="shared" si="1108"/>
        <v>0.15852235294117645</v>
      </c>
      <c r="BU359">
        <f t="shared" si="1109"/>
        <v>1.5373725490196222E-2</v>
      </c>
      <c r="BV359">
        <f t="shared" si="1110"/>
        <v>0.10362039215686258</v>
      </c>
      <c r="BW359">
        <f t="shared" si="1111"/>
        <v>0.17196941176470593</v>
      </c>
      <c r="BX359">
        <f t="shared" si="1112"/>
        <v>4.676901960784341E-2</v>
      </c>
      <c r="BY359">
        <f t="shared" si="1113"/>
        <v>-1.7382745098039387E-2</v>
      </c>
      <c r="BZ359">
        <f t="shared" si="1114"/>
        <v>-4.875529411764723E-2</v>
      </c>
      <c r="CA359">
        <f t="shared" si="1115"/>
        <v>4.4452156862744951E-2</v>
      </c>
      <c r="CB359">
        <f t="shared" si="1116"/>
        <v>1.3079607843137442E-2</v>
      </c>
      <c r="CC359">
        <f t="shared" si="1117"/>
        <v>-0.16470588235294081</v>
      </c>
      <c r="CD359">
        <f t="shared" si="1118"/>
        <v>-0.15350666666666646</v>
      </c>
      <c r="CE359">
        <f t="shared" si="1119"/>
        <v>-0.17703607843137259</v>
      </c>
      <c r="CF359">
        <f t="shared" si="1120"/>
        <v>-0.21966039215686273</v>
      </c>
      <c r="CG359">
        <f t="shared" si="1121"/>
        <v>-0.15691529411764704</v>
      </c>
      <c r="CH359">
        <f t="shared" si="1122"/>
        <v>-3.8114509803921615E-2</v>
      </c>
      <c r="CI359">
        <f t="shared" si="1123"/>
        <v>0.11482666666666685</v>
      </c>
      <c r="CJ359">
        <f t="shared" si="1124"/>
        <v>9.4117647058823528E-2</v>
      </c>
      <c r="CK359">
        <f t="shared" si="1125"/>
        <v>-6.2745098039216129E-2</v>
      </c>
      <c r="CL359">
        <f t="shared" si="1126"/>
        <v>-9.4400392156862689E-2</v>
      </c>
      <c r="CM359">
        <f t="shared" si="1127"/>
        <v>6.9949019607846719E-3</v>
      </c>
      <c r="CN359">
        <f t="shared" si="1128"/>
        <v>0.13443450980392169</v>
      </c>
      <c r="CO359">
        <f t="shared" si="1129"/>
        <v>8.3996862745097545E-2</v>
      </c>
      <c r="CP359">
        <f t="shared" si="1130"/>
        <v>-6.2767843137255364E-2</v>
      </c>
      <c r="CQ359">
        <f t="shared" si="1131"/>
        <v>-1.5723921568627119E-2</v>
      </c>
      <c r="CR359">
        <f t="shared" si="1132"/>
        <v>1.6496862745098428E-2</v>
      </c>
      <c r="CS359">
        <f t="shared" si="1133"/>
        <v>6.9464313725490112E-2</v>
      </c>
      <c r="CT359">
        <f t="shared" si="1134"/>
        <v>0.19410627450980367</v>
      </c>
      <c r="CU359">
        <f t="shared" si="1135"/>
        <v>9.4117647058823417E-2</v>
      </c>
      <c r="CV359">
        <f t="shared" si="1136"/>
        <v>-4.313725490196052E-2</v>
      </c>
      <c r="CW359">
        <f t="shared" si="1137"/>
        <v>-0.1266290196078429</v>
      </c>
      <c r="CX359">
        <f t="shared" si="1138"/>
        <v>-0.17368784313725516</v>
      </c>
      <c r="CY359">
        <f t="shared" si="1139"/>
        <v>-0.11992470588235316</v>
      </c>
      <c r="CZ359">
        <f t="shared" si="1140"/>
        <v>-0.21796392156862715</v>
      </c>
      <c r="DA359">
        <f t="shared" si="1141"/>
        <v>-0.57367294117647027</v>
      </c>
      <c r="DB359">
        <f t="shared" si="1142"/>
        <v>-0.55128235294117656</v>
      </c>
      <c r="DC359">
        <f t="shared" si="1143"/>
        <v>-0.203661568627451</v>
      </c>
      <c r="DD359">
        <f t="shared" si="1144"/>
        <v>-0.13585607843137243</v>
      </c>
      <c r="DE359">
        <f t="shared" si="1145"/>
        <v>-0.10588235294117648</v>
      </c>
      <c r="DF359">
        <f t="shared" si="1146"/>
        <v>-3.1372549019607898E-2</v>
      </c>
      <c r="DG359">
        <f t="shared" si="1147"/>
        <v>6.8231764705882381E-2</v>
      </c>
      <c r="DH359">
        <f t="shared" si="1148"/>
        <v>4.4702352941176582E-2</v>
      </c>
      <c r="DI359">
        <f t="shared" si="1149"/>
        <v>-1.9345098039215691E-3</v>
      </c>
      <c r="DJ359">
        <f t="shared" si="1150"/>
        <v>6.4732156862744916E-2</v>
      </c>
      <c r="DK359">
        <f t="shared" si="1151"/>
        <v>0.11992470588235299</v>
      </c>
      <c r="DL359">
        <f t="shared" si="1152"/>
        <v>8.4630588235294124E-2</v>
      </c>
      <c r="DM359">
        <f t="shared" si="1153"/>
        <v>-0.12210431372549013</v>
      </c>
      <c r="DN359">
        <f t="shared" si="1154"/>
        <v>6.0534901960784426E-2</v>
      </c>
      <c r="DO359">
        <f t="shared" si="1155"/>
        <v>8.8521568627450864E-2</v>
      </c>
      <c r="DP359">
        <f t="shared" si="1156"/>
        <v>-0.16470588235294131</v>
      </c>
      <c r="DQ359">
        <f t="shared" si="1157"/>
        <v>-0.1764635294117648</v>
      </c>
      <c r="DR359">
        <f t="shared" si="1158"/>
        <v>-0.23723647058823533</v>
      </c>
      <c r="DS359">
        <f t="shared" si="1159"/>
        <v>-0.38203607843137233</v>
      </c>
      <c r="DT359">
        <f t="shared" si="1160"/>
        <v>-0.39185137254901958</v>
      </c>
      <c r="DU359">
        <f t="shared" si="1161"/>
        <v>-0.23137254901960796</v>
      </c>
      <c r="DV359">
        <f t="shared" si="1162"/>
        <v>-0.15294117647058825</v>
      </c>
      <c r="DW359">
        <f t="shared" si="1163"/>
        <v>-6.9189411764705749E-2</v>
      </c>
      <c r="DX359">
        <f t="shared" si="1164"/>
        <v>6.0222352941176338E-2</v>
      </c>
      <c r="DY359">
        <f t="shared" si="1165"/>
        <v>0.13866156862745102</v>
      </c>
      <c r="DZ359">
        <f t="shared" si="1166"/>
        <v>0.16049450980392183</v>
      </c>
      <c r="EA359">
        <f t="shared" si="1167"/>
        <v>0.13163686274509806</v>
      </c>
      <c r="EB359">
        <f t="shared" si="1168"/>
        <v>7.5626666666666509E-2</v>
      </c>
      <c r="EC359">
        <f t="shared" si="1169"/>
        <v>-1.0647843137254642E-2</v>
      </c>
      <c r="ED359">
        <f t="shared" si="1170"/>
        <v>-6.7232156862745196E-2</v>
      </c>
      <c r="EE359">
        <f t="shared" si="1171"/>
        <v>-7.9554509803922036E-2</v>
      </c>
      <c r="EF359">
        <f t="shared" si="1172"/>
        <v>-1.0044705882352789E-2</v>
      </c>
      <c r="EG359">
        <f t="shared" si="1173"/>
        <v>5.3258039215686337E-2</v>
      </c>
      <c r="EH359">
        <f t="shared" si="1174"/>
        <v>4.5957647058823603E-2</v>
      </c>
      <c r="EI359">
        <f t="shared" si="1175"/>
        <v>3.9435294117646791E-3</v>
      </c>
      <c r="EJ359">
        <f t="shared" si="1176"/>
        <v>-4.9857254901960885E-2</v>
      </c>
      <c r="EK359">
        <f t="shared" si="1177"/>
        <v>-6.2745098039215436E-2</v>
      </c>
      <c r="EL359">
        <f t="shared" si="1178"/>
        <v>-5.0980392156862619E-2</v>
      </c>
      <c r="EM359">
        <f t="shared" si="1179"/>
        <v>-6.2666666666667536E-3</v>
      </c>
      <c r="EN359">
        <f t="shared" si="1180"/>
        <v>6.8243137254901776E-2</v>
      </c>
      <c r="EO359">
        <f t="shared" si="1181"/>
        <v>0.10588235294117651</v>
      </c>
      <c r="EP359">
        <f t="shared" si="1182"/>
        <v>7.0588235294117951E-2</v>
      </c>
      <c r="EQ359">
        <f t="shared" si="1183"/>
        <v>5.6025882352941037E-2</v>
      </c>
      <c r="ER359">
        <f t="shared" si="1184"/>
        <v>5.0973333333333148E-2</v>
      </c>
      <c r="ES359">
        <f t="shared" si="1185"/>
        <v>-1.0105098039215471E-2</v>
      </c>
      <c r="ET359">
        <f t="shared" si="1186"/>
        <v>-6.080274509803929E-2</v>
      </c>
      <c r="EU359">
        <f t="shared" si="1187"/>
        <v>3.0733333333332613E-3</v>
      </c>
      <c r="EV359">
        <f t="shared" si="1188"/>
        <v>0.10530980392156852</v>
      </c>
      <c r="EW359">
        <f t="shared" si="1189"/>
        <v>0.10923137254901943</v>
      </c>
      <c r="EX359">
        <f t="shared" si="1190"/>
        <v>6.2738039215686547E-2</v>
      </c>
      <c r="EY359">
        <f t="shared" si="1191"/>
        <v>5.0407843137254771E-2</v>
      </c>
      <c r="EZ359">
        <f t="shared" si="1192"/>
        <v>7.3944313725489819E-2</v>
      </c>
      <c r="FA359">
        <f t="shared" si="1193"/>
        <v>6.945725490196103E-2</v>
      </c>
      <c r="FB359">
        <f t="shared" si="1194"/>
        <v>1.4555294117647277E-2</v>
      </c>
      <c r="FC359">
        <f t="shared" si="1195"/>
        <v>-3.312196078431362E-2</v>
      </c>
      <c r="FD359">
        <f t="shared" si="1196"/>
        <v>-1.3208627450980337E-2</v>
      </c>
      <c r="FE359">
        <f t="shared" si="1197"/>
        <v>7.3152941176469199E-3</v>
      </c>
      <c r="FF359">
        <f t="shared" si="1198"/>
        <v>1.7270588235292483E-3</v>
      </c>
      <c r="FG359">
        <f t="shared" si="1199"/>
        <v>-1.3065490196078389E-2</v>
      </c>
      <c r="FH359">
        <f t="shared" si="1200"/>
        <v>-7.1717647058820444E-3</v>
      </c>
      <c r="FI359">
        <f t="shared" si="1201"/>
        <v>1.3009411764705769E-2</v>
      </c>
      <c r="FJ359">
        <f t="shared" si="1202"/>
        <v>1.6319999999999835E-2</v>
      </c>
      <c r="FK359">
        <f t="shared" si="1203"/>
        <v>3.8405098039215935E-2</v>
      </c>
      <c r="FL359">
        <f t="shared" si="1204"/>
        <v>1.2612941176470605E-2</v>
      </c>
      <c r="FM359">
        <f t="shared" si="1205"/>
        <v>-0.22888039215686296</v>
      </c>
      <c r="FN359">
        <f t="shared" si="1206"/>
        <v>0.33747725490196084</v>
      </c>
      <c r="FO359">
        <f t="shared" si="1207"/>
        <v>1.3962780392156859</v>
      </c>
      <c r="FP359">
        <f t="shared" si="1208"/>
        <v>0.52822745098039192</v>
      </c>
      <c r="FQ359">
        <f t="shared" si="1209"/>
        <v>-0.99529058823529382</v>
      </c>
      <c r="FR359">
        <f t="shared" si="1210"/>
        <v>-0.66447215686274474</v>
      </c>
      <c r="FS359">
        <f t="shared" si="1211"/>
        <v>0.18152313725490199</v>
      </c>
      <c r="FT359">
        <f t="shared" si="1212"/>
        <v>0.19075725490196033</v>
      </c>
      <c r="FU359">
        <f t="shared" si="1213"/>
        <v>4.4788235294117462E-2</v>
      </c>
      <c r="FV359">
        <f t="shared" si="1214"/>
        <v>2.0425490196078699E-2</v>
      </c>
      <c r="FW359">
        <f t="shared" si="1215"/>
        <v>-6.7654901960785829E-3</v>
      </c>
      <c r="FX359">
        <f t="shared" si="1216"/>
        <v>-1.9371372549019883E-2</v>
      </c>
      <c r="FY359">
        <f t="shared" si="1217"/>
        <v>-1.0181960784313604E-2</v>
      </c>
      <c r="FZ359">
        <f t="shared" si="1218"/>
        <v>1.6696470588235535E-2</v>
      </c>
      <c r="GA359">
        <f t="shared" si="1219"/>
        <v>-4.5490196078431688E-2</v>
      </c>
      <c r="GB359">
        <f t="shared" si="1220"/>
        <v>-0.19031254901960787</v>
      </c>
      <c r="GC359">
        <f t="shared" si="1221"/>
        <v>-0.31242392156862719</v>
      </c>
      <c r="GD359">
        <f t="shared" si="1222"/>
        <v>-0.22702039215686298</v>
      </c>
      <c r="GE359">
        <f t="shared" si="1223"/>
        <v>1.9472941176470526E-2</v>
      </c>
      <c r="GF359">
        <f t="shared" si="1224"/>
        <v>6.4627843137254948E-2</v>
      </c>
      <c r="GG359">
        <f t="shared" si="1225"/>
        <v>-4.883764705882343E-2</v>
      </c>
      <c r="GH359">
        <f t="shared" si="1226"/>
        <v>-3.0889411764705721E-2</v>
      </c>
      <c r="GI359">
        <f t="shared" si="1227"/>
        <v>1.1262745098039595E-3</v>
      </c>
      <c r="GJ359">
        <f t="shared" si="1228"/>
        <v>-2.8564705882353048E-2</v>
      </c>
      <c r="GK359">
        <f t="shared" si="1229"/>
        <v>-9.5247058823529906E-3</v>
      </c>
      <c r="GL359">
        <f t="shared" si="1230"/>
        <v>-1.6815686274510022E-3</v>
      </c>
      <c r="GM359">
        <f t="shared" si="1231"/>
        <v>-1.2778415686274509</v>
      </c>
      <c r="GN359">
        <f t="shared" si="1232"/>
        <v>-1.2739199999999999</v>
      </c>
      <c r="GX359">
        <f>IF(GX158+A359&gt;=threshold, 1, 0)</f>
        <v>0</v>
      </c>
      <c r="GY359">
        <f>IF(GY158+B359&gt;=threshold, 1, 0)</f>
        <v>0</v>
      </c>
      <c r="GZ359">
        <f>IF(GZ158+C359&gt;=threshold, 1, 0)</f>
        <v>0</v>
      </c>
      <c r="HA359">
        <f>IF(HA158+D359&gt;=threshold, 1, 0)</f>
        <v>0</v>
      </c>
      <c r="HB359">
        <f>IF(HB158+E359&gt;=threshold, 1, 0)</f>
        <v>0</v>
      </c>
      <c r="HC359">
        <f>IF(HC158+F359&gt;=threshold, 1, 0)</f>
        <v>0</v>
      </c>
      <c r="HD359">
        <f>IF(HD158+G359&gt;=threshold, 1, 0)</f>
        <v>0</v>
      </c>
      <c r="HE359">
        <f>IF(HE158+H359&gt;=threshold, 1, 0)</f>
        <v>0</v>
      </c>
      <c r="HF359">
        <f>IF(HF158+I359&gt;=threshold, 1, 0)</f>
        <v>0</v>
      </c>
      <c r="HG359">
        <f>IF(HG158+J359&gt;=threshold, 1, 0)</f>
        <v>0</v>
      </c>
      <c r="HH359">
        <f>IF(HH158+K359&gt;=threshold, 1, 0)</f>
        <v>0</v>
      </c>
      <c r="HI359">
        <f>IF(HI158+L359&gt;=threshold, 1, 0)</f>
        <v>0</v>
      </c>
      <c r="HJ359">
        <f>IF(HJ158+M359&gt;=threshold, 1, 0)</f>
        <v>0</v>
      </c>
      <c r="HK359">
        <f>IF(HK158+N359&gt;=threshold, 1, 0)</f>
        <v>0</v>
      </c>
      <c r="HL359">
        <f>IF(HL158+O359&gt;=threshold, 1, 0)</f>
        <v>0</v>
      </c>
      <c r="HM359">
        <f>IF(HM158+P359&gt;=threshold, 1, 0)</f>
        <v>0</v>
      </c>
      <c r="HN359">
        <f>IF(HN158+Q359&gt;=threshold, 1, 0)</f>
        <v>0</v>
      </c>
      <c r="HO359">
        <f>IF(HO158+R359&gt;=threshold, 1, 0)</f>
        <v>0</v>
      </c>
      <c r="HP359">
        <f>IF(HP158+S359&gt;=threshold, 1, 0)</f>
        <v>0</v>
      </c>
      <c r="HQ359">
        <f>IF(HQ158+T359&gt;=threshold, 1, 0)</f>
        <v>0</v>
      </c>
      <c r="HR359">
        <f>IF(HR158+U359&gt;=threshold, 1, 0)</f>
        <v>0</v>
      </c>
      <c r="HS359">
        <f>IF(HS158+V359&gt;=threshold, 1, 0)</f>
        <v>0</v>
      </c>
      <c r="HT359">
        <f>IF(HT158+W359&gt;=threshold, 1, 0)</f>
        <v>0</v>
      </c>
      <c r="HU359">
        <f>IF(HU158+X359&gt;=threshold, 1, 0)</f>
        <v>0</v>
      </c>
      <c r="HV359">
        <f>IF(HV158+Y359&gt;=threshold, 1, 0)</f>
        <v>0</v>
      </c>
      <c r="HW359">
        <f>IF(HW158+Z359&gt;=threshold, 1, 0)</f>
        <v>0</v>
      </c>
      <c r="HX359">
        <f>IF(HX158+AA359&gt;=threshold, 1, 0)</f>
        <v>0</v>
      </c>
      <c r="HY359">
        <f>IF(HY158+AB359&gt;=threshold, 1, 0)</f>
        <v>0</v>
      </c>
      <c r="HZ359">
        <f>IF(HZ158+AC359&gt;=threshold, 1, 0)</f>
        <v>0</v>
      </c>
      <c r="IA359">
        <f>IF(IA158+AD359&gt;=threshold, 1, 0)</f>
        <v>0</v>
      </c>
      <c r="IB359">
        <f>IF(IB158+AE359&gt;=threshold, 1, 0)</f>
        <v>0</v>
      </c>
      <c r="IC359">
        <f>IF(IC158+AF359&gt;=threshold, 1, 0)</f>
        <v>0</v>
      </c>
      <c r="ID359">
        <f>IF(ID158+AG359&gt;=threshold, 1, 0)</f>
        <v>0</v>
      </c>
      <c r="IE359">
        <f>IF(IE158+AH359&gt;=threshold, 1, 0)</f>
        <v>0</v>
      </c>
      <c r="IF359">
        <f>IF(IF158+AI359&gt;=threshold, 1, 0)</f>
        <v>0</v>
      </c>
      <c r="IG359">
        <f>IF(IG158+AJ359&gt;=threshold, 1, 0)</f>
        <v>0</v>
      </c>
      <c r="IH359">
        <f>IF(IH158+AK359&gt;=threshold, 1, 0)</f>
        <v>0</v>
      </c>
      <c r="II359">
        <f>IF(II158+AL359&gt;=threshold, 1, 0)</f>
        <v>0</v>
      </c>
      <c r="IJ359">
        <f>IF(IJ158+AM359&gt;=threshold, 1, 0)</f>
        <v>0</v>
      </c>
      <c r="IK359">
        <f>IF(IK158+AN359&gt;=threshold, 1, 0)</f>
        <v>0</v>
      </c>
      <c r="IL359">
        <f>IF(IL158+AO359&gt;=threshold, 1, 0)</f>
        <v>0</v>
      </c>
      <c r="IM359">
        <f>IF(IM158+AP359&gt;=threshold, 1, 0)</f>
        <v>0</v>
      </c>
      <c r="IN359">
        <f>IF(IN158+AQ359&gt;=threshold, 1, 0)</f>
        <v>0</v>
      </c>
      <c r="IO359">
        <f>IF(IO158+AR359&gt;=threshold, 1, 0)</f>
        <v>0</v>
      </c>
      <c r="IP359">
        <f>IF(IP158+AS359&gt;=threshold, 1, 0)</f>
        <v>0</v>
      </c>
      <c r="IQ359">
        <f>IF(IQ158+AT359&gt;=threshold, 1, 0)</f>
        <v>0</v>
      </c>
      <c r="IR359">
        <f>IF(IR158+AU359&gt;=threshold, 1, 0)</f>
        <v>0</v>
      </c>
      <c r="IS359">
        <f>IF(IS158+AV359&gt;=threshold, 1, 0)</f>
        <v>0</v>
      </c>
      <c r="IT359">
        <f>IF(IT158+AW359&gt;=threshold, 1, 0)</f>
        <v>0</v>
      </c>
      <c r="IU359">
        <f>IF(IU158+AX359&gt;=threshold, 1, 0)</f>
        <v>0</v>
      </c>
      <c r="IV359">
        <f>IF(IV158+AY359&gt;=threshold, 1, 0)</f>
        <v>0</v>
      </c>
      <c r="IW359">
        <f>IF(IW158+AZ359&gt;=threshold, 1, 0)</f>
        <v>0</v>
      </c>
      <c r="IX359">
        <f>IF(IX158+BA359&gt;=threshold, 1, 0)</f>
        <v>0</v>
      </c>
      <c r="IY359">
        <f>IF(IY158+BB359&gt;=threshold, 1, 0)</f>
        <v>0</v>
      </c>
      <c r="IZ359">
        <f>IF(IZ158+BC359&gt;=threshold, 1, 0)</f>
        <v>0</v>
      </c>
      <c r="JA359">
        <f>IF(JA158+BD359&gt;=threshold, 1, 0)</f>
        <v>0</v>
      </c>
      <c r="JB359">
        <f>IF(JB158+BE359&gt;=threshold, 1, 0)</f>
        <v>0</v>
      </c>
      <c r="JC359">
        <f>IF(JC158+BF359&gt;=threshold, 1, 0)</f>
        <v>0</v>
      </c>
      <c r="JD359">
        <f>IF(JD158+BG359&gt;=threshold, 1, 0)</f>
        <v>0</v>
      </c>
      <c r="JE359">
        <f>IF(JE158+BH359&gt;=threshold, 1, 0)</f>
        <v>0</v>
      </c>
      <c r="JF359">
        <f>IF(JF158+BI359&gt;=threshold, 1, 0)</f>
        <v>0</v>
      </c>
      <c r="JG359">
        <f>IF(JG158+BJ359&gt;=threshold, 1, 0)</f>
        <v>0</v>
      </c>
      <c r="JH359">
        <f>IF(JH158+BK359&gt;=threshold, 1, 0)</f>
        <v>0</v>
      </c>
      <c r="JI359">
        <f>IF(JI158+BL359&gt;=threshold, 1, 0)</f>
        <v>0</v>
      </c>
      <c r="JJ359">
        <f>IF(JJ158+BM359&gt;=threshold, 1, 0)</f>
        <v>0</v>
      </c>
      <c r="JK359">
        <f>IF(JK158+BN359&gt;=threshold, 1, 0)</f>
        <v>0</v>
      </c>
      <c r="JL359">
        <f>IF(JL158+BO359&gt;=threshold, 1, 0)</f>
        <v>0</v>
      </c>
      <c r="JM359">
        <f>IF(JM158+BP359&gt;=threshold, 1, 0)</f>
        <v>0</v>
      </c>
      <c r="JN359">
        <f>IF(JN158+BQ359&gt;=threshold, 1, 0)</f>
        <v>0</v>
      </c>
      <c r="JO359">
        <f>IF(JO158+BR359&gt;=threshold, 1, 0)</f>
        <v>0</v>
      </c>
      <c r="JP359">
        <f>IF(JP158+BS359&gt;=threshold, 1, 0)</f>
        <v>0</v>
      </c>
      <c r="JQ359">
        <f>IF(JQ158+BT359&gt;=threshold, 1, 0)</f>
        <v>0</v>
      </c>
      <c r="JR359">
        <f>IF(JR158+BU359&gt;=threshold, 1, 0)</f>
        <v>0</v>
      </c>
      <c r="JS359">
        <f>IF(JS158+BV359&gt;=threshold, 1, 0)</f>
        <v>0</v>
      </c>
      <c r="JT359">
        <f>IF(JT158+BW359&gt;=threshold, 1, 0)</f>
        <v>0</v>
      </c>
      <c r="JU359">
        <f>IF(JU158+BX359&gt;=threshold, 1, 0)</f>
        <v>0</v>
      </c>
      <c r="JV359">
        <f>IF(JV158+BY359&gt;=threshold, 1, 0)</f>
        <v>0</v>
      </c>
      <c r="JW359">
        <f>IF(JW158+BZ359&gt;=threshold, 1, 0)</f>
        <v>0</v>
      </c>
      <c r="JX359">
        <f>IF(JX158+CA359&gt;=threshold, 1, 0)</f>
        <v>0</v>
      </c>
      <c r="JY359">
        <f>IF(JY158+CB359&gt;=threshold, 1, 0)</f>
        <v>0</v>
      </c>
      <c r="JZ359">
        <f>IF(JZ158+CC359&gt;=threshold, 1, 0)</f>
        <v>0</v>
      </c>
      <c r="KA359">
        <f>IF(KA158+CD359&gt;=threshold, 1, 0)</f>
        <v>0</v>
      </c>
      <c r="KB359">
        <f>IF(KB158+CE359&gt;=threshold, 1, 0)</f>
        <v>0</v>
      </c>
      <c r="KC359">
        <f>IF(KC158+CF359&gt;=threshold, 1, 0)</f>
        <v>0</v>
      </c>
      <c r="KD359">
        <f>IF(KD158+CG359&gt;=threshold, 1, 0)</f>
        <v>0</v>
      </c>
      <c r="KE359">
        <f>IF(KE158+CH359&gt;=threshold, 1, 0)</f>
        <v>0</v>
      </c>
      <c r="KF359">
        <f>IF(KF158+CI359&gt;=threshold, 1, 0)</f>
        <v>0</v>
      </c>
      <c r="KG359">
        <f>IF(KG158+CJ359&gt;=threshold, 1, 0)</f>
        <v>0</v>
      </c>
      <c r="KH359">
        <f>IF(KH158+CK359&gt;=threshold, 1, 0)</f>
        <v>0</v>
      </c>
      <c r="KI359">
        <f>IF(KI158+CL359&gt;=threshold, 1, 0)</f>
        <v>0</v>
      </c>
      <c r="KJ359">
        <f>IF(KJ158+CM359&gt;=threshold, 1, 0)</f>
        <v>0</v>
      </c>
      <c r="KK359">
        <f>IF(KK158+CN359&gt;=threshold, 1, 0)</f>
        <v>0</v>
      </c>
      <c r="KL359">
        <f>IF(KL158+CO359&gt;=threshold, 1, 0)</f>
        <v>0</v>
      </c>
      <c r="KM359">
        <f>IF(KM158+CP359&gt;=threshold, 1, 0)</f>
        <v>0</v>
      </c>
      <c r="KN359">
        <f>IF(KN158+CQ359&gt;=threshold, 1, 0)</f>
        <v>0</v>
      </c>
      <c r="KO359">
        <f>IF(KO158+CR359&gt;=threshold, 1, 0)</f>
        <v>0</v>
      </c>
      <c r="KP359">
        <f>IF(KP158+CS359&gt;=threshold, 1, 0)</f>
        <v>0</v>
      </c>
      <c r="KQ359">
        <f>IF(KQ158+CT359&gt;=threshold, 1, 0)</f>
        <v>1</v>
      </c>
      <c r="KR359">
        <f>IF(KR158+CU359&gt;=threshold, 1, 0)</f>
        <v>0</v>
      </c>
      <c r="KS359">
        <f>IF(KS158+CV359&gt;=threshold, 1, 0)</f>
        <v>0</v>
      </c>
      <c r="KT359">
        <f>IF(KT158+CW359&gt;=threshold, 1, 0)</f>
        <v>0</v>
      </c>
      <c r="KU359">
        <f>IF(KU158+CX359&gt;=threshold, 1, 0)</f>
        <v>0</v>
      </c>
      <c r="KV359">
        <f>IF(KV158+CY359&gt;=threshold, 1, 0)</f>
        <v>0</v>
      </c>
      <c r="KW359">
        <f>IF(KW158+CZ359&gt;=threshold, 1, 0)</f>
        <v>0</v>
      </c>
      <c r="KX359">
        <f>IF(KX158+DA359&gt;=threshold, 1, 0)</f>
        <v>0</v>
      </c>
      <c r="KY359">
        <f>IF(KY158+DB359&gt;=threshold, 1, 0)</f>
        <v>0</v>
      </c>
      <c r="KZ359">
        <f>IF(KZ158+DC359&gt;=threshold, 1, 0)</f>
        <v>0</v>
      </c>
      <c r="LA359">
        <f>IF(LA158+DD359&gt;=threshold, 1, 0)</f>
        <v>0</v>
      </c>
      <c r="LB359">
        <f>IF(LB158+DE359&gt;=threshold, 1, 0)</f>
        <v>0</v>
      </c>
      <c r="LC359">
        <f>IF(LC158+DF359&gt;=threshold, 1, 0)</f>
        <v>0</v>
      </c>
      <c r="LD359">
        <f>IF(LD158+DG359&gt;=threshold, 1, 0)</f>
        <v>0</v>
      </c>
      <c r="LE359">
        <f>IF(LE158+DH359&gt;=threshold, 1, 0)</f>
        <v>0</v>
      </c>
      <c r="LF359">
        <f>IF(LF158+DI359&gt;=threshold, 1, 0)</f>
        <v>0</v>
      </c>
      <c r="LG359">
        <f>IF(LG158+DJ359&gt;=threshold, 1, 0)</f>
        <v>0</v>
      </c>
      <c r="LH359">
        <f>IF(LH158+DK359&gt;=threshold, 1, 0)</f>
        <v>0</v>
      </c>
      <c r="LI359">
        <f>IF(LI158+DL359&gt;=threshold, 1, 0)</f>
        <v>0</v>
      </c>
      <c r="LJ359">
        <f>IF(LJ158+DM359&gt;=threshold, 1, 0)</f>
        <v>0</v>
      </c>
      <c r="LK359">
        <f>IF(LK158+DN359&gt;=threshold, 1, 0)</f>
        <v>0</v>
      </c>
      <c r="LL359">
        <f>IF(LL158+DO359&gt;=threshold, 1, 0)</f>
        <v>0</v>
      </c>
      <c r="LM359">
        <f>IF(LM158+DP359&gt;=threshold, 1, 0)</f>
        <v>0</v>
      </c>
      <c r="LN359">
        <f>IF(LN158+DQ359&gt;=threshold, 1, 0)</f>
        <v>0</v>
      </c>
      <c r="LO359">
        <f>IF(LO158+DR359&gt;=threshold, 1, 0)</f>
        <v>0</v>
      </c>
      <c r="LP359">
        <f>IF(LP158+DS359&gt;=threshold, 1, 0)</f>
        <v>0</v>
      </c>
      <c r="LQ359">
        <f>IF(LQ158+DT359&gt;=threshold, 1, 0)</f>
        <v>0</v>
      </c>
      <c r="LR359">
        <f>IF(LR158+DU359&gt;=threshold, 1, 0)</f>
        <v>0</v>
      </c>
      <c r="LS359">
        <f>IF(LS158+DV359&gt;=threshold, 1, 0)</f>
        <v>0</v>
      </c>
      <c r="LT359">
        <f>IF(LT158+DW359&gt;=threshold, 1, 0)</f>
        <v>0</v>
      </c>
      <c r="LU359">
        <f>IF(LU158+DX359&gt;=threshold, 1, 0)</f>
        <v>0</v>
      </c>
      <c r="LV359">
        <f>IF(LV158+DY359&gt;=threshold, 1, 0)</f>
        <v>0</v>
      </c>
      <c r="LW359">
        <f>IF(LW158+DZ359&gt;=threshold, 1, 0)</f>
        <v>0</v>
      </c>
      <c r="LX359">
        <f>IF(LX158+EA359&gt;=threshold, 1, 0)</f>
        <v>0</v>
      </c>
      <c r="LY359">
        <f>IF(LY158+EB359&gt;=threshold, 1, 0)</f>
        <v>0</v>
      </c>
      <c r="LZ359">
        <f>IF(LZ158+EC359&gt;=threshold, 1, 0)</f>
        <v>0</v>
      </c>
      <c r="MA359">
        <f>IF(MA158+ED359&gt;=threshold, 1, 0)</f>
        <v>0</v>
      </c>
      <c r="MB359">
        <f>IF(MB158+EE359&gt;=threshold, 1, 0)</f>
        <v>0</v>
      </c>
      <c r="MC359">
        <f>IF(MC158+EF359&gt;=threshold, 1, 0)</f>
        <v>0</v>
      </c>
      <c r="MD359">
        <f>IF(MD158+EG359&gt;=threshold, 1, 0)</f>
        <v>0</v>
      </c>
      <c r="ME359">
        <f>IF(ME158+EH359&gt;=threshold, 1, 0)</f>
        <v>0</v>
      </c>
      <c r="MF359">
        <f>IF(MF158+EI359&gt;=threshold, 1, 0)</f>
        <v>0</v>
      </c>
      <c r="MG359">
        <f>IF(MG158+EJ359&gt;=threshold, 1, 0)</f>
        <v>0</v>
      </c>
      <c r="MH359">
        <f>IF(MH158+EK359&gt;=threshold, 1, 0)</f>
        <v>0</v>
      </c>
      <c r="MI359">
        <f>IF(MI158+EL359&gt;=threshold, 1, 0)</f>
        <v>0</v>
      </c>
      <c r="MJ359">
        <f>IF(MJ158+EM359&gt;=threshold, 1, 0)</f>
        <v>0</v>
      </c>
      <c r="MK359">
        <f>IF(MK158+EN359&gt;=threshold, 1, 0)</f>
        <v>0</v>
      </c>
      <c r="ML359">
        <f>IF(ML158+EO359&gt;=threshold, 1, 0)</f>
        <v>0</v>
      </c>
      <c r="MM359">
        <f>IF(MM158+EP359&gt;=threshold, 1, 0)</f>
        <v>0</v>
      </c>
      <c r="MN359">
        <f>IF(MN158+EQ359&gt;=threshold, 1, 0)</f>
        <v>0</v>
      </c>
      <c r="MO359">
        <f>IF(MO158+ER359&gt;=threshold, 1, 0)</f>
        <v>0</v>
      </c>
      <c r="MP359">
        <f>IF(MP158+ES359&gt;=threshold, 1, 0)</f>
        <v>0</v>
      </c>
      <c r="MQ359">
        <f>IF(MQ158+ET359&gt;=threshold, 1, 0)</f>
        <v>0</v>
      </c>
      <c r="MR359">
        <f>IF(MR158+EU359&gt;=threshold, 1, 0)</f>
        <v>0</v>
      </c>
      <c r="MS359">
        <f>IF(MS158+EV359&gt;=threshold, 1, 0)</f>
        <v>0</v>
      </c>
      <c r="MT359">
        <f>IF(MT158+EW359&gt;=threshold, 1, 0)</f>
        <v>0</v>
      </c>
      <c r="MU359">
        <f>IF(MU158+EX359&gt;=threshold, 1, 0)</f>
        <v>0</v>
      </c>
      <c r="MV359">
        <f>IF(MV158+EY359&gt;=threshold, 1, 0)</f>
        <v>0</v>
      </c>
    </row>
    <row r="360" spans="1:360" x14ac:dyDescent="0.3">
      <c r="A360">
        <f t="shared" si="1037"/>
        <v>3.0882352941176139E-3</v>
      </c>
      <c r="B360">
        <f t="shared" si="1038"/>
        <v>3.0882352941176139E-3</v>
      </c>
      <c r="C360">
        <f t="shared" si="1039"/>
        <v>0</v>
      </c>
      <c r="D360">
        <f t="shared" si="1040"/>
        <v>-6.7199999999998372E-3</v>
      </c>
      <c r="E360">
        <f t="shared" si="1041"/>
        <v>1.1231372549020957E-3</v>
      </c>
      <c r="F360">
        <f t="shared" si="1042"/>
        <v>7.8431372549019329E-3</v>
      </c>
      <c r="G360">
        <f t="shared" si="1043"/>
        <v>-2.2250980392154451E-3</v>
      </c>
      <c r="H360">
        <f t="shared" si="1044"/>
        <v>-2.2250980392154451E-3</v>
      </c>
      <c r="I360">
        <f t="shared" si="1045"/>
        <v>0</v>
      </c>
      <c r="J360">
        <f t="shared" si="1046"/>
        <v>-2.2172549019610077E-3</v>
      </c>
      <c r="K360">
        <f t="shared" si="1047"/>
        <v>-1.0862745098041415E-3</v>
      </c>
      <c r="L360">
        <f t="shared" si="1048"/>
        <v>1.1309803921568662E-3</v>
      </c>
      <c r="M360">
        <f t="shared" si="1049"/>
        <v>0</v>
      </c>
      <c r="N360">
        <f t="shared" si="1050"/>
        <v>0</v>
      </c>
      <c r="O360">
        <f t="shared" si="1051"/>
        <v>3.1031372549019665E-3</v>
      </c>
      <c r="P360">
        <f t="shared" si="1052"/>
        <v>3.1031372549019665E-3</v>
      </c>
      <c r="Q360">
        <f t="shared" si="1053"/>
        <v>-2.8274509803916104E-4</v>
      </c>
      <c r="R360">
        <f t="shared" si="1054"/>
        <v>-2.8274509803916104E-4</v>
      </c>
      <c r="S360">
        <f t="shared" si="1055"/>
        <v>6.1615686274509862E-3</v>
      </c>
      <c r="T360">
        <f t="shared" si="1056"/>
        <v>1.7926274509803664E-2</v>
      </c>
      <c r="U360">
        <f t="shared" si="1057"/>
        <v>2.3529411764705577E-2</v>
      </c>
      <c r="V360">
        <f t="shared" si="1058"/>
        <v>1.5686274509803866E-2</v>
      </c>
      <c r="W360">
        <f t="shared" si="1059"/>
        <v>3.9215686274509665E-3</v>
      </c>
      <c r="X360">
        <f t="shared" si="1060"/>
        <v>-3.9215686274509665E-3</v>
      </c>
      <c r="Y360">
        <f t="shared" si="1061"/>
        <v>-1.4004705882352919E-2</v>
      </c>
      <c r="Z360">
        <f t="shared" si="1062"/>
        <v>-1.4004705882352808E-2</v>
      </c>
      <c r="AA360">
        <f t="shared" si="1063"/>
        <v>-1.1481960784313516E-2</v>
      </c>
      <c r="AB360">
        <f t="shared" si="1064"/>
        <v>-7.5603921568626609E-3</v>
      </c>
      <c r="AC360">
        <f t="shared" si="1065"/>
        <v>4.4870588235291775E-3</v>
      </c>
      <c r="AD360">
        <f t="shared" si="1066"/>
        <v>5.6549019607832207E-4</v>
      </c>
      <c r="AE360">
        <f t="shared" si="1067"/>
        <v>-2.8203921568624724E-3</v>
      </c>
      <c r="AF360">
        <f t="shared" si="1068"/>
        <v>-1.458509803921515E-2</v>
      </c>
      <c r="AG360">
        <f t="shared" si="1069"/>
        <v>-2.8872549019607563E-2</v>
      </c>
      <c r="AH360">
        <f t="shared" si="1070"/>
        <v>-1.3186274509803919E-2</v>
      </c>
      <c r="AI360">
        <f t="shared" si="1071"/>
        <v>3.9215686274509665E-3</v>
      </c>
      <c r="AJ360">
        <f t="shared" si="1072"/>
        <v>2.3529411764705577E-2</v>
      </c>
      <c r="AK360">
        <f t="shared" si="1073"/>
        <v>3.9215686274509554E-2</v>
      </c>
      <c r="AL360">
        <f t="shared" si="1074"/>
        <v>2.074666666666658E-2</v>
      </c>
      <c r="AM360">
        <f t="shared" si="1075"/>
        <v>5.0603921568628252E-3</v>
      </c>
      <c r="AN360">
        <f t="shared" si="1076"/>
        <v>3.9215686274508554E-3</v>
      </c>
      <c r="AO360">
        <f t="shared" si="1077"/>
        <v>0</v>
      </c>
      <c r="AP360">
        <f t="shared" si="1078"/>
        <v>-3.9819607843135651E-3</v>
      </c>
      <c r="AQ360">
        <f t="shared" si="1079"/>
        <v>-6.0392156862709712E-5</v>
      </c>
      <c r="AR360">
        <f t="shared" si="1080"/>
        <v>1.176470588235301E-2</v>
      </c>
      <c r="AS360">
        <f t="shared" si="1081"/>
        <v>1.1764705882352899E-2</v>
      </c>
      <c r="AT360">
        <f t="shared" si="1082"/>
        <v>7.8431372549020439E-3</v>
      </c>
      <c r="AU360">
        <f t="shared" si="1083"/>
        <v>2.6320000000000121E-2</v>
      </c>
      <c r="AV360">
        <f t="shared" si="1084"/>
        <v>-5.0596078431373037E-3</v>
      </c>
      <c r="AW360">
        <f t="shared" si="1085"/>
        <v>-4.706588235294118E-2</v>
      </c>
      <c r="AX360">
        <f t="shared" si="1086"/>
        <v>-3.0271372549019571E-2</v>
      </c>
      <c r="AY360">
        <f t="shared" si="1087"/>
        <v>-2.4109803921568473E-2</v>
      </c>
      <c r="AZ360">
        <f t="shared" si="1088"/>
        <v>6.1615686274510972E-3</v>
      </c>
      <c r="BA360">
        <f t="shared" si="1089"/>
        <v>5.712705882352942E-2</v>
      </c>
      <c r="BB360">
        <f t="shared" si="1090"/>
        <v>6.4404705882352697E-2</v>
      </c>
      <c r="BC360">
        <f t="shared" si="1091"/>
        <v>8.2055294117646893E-2</v>
      </c>
      <c r="BD360">
        <f t="shared" si="1092"/>
        <v>8.5128627450980598E-2</v>
      </c>
      <c r="BE360">
        <f t="shared" si="1093"/>
        <v>2.5471764705882527E-2</v>
      </c>
      <c r="BF360">
        <f t="shared" si="1094"/>
        <v>-5.9954509803921474E-2</v>
      </c>
      <c r="BG360">
        <f t="shared" si="1095"/>
        <v>-0.17228117647058827</v>
      </c>
      <c r="BH360">
        <f t="shared" si="1096"/>
        <v>-0.23390235294117656</v>
      </c>
      <c r="BI360">
        <f t="shared" si="1097"/>
        <v>-0.25574235294117631</v>
      </c>
      <c r="BJ360">
        <f t="shared" si="1098"/>
        <v>-0.26022235294117646</v>
      </c>
      <c r="BK360">
        <f t="shared" si="1099"/>
        <v>-0.28744156862745118</v>
      </c>
      <c r="BL360">
        <f t="shared" si="1100"/>
        <v>-0.37371607843137256</v>
      </c>
      <c r="BM360">
        <f t="shared" si="1101"/>
        <v>-0.45882352941176485</v>
      </c>
      <c r="BN360">
        <f t="shared" si="1102"/>
        <v>-0.37760941176470586</v>
      </c>
      <c r="BO360">
        <f t="shared" si="1103"/>
        <v>-0.12327294117647059</v>
      </c>
      <c r="BP360">
        <f t="shared" si="1104"/>
        <v>7.7865882352941229E-2</v>
      </c>
      <c r="BQ360">
        <f t="shared" si="1105"/>
        <v>0.10726627450980386</v>
      </c>
      <c r="BR360">
        <f t="shared" si="1106"/>
        <v>-3.3657254901960698E-2</v>
      </c>
      <c r="BS360">
        <f t="shared" si="1107"/>
        <v>-6.2492156862745118E-2</v>
      </c>
      <c r="BT360">
        <f t="shared" si="1108"/>
        <v>0.17477411764705875</v>
      </c>
      <c r="BU360">
        <f t="shared" si="1109"/>
        <v>0.18064509803921602</v>
      </c>
      <c r="BV360">
        <f t="shared" si="1110"/>
        <v>2.5471764705882305E-2</v>
      </c>
      <c r="BW360">
        <f t="shared" si="1111"/>
        <v>-6.1756862745099284E-3</v>
      </c>
      <c r="BX360">
        <f t="shared" si="1112"/>
        <v>-7.2835294117646887E-2</v>
      </c>
      <c r="BY360">
        <f t="shared" si="1113"/>
        <v>-4.4550980392156991E-2</v>
      </c>
      <c r="BZ360">
        <f t="shared" si="1114"/>
        <v>-7.3140784313725726E-2</v>
      </c>
      <c r="CA360">
        <f t="shared" si="1115"/>
        <v>-5.7188235294117762E-2</v>
      </c>
      <c r="CB360">
        <f t="shared" si="1116"/>
        <v>-1.9921960784313741E-2</v>
      </c>
      <c r="CC360">
        <f t="shared" si="1117"/>
        <v>-0.19524509803921553</v>
      </c>
      <c r="CD360">
        <f t="shared" si="1118"/>
        <v>-0.29638745098039165</v>
      </c>
      <c r="CE360">
        <f t="shared" si="1119"/>
        <v>-0.11796745098039196</v>
      </c>
      <c r="CF360">
        <f t="shared" si="1120"/>
        <v>0.11785450980392131</v>
      </c>
      <c r="CG360">
        <f t="shared" si="1121"/>
        <v>8.061098039215675E-2</v>
      </c>
      <c r="CH360">
        <f t="shared" si="1122"/>
        <v>-8.8246666666666695E-2</v>
      </c>
      <c r="CI360">
        <f t="shared" si="1123"/>
        <v>-3.3344705882352721E-2</v>
      </c>
      <c r="CJ360">
        <f t="shared" si="1124"/>
        <v>4.9008235294117908E-2</v>
      </c>
      <c r="CK360">
        <f t="shared" si="1125"/>
        <v>-1.3736862745098333E-2</v>
      </c>
      <c r="CL360">
        <f t="shared" si="1126"/>
        <v>-5.4901960784313752E-2</v>
      </c>
      <c r="CM360">
        <f t="shared" si="1127"/>
        <v>3.3061960784313893E-2</v>
      </c>
      <c r="CN360">
        <f t="shared" si="1128"/>
        <v>0.2167874509803922</v>
      </c>
      <c r="CO360">
        <f t="shared" si="1129"/>
        <v>0.19351803921568578</v>
      </c>
      <c r="CP360">
        <f t="shared" si="1130"/>
        <v>-4.1187843137255098E-2</v>
      </c>
      <c r="CQ360">
        <f t="shared" si="1131"/>
        <v>9.1815686274513419E-3</v>
      </c>
      <c r="CR360">
        <f t="shared" si="1132"/>
        <v>0.14364588235294129</v>
      </c>
      <c r="CS360">
        <f t="shared" si="1133"/>
        <v>6.7232156862744974E-2</v>
      </c>
      <c r="CT360">
        <f t="shared" si="1134"/>
        <v>-7.3103137254901918E-2</v>
      </c>
      <c r="CU360">
        <f t="shared" si="1135"/>
        <v>-0.31959647058823532</v>
      </c>
      <c r="CV360">
        <f t="shared" si="1136"/>
        <v>-0.37925333333333311</v>
      </c>
      <c r="CW360">
        <f t="shared" si="1137"/>
        <v>-0.25211921568627427</v>
      </c>
      <c r="CX360">
        <f t="shared" si="1138"/>
        <v>-0.28911764705882398</v>
      </c>
      <c r="CY360">
        <f t="shared" si="1139"/>
        <v>-0.23699843137254917</v>
      </c>
      <c r="CZ360">
        <f t="shared" si="1140"/>
        <v>-0.14818627450980376</v>
      </c>
      <c r="DA360">
        <f t="shared" si="1141"/>
        <v>-0.30840509803921573</v>
      </c>
      <c r="DB360">
        <f t="shared" si="1142"/>
        <v>-0.241187843137255</v>
      </c>
      <c r="DC360">
        <f t="shared" si="1143"/>
        <v>9.2419607843138296E-3</v>
      </c>
      <c r="DD360">
        <f t="shared" si="1144"/>
        <v>1.0640784313725726E-2</v>
      </c>
      <c r="DE360">
        <f t="shared" si="1145"/>
        <v>-3.5294117647058643E-2</v>
      </c>
      <c r="DF360">
        <f t="shared" si="1146"/>
        <v>-3.2511372549019646E-2</v>
      </c>
      <c r="DG360">
        <f t="shared" si="1147"/>
        <v>7.8299215686274348E-2</v>
      </c>
      <c r="DH360">
        <f t="shared" si="1148"/>
        <v>8.7281176470588251E-2</v>
      </c>
      <c r="DI360">
        <f t="shared" si="1149"/>
        <v>-4.4345098039215713E-3</v>
      </c>
      <c r="DJ360">
        <f t="shared" si="1150"/>
        <v>3.408627450980084E-3</v>
      </c>
      <c r="DK360">
        <f t="shared" si="1151"/>
        <v>0.11878588235294113</v>
      </c>
      <c r="DL360">
        <f t="shared" si="1152"/>
        <v>0.1383937254901963</v>
      </c>
      <c r="DM360">
        <f t="shared" si="1153"/>
        <v>-0.21341647058823521</v>
      </c>
      <c r="DN360">
        <f t="shared" si="1154"/>
        <v>-0.26495529411764696</v>
      </c>
      <c r="DO360">
        <f t="shared" si="1155"/>
        <v>-0.25938196078431386</v>
      </c>
      <c r="DP360">
        <f t="shared" si="1156"/>
        <v>-0.32773019607843146</v>
      </c>
      <c r="DQ360">
        <f t="shared" si="1157"/>
        <v>-0.2378019607843137</v>
      </c>
      <c r="DR360">
        <f t="shared" si="1158"/>
        <v>-0.25486431372549023</v>
      </c>
      <c r="DS360">
        <f t="shared" si="1159"/>
        <v>-0.33049019607843128</v>
      </c>
      <c r="DT360">
        <f t="shared" si="1160"/>
        <v>-0.30501137254901978</v>
      </c>
      <c r="DU360">
        <f t="shared" si="1161"/>
        <v>-2.4630588235294265E-2</v>
      </c>
      <c r="DV360">
        <f t="shared" si="1162"/>
        <v>0.14174196078431378</v>
      </c>
      <c r="DW360">
        <f t="shared" si="1163"/>
        <v>0.17839803921568645</v>
      </c>
      <c r="DX360">
        <f t="shared" si="1164"/>
        <v>0.24898627450980382</v>
      </c>
      <c r="DY360">
        <f t="shared" si="1165"/>
        <v>0.23529411764705893</v>
      </c>
      <c r="DZ360">
        <f t="shared" si="1166"/>
        <v>0.10754196078431383</v>
      </c>
      <c r="EA360">
        <f t="shared" si="1167"/>
        <v>9.2199999999999505E-3</v>
      </c>
      <c r="EB360">
        <f t="shared" si="1168"/>
        <v>2.3262352941176623E-2</v>
      </c>
      <c r="EC360">
        <f t="shared" si="1169"/>
        <v>-5.4980392156850355E-4</v>
      </c>
      <c r="ED360">
        <f t="shared" si="1170"/>
        <v>-8.1511764705882506E-2</v>
      </c>
      <c r="EE360">
        <f t="shared" si="1171"/>
        <v>-4.1149411764706156E-2</v>
      </c>
      <c r="EF360">
        <f t="shared" si="1172"/>
        <v>3.7304705882352962E-2</v>
      </c>
      <c r="EG360">
        <f t="shared" si="1173"/>
        <v>3.6723529411764766E-2</v>
      </c>
      <c r="EH360">
        <f t="shared" si="1174"/>
        <v>3.9789019607843312E-2</v>
      </c>
      <c r="EI360">
        <f t="shared" si="1175"/>
        <v>-2.2250980392157782E-3</v>
      </c>
      <c r="EJ360">
        <f t="shared" si="1176"/>
        <v>-5.7700392156862845E-2</v>
      </c>
      <c r="EK360">
        <f t="shared" si="1177"/>
        <v>-8.2352941176470407E-2</v>
      </c>
      <c r="EL360">
        <f t="shared" si="1178"/>
        <v>-7.9264705882352904E-2</v>
      </c>
      <c r="EM360">
        <f t="shared" si="1179"/>
        <v>-5.2552549019607875E-2</v>
      </c>
      <c r="EN360">
        <f t="shared" si="1180"/>
        <v>2.1123921568627385E-2</v>
      </c>
      <c r="EO360">
        <f t="shared" si="1181"/>
        <v>8.068627450980384E-2</v>
      </c>
      <c r="EP360">
        <f t="shared" si="1182"/>
        <v>3.9498431372549075E-2</v>
      </c>
      <c r="EQ360">
        <f t="shared" si="1183"/>
        <v>2.046392156862728E-2</v>
      </c>
      <c r="ER360">
        <f t="shared" si="1184"/>
        <v>5.2104313725490264E-2</v>
      </c>
      <c r="ES360">
        <f t="shared" si="1185"/>
        <v>2.4653333333333638E-2</v>
      </c>
      <c r="ET360">
        <f t="shared" si="1186"/>
        <v>-5.5727450980392251E-2</v>
      </c>
      <c r="EU360">
        <f t="shared" si="1187"/>
        <v>1.0931372549019547E-2</v>
      </c>
      <c r="EV360">
        <f t="shared" si="1188"/>
        <v>0.13362392156862721</v>
      </c>
      <c r="EW360">
        <f t="shared" si="1189"/>
        <v>0.17733450980392151</v>
      </c>
      <c r="EX360">
        <f t="shared" si="1190"/>
        <v>0.15155019607843173</v>
      </c>
      <c r="EY360">
        <f t="shared" si="1191"/>
        <v>6.7790588235293936E-2</v>
      </c>
      <c r="EZ360">
        <f t="shared" si="1192"/>
        <v>4.6790980392156512E-2</v>
      </c>
      <c r="FA360">
        <f t="shared" si="1193"/>
        <v>3.0807058823529576E-2</v>
      </c>
      <c r="FB360">
        <f t="shared" si="1194"/>
        <v>-3.3482352941174853E-3</v>
      </c>
      <c r="FC360">
        <f t="shared" si="1195"/>
        <v>-7.0983529411764446E-2</v>
      </c>
      <c r="FD360">
        <f t="shared" si="1196"/>
        <v>-5.332509803921559E-2</v>
      </c>
      <c r="FE360">
        <f t="shared" si="1197"/>
        <v>1.6579999999999873E-2</v>
      </c>
      <c r="FF360">
        <f t="shared" si="1198"/>
        <v>7.6356862745095011E-3</v>
      </c>
      <c r="FG360">
        <f t="shared" si="1199"/>
        <v>-6.8968627450979869E-3</v>
      </c>
      <c r="FH360">
        <f t="shared" si="1200"/>
        <v>9.9054901960787811E-3</v>
      </c>
      <c r="FI360">
        <f t="shared" si="1201"/>
        <v>3.5942745098039131E-2</v>
      </c>
      <c r="FJ360">
        <f t="shared" si="1202"/>
        <v>3.3650196078431227E-2</v>
      </c>
      <c r="FK360">
        <f t="shared" si="1203"/>
        <v>9.0196078431372673E-2</v>
      </c>
      <c r="FL360">
        <f t="shared" si="1204"/>
        <v>5.9939607843137399E-2</v>
      </c>
      <c r="FM360">
        <f t="shared" si="1205"/>
        <v>-0.30423843137254913</v>
      </c>
      <c r="FN360">
        <f t="shared" si="1206"/>
        <v>0.403042745098039</v>
      </c>
      <c r="FO360">
        <f t="shared" si="1207"/>
        <v>1.8674694117647055</v>
      </c>
      <c r="FP360">
        <f t="shared" si="1208"/>
        <v>0.71844980392156854</v>
      </c>
      <c r="FQ360">
        <f t="shared" si="1209"/>
        <v>-1.3655470588235294</v>
      </c>
      <c r="FR360">
        <f t="shared" si="1210"/>
        <v>-0.92352588235294064</v>
      </c>
      <c r="FS360">
        <f t="shared" si="1211"/>
        <v>0.13919647058823525</v>
      </c>
      <c r="FT360">
        <f t="shared" si="1212"/>
        <v>0.13639098039215652</v>
      </c>
      <c r="FU360">
        <f t="shared" si="1213"/>
        <v>-3.417098039215688E-2</v>
      </c>
      <c r="FV360">
        <f t="shared" si="1214"/>
        <v>-2.4951764705882007E-2</v>
      </c>
      <c r="FW360">
        <f t="shared" si="1215"/>
        <v>-3.2901960784315065E-4</v>
      </c>
      <c r="FX360">
        <f t="shared" si="1216"/>
        <v>1.9010980392156651E-2</v>
      </c>
      <c r="FY360">
        <f t="shared" si="1217"/>
        <v>1.8943529411764748E-2</v>
      </c>
      <c r="FZ360">
        <f t="shared" si="1218"/>
        <v>2.0870980392156957E-2</v>
      </c>
      <c r="GA360">
        <f t="shared" si="1219"/>
        <v>-5.7567450980392509E-2</v>
      </c>
      <c r="GB360">
        <f t="shared" si="1220"/>
        <v>-0.22144705882352927</v>
      </c>
      <c r="GC360">
        <f t="shared" si="1221"/>
        <v>-0.33488980392156831</v>
      </c>
      <c r="GD360">
        <f t="shared" si="1222"/>
        <v>-0.19791764705882359</v>
      </c>
      <c r="GE360">
        <f t="shared" si="1223"/>
        <v>6.0660784313725458E-2</v>
      </c>
      <c r="GF360">
        <f t="shared" si="1224"/>
        <v>7.4725882352941253E-2</v>
      </c>
      <c r="GG360">
        <f t="shared" si="1225"/>
        <v>-6.4486274509803987E-2</v>
      </c>
      <c r="GH360">
        <f t="shared" si="1226"/>
        <v>-6.5312549019607813E-2</v>
      </c>
      <c r="GI360">
        <f t="shared" si="1227"/>
        <v>-2.2901960784313391E-3</v>
      </c>
      <c r="GJ360">
        <f t="shared" si="1228"/>
        <v>-1.4613333333333478E-2</v>
      </c>
      <c r="GK360">
        <f t="shared" si="1229"/>
        <v>-1.176470588235301E-2</v>
      </c>
      <c r="GL360">
        <f t="shared" si="1230"/>
        <v>-7.8431372549020439E-3</v>
      </c>
      <c r="GM360">
        <f t="shared" si="1231"/>
        <v>-1.2727733333333333</v>
      </c>
      <c r="GN360">
        <f t="shared" si="1232"/>
        <v>-1.2649301960784314</v>
      </c>
      <c r="GX360">
        <f>IF(GX159+A360&gt;=threshold, 1, 0)</f>
        <v>0</v>
      </c>
      <c r="GY360">
        <f>IF(GY159+B360&gt;=threshold, 1, 0)</f>
        <v>0</v>
      </c>
      <c r="GZ360">
        <f>IF(GZ159+C360&gt;=threshold, 1, 0)</f>
        <v>0</v>
      </c>
      <c r="HA360">
        <f>IF(HA159+D360&gt;=threshold, 1, 0)</f>
        <v>0</v>
      </c>
      <c r="HB360">
        <f>IF(HB159+E360&gt;=threshold, 1, 0)</f>
        <v>0</v>
      </c>
      <c r="HC360">
        <f>IF(HC159+F360&gt;=threshold, 1, 0)</f>
        <v>0</v>
      </c>
      <c r="HD360">
        <f>IF(HD159+G360&gt;=threshold, 1, 0)</f>
        <v>0</v>
      </c>
      <c r="HE360">
        <f>IF(HE159+H360&gt;=threshold, 1, 0)</f>
        <v>0</v>
      </c>
      <c r="HF360">
        <f>IF(HF159+I360&gt;=threshold, 1, 0)</f>
        <v>0</v>
      </c>
      <c r="HG360">
        <f>IF(HG159+J360&gt;=threshold, 1, 0)</f>
        <v>0</v>
      </c>
      <c r="HH360">
        <f>IF(HH159+K360&gt;=threshold, 1, 0)</f>
        <v>0</v>
      </c>
      <c r="HI360">
        <f>IF(HI159+L360&gt;=threshold, 1, 0)</f>
        <v>0</v>
      </c>
      <c r="HJ360">
        <f>IF(HJ159+M360&gt;=threshold, 1, 0)</f>
        <v>0</v>
      </c>
      <c r="HK360">
        <f>IF(HK159+N360&gt;=threshold, 1, 0)</f>
        <v>0</v>
      </c>
      <c r="HL360">
        <f>IF(HL159+O360&gt;=threshold, 1, 0)</f>
        <v>0</v>
      </c>
      <c r="HM360">
        <f>IF(HM159+P360&gt;=threshold, 1, 0)</f>
        <v>0</v>
      </c>
      <c r="HN360">
        <f>IF(HN159+Q360&gt;=threshold, 1, 0)</f>
        <v>0</v>
      </c>
      <c r="HO360">
        <f>IF(HO159+R360&gt;=threshold, 1, 0)</f>
        <v>0</v>
      </c>
      <c r="HP360">
        <f>IF(HP159+S360&gt;=threshold, 1, 0)</f>
        <v>0</v>
      </c>
      <c r="HQ360">
        <f>IF(HQ159+T360&gt;=threshold, 1, 0)</f>
        <v>0</v>
      </c>
      <c r="HR360">
        <f>IF(HR159+U360&gt;=threshold, 1, 0)</f>
        <v>0</v>
      </c>
      <c r="HS360">
        <f>IF(HS159+V360&gt;=threshold, 1, 0)</f>
        <v>0</v>
      </c>
      <c r="HT360">
        <f>IF(HT159+W360&gt;=threshold, 1, 0)</f>
        <v>0</v>
      </c>
      <c r="HU360">
        <f>IF(HU159+X360&gt;=threshold, 1, 0)</f>
        <v>0</v>
      </c>
      <c r="HV360">
        <f>IF(HV159+Y360&gt;=threshold, 1, 0)</f>
        <v>0</v>
      </c>
      <c r="HW360">
        <f>IF(HW159+Z360&gt;=threshold, 1, 0)</f>
        <v>0</v>
      </c>
      <c r="HX360">
        <f>IF(HX159+AA360&gt;=threshold, 1, 0)</f>
        <v>0</v>
      </c>
      <c r="HY360">
        <f>IF(HY159+AB360&gt;=threshold, 1, 0)</f>
        <v>0</v>
      </c>
      <c r="HZ360">
        <f>IF(HZ159+AC360&gt;=threshold, 1, 0)</f>
        <v>0</v>
      </c>
      <c r="IA360">
        <f>IF(IA159+AD360&gt;=threshold, 1, 0)</f>
        <v>0</v>
      </c>
      <c r="IB360">
        <f>IF(IB159+AE360&gt;=threshold, 1, 0)</f>
        <v>0</v>
      </c>
      <c r="IC360">
        <f>IF(IC159+AF360&gt;=threshold, 1, 0)</f>
        <v>0</v>
      </c>
      <c r="ID360">
        <f>IF(ID159+AG360&gt;=threshold, 1, 0)</f>
        <v>0</v>
      </c>
      <c r="IE360">
        <f>IF(IE159+AH360&gt;=threshold, 1, 0)</f>
        <v>0</v>
      </c>
      <c r="IF360">
        <f>IF(IF159+AI360&gt;=threshold, 1, 0)</f>
        <v>0</v>
      </c>
      <c r="IG360">
        <f>IF(IG159+AJ360&gt;=threshold, 1, 0)</f>
        <v>0</v>
      </c>
      <c r="IH360">
        <f>IF(IH159+AK360&gt;=threshold, 1, 0)</f>
        <v>0</v>
      </c>
      <c r="II360">
        <f>IF(II159+AL360&gt;=threshold, 1, 0)</f>
        <v>0</v>
      </c>
      <c r="IJ360">
        <f>IF(IJ159+AM360&gt;=threshold, 1, 0)</f>
        <v>0</v>
      </c>
      <c r="IK360">
        <f>IF(IK159+AN360&gt;=threshold, 1, 0)</f>
        <v>0</v>
      </c>
      <c r="IL360">
        <f>IF(IL159+AO360&gt;=threshold, 1, 0)</f>
        <v>0</v>
      </c>
      <c r="IM360">
        <f>IF(IM159+AP360&gt;=threshold, 1, 0)</f>
        <v>0</v>
      </c>
      <c r="IN360">
        <f>IF(IN159+AQ360&gt;=threshold, 1, 0)</f>
        <v>0</v>
      </c>
      <c r="IO360">
        <f>IF(IO159+AR360&gt;=threshold, 1, 0)</f>
        <v>0</v>
      </c>
      <c r="IP360">
        <f>IF(IP159+AS360&gt;=threshold, 1, 0)</f>
        <v>0</v>
      </c>
      <c r="IQ360">
        <f>IF(IQ159+AT360&gt;=threshold, 1, 0)</f>
        <v>0</v>
      </c>
      <c r="IR360">
        <f>IF(IR159+AU360&gt;=threshold, 1, 0)</f>
        <v>0</v>
      </c>
      <c r="IS360">
        <f>IF(IS159+AV360&gt;=threshold, 1, 0)</f>
        <v>0</v>
      </c>
      <c r="IT360">
        <f>IF(IT159+AW360&gt;=threshold, 1, 0)</f>
        <v>0</v>
      </c>
      <c r="IU360">
        <f>IF(IU159+AX360&gt;=threshold, 1, 0)</f>
        <v>0</v>
      </c>
      <c r="IV360">
        <f>IF(IV159+AY360&gt;=threshold, 1, 0)</f>
        <v>0</v>
      </c>
      <c r="IW360">
        <f>IF(IW159+AZ360&gt;=threshold, 1, 0)</f>
        <v>0</v>
      </c>
      <c r="IX360">
        <f>IF(IX159+BA360&gt;=threshold, 1, 0)</f>
        <v>0</v>
      </c>
      <c r="IY360">
        <f>IF(IY159+BB360&gt;=threshold, 1, 0)</f>
        <v>0</v>
      </c>
      <c r="IZ360">
        <f>IF(IZ159+BC360&gt;=threshold, 1, 0)</f>
        <v>0</v>
      </c>
      <c r="JA360">
        <f>IF(JA159+BD360&gt;=threshold, 1, 0)</f>
        <v>0</v>
      </c>
      <c r="JB360">
        <f>IF(JB159+BE360&gt;=threshold, 1, 0)</f>
        <v>0</v>
      </c>
      <c r="JC360">
        <f>IF(JC159+BF360&gt;=threshold, 1, 0)</f>
        <v>0</v>
      </c>
      <c r="JD360">
        <f>IF(JD159+BG360&gt;=threshold, 1, 0)</f>
        <v>0</v>
      </c>
      <c r="JE360">
        <f>IF(JE159+BH360&gt;=threshold, 1, 0)</f>
        <v>0</v>
      </c>
      <c r="JF360">
        <f>IF(JF159+BI360&gt;=threshold, 1, 0)</f>
        <v>0</v>
      </c>
      <c r="JG360">
        <f>IF(JG159+BJ360&gt;=threshold, 1, 0)</f>
        <v>0</v>
      </c>
      <c r="JH360">
        <f>IF(JH159+BK360&gt;=threshold, 1, 0)</f>
        <v>0</v>
      </c>
      <c r="JI360">
        <f>IF(JI159+BL360&gt;=threshold, 1, 0)</f>
        <v>0</v>
      </c>
      <c r="JJ360">
        <f>IF(JJ159+BM360&gt;=threshold, 1, 0)</f>
        <v>0</v>
      </c>
      <c r="JK360">
        <f>IF(JK159+BN360&gt;=threshold, 1, 0)</f>
        <v>0</v>
      </c>
      <c r="JL360">
        <f>IF(JL159+BO360&gt;=threshold, 1, 0)</f>
        <v>0</v>
      </c>
      <c r="JM360">
        <f>IF(JM159+BP360&gt;=threshold, 1, 0)</f>
        <v>0</v>
      </c>
      <c r="JN360">
        <f>IF(JN159+BQ360&gt;=threshold, 1, 0)</f>
        <v>0</v>
      </c>
      <c r="JO360">
        <f>IF(JO159+BR360&gt;=threshold, 1, 0)</f>
        <v>0</v>
      </c>
      <c r="JP360">
        <f>IF(JP159+BS360&gt;=threshold, 1, 0)</f>
        <v>0</v>
      </c>
      <c r="JQ360">
        <f>IF(JQ159+BT360&gt;=threshold, 1, 0)</f>
        <v>0</v>
      </c>
      <c r="JR360">
        <f>IF(JR159+BU360&gt;=threshold, 1, 0)</f>
        <v>0</v>
      </c>
      <c r="JS360">
        <f>IF(JS159+BV360&gt;=threshold, 1, 0)</f>
        <v>0</v>
      </c>
      <c r="JT360">
        <f>IF(JT159+BW360&gt;=threshold, 1, 0)</f>
        <v>0</v>
      </c>
      <c r="JU360">
        <f>IF(JU159+BX360&gt;=threshold, 1, 0)</f>
        <v>0</v>
      </c>
      <c r="JV360">
        <f>IF(JV159+BY360&gt;=threshold, 1, 0)</f>
        <v>0</v>
      </c>
      <c r="JW360">
        <f>IF(JW159+BZ360&gt;=threshold, 1, 0)</f>
        <v>0</v>
      </c>
      <c r="JX360">
        <f>IF(JX159+CA360&gt;=threshold, 1, 0)</f>
        <v>0</v>
      </c>
      <c r="JY360">
        <f>IF(JY159+CB360&gt;=threshold, 1, 0)</f>
        <v>0</v>
      </c>
      <c r="JZ360">
        <f>IF(JZ159+CC360&gt;=threshold, 1, 0)</f>
        <v>0</v>
      </c>
      <c r="KA360">
        <f>IF(KA159+CD360&gt;=threshold, 1, 0)</f>
        <v>0</v>
      </c>
      <c r="KB360">
        <f>IF(KB159+CE360&gt;=threshold, 1, 0)</f>
        <v>0</v>
      </c>
      <c r="KC360">
        <f>IF(KC159+CF360&gt;=threshold, 1, 0)</f>
        <v>0</v>
      </c>
      <c r="KD360">
        <f>IF(KD159+CG360&gt;=threshold, 1, 0)</f>
        <v>0</v>
      </c>
      <c r="KE360">
        <f>IF(KE159+CH360&gt;=threshold, 1, 0)</f>
        <v>0</v>
      </c>
      <c r="KF360">
        <f>IF(KF159+CI360&gt;=threshold, 1, 0)</f>
        <v>0</v>
      </c>
      <c r="KG360">
        <f>IF(KG159+CJ360&gt;=threshold, 1, 0)</f>
        <v>0</v>
      </c>
      <c r="KH360">
        <f>IF(KH159+CK360&gt;=threshold, 1, 0)</f>
        <v>0</v>
      </c>
      <c r="KI360">
        <f>IF(KI159+CL360&gt;=threshold, 1, 0)</f>
        <v>0</v>
      </c>
      <c r="KJ360">
        <f>IF(KJ159+CM360&gt;=threshold, 1, 0)</f>
        <v>0</v>
      </c>
      <c r="KK360">
        <f>IF(KK159+CN360&gt;=threshold, 1, 0)</f>
        <v>0</v>
      </c>
      <c r="KL360">
        <f>IF(KL159+CO360&gt;=threshold, 1, 0)</f>
        <v>0</v>
      </c>
      <c r="KM360">
        <f>IF(KM159+CP360&gt;=threshold, 1, 0)</f>
        <v>0</v>
      </c>
      <c r="KN360">
        <f>IF(KN159+CQ360&gt;=threshold, 1, 0)</f>
        <v>0</v>
      </c>
      <c r="KO360">
        <f>IF(KO159+CR360&gt;=threshold, 1, 0)</f>
        <v>0</v>
      </c>
      <c r="KP360">
        <f>IF(KP159+CS360&gt;=threshold, 1, 0)</f>
        <v>0</v>
      </c>
      <c r="KQ360">
        <f>IF(KQ159+CT360&gt;=threshold, 1, 0)</f>
        <v>0</v>
      </c>
      <c r="KR360">
        <f>IF(KR159+CU360&gt;=threshold, 1, 0)</f>
        <v>0</v>
      </c>
      <c r="KS360">
        <f>IF(KS159+CV360&gt;=threshold, 1, 0)</f>
        <v>0</v>
      </c>
      <c r="KT360">
        <f>IF(KT159+CW360&gt;=threshold, 1, 0)</f>
        <v>0</v>
      </c>
      <c r="KU360">
        <f>IF(KU159+CX360&gt;=threshold, 1, 0)</f>
        <v>0</v>
      </c>
      <c r="KV360">
        <f>IF(KV159+CY360&gt;=threshold, 1, 0)</f>
        <v>0</v>
      </c>
      <c r="KW360">
        <f>IF(KW159+CZ360&gt;=threshold, 1, 0)</f>
        <v>0</v>
      </c>
      <c r="KX360">
        <f>IF(KX159+DA360&gt;=threshold, 1, 0)</f>
        <v>0</v>
      </c>
      <c r="KY360">
        <f>IF(KY159+DB360&gt;=threshold, 1, 0)</f>
        <v>0</v>
      </c>
      <c r="KZ360">
        <f>IF(KZ159+DC360&gt;=threshold, 1, 0)</f>
        <v>0</v>
      </c>
      <c r="LA360">
        <f>IF(LA159+DD360&gt;=threshold, 1, 0)</f>
        <v>0</v>
      </c>
      <c r="LB360">
        <f>IF(LB159+DE360&gt;=threshold, 1, 0)</f>
        <v>0</v>
      </c>
      <c r="LC360">
        <f>IF(LC159+DF360&gt;=threshold, 1, 0)</f>
        <v>0</v>
      </c>
      <c r="LD360">
        <f>IF(LD159+DG360&gt;=threshold, 1, 0)</f>
        <v>0</v>
      </c>
      <c r="LE360">
        <f>IF(LE159+DH360&gt;=threshold, 1, 0)</f>
        <v>0</v>
      </c>
      <c r="LF360">
        <f>IF(LF159+DI360&gt;=threshold, 1, 0)</f>
        <v>0</v>
      </c>
      <c r="LG360">
        <f>IF(LG159+DJ360&gt;=threshold, 1, 0)</f>
        <v>0</v>
      </c>
      <c r="LH360">
        <f>IF(LH159+DK360&gt;=threshold, 1, 0)</f>
        <v>0</v>
      </c>
      <c r="LI360">
        <f>IF(LI159+DL360&gt;=threshold, 1, 0)</f>
        <v>0</v>
      </c>
      <c r="LJ360">
        <f>IF(LJ159+DM360&gt;=threshold, 1, 0)</f>
        <v>0</v>
      </c>
      <c r="LK360">
        <f>IF(LK159+DN360&gt;=threshold, 1, 0)</f>
        <v>0</v>
      </c>
      <c r="LL360">
        <f>IF(LL159+DO360&gt;=threshold, 1, 0)</f>
        <v>0</v>
      </c>
      <c r="LM360">
        <f>IF(LM159+DP360&gt;=threshold, 1, 0)</f>
        <v>0</v>
      </c>
      <c r="LN360">
        <f>IF(LN159+DQ360&gt;=threshold, 1, 0)</f>
        <v>0</v>
      </c>
      <c r="LO360">
        <f>IF(LO159+DR360&gt;=threshold, 1, 0)</f>
        <v>0</v>
      </c>
      <c r="LP360">
        <f>IF(LP159+DS360&gt;=threshold, 1, 0)</f>
        <v>0</v>
      </c>
      <c r="LQ360">
        <f>IF(LQ159+DT360&gt;=threshold, 1, 0)</f>
        <v>0</v>
      </c>
      <c r="LR360">
        <f>IF(LR159+DU360&gt;=threshold, 1, 0)</f>
        <v>0</v>
      </c>
      <c r="LS360">
        <f>IF(LS159+DV360&gt;=threshold, 1, 0)</f>
        <v>0</v>
      </c>
      <c r="LT360">
        <f>IF(LT159+DW360&gt;=threshold, 1, 0)</f>
        <v>0</v>
      </c>
      <c r="LU360">
        <f>IF(LU159+DX360&gt;=threshold, 1, 0)</f>
        <v>0</v>
      </c>
      <c r="LV360">
        <f>IF(LV159+DY360&gt;=threshold, 1, 0)</f>
        <v>0</v>
      </c>
      <c r="LW360">
        <f>IF(LW159+DZ360&gt;=threshold, 1, 0)</f>
        <v>0</v>
      </c>
      <c r="LX360">
        <f>IF(LX159+EA360&gt;=threshold, 1, 0)</f>
        <v>0</v>
      </c>
      <c r="LY360">
        <f>IF(LY159+EB360&gt;=threshold, 1, 0)</f>
        <v>0</v>
      </c>
      <c r="LZ360">
        <f>IF(LZ159+EC360&gt;=threshold, 1, 0)</f>
        <v>0</v>
      </c>
      <c r="MA360">
        <f>IF(MA159+ED360&gt;=threshold, 1, 0)</f>
        <v>0</v>
      </c>
      <c r="MB360">
        <f>IF(MB159+EE360&gt;=threshold, 1, 0)</f>
        <v>0</v>
      </c>
      <c r="MC360">
        <f>IF(MC159+EF360&gt;=threshold, 1, 0)</f>
        <v>0</v>
      </c>
      <c r="MD360">
        <f>IF(MD159+EG360&gt;=threshold, 1, 0)</f>
        <v>0</v>
      </c>
      <c r="ME360">
        <f>IF(ME159+EH360&gt;=threshold, 1, 0)</f>
        <v>0</v>
      </c>
      <c r="MF360">
        <f>IF(MF159+EI360&gt;=threshold, 1, 0)</f>
        <v>0</v>
      </c>
      <c r="MG360">
        <f>IF(MG159+EJ360&gt;=threshold, 1, 0)</f>
        <v>0</v>
      </c>
      <c r="MH360">
        <f>IF(MH159+EK360&gt;=threshold, 1, 0)</f>
        <v>0</v>
      </c>
      <c r="MI360">
        <f>IF(MI159+EL360&gt;=threshold, 1, 0)</f>
        <v>0</v>
      </c>
      <c r="MJ360">
        <f>IF(MJ159+EM360&gt;=threshold, 1, 0)</f>
        <v>0</v>
      </c>
      <c r="MK360">
        <f>IF(MK159+EN360&gt;=threshold, 1, 0)</f>
        <v>0</v>
      </c>
      <c r="ML360">
        <f>IF(ML159+EO360&gt;=threshold, 1, 0)</f>
        <v>0</v>
      </c>
      <c r="MM360">
        <f>IF(MM159+EP360&gt;=threshold, 1, 0)</f>
        <v>0</v>
      </c>
      <c r="MN360">
        <f>IF(MN159+EQ360&gt;=threshold, 1, 0)</f>
        <v>0</v>
      </c>
      <c r="MO360">
        <f>IF(MO159+ER360&gt;=threshold, 1, 0)</f>
        <v>0</v>
      </c>
      <c r="MP360">
        <f>IF(MP159+ES360&gt;=threshold, 1, 0)</f>
        <v>0</v>
      </c>
      <c r="MQ360">
        <f>IF(MQ159+ET360&gt;=threshold, 1, 0)</f>
        <v>0</v>
      </c>
      <c r="MR360">
        <f>IF(MR159+EU360&gt;=threshold, 1, 0)</f>
        <v>0</v>
      </c>
      <c r="MS360">
        <f>IF(MS159+EV360&gt;=threshold, 1, 0)</f>
        <v>0</v>
      </c>
      <c r="MT360">
        <f>IF(MT159+EW360&gt;=threshold, 1, 0)</f>
        <v>0</v>
      </c>
      <c r="MU360">
        <f>IF(MU159+EX360&gt;=threshold, 1, 0)</f>
        <v>0</v>
      </c>
      <c r="MV360">
        <f>IF(MV159+EY360&gt;=threshold, 1, 0)</f>
        <v>0</v>
      </c>
    </row>
    <row r="361" spans="1:360" x14ac:dyDescent="0.3">
      <c r="A361">
        <f t="shared" si="1037"/>
        <v>8.148627450980328E-3</v>
      </c>
      <c r="B361">
        <f t="shared" si="1038"/>
        <v>6.1764705882352278E-3</v>
      </c>
      <c r="C361">
        <f t="shared" si="1039"/>
        <v>-2.2400000000000198E-3</v>
      </c>
      <c r="D361">
        <f t="shared" si="1040"/>
        <v>-4.4799999999998175E-3</v>
      </c>
      <c r="E361">
        <f t="shared" si="1041"/>
        <v>1.6815686274511688E-3</v>
      </c>
      <c r="F361">
        <f t="shared" si="1042"/>
        <v>3.9215686274509665E-3</v>
      </c>
      <c r="G361">
        <f t="shared" si="1043"/>
        <v>5.6549019607876616E-4</v>
      </c>
      <c r="H361">
        <f t="shared" si="1044"/>
        <v>4.4870588235297326E-3</v>
      </c>
      <c r="I361">
        <f t="shared" si="1045"/>
        <v>5.0603921568627142E-3</v>
      </c>
      <c r="J361">
        <f t="shared" si="1046"/>
        <v>-4.4266666666669119E-3</v>
      </c>
      <c r="K361">
        <f t="shared" si="1047"/>
        <v>-5.0000000000003375E-3</v>
      </c>
      <c r="L361">
        <f t="shared" si="1048"/>
        <v>5.6549019607832207E-4</v>
      </c>
      <c r="M361">
        <f t="shared" si="1049"/>
        <v>0</v>
      </c>
      <c r="N361">
        <f t="shared" si="1050"/>
        <v>0</v>
      </c>
      <c r="O361">
        <f t="shared" si="1051"/>
        <v>1.5730980392156702E-2</v>
      </c>
      <c r="P361">
        <f t="shared" si="1052"/>
        <v>1.5730980392156702E-2</v>
      </c>
      <c r="Q361">
        <f t="shared" si="1053"/>
        <v>-8.4823529411759413E-4</v>
      </c>
      <c r="R361">
        <f t="shared" si="1054"/>
        <v>3.0733333333334834E-3</v>
      </c>
      <c r="S361">
        <f t="shared" si="1055"/>
        <v>1.624470588235305E-2</v>
      </c>
      <c r="T361">
        <f t="shared" si="1056"/>
        <v>1.4563137254901881E-2</v>
      </c>
      <c r="U361">
        <f t="shared" si="1057"/>
        <v>1.4004705882352808E-2</v>
      </c>
      <c r="V361">
        <f t="shared" si="1058"/>
        <v>1.1764705882352899E-2</v>
      </c>
      <c r="W361">
        <f t="shared" si="1059"/>
        <v>0</v>
      </c>
      <c r="X361">
        <f t="shared" si="1060"/>
        <v>-1.1764705882352788E-2</v>
      </c>
      <c r="Y361">
        <f t="shared" si="1061"/>
        <v>-3.0249411764705747E-2</v>
      </c>
      <c r="Z361">
        <f t="shared" si="1062"/>
        <v>-2.632784313725467E-2</v>
      </c>
      <c r="AA361">
        <f t="shared" si="1063"/>
        <v>-1.0916470588234861E-2</v>
      </c>
      <c r="AB361">
        <f t="shared" si="1064"/>
        <v>-3.0733333333331503E-3</v>
      </c>
      <c r="AC361">
        <f t="shared" si="1065"/>
        <v>9.5396078431367881E-3</v>
      </c>
      <c r="AD361">
        <f t="shared" si="1066"/>
        <v>1.7382745098038721E-2</v>
      </c>
      <c r="AE361">
        <f t="shared" si="1067"/>
        <v>1.5313333333333512E-2</v>
      </c>
      <c r="AF361">
        <f t="shared" si="1068"/>
        <v>-8.2160784313721757E-3</v>
      </c>
      <c r="AG361">
        <f t="shared" si="1069"/>
        <v>-3.0539215686274268E-2</v>
      </c>
      <c r="AH361">
        <f t="shared" si="1070"/>
        <v>-3.0882352941177249E-3</v>
      </c>
      <c r="AI361">
        <f t="shared" si="1071"/>
        <v>2.3529411764705799E-2</v>
      </c>
      <c r="AJ361">
        <f t="shared" si="1072"/>
        <v>3.5294117647058587E-2</v>
      </c>
      <c r="AK361">
        <f t="shared" si="1073"/>
        <v>3.251137254901959E-2</v>
      </c>
      <c r="AL361">
        <f t="shared" si="1074"/>
        <v>-1.0705882352941565E-3</v>
      </c>
      <c r="AM361">
        <f t="shared" si="1075"/>
        <v>1.7121568627452843E-3</v>
      </c>
      <c r="AN361">
        <f t="shared" si="1076"/>
        <v>3.9215686274506334E-3</v>
      </c>
      <c r="AO361">
        <f t="shared" si="1077"/>
        <v>-1.5686274509804088E-2</v>
      </c>
      <c r="AP361">
        <f t="shared" si="1078"/>
        <v>-1.4034509803921291E-2</v>
      </c>
      <c r="AQ361">
        <f t="shared" si="1079"/>
        <v>1.6517647058822416E-3</v>
      </c>
      <c r="AR361">
        <f t="shared" si="1080"/>
        <v>1.176470588235301E-2</v>
      </c>
      <c r="AS361">
        <f t="shared" si="1081"/>
        <v>3.9215686274507444E-3</v>
      </c>
      <c r="AT361">
        <f t="shared" si="1082"/>
        <v>3.9215686274511885E-3</v>
      </c>
      <c r="AU361">
        <f t="shared" si="1083"/>
        <v>3.1938039215686609E-2</v>
      </c>
      <c r="AV361">
        <f t="shared" si="1084"/>
        <v>4.0890196078431584E-2</v>
      </c>
      <c r="AW361">
        <f t="shared" si="1085"/>
        <v>2.3499607843137427E-2</v>
      </c>
      <c r="AX361">
        <f t="shared" si="1086"/>
        <v>-4.0392156862745221E-2</v>
      </c>
      <c r="AY361">
        <f t="shared" si="1087"/>
        <v>-0.11712627450980406</v>
      </c>
      <c r="AZ361">
        <f t="shared" si="1088"/>
        <v>-1.9614901960784414E-2</v>
      </c>
      <c r="BA361">
        <f t="shared" si="1089"/>
        <v>0.14675764705882366</v>
      </c>
      <c r="BB361">
        <f t="shared" si="1090"/>
        <v>0.13582627450980367</v>
      </c>
      <c r="BC361">
        <f t="shared" si="1091"/>
        <v>0.11816784313725481</v>
      </c>
      <c r="BD361">
        <f t="shared" si="1092"/>
        <v>2.6572941176470577E-2</v>
      </c>
      <c r="BE361">
        <f t="shared" si="1093"/>
        <v>-0.13110823529411764</v>
      </c>
      <c r="BF361">
        <f t="shared" si="1094"/>
        <v>-0.26360823529411703</v>
      </c>
      <c r="BG361">
        <f t="shared" si="1095"/>
        <v>-0.53645137254901964</v>
      </c>
      <c r="BH361">
        <f t="shared" si="1096"/>
        <v>-0.65633058823529411</v>
      </c>
      <c r="BI361">
        <f t="shared" si="1097"/>
        <v>-0.46919647058823521</v>
      </c>
      <c r="BJ361">
        <f t="shared" si="1098"/>
        <v>-0.23137254901960824</v>
      </c>
      <c r="BK361">
        <f t="shared" si="1099"/>
        <v>-5.1223137254902129E-2</v>
      </c>
      <c r="BL361">
        <f t="shared" si="1100"/>
        <v>-5.5144705882352762E-2</v>
      </c>
      <c r="BM361">
        <f t="shared" si="1101"/>
        <v>-0.14901960784313728</v>
      </c>
      <c r="BN361">
        <f t="shared" si="1102"/>
        <v>-5.7179607843137026E-2</v>
      </c>
      <c r="BO361">
        <f t="shared" si="1103"/>
        <v>4.7006274509803769E-2</v>
      </c>
      <c r="BP361">
        <f t="shared" si="1104"/>
        <v>0.14732313725490187</v>
      </c>
      <c r="BQ361">
        <f t="shared" si="1105"/>
        <v>0.22434784313725509</v>
      </c>
      <c r="BR361">
        <f t="shared" si="1106"/>
        <v>-9.8450980392156273E-3</v>
      </c>
      <c r="BS361">
        <f t="shared" si="1107"/>
        <v>-0.23811450980392157</v>
      </c>
      <c r="BT361">
        <f t="shared" si="1108"/>
        <v>8.765843137254925E-2</v>
      </c>
      <c r="BU361">
        <f t="shared" si="1109"/>
        <v>0.22881215686274559</v>
      </c>
      <c r="BV361">
        <f t="shared" si="1110"/>
        <v>-0.11542980392156865</v>
      </c>
      <c r="BW361">
        <f t="shared" si="1111"/>
        <v>-0.28039568627451017</v>
      </c>
      <c r="BX361">
        <f t="shared" si="1112"/>
        <v>-0.22102941176470614</v>
      </c>
      <c r="BY361">
        <f t="shared" si="1113"/>
        <v>-6.4449411764706088E-2</v>
      </c>
      <c r="BZ361">
        <f t="shared" si="1114"/>
        <v>1.312588235294132E-2</v>
      </c>
      <c r="CA361">
        <f t="shared" si="1115"/>
        <v>-1.706313725490205E-2</v>
      </c>
      <c r="CB361">
        <f t="shared" si="1116"/>
        <v>-3.693098039215692E-2</v>
      </c>
      <c r="CC361">
        <f t="shared" si="1117"/>
        <v>-0.16025647058823522</v>
      </c>
      <c r="CD361">
        <f t="shared" si="1118"/>
        <v>-0.2314329411764704</v>
      </c>
      <c r="CE361">
        <f t="shared" si="1119"/>
        <v>4.2220784313725668E-2</v>
      </c>
      <c r="CF361">
        <f t="shared" si="1120"/>
        <v>0.25957372549019597</v>
      </c>
      <c r="CG361">
        <f t="shared" si="1121"/>
        <v>9.2941176470588194E-2</v>
      </c>
      <c r="CH361">
        <f t="shared" si="1122"/>
        <v>-0.11572039215686292</v>
      </c>
      <c r="CI361">
        <f t="shared" si="1123"/>
        <v>-0.11964196078431355</v>
      </c>
      <c r="CJ361">
        <f t="shared" si="1124"/>
        <v>-2.9445882352940989E-2</v>
      </c>
      <c r="CK361">
        <f t="shared" si="1125"/>
        <v>6.8593333333333173E-2</v>
      </c>
      <c r="CL361">
        <f t="shared" si="1126"/>
        <v>8.040352941176454E-2</v>
      </c>
      <c r="CM361">
        <f t="shared" si="1127"/>
        <v>6.0818431372549164E-2</v>
      </c>
      <c r="CN361">
        <f t="shared" si="1128"/>
        <v>0.17815999999999987</v>
      </c>
      <c r="CO361">
        <f t="shared" si="1129"/>
        <v>0.28401960784313707</v>
      </c>
      <c r="CP361">
        <f t="shared" si="1130"/>
        <v>0.14901960784313761</v>
      </c>
      <c r="CQ361">
        <f t="shared" si="1131"/>
        <v>2.7061568627451238E-2</v>
      </c>
      <c r="CR361">
        <f t="shared" si="1132"/>
        <v>-0.12334196078431392</v>
      </c>
      <c r="CS361">
        <f t="shared" si="1133"/>
        <v>-0.29271098039215682</v>
      </c>
      <c r="CT361">
        <f t="shared" si="1134"/>
        <v>-0.48738274509803908</v>
      </c>
      <c r="CU361">
        <f t="shared" si="1135"/>
        <v>-0.64589725490196104</v>
      </c>
      <c r="CV361">
        <f t="shared" si="1136"/>
        <v>-0.33776</v>
      </c>
      <c r="CW361">
        <f t="shared" si="1137"/>
        <v>-0.12883843137254875</v>
      </c>
      <c r="CX361">
        <f t="shared" si="1138"/>
        <v>-0.27537294117647076</v>
      </c>
      <c r="CY361">
        <f t="shared" si="1139"/>
        <v>-0.14425686274509836</v>
      </c>
      <c r="CZ361">
        <f t="shared" si="1140"/>
        <v>4.3160000000000087E-2</v>
      </c>
      <c r="DA361">
        <f t="shared" si="1141"/>
        <v>-5.4901960784313752E-2</v>
      </c>
      <c r="DB361">
        <f t="shared" si="1142"/>
        <v>-8.9094901960784456E-2</v>
      </c>
      <c r="DC361">
        <f t="shared" si="1143"/>
        <v>3.9766274509804189E-2</v>
      </c>
      <c r="DD361">
        <f t="shared" si="1144"/>
        <v>0.15236784313725504</v>
      </c>
      <c r="DE361">
        <f t="shared" si="1145"/>
        <v>9.0196078431372728E-2</v>
      </c>
      <c r="DF361">
        <f t="shared" si="1146"/>
        <v>-7.2865882352941391E-2</v>
      </c>
      <c r="DG361">
        <f t="shared" si="1147"/>
        <v>3.9343529411764555E-2</v>
      </c>
      <c r="DH361">
        <f t="shared" si="1148"/>
        <v>0.14750352941176481</v>
      </c>
      <c r="DI361">
        <f t="shared" si="1149"/>
        <v>2.5233725490196091E-2</v>
      </c>
      <c r="DJ361">
        <f t="shared" si="1150"/>
        <v>-7.2805490196078515E-2</v>
      </c>
      <c r="DK361">
        <f t="shared" si="1151"/>
        <v>-9.0196078431372506E-2</v>
      </c>
      <c r="DL361">
        <f t="shared" si="1152"/>
        <v>-0.14061098039215664</v>
      </c>
      <c r="DM361">
        <f t="shared" si="1153"/>
        <v>-0.43916313725490208</v>
      </c>
      <c r="DN361">
        <f t="shared" si="1154"/>
        <v>-0.58706666666666696</v>
      </c>
      <c r="DO361">
        <f t="shared" si="1155"/>
        <v>-0.46917450980392161</v>
      </c>
      <c r="DP361">
        <f t="shared" si="1156"/>
        <v>-0.28317921568627452</v>
      </c>
      <c r="DQ361">
        <f t="shared" si="1157"/>
        <v>-0.10641803921568621</v>
      </c>
      <c r="DR361">
        <f t="shared" si="1158"/>
        <v>4.9901960784313748E-2</v>
      </c>
      <c r="DS361">
        <f t="shared" si="1159"/>
        <v>2.8887450980392249E-2</v>
      </c>
      <c r="DT361">
        <f t="shared" si="1160"/>
        <v>-0.13748509803921588</v>
      </c>
      <c r="DU361">
        <f t="shared" si="1161"/>
        <v>2.189254901960766E-2</v>
      </c>
      <c r="DV361">
        <f t="shared" si="1162"/>
        <v>0.24034666666666679</v>
      </c>
      <c r="DW361">
        <f t="shared" si="1163"/>
        <v>0.30131372549019625</v>
      </c>
      <c r="DX361">
        <f t="shared" si="1164"/>
        <v>0.26994117647058824</v>
      </c>
      <c r="DY361">
        <f t="shared" si="1165"/>
        <v>0.1591176470588237</v>
      </c>
      <c r="DZ361">
        <f t="shared" si="1166"/>
        <v>4.9857254901960746E-2</v>
      </c>
      <c r="EA361">
        <f t="shared" si="1167"/>
        <v>-2.3834117647059117E-2</v>
      </c>
      <c r="EB361">
        <f t="shared" si="1168"/>
        <v>7.0254901960785099E-3</v>
      </c>
      <c r="EC361">
        <f t="shared" si="1169"/>
        <v>3.0272156862745203E-2</v>
      </c>
      <c r="ED361">
        <f t="shared" si="1170"/>
        <v>-4.7541176470588531E-3</v>
      </c>
      <c r="EE361">
        <f t="shared" si="1171"/>
        <v>2.6641176470588113E-2</v>
      </c>
      <c r="EF361">
        <f t="shared" si="1172"/>
        <v>4.2610196078431251E-2</v>
      </c>
      <c r="EG361">
        <f t="shared" si="1173"/>
        <v>6.4749019607842628E-3</v>
      </c>
      <c r="EH361">
        <f t="shared" si="1174"/>
        <v>2.6648235294117695E-2</v>
      </c>
      <c r="EI361">
        <f t="shared" si="1175"/>
        <v>2.2436078431372408E-2</v>
      </c>
      <c r="EJ361">
        <f t="shared" si="1176"/>
        <v>-1.400470588235303E-2</v>
      </c>
      <c r="EK361">
        <f t="shared" si="1177"/>
        <v>-5.0980392156862619E-2</v>
      </c>
      <c r="EL361">
        <f t="shared" si="1178"/>
        <v>-6.441176470588228E-2</v>
      </c>
      <c r="EM361">
        <f t="shared" si="1179"/>
        <v>-6.2436078431372444E-2</v>
      </c>
      <c r="EN361">
        <f t="shared" si="1180"/>
        <v>-3.2447450980392201E-2</v>
      </c>
      <c r="EO361">
        <f t="shared" si="1181"/>
        <v>4.7925490196077392E-3</v>
      </c>
      <c r="EP361">
        <f t="shared" si="1182"/>
        <v>-3.6678039215686298E-2</v>
      </c>
      <c r="EQ361">
        <f t="shared" si="1183"/>
        <v>-6.634627450980396E-2</v>
      </c>
      <c r="ER361">
        <f t="shared" si="1184"/>
        <v>3.3091764705882432E-2</v>
      </c>
      <c r="ES361">
        <f t="shared" si="1185"/>
        <v>8.9132549019607932E-2</v>
      </c>
      <c r="ET361">
        <f t="shared" si="1186"/>
        <v>-2.2055294117647006E-2</v>
      </c>
      <c r="EU361">
        <f t="shared" si="1187"/>
        <v>-4.3643137254901987E-2</v>
      </c>
      <c r="EV361">
        <f t="shared" si="1188"/>
        <v>6.6451372549019477E-2</v>
      </c>
      <c r="EW361">
        <f t="shared" si="1189"/>
        <v>0.25246235294117664</v>
      </c>
      <c r="EX361">
        <f t="shared" si="1190"/>
        <v>0.27288078431372564</v>
      </c>
      <c r="EY361">
        <f t="shared" si="1191"/>
        <v>5.8019999999999794E-2</v>
      </c>
      <c r="EZ361">
        <f t="shared" si="1192"/>
        <v>-1.8439215686274657E-2</v>
      </c>
      <c r="FA361">
        <f t="shared" si="1193"/>
        <v>-3.7511372549019595E-2</v>
      </c>
      <c r="FB361">
        <f t="shared" si="1194"/>
        <v>-2.5173333333333159E-2</v>
      </c>
      <c r="FC361">
        <f t="shared" si="1195"/>
        <v>-4.6724313725489963E-2</v>
      </c>
      <c r="FD361">
        <f t="shared" si="1196"/>
        <v>-4.9269803921568767E-2</v>
      </c>
      <c r="FE361">
        <f t="shared" si="1197"/>
        <v>3.6768235294117324E-2</v>
      </c>
      <c r="FF361">
        <f t="shared" si="1198"/>
        <v>4.6047843137254685E-2</v>
      </c>
      <c r="FG361">
        <f t="shared" si="1199"/>
        <v>4.715607843137265E-2</v>
      </c>
      <c r="FH361">
        <f t="shared" si="1200"/>
        <v>6.703176470588279E-2</v>
      </c>
      <c r="FI361">
        <f t="shared" si="1201"/>
        <v>8.7688235294117733E-2</v>
      </c>
      <c r="FJ361">
        <f t="shared" si="1202"/>
        <v>8.0343137254901997E-2</v>
      </c>
      <c r="FK361">
        <f t="shared" si="1203"/>
        <v>0.11841999999999986</v>
      </c>
      <c r="FL361">
        <f t="shared" si="1204"/>
        <v>2.7390588235294111E-2</v>
      </c>
      <c r="FM361">
        <f t="shared" si="1205"/>
        <v>-0.34908</v>
      </c>
      <c r="FN361">
        <f t="shared" si="1206"/>
        <v>0.33722431372549005</v>
      </c>
      <c r="FO361">
        <f t="shared" si="1207"/>
        <v>2.0412098039215683</v>
      </c>
      <c r="FP361">
        <f t="shared" si="1208"/>
        <v>0.88298588235294129</v>
      </c>
      <c r="FQ361">
        <f t="shared" si="1209"/>
        <v>-1.6091596078431374</v>
      </c>
      <c r="FR361">
        <f t="shared" si="1210"/>
        <v>-1.1136807843137253</v>
      </c>
      <c r="FS361">
        <f t="shared" si="1211"/>
        <v>0.10216745098039215</v>
      </c>
      <c r="FT361">
        <f t="shared" si="1212"/>
        <v>0.10495803921568614</v>
      </c>
      <c r="FU361">
        <f t="shared" si="1213"/>
        <v>-5.6561568627450765E-2</v>
      </c>
      <c r="FV361">
        <f t="shared" si="1214"/>
        <v>-1.6788235294117493E-2</v>
      </c>
      <c r="FW361">
        <f t="shared" si="1215"/>
        <v>2.7725098039215523E-2</v>
      </c>
      <c r="FX361">
        <f t="shared" si="1216"/>
        <v>5.5711764705882127E-2</v>
      </c>
      <c r="FY361">
        <f t="shared" si="1217"/>
        <v>4.5821960784313776E-2</v>
      </c>
      <c r="FZ361">
        <f t="shared" si="1218"/>
        <v>2.4182352941176488E-2</v>
      </c>
      <c r="GA361">
        <f t="shared" si="1219"/>
        <v>-7.3313333333333564E-2</v>
      </c>
      <c r="GB361">
        <f t="shared" si="1220"/>
        <v>-0.25737411764705859</v>
      </c>
      <c r="GC361">
        <f t="shared" si="1221"/>
        <v>-0.33329058823529389</v>
      </c>
      <c r="GD361">
        <f t="shared" si="1222"/>
        <v>-0.15816627450980414</v>
      </c>
      <c r="GE361">
        <f t="shared" si="1223"/>
        <v>6.0683529411764803E-2</v>
      </c>
      <c r="GF361">
        <f t="shared" si="1224"/>
        <v>5.2350196078431666E-2</v>
      </c>
      <c r="GG361">
        <f t="shared" si="1225"/>
        <v>-6.4410980392157258E-2</v>
      </c>
      <c r="GH361">
        <f t="shared" si="1226"/>
        <v>-8.31784313725491E-2</v>
      </c>
      <c r="GI361">
        <f t="shared" si="1227"/>
        <v>-1.9764705882352962E-2</v>
      </c>
      <c r="GJ361">
        <f t="shared" si="1228"/>
        <v>-2.396862745098316E-3</v>
      </c>
      <c r="GK361">
        <f t="shared" si="1229"/>
        <v>-3.9215686274509665E-3</v>
      </c>
      <c r="GL361">
        <f t="shared" si="1230"/>
        <v>-3.9215686274509665E-3</v>
      </c>
      <c r="GM361">
        <f t="shared" si="1231"/>
        <v>-1.2710384313725487</v>
      </c>
      <c r="GN361">
        <f t="shared" si="1232"/>
        <v>-1.2671168627450977</v>
      </c>
      <c r="GX361">
        <f>IF(GX160+A361&gt;=threshold, 1, 0)</f>
        <v>0</v>
      </c>
      <c r="GY361">
        <f>IF(GY160+B361&gt;=threshold, 1, 0)</f>
        <v>0</v>
      </c>
      <c r="GZ361">
        <f>IF(GZ160+C361&gt;=threshold, 1, 0)</f>
        <v>0</v>
      </c>
      <c r="HA361">
        <f>IF(HA160+D361&gt;=threshold, 1, 0)</f>
        <v>0</v>
      </c>
      <c r="HB361">
        <f>IF(HB160+E361&gt;=threshold, 1, 0)</f>
        <v>0</v>
      </c>
      <c r="HC361">
        <f>IF(HC160+F361&gt;=threshold, 1, 0)</f>
        <v>0</v>
      </c>
      <c r="HD361">
        <f>IF(HD160+G361&gt;=threshold, 1, 0)</f>
        <v>0</v>
      </c>
      <c r="HE361">
        <f>IF(HE160+H361&gt;=threshold, 1, 0)</f>
        <v>0</v>
      </c>
      <c r="HF361">
        <f>IF(HF160+I361&gt;=threshold, 1, 0)</f>
        <v>0</v>
      </c>
      <c r="HG361">
        <f>IF(HG160+J361&gt;=threshold, 1, 0)</f>
        <v>0</v>
      </c>
      <c r="HH361">
        <f>IF(HH160+K361&gt;=threshold, 1, 0)</f>
        <v>0</v>
      </c>
      <c r="HI361">
        <f>IF(HI160+L361&gt;=threshold, 1, 0)</f>
        <v>0</v>
      </c>
      <c r="HJ361">
        <f>IF(HJ160+M361&gt;=threshold, 1, 0)</f>
        <v>0</v>
      </c>
      <c r="HK361">
        <f>IF(HK160+N361&gt;=threshold, 1, 0)</f>
        <v>0</v>
      </c>
      <c r="HL361">
        <f>IF(HL160+O361&gt;=threshold, 1, 0)</f>
        <v>0</v>
      </c>
      <c r="HM361">
        <f>IF(HM160+P361&gt;=threshold, 1, 0)</f>
        <v>0</v>
      </c>
      <c r="HN361">
        <f>IF(HN160+Q361&gt;=threshold, 1, 0)</f>
        <v>0</v>
      </c>
      <c r="HO361">
        <f>IF(HO160+R361&gt;=threshold, 1, 0)</f>
        <v>0</v>
      </c>
      <c r="HP361">
        <f>IF(HP160+S361&gt;=threshold, 1, 0)</f>
        <v>0</v>
      </c>
      <c r="HQ361">
        <f>IF(HQ160+T361&gt;=threshold, 1, 0)</f>
        <v>0</v>
      </c>
      <c r="HR361">
        <f>IF(HR160+U361&gt;=threshold, 1, 0)</f>
        <v>0</v>
      </c>
      <c r="HS361">
        <f>IF(HS160+V361&gt;=threshold, 1, 0)</f>
        <v>0</v>
      </c>
      <c r="HT361">
        <f>IF(HT160+W361&gt;=threshold, 1, 0)</f>
        <v>0</v>
      </c>
      <c r="HU361">
        <f>IF(HU160+X361&gt;=threshold, 1, 0)</f>
        <v>0</v>
      </c>
      <c r="HV361">
        <f>IF(HV160+Y361&gt;=threshold, 1, 0)</f>
        <v>0</v>
      </c>
      <c r="HW361">
        <f>IF(HW160+Z361&gt;=threshold, 1, 0)</f>
        <v>0</v>
      </c>
      <c r="HX361">
        <f>IF(HX160+AA361&gt;=threshold, 1, 0)</f>
        <v>0</v>
      </c>
      <c r="HY361">
        <f>IF(HY160+AB361&gt;=threshold, 1, 0)</f>
        <v>0</v>
      </c>
      <c r="HZ361">
        <f>IF(HZ160+AC361&gt;=threshold, 1, 0)</f>
        <v>0</v>
      </c>
      <c r="IA361">
        <f>IF(IA160+AD361&gt;=threshold, 1, 0)</f>
        <v>0</v>
      </c>
      <c r="IB361">
        <f>IF(IB160+AE361&gt;=threshold, 1, 0)</f>
        <v>0</v>
      </c>
      <c r="IC361">
        <f>IF(IC160+AF361&gt;=threshold, 1, 0)</f>
        <v>0</v>
      </c>
      <c r="ID361">
        <f>IF(ID160+AG361&gt;=threshold, 1, 0)</f>
        <v>0</v>
      </c>
      <c r="IE361">
        <f>IF(IE160+AH361&gt;=threshold, 1, 0)</f>
        <v>0</v>
      </c>
      <c r="IF361">
        <f>IF(IF160+AI361&gt;=threshold, 1, 0)</f>
        <v>0</v>
      </c>
      <c r="IG361">
        <f>IF(IG160+AJ361&gt;=threshold, 1, 0)</f>
        <v>0</v>
      </c>
      <c r="IH361">
        <f>IF(IH160+AK361&gt;=threshold, 1, 0)</f>
        <v>0</v>
      </c>
      <c r="II361">
        <f>IF(II160+AL361&gt;=threshold, 1, 0)</f>
        <v>0</v>
      </c>
      <c r="IJ361">
        <f>IF(IJ160+AM361&gt;=threshold, 1, 0)</f>
        <v>0</v>
      </c>
      <c r="IK361">
        <f>IF(IK160+AN361&gt;=threshold, 1, 0)</f>
        <v>0</v>
      </c>
      <c r="IL361">
        <f>IF(IL160+AO361&gt;=threshold, 1, 0)</f>
        <v>0</v>
      </c>
      <c r="IM361">
        <f>IF(IM160+AP361&gt;=threshold, 1, 0)</f>
        <v>0</v>
      </c>
      <c r="IN361">
        <f>IF(IN160+AQ361&gt;=threshold, 1, 0)</f>
        <v>0</v>
      </c>
      <c r="IO361">
        <f>IF(IO160+AR361&gt;=threshold, 1, 0)</f>
        <v>0</v>
      </c>
      <c r="IP361">
        <f>IF(IP160+AS361&gt;=threshold, 1, 0)</f>
        <v>0</v>
      </c>
      <c r="IQ361">
        <f>IF(IQ160+AT361&gt;=threshold, 1, 0)</f>
        <v>0</v>
      </c>
      <c r="IR361">
        <f>IF(IR160+AU361&gt;=threshold, 1, 0)</f>
        <v>0</v>
      </c>
      <c r="IS361">
        <f>IF(IS160+AV361&gt;=threshold, 1, 0)</f>
        <v>0</v>
      </c>
      <c r="IT361">
        <f>IF(IT160+AW361&gt;=threshold, 1, 0)</f>
        <v>0</v>
      </c>
      <c r="IU361">
        <f>IF(IU160+AX361&gt;=threshold, 1, 0)</f>
        <v>0</v>
      </c>
      <c r="IV361">
        <f>IF(IV160+AY361&gt;=threshold, 1, 0)</f>
        <v>0</v>
      </c>
      <c r="IW361">
        <f>IF(IW160+AZ361&gt;=threshold, 1, 0)</f>
        <v>0</v>
      </c>
      <c r="IX361">
        <f>IF(IX160+BA361&gt;=threshold, 1, 0)</f>
        <v>0</v>
      </c>
      <c r="IY361">
        <f>IF(IY160+BB361&gt;=threshold, 1, 0)</f>
        <v>0</v>
      </c>
      <c r="IZ361">
        <f>IF(IZ160+BC361&gt;=threshold, 1, 0)</f>
        <v>0</v>
      </c>
      <c r="JA361">
        <f>IF(JA160+BD361&gt;=threshold, 1, 0)</f>
        <v>0</v>
      </c>
      <c r="JB361">
        <f>IF(JB160+BE361&gt;=threshold, 1, 0)</f>
        <v>0</v>
      </c>
      <c r="JC361">
        <f>IF(JC160+BF361&gt;=threshold, 1, 0)</f>
        <v>0</v>
      </c>
      <c r="JD361">
        <f>IF(JD160+BG361&gt;=threshold, 1, 0)</f>
        <v>0</v>
      </c>
      <c r="JE361">
        <f>IF(JE160+BH361&gt;=threshold, 1, 0)</f>
        <v>0</v>
      </c>
      <c r="JF361">
        <f>IF(JF160+BI361&gt;=threshold, 1, 0)</f>
        <v>0</v>
      </c>
      <c r="JG361">
        <f>IF(JG160+BJ361&gt;=threshold, 1, 0)</f>
        <v>0</v>
      </c>
      <c r="JH361">
        <f>IF(JH160+BK361&gt;=threshold, 1, 0)</f>
        <v>0</v>
      </c>
      <c r="JI361">
        <f>IF(JI160+BL361&gt;=threshold, 1, 0)</f>
        <v>0</v>
      </c>
      <c r="JJ361">
        <f>IF(JJ160+BM361&gt;=threshold, 1, 0)</f>
        <v>0</v>
      </c>
      <c r="JK361">
        <f>IF(JK160+BN361&gt;=threshold, 1, 0)</f>
        <v>0</v>
      </c>
      <c r="JL361">
        <f>IF(JL160+BO361&gt;=threshold, 1, 0)</f>
        <v>0</v>
      </c>
      <c r="JM361">
        <f>IF(JM160+BP361&gt;=threshold, 1, 0)</f>
        <v>0</v>
      </c>
      <c r="JN361">
        <f>IF(JN160+BQ361&gt;=threshold, 1, 0)</f>
        <v>0</v>
      </c>
      <c r="JO361">
        <f>IF(JO160+BR361&gt;=threshold, 1, 0)</f>
        <v>0</v>
      </c>
      <c r="JP361">
        <f>IF(JP160+BS361&gt;=threshold, 1, 0)</f>
        <v>0</v>
      </c>
      <c r="JQ361">
        <f>IF(JQ160+BT361&gt;=threshold, 1, 0)</f>
        <v>0</v>
      </c>
      <c r="JR361">
        <f>IF(JR160+BU361&gt;=threshold, 1, 0)</f>
        <v>0</v>
      </c>
      <c r="JS361">
        <f>IF(JS160+BV361&gt;=threshold, 1, 0)</f>
        <v>0</v>
      </c>
      <c r="JT361">
        <f>IF(JT160+BW361&gt;=threshold, 1, 0)</f>
        <v>0</v>
      </c>
      <c r="JU361">
        <f>IF(JU160+BX361&gt;=threshold, 1, 0)</f>
        <v>0</v>
      </c>
      <c r="JV361">
        <f>IF(JV160+BY361&gt;=threshold, 1, 0)</f>
        <v>0</v>
      </c>
      <c r="JW361">
        <f>IF(JW160+BZ361&gt;=threshold, 1, 0)</f>
        <v>0</v>
      </c>
      <c r="JX361">
        <f>IF(JX160+CA361&gt;=threshold, 1, 0)</f>
        <v>0</v>
      </c>
      <c r="JY361">
        <f>IF(JY160+CB361&gt;=threshold, 1, 0)</f>
        <v>0</v>
      </c>
      <c r="JZ361">
        <f>IF(JZ160+CC361&gt;=threshold, 1, 0)</f>
        <v>0</v>
      </c>
      <c r="KA361">
        <f>IF(KA160+CD361&gt;=threshold, 1, 0)</f>
        <v>0</v>
      </c>
      <c r="KB361">
        <f>IF(KB160+CE361&gt;=threshold, 1, 0)</f>
        <v>0</v>
      </c>
      <c r="KC361">
        <f>IF(KC160+CF361&gt;=threshold, 1, 0)</f>
        <v>0</v>
      </c>
      <c r="KD361">
        <f>IF(KD160+CG361&gt;=threshold, 1, 0)</f>
        <v>0</v>
      </c>
      <c r="KE361">
        <f>IF(KE160+CH361&gt;=threshold, 1, 0)</f>
        <v>0</v>
      </c>
      <c r="KF361">
        <f>IF(KF160+CI361&gt;=threshold, 1, 0)</f>
        <v>0</v>
      </c>
      <c r="KG361">
        <f>IF(KG160+CJ361&gt;=threshold, 1, 0)</f>
        <v>0</v>
      </c>
      <c r="KH361">
        <f>IF(KH160+CK361&gt;=threshold, 1, 0)</f>
        <v>0</v>
      </c>
      <c r="KI361">
        <f>IF(KI160+CL361&gt;=threshold, 1, 0)</f>
        <v>0</v>
      </c>
      <c r="KJ361">
        <f>IF(KJ160+CM361&gt;=threshold, 1, 0)</f>
        <v>0</v>
      </c>
      <c r="KK361">
        <f>IF(KK160+CN361&gt;=threshold, 1, 0)</f>
        <v>0</v>
      </c>
      <c r="KL361">
        <f>IF(KL160+CO361&gt;=threshold, 1, 0)</f>
        <v>0</v>
      </c>
      <c r="KM361">
        <f>IF(KM160+CP361&gt;=threshold, 1, 0)</f>
        <v>0</v>
      </c>
      <c r="KN361">
        <f>IF(KN160+CQ361&gt;=threshold, 1, 0)</f>
        <v>0</v>
      </c>
      <c r="KO361">
        <f>IF(KO160+CR361&gt;=threshold, 1, 0)</f>
        <v>0</v>
      </c>
      <c r="KP361">
        <f>IF(KP160+CS361&gt;=threshold, 1, 0)</f>
        <v>0</v>
      </c>
      <c r="KQ361">
        <f>IF(KQ160+CT361&gt;=threshold, 1, 0)</f>
        <v>0</v>
      </c>
      <c r="KR361">
        <f>IF(KR160+CU361&gt;=threshold, 1, 0)</f>
        <v>0</v>
      </c>
      <c r="KS361">
        <f>IF(KS160+CV361&gt;=threshold, 1, 0)</f>
        <v>0</v>
      </c>
      <c r="KT361">
        <f>IF(KT160+CW361&gt;=threshold, 1, 0)</f>
        <v>0</v>
      </c>
      <c r="KU361">
        <f>IF(KU160+CX361&gt;=threshold, 1, 0)</f>
        <v>0</v>
      </c>
      <c r="KV361">
        <f>IF(KV160+CY361&gt;=threshold, 1, 0)</f>
        <v>0</v>
      </c>
      <c r="KW361">
        <f>IF(KW160+CZ361&gt;=threshold, 1, 0)</f>
        <v>0</v>
      </c>
      <c r="KX361">
        <f>IF(KX160+DA361&gt;=threshold, 1, 0)</f>
        <v>0</v>
      </c>
      <c r="KY361">
        <f>IF(KY160+DB361&gt;=threshold, 1, 0)</f>
        <v>0</v>
      </c>
      <c r="KZ361">
        <f>IF(KZ160+DC361&gt;=threshold, 1, 0)</f>
        <v>0</v>
      </c>
      <c r="LA361">
        <f>IF(LA160+DD361&gt;=threshold, 1, 0)</f>
        <v>0</v>
      </c>
      <c r="LB361">
        <f>IF(LB160+DE361&gt;=threshold, 1, 0)</f>
        <v>0</v>
      </c>
      <c r="LC361">
        <f>IF(LC160+DF361&gt;=threshold, 1, 0)</f>
        <v>0</v>
      </c>
      <c r="LD361">
        <f>IF(LD160+DG361&gt;=threshold, 1, 0)</f>
        <v>0</v>
      </c>
      <c r="LE361">
        <f>IF(LE160+DH361&gt;=threshold, 1, 0)</f>
        <v>0</v>
      </c>
      <c r="LF361">
        <f>IF(LF160+DI361&gt;=threshold, 1, 0)</f>
        <v>0</v>
      </c>
      <c r="LG361">
        <f>IF(LG160+DJ361&gt;=threshold, 1, 0)</f>
        <v>0</v>
      </c>
      <c r="LH361">
        <f>IF(LH160+DK361&gt;=threshold, 1, 0)</f>
        <v>0</v>
      </c>
      <c r="LI361">
        <f>IF(LI160+DL361&gt;=threshold, 1, 0)</f>
        <v>0</v>
      </c>
      <c r="LJ361">
        <f>IF(LJ160+DM361&gt;=threshold, 1, 0)</f>
        <v>0</v>
      </c>
      <c r="LK361">
        <f>IF(LK160+DN361&gt;=threshold, 1, 0)</f>
        <v>0</v>
      </c>
      <c r="LL361">
        <f>IF(LL160+DO361&gt;=threshold, 1, 0)</f>
        <v>0</v>
      </c>
      <c r="LM361">
        <f>IF(LM160+DP361&gt;=threshold, 1, 0)</f>
        <v>0</v>
      </c>
      <c r="LN361">
        <f>IF(LN160+DQ361&gt;=threshold, 1, 0)</f>
        <v>0</v>
      </c>
      <c r="LO361">
        <f>IF(LO160+DR361&gt;=threshold, 1, 0)</f>
        <v>0</v>
      </c>
      <c r="LP361">
        <f>IF(LP160+DS361&gt;=threshold, 1, 0)</f>
        <v>0</v>
      </c>
      <c r="LQ361">
        <f>IF(LQ160+DT361&gt;=threshold, 1, 0)</f>
        <v>0</v>
      </c>
      <c r="LR361">
        <f>IF(LR160+DU361&gt;=threshold, 1, 0)</f>
        <v>0</v>
      </c>
      <c r="LS361">
        <f>IF(LS160+DV361&gt;=threshold, 1, 0)</f>
        <v>0</v>
      </c>
      <c r="LT361">
        <f>IF(LT160+DW361&gt;=threshold, 1, 0)</f>
        <v>0</v>
      </c>
      <c r="LU361">
        <f>IF(LU160+DX361&gt;=threshold, 1, 0)</f>
        <v>0</v>
      </c>
      <c r="LV361">
        <f>IF(LV160+DY361&gt;=threshold, 1, 0)</f>
        <v>0</v>
      </c>
      <c r="LW361">
        <f>IF(LW160+DZ361&gt;=threshold, 1, 0)</f>
        <v>0</v>
      </c>
      <c r="LX361">
        <f>IF(LX160+EA361&gt;=threshold, 1, 0)</f>
        <v>0</v>
      </c>
      <c r="LY361">
        <f>IF(LY160+EB361&gt;=threshold, 1, 0)</f>
        <v>0</v>
      </c>
      <c r="LZ361">
        <f>IF(LZ160+EC361&gt;=threshold, 1, 0)</f>
        <v>0</v>
      </c>
      <c r="MA361">
        <f>IF(MA160+ED361&gt;=threshold, 1, 0)</f>
        <v>0</v>
      </c>
      <c r="MB361">
        <f>IF(MB160+EE361&gt;=threshold, 1, 0)</f>
        <v>0</v>
      </c>
      <c r="MC361">
        <f>IF(MC160+EF361&gt;=threshold, 1, 0)</f>
        <v>0</v>
      </c>
      <c r="MD361">
        <f>IF(MD160+EG361&gt;=threshold, 1, 0)</f>
        <v>0</v>
      </c>
      <c r="ME361">
        <f>IF(ME160+EH361&gt;=threshold, 1, 0)</f>
        <v>0</v>
      </c>
      <c r="MF361">
        <f>IF(MF160+EI361&gt;=threshold, 1, 0)</f>
        <v>0</v>
      </c>
      <c r="MG361">
        <f>IF(MG160+EJ361&gt;=threshold, 1, 0)</f>
        <v>0</v>
      </c>
      <c r="MH361">
        <f>IF(MH160+EK361&gt;=threshold, 1, 0)</f>
        <v>0</v>
      </c>
      <c r="MI361">
        <f>IF(MI160+EL361&gt;=threshold, 1, 0)</f>
        <v>0</v>
      </c>
      <c r="MJ361">
        <f>IF(MJ160+EM361&gt;=threshold, 1, 0)</f>
        <v>0</v>
      </c>
      <c r="MK361">
        <f>IF(MK160+EN361&gt;=threshold, 1, 0)</f>
        <v>0</v>
      </c>
      <c r="ML361">
        <f>IF(ML160+EO361&gt;=threshold, 1, 0)</f>
        <v>0</v>
      </c>
      <c r="MM361">
        <f>IF(MM160+EP361&gt;=threshold, 1, 0)</f>
        <v>0</v>
      </c>
      <c r="MN361">
        <f>IF(MN160+EQ361&gt;=threshold, 1, 0)</f>
        <v>0</v>
      </c>
      <c r="MO361">
        <f>IF(MO160+ER361&gt;=threshold, 1, 0)</f>
        <v>0</v>
      </c>
      <c r="MP361">
        <f>IF(MP160+ES361&gt;=threshold, 1, 0)</f>
        <v>0</v>
      </c>
      <c r="MQ361">
        <f>IF(MQ160+ET361&gt;=threshold, 1, 0)</f>
        <v>0</v>
      </c>
      <c r="MR361">
        <f>IF(MR160+EU361&gt;=threshold, 1, 0)</f>
        <v>0</v>
      </c>
      <c r="MS361">
        <f>IF(MS160+EV361&gt;=threshold, 1, 0)</f>
        <v>0</v>
      </c>
      <c r="MT361">
        <f>IF(MT160+EW361&gt;=threshold, 1, 0)</f>
        <v>0</v>
      </c>
      <c r="MU361">
        <f>IF(MU160+EX361&gt;=threshold, 1, 0)</f>
        <v>0</v>
      </c>
      <c r="MV361">
        <f>IF(MV160+EY361&gt;=threshold, 1, 0)</f>
        <v>0</v>
      </c>
    </row>
    <row r="362" spans="1:360" x14ac:dyDescent="0.3">
      <c r="A362">
        <f t="shared" si="1037"/>
        <v>3.110980392156959E-3</v>
      </c>
      <c r="B362">
        <f t="shared" si="1038"/>
        <v>-8.3333333333324155E-4</v>
      </c>
      <c r="C362">
        <f t="shared" si="1039"/>
        <v>-4.4800000000000395E-3</v>
      </c>
      <c r="D362">
        <f t="shared" si="1040"/>
        <v>-4.4800000000000395E-3</v>
      </c>
      <c r="E362">
        <f t="shared" si="1041"/>
        <v>-6.1615686274509862E-3</v>
      </c>
      <c r="F362">
        <f t="shared" si="1042"/>
        <v>-6.1615686274509862E-3</v>
      </c>
      <c r="G362">
        <f t="shared" si="1043"/>
        <v>-7.8431372549017109E-3</v>
      </c>
      <c r="H362">
        <f t="shared" si="1044"/>
        <v>0</v>
      </c>
      <c r="I362">
        <f t="shared" si="1045"/>
        <v>1.5181176470588253E-2</v>
      </c>
      <c r="J362">
        <f t="shared" si="1046"/>
        <v>8.4768627450978462E-3</v>
      </c>
      <c r="K362">
        <f t="shared" si="1047"/>
        <v>5.0603921568624921E-3</v>
      </c>
      <c r="L362">
        <f t="shared" si="1048"/>
        <v>3.9215686274509665E-3</v>
      </c>
      <c r="M362">
        <f t="shared" si="1049"/>
        <v>-3.9215686274509665E-3</v>
      </c>
      <c r="N362">
        <f t="shared" si="1050"/>
        <v>-3.9215686274509665E-3</v>
      </c>
      <c r="O362">
        <f t="shared" si="1051"/>
        <v>2.7510588235294064E-2</v>
      </c>
      <c r="P362">
        <f t="shared" si="1052"/>
        <v>2.7510588235294064E-2</v>
      </c>
      <c r="Q362">
        <f t="shared" si="1053"/>
        <v>3.0733333333332613E-3</v>
      </c>
      <c r="R362">
        <f t="shared" si="1054"/>
        <v>1.0633725490196255E-2</v>
      </c>
      <c r="S362">
        <f t="shared" si="1055"/>
        <v>1.372196078431398E-2</v>
      </c>
      <c r="T362">
        <f t="shared" si="1056"/>
        <v>1.116862745097813E-3</v>
      </c>
      <c r="U362">
        <f t="shared" si="1057"/>
        <v>-5.0447058823530622E-3</v>
      </c>
      <c r="V362">
        <f t="shared" si="1058"/>
        <v>-3.9215686274509665E-3</v>
      </c>
      <c r="W362">
        <f t="shared" si="1059"/>
        <v>-3.9215686274510775E-3</v>
      </c>
      <c r="X362">
        <f t="shared" si="1060"/>
        <v>-1.1764705882352677E-2</v>
      </c>
      <c r="Y362">
        <f t="shared" si="1061"/>
        <v>-3.2489411764705545E-2</v>
      </c>
      <c r="Z362">
        <f t="shared" si="1062"/>
        <v>-2.4646274509803612E-2</v>
      </c>
      <c r="AA362">
        <f t="shared" si="1063"/>
        <v>-2.7905882352937672E-3</v>
      </c>
      <c r="AB362">
        <f t="shared" si="1064"/>
        <v>1.1309803921571993E-3</v>
      </c>
      <c r="AC362">
        <f t="shared" si="1065"/>
        <v>6.1835294117645878E-3</v>
      </c>
      <c r="AD362">
        <f t="shared" si="1066"/>
        <v>1.7948235294117043E-2</v>
      </c>
      <c r="AE362">
        <f t="shared" si="1067"/>
        <v>3.9661176470587867E-2</v>
      </c>
      <c r="AF362">
        <f t="shared" si="1068"/>
        <v>1.2210196078431435E-2</v>
      </c>
      <c r="AG362">
        <f t="shared" si="1069"/>
        <v>-2.7450980392156654E-2</v>
      </c>
      <c r="AH362">
        <f t="shared" si="1070"/>
        <v>0</v>
      </c>
      <c r="AI362">
        <f t="shared" si="1071"/>
        <v>2.7450980392156654E-2</v>
      </c>
      <c r="AJ362">
        <f t="shared" si="1072"/>
        <v>3.080705882352941E-2</v>
      </c>
      <c r="AK362">
        <f t="shared" si="1073"/>
        <v>1.3476862745098073E-2</v>
      </c>
      <c r="AL362">
        <f t="shared" si="1074"/>
        <v>-1.3400784313725489E-2</v>
      </c>
      <c r="AM362">
        <f t="shared" si="1075"/>
        <v>-7.8352941176470514E-3</v>
      </c>
      <c r="AN362">
        <f t="shared" si="1076"/>
        <v>3.9215686274506334E-3</v>
      </c>
      <c r="AO362">
        <f t="shared" si="1077"/>
        <v>-3.9215686274507444E-3</v>
      </c>
      <c r="AP362">
        <f t="shared" si="1078"/>
        <v>-4.4870588235292885E-3</v>
      </c>
      <c r="AQ362">
        <f t="shared" si="1079"/>
        <v>1.1199215686274688E-2</v>
      </c>
      <c r="AR362">
        <f t="shared" si="1080"/>
        <v>7.8431372549020439E-3</v>
      </c>
      <c r="AS362">
        <f t="shared" si="1081"/>
        <v>-8.4086274509806991E-3</v>
      </c>
      <c r="AT362">
        <f t="shared" si="1082"/>
        <v>-4.4870588235293996E-3</v>
      </c>
      <c r="AU362">
        <f t="shared" si="1083"/>
        <v>2.1840000000000193E-2</v>
      </c>
      <c r="AV362">
        <f t="shared" si="1084"/>
        <v>8.4019607843137445E-2</v>
      </c>
      <c r="AW362">
        <f t="shared" si="1085"/>
        <v>0.10696078431372547</v>
      </c>
      <c r="AX362">
        <f t="shared" si="1086"/>
        <v>-1.0701176470588436E-2</v>
      </c>
      <c r="AY362">
        <f t="shared" si="1087"/>
        <v>-0.10870980392156859</v>
      </c>
      <c r="AZ362">
        <f t="shared" si="1088"/>
        <v>2.7994509803921708E-2</v>
      </c>
      <c r="BA362">
        <f t="shared" si="1089"/>
        <v>0.12406156862745077</v>
      </c>
      <c r="BB362">
        <f t="shared" si="1090"/>
        <v>-4.31819607843138E-2</v>
      </c>
      <c r="BC362">
        <f t="shared" si="1091"/>
        <v>-0.10984862745098023</v>
      </c>
      <c r="BD362">
        <f t="shared" si="1092"/>
        <v>-0.24344980392156856</v>
      </c>
      <c r="BE362">
        <f t="shared" si="1093"/>
        <v>-0.44428313725490176</v>
      </c>
      <c r="BF362">
        <f t="shared" si="1094"/>
        <v>-0.46334039215686229</v>
      </c>
      <c r="BG362">
        <f t="shared" si="1095"/>
        <v>-0.53309529411764711</v>
      </c>
      <c r="BH362">
        <f t="shared" si="1096"/>
        <v>-0.4916247058823533</v>
      </c>
      <c r="BI362">
        <f t="shared" si="1097"/>
        <v>-0.232503529411765</v>
      </c>
      <c r="BJ362">
        <f t="shared" si="1098"/>
        <v>-3.7549019607843404E-2</v>
      </c>
      <c r="BK362">
        <f t="shared" si="1099"/>
        <v>0.12666901960784327</v>
      </c>
      <c r="BL362">
        <f t="shared" si="1100"/>
        <v>0.12500235294117668</v>
      </c>
      <c r="BM362">
        <f t="shared" si="1101"/>
        <v>7.8431372549018219E-3</v>
      </c>
      <c r="BN362">
        <f t="shared" si="1102"/>
        <v>8.3163529411764747E-2</v>
      </c>
      <c r="BO362">
        <f t="shared" si="1103"/>
        <v>2.9921176470588118E-2</v>
      </c>
      <c r="BP362">
        <f t="shared" si="1104"/>
        <v>1.6596078431372341E-3</v>
      </c>
      <c r="BQ362">
        <f t="shared" si="1105"/>
        <v>0.20334117647058847</v>
      </c>
      <c r="BR362">
        <f t="shared" si="1106"/>
        <v>0.10416313725490223</v>
      </c>
      <c r="BS362">
        <f t="shared" si="1107"/>
        <v>-0.16584470588235312</v>
      </c>
      <c r="BT362">
        <f t="shared" si="1108"/>
        <v>-0.17257176470588242</v>
      </c>
      <c r="BU362">
        <f t="shared" si="1109"/>
        <v>-0.11685921568627422</v>
      </c>
      <c r="BV362">
        <f t="shared" si="1110"/>
        <v>-0.11291490196078457</v>
      </c>
      <c r="BW362">
        <f t="shared" si="1111"/>
        <v>-0.15294117647058825</v>
      </c>
      <c r="BX362">
        <f t="shared" si="1112"/>
        <v>-0.15129725490196089</v>
      </c>
      <c r="BY362">
        <f t="shared" si="1113"/>
        <v>-3.7289019607843255E-2</v>
      </c>
      <c r="BZ362">
        <f t="shared" si="1114"/>
        <v>5.0689803921568632E-2</v>
      </c>
      <c r="CA362">
        <f t="shared" si="1115"/>
        <v>-2.7941176470588247E-2</v>
      </c>
      <c r="CB362">
        <f t="shared" si="1116"/>
        <v>-0.13747725490196072</v>
      </c>
      <c r="CC362">
        <f t="shared" si="1117"/>
        <v>-0.14375960784313735</v>
      </c>
      <c r="CD362">
        <f t="shared" si="1118"/>
        <v>-5.3886274509803433E-3</v>
      </c>
      <c r="CE362">
        <f t="shared" si="1119"/>
        <v>0.18705098039215684</v>
      </c>
      <c r="CF362">
        <f t="shared" si="1120"/>
        <v>0.15369137254901966</v>
      </c>
      <c r="CG362">
        <f t="shared" si="1121"/>
        <v>-4.236431372549021E-2</v>
      </c>
      <c r="CH362">
        <f t="shared" si="1122"/>
        <v>-9.8084705882353074E-2</v>
      </c>
      <c r="CI362">
        <f t="shared" si="1123"/>
        <v>-4.5132156862745187E-2</v>
      </c>
      <c r="CJ362">
        <f t="shared" si="1124"/>
        <v>6.2699607843137439E-2</v>
      </c>
      <c r="CK362">
        <f t="shared" si="1125"/>
        <v>0.19408352941176443</v>
      </c>
      <c r="CL362">
        <f t="shared" si="1126"/>
        <v>0.1627792156862744</v>
      </c>
      <c r="CM362">
        <f t="shared" si="1127"/>
        <v>6.0818431372549275E-2</v>
      </c>
      <c r="CN362">
        <f t="shared" si="1128"/>
        <v>5.2952549019607775E-2</v>
      </c>
      <c r="CO362">
        <f t="shared" si="1129"/>
        <v>6.6666666666666763E-2</v>
      </c>
      <c r="CP362">
        <f t="shared" si="1130"/>
        <v>-2.3529411764705577E-2</v>
      </c>
      <c r="CQ362">
        <f t="shared" si="1131"/>
        <v>-0.15083058823529394</v>
      </c>
      <c r="CR362">
        <f t="shared" si="1132"/>
        <v>-0.45669019607843148</v>
      </c>
      <c r="CS362">
        <f t="shared" si="1133"/>
        <v>-0.58763921568627442</v>
      </c>
      <c r="CT362">
        <f t="shared" si="1134"/>
        <v>-0.50193803921568603</v>
      </c>
      <c r="CU362">
        <f t="shared" si="1135"/>
        <v>-0.4139592156862747</v>
      </c>
      <c r="CV362">
        <f t="shared" si="1136"/>
        <v>-8.4807450980391996E-2</v>
      </c>
      <c r="CW362">
        <f t="shared" si="1137"/>
        <v>2.9430980392157136E-2</v>
      </c>
      <c r="CX362">
        <f t="shared" si="1138"/>
        <v>-3.6967843137255152E-2</v>
      </c>
      <c r="CY362">
        <f t="shared" si="1139"/>
        <v>-5.1790980392157016E-2</v>
      </c>
      <c r="CZ362">
        <f t="shared" si="1140"/>
        <v>-6.1040784313725449E-2</v>
      </c>
      <c r="DA362">
        <f t="shared" si="1141"/>
        <v>-5.7990196078431477E-2</v>
      </c>
      <c r="DB362">
        <f t="shared" si="1142"/>
        <v>-4.5674901960784386E-2</v>
      </c>
      <c r="DC362">
        <f t="shared" si="1143"/>
        <v>8.2612941176470778E-2</v>
      </c>
      <c r="DD362">
        <f t="shared" si="1144"/>
        <v>0.21734509803921576</v>
      </c>
      <c r="DE362">
        <f t="shared" si="1145"/>
        <v>0.15294117647058841</v>
      </c>
      <c r="DF362">
        <f t="shared" si="1146"/>
        <v>-3.4483529411764913E-2</v>
      </c>
      <c r="DG362">
        <f t="shared" si="1147"/>
        <v>-3.2070196078431423E-2</v>
      </c>
      <c r="DH362">
        <f t="shared" si="1148"/>
        <v>2.4133333333336005E-3</v>
      </c>
      <c r="DI362">
        <f t="shared" si="1149"/>
        <v>-0.1215686274509804</v>
      </c>
      <c r="DJ362">
        <f t="shared" si="1150"/>
        <v>-0.27450980392156865</v>
      </c>
      <c r="DK362">
        <f t="shared" si="1151"/>
        <v>-0.37647058823529417</v>
      </c>
      <c r="DL362">
        <f t="shared" si="1152"/>
        <v>-0.38710431372549009</v>
      </c>
      <c r="DM362">
        <f t="shared" si="1153"/>
        <v>-0.38091294117647079</v>
      </c>
      <c r="DN362">
        <f t="shared" si="1154"/>
        <v>-0.35067137254901976</v>
      </c>
      <c r="DO362">
        <f t="shared" si="1155"/>
        <v>-0.16524156862745104</v>
      </c>
      <c r="DP362">
        <f t="shared" si="1156"/>
        <v>-1.2002745098039197E-2</v>
      </c>
      <c r="DQ362">
        <f t="shared" si="1157"/>
        <v>4.9328627450980322E-2</v>
      </c>
      <c r="DR362">
        <f t="shared" si="1158"/>
        <v>0.15576156862745108</v>
      </c>
      <c r="DS362">
        <f t="shared" si="1159"/>
        <v>3.7296078431372587E-2</v>
      </c>
      <c r="DT362">
        <f t="shared" si="1160"/>
        <v>-0.18956666666666694</v>
      </c>
      <c r="DU362">
        <f t="shared" si="1161"/>
        <v>-4.1135294117647159E-2</v>
      </c>
      <c r="DV362">
        <f t="shared" si="1162"/>
        <v>0.23978117647058844</v>
      </c>
      <c r="DW362">
        <f t="shared" si="1163"/>
        <v>0.38534117647058841</v>
      </c>
      <c r="DX362">
        <f t="shared" si="1164"/>
        <v>0.28281490196078429</v>
      </c>
      <c r="DY362">
        <f t="shared" si="1165"/>
        <v>9.4140392156862929E-2</v>
      </c>
      <c r="DZ362">
        <f t="shared" si="1166"/>
        <v>3.923137254901965E-2</v>
      </c>
      <c r="EA362">
        <f t="shared" si="1167"/>
        <v>-1.0662745098039605E-2</v>
      </c>
      <c r="EB362">
        <f t="shared" si="1168"/>
        <v>-6.7262745098040089E-3</v>
      </c>
      <c r="EC362">
        <f t="shared" si="1169"/>
        <v>1.3997647058823781E-2</v>
      </c>
      <c r="ED362">
        <f t="shared" si="1170"/>
        <v>1.0932156862745068E-2</v>
      </c>
      <c r="EE362">
        <f t="shared" si="1171"/>
        <v>3.446941176470586E-2</v>
      </c>
      <c r="EF362">
        <f t="shared" si="1172"/>
        <v>3.4461568627451145E-2</v>
      </c>
      <c r="EG362">
        <f t="shared" si="1173"/>
        <v>4.2349019607842431E-3</v>
      </c>
      <c r="EH362">
        <f t="shared" si="1174"/>
        <v>2.8047058823529369E-2</v>
      </c>
      <c r="EI362">
        <f t="shared" si="1175"/>
        <v>3.7549019607843015E-2</v>
      </c>
      <c r="EJ362">
        <f t="shared" si="1176"/>
        <v>2.5210980392156801E-2</v>
      </c>
      <c r="EK362">
        <f t="shared" si="1177"/>
        <v>1.568627450980381E-2</v>
      </c>
      <c r="EL362">
        <f t="shared" si="1178"/>
        <v>-8.3333333333335258E-4</v>
      </c>
      <c r="EM362">
        <f t="shared" si="1179"/>
        <v>-1.4238431372548876E-2</v>
      </c>
      <c r="EN362">
        <f t="shared" si="1180"/>
        <v>-2.7104313725490159E-2</v>
      </c>
      <c r="EO362">
        <f t="shared" si="1181"/>
        <v>-2.5463921568627479E-2</v>
      </c>
      <c r="EP362">
        <f t="shared" si="1182"/>
        <v>-4.618784313725488E-2</v>
      </c>
      <c r="EQ362">
        <f t="shared" si="1183"/>
        <v>-7.892941176470597E-2</v>
      </c>
      <c r="ER362">
        <f t="shared" si="1184"/>
        <v>8.1933333333331082E-3</v>
      </c>
      <c r="ES362">
        <f t="shared" si="1185"/>
        <v>6.53501960784314E-2</v>
      </c>
      <c r="ET362">
        <f t="shared" si="1186"/>
        <v>-6.741764705882336E-2</v>
      </c>
      <c r="EU362">
        <f t="shared" si="1187"/>
        <v>-0.16096980392156862</v>
      </c>
      <c r="EV362">
        <f t="shared" si="1188"/>
        <v>-6.6561568627450968E-2</v>
      </c>
      <c r="EW362">
        <f t="shared" si="1189"/>
        <v>0.20793333333333364</v>
      </c>
      <c r="EX362">
        <f t="shared" si="1190"/>
        <v>0.27291058823529413</v>
      </c>
      <c r="EY362">
        <f t="shared" si="1191"/>
        <v>4.9358431372548695E-2</v>
      </c>
      <c r="EZ362">
        <f t="shared" si="1192"/>
        <v>-1.0486274509803883E-3</v>
      </c>
      <c r="FA362">
        <f t="shared" si="1193"/>
        <v>-6.101176470588332E-3</v>
      </c>
      <c r="FB362">
        <f t="shared" si="1194"/>
        <v>-2.4999999999999467E-3</v>
      </c>
      <c r="FC362">
        <f t="shared" si="1195"/>
        <v>3.5026274509804056E-2</v>
      </c>
      <c r="FD362">
        <f t="shared" si="1196"/>
        <v>2.6051372549019458E-2</v>
      </c>
      <c r="FE362">
        <f t="shared" si="1197"/>
        <v>6.7865098039215477E-2</v>
      </c>
      <c r="FF362">
        <f t="shared" si="1198"/>
        <v>9.3954901960784265E-2</v>
      </c>
      <c r="FG362">
        <f t="shared" si="1199"/>
        <v>9.4474901960784452E-2</v>
      </c>
      <c r="FH362">
        <f t="shared" si="1200"/>
        <v>0.10146980392156879</v>
      </c>
      <c r="FI362">
        <f t="shared" si="1201"/>
        <v>0.10922274509803942</v>
      </c>
      <c r="FJ362">
        <f t="shared" si="1202"/>
        <v>9.036588235294124E-2</v>
      </c>
      <c r="FK362">
        <f t="shared" si="1203"/>
        <v>6.0682745098038893E-2</v>
      </c>
      <c r="FL362">
        <f t="shared" si="1204"/>
        <v>-2.83972549019606E-2</v>
      </c>
      <c r="FM362">
        <f t="shared" si="1205"/>
        <v>-0.32671921568627432</v>
      </c>
      <c r="FN362">
        <f t="shared" si="1206"/>
        <v>0.26185137254901936</v>
      </c>
      <c r="FO362">
        <f t="shared" si="1207"/>
        <v>2.0479447058823528</v>
      </c>
      <c r="FP362">
        <f t="shared" si="1208"/>
        <v>0.99340078431372558</v>
      </c>
      <c r="FQ362">
        <f t="shared" si="1209"/>
        <v>-1.6914749019607842</v>
      </c>
      <c r="FR362">
        <f t="shared" si="1210"/>
        <v>-1.2363654901960783</v>
      </c>
      <c r="FS362">
        <f t="shared" si="1211"/>
        <v>5.2570196078431275E-2</v>
      </c>
      <c r="FT362">
        <f t="shared" si="1212"/>
        <v>9.4308627450980065E-2</v>
      </c>
      <c r="FU362">
        <f t="shared" si="1213"/>
        <v>-3.7787058823529063E-2</v>
      </c>
      <c r="FV362">
        <f t="shared" si="1214"/>
        <v>6.0235294117666482E-4</v>
      </c>
      <c r="FW362">
        <f t="shared" si="1215"/>
        <v>3.6439215686274284E-2</v>
      </c>
      <c r="FX362">
        <f t="shared" si="1216"/>
        <v>5.6552941176470362E-2</v>
      </c>
      <c r="FY362">
        <f t="shared" si="1217"/>
        <v>3.9087843137254941E-2</v>
      </c>
      <c r="FZ362">
        <f t="shared" si="1218"/>
        <v>1.2120000000000186E-2</v>
      </c>
      <c r="GA362">
        <f t="shared" si="1219"/>
        <v>-7.6416470588235308E-2</v>
      </c>
      <c r="GB362">
        <f t="shared" si="1220"/>
        <v>-0.25965882352941155</v>
      </c>
      <c r="GC362">
        <f t="shared" si="1221"/>
        <v>-0.31344470588235268</v>
      </c>
      <c r="GD362">
        <f t="shared" si="1222"/>
        <v>-0.13352078431372594</v>
      </c>
      <c r="GE362">
        <f t="shared" si="1223"/>
        <v>4.8650980392157039E-2</v>
      </c>
      <c r="GF362">
        <f t="shared" si="1224"/>
        <v>3.9201568627451444E-2</v>
      </c>
      <c r="GG362">
        <f t="shared" si="1225"/>
        <v>-6.0451764705882927E-2</v>
      </c>
      <c r="GH362">
        <f t="shared" si="1226"/>
        <v>-8.6229019607843238E-2</v>
      </c>
      <c r="GI362">
        <f t="shared" si="1227"/>
        <v>-3.1582745098039211E-2</v>
      </c>
      <c r="GJ362">
        <f t="shared" si="1228"/>
        <v>-2.1019607843175692E-4</v>
      </c>
      <c r="GK362">
        <f t="shared" si="1229"/>
        <v>0</v>
      </c>
      <c r="GL362">
        <f t="shared" si="1230"/>
        <v>0</v>
      </c>
      <c r="GM362">
        <f t="shared" si="1231"/>
        <v>-1.2682101960784311</v>
      </c>
      <c r="GN362">
        <f t="shared" si="1232"/>
        <v>-1.2682101960784311</v>
      </c>
      <c r="GX362">
        <f>IF(GX161+A362&gt;=threshold, 1, 0)</f>
        <v>0</v>
      </c>
      <c r="GY362">
        <f>IF(GY161+B362&gt;=threshold, 1, 0)</f>
        <v>0</v>
      </c>
      <c r="GZ362">
        <f>IF(GZ161+C362&gt;=threshold, 1, 0)</f>
        <v>0</v>
      </c>
      <c r="HA362">
        <f>IF(HA161+D362&gt;=threshold, 1, 0)</f>
        <v>0</v>
      </c>
      <c r="HB362">
        <f>IF(HB161+E362&gt;=threshold, 1, 0)</f>
        <v>0</v>
      </c>
      <c r="HC362">
        <f>IF(HC161+F362&gt;=threshold, 1, 0)</f>
        <v>0</v>
      </c>
      <c r="HD362">
        <f>IF(HD161+G362&gt;=threshold, 1, 0)</f>
        <v>0</v>
      </c>
      <c r="HE362">
        <f>IF(HE161+H362&gt;=threshold, 1, 0)</f>
        <v>0</v>
      </c>
      <c r="HF362">
        <f>IF(HF161+I362&gt;=threshold, 1, 0)</f>
        <v>0</v>
      </c>
      <c r="HG362">
        <f>IF(HG161+J362&gt;=threshold, 1, 0)</f>
        <v>0</v>
      </c>
      <c r="HH362">
        <f>IF(HH161+K362&gt;=threshold, 1, 0)</f>
        <v>0</v>
      </c>
      <c r="HI362">
        <f>IF(HI161+L362&gt;=threshold, 1, 0)</f>
        <v>0</v>
      </c>
      <c r="HJ362">
        <f>IF(HJ161+M362&gt;=threshold, 1, 0)</f>
        <v>0</v>
      </c>
      <c r="HK362">
        <f>IF(HK161+N362&gt;=threshold, 1, 0)</f>
        <v>0</v>
      </c>
      <c r="HL362">
        <f>IF(HL161+O362&gt;=threshold, 1, 0)</f>
        <v>0</v>
      </c>
      <c r="HM362">
        <f>IF(HM161+P362&gt;=threshold, 1, 0)</f>
        <v>0</v>
      </c>
      <c r="HN362">
        <f>IF(HN161+Q362&gt;=threshold, 1, 0)</f>
        <v>0</v>
      </c>
      <c r="HO362">
        <f>IF(HO161+R362&gt;=threshold, 1, 0)</f>
        <v>0</v>
      </c>
      <c r="HP362">
        <f>IF(HP161+S362&gt;=threshold, 1, 0)</f>
        <v>0</v>
      </c>
      <c r="HQ362">
        <f>IF(HQ161+T362&gt;=threshold, 1, 0)</f>
        <v>0</v>
      </c>
      <c r="HR362">
        <f>IF(HR161+U362&gt;=threshold, 1, 0)</f>
        <v>0</v>
      </c>
      <c r="HS362">
        <f>IF(HS161+V362&gt;=threshold, 1, 0)</f>
        <v>0</v>
      </c>
      <c r="HT362">
        <f>IF(HT161+W362&gt;=threshold, 1, 0)</f>
        <v>0</v>
      </c>
      <c r="HU362">
        <f>IF(HU161+X362&gt;=threshold, 1, 0)</f>
        <v>0</v>
      </c>
      <c r="HV362">
        <f>IF(HV161+Y362&gt;=threshold, 1, 0)</f>
        <v>0</v>
      </c>
      <c r="HW362">
        <f>IF(HW161+Z362&gt;=threshold, 1, 0)</f>
        <v>0</v>
      </c>
      <c r="HX362">
        <f>IF(HX161+AA362&gt;=threshold, 1, 0)</f>
        <v>0</v>
      </c>
      <c r="HY362">
        <f>IF(HY161+AB362&gt;=threshold, 1, 0)</f>
        <v>0</v>
      </c>
      <c r="HZ362">
        <f>IF(HZ161+AC362&gt;=threshold, 1, 0)</f>
        <v>0</v>
      </c>
      <c r="IA362">
        <f>IF(IA161+AD362&gt;=threshold, 1, 0)</f>
        <v>0</v>
      </c>
      <c r="IB362">
        <f>IF(IB161+AE362&gt;=threshold, 1, 0)</f>
        <v>0</v>
      </c>
      <c r="IC362">
        <f>IF(IC161+AF362&gt;=threshold, 1, 0)</f>
        <v>0</v>
      </c>
      <c r="ID362">
        <f>IF(ID161+AG362&gt;=threshold, 1, 0)</f>
        <v>0</v>
      </c>
      <c r="IE362">
        <f>IF(IE161+AH362&gt;=threshold, 1, 0)</f>
        <v>0</v>
      </c>
      <c r="IF362">
        <f>IF(IF161+AI362&gt;=threshold, 1, 0)</f>
        <v>0</v>
      </c>
      <c r="IG362">
        <f>IF(IG161+AJ362&gt;=threshold, 1, 0)</f>
        <v>0</v>
      </c>
      <c r="IH362">
        <f>IF(IH161+AK362&gt;=threshold, 1, 0)</f>
        <v>0</v>
      </c>
      <c r="II362">
        <f>IF(II161+AL362&gt;=threshold, 1, 0)</f>
        <v>0</v>
      </c>
      <c r="IJ362">
        <f>IF(IJ161+AM362&gt;=threshold, 1, 0)</f>
        <v>0</v>
      </c>
      <c r="IK362">
        <f>IF(IK161+AN362&gt;=threshold, 1, 0)</f>
        <v>0</v>
      </c>
      <c r="IL362">
        <f>IF(IL161+AO362&gt;=threshold, 1, 0)</f>
        <v>0</v>
      </c>
      <c r="IM362">
        <f>IF(IM161+AP362&gt;=threshold, 1, 0)</f>
        <v>0</v>
      </c>
      <c r="IN362">
        <f>IF(IN161+AQ362&gt;=threshold, 1, 0)</f>
        <v>0</v>
      </c>
      <c r="IO362">
        <f>IF(IO161+AR362&gt;=threshold, 1, 0)</f>
        <v>0</v>
      </c>
      <c r="IP362">
        <f>IF(IP161+AS362&gt;=threshold, 1, 0)</f>
        <v>0</v>
      </c>
      <c r="IQ362">
        <f>IF(IQ161+AT362&gt;=threshold, 1, 0)</f>
        <v>0</v>
      </c>
      <c r="IR362">
        <f>IF(IR161+AU362&gt;=threshold, 1, 0)</f>
        <v>0</v>
      </c>
      <c r="IS362">
        <f>IF(IS161+AV362&gt;=threshold, 1, 0)</f>
        <v>0</v>
      </c>
      <c r="IT362">
        <f>IF(IT161+AW362&gt;=threshold, 1, 0)</f>
        <v>0</v>
      </c>
      <c r="IU362">
        <f>IF(IU161+AX362&gt;=threshold, 1, 0)</f>
        <v>0</v>
      </c>
      <c r="IV362">
        <f>IF(IV161+AY362&gt;=threshold, 1, 0)</f>
        <v>0</v>
      </c>
      <c r="IW362">
        <f>IF(IW161+AZ362&gt;=threshold, 1, 0)</f>
        <v>0</v>
      </c>
      <c r="IX362">
        <f>IF(IX161+BA362&gt;=threshold, 1, 0)</f>
        <v>1</v>
      </c>
      <c r="IY362">
        <f>IF(IY161+BB362&gt;=threshold, 1, 0)</f>
        <v>0</v>
      </c>
      <c r="IZ362">
        <f>IF(IZ161+BC362&gt;=threshold, 1, 0)</f>
        <v>0</v>
      </c>
      <c r="JA362">
        <f>IF(JA161+BD362&gt;=threshold, 1, 0)</f>
        <v>0</v>
      </c>
      <c r="JB362">
        <f>IF(JB161+BE362&gt;=threshold, 1, 0)</f>
        <v>0</v>
      </c>
      <c r="JC362">
        <f>IF(JC161+BF362&gt;=threshold, 1, 0)</f>
        <v>0</v>
      </c>
      <c r="JD362">
        <f>IF(JD161+BG362&gt;=threshold, 1, 0)</f>
        <v>0</v>
      </c>
      <c r="JE362">
        <f>IF(JE161+BH362&gt;=threshold, 1, 0)</f>
        <v>0</v>
      </c>
      <c r="JF362">
        <f>IF(JF161+BI362&gt;=threshold, 1, 0)</f>
        <v>0</v>
      </c>
      <c r="JG362">
        <f>IF(JG161+BJ362&gt;=threshold, 1, 0)</f>
        <v>0</v>
      </c>
      <c r="JH362">
        <f>IF(JH161+BK362&gt;=threshold, 1, 0)</f>
        <v>0</v>
      </c>
      <c r="JI362">
        <f>IF(JI161+BL362&gt;=threshold, 1, 0)</f>
        <v>0</v>
      </c>
      <c r="JJ362">
        <f>IF(JJ161+BM362&gt;=threshold, 1, 0)</f>
        <v>0</v>
      </c>
      <c r="JK362">
        <f>IF(JK161+BN362&gt;=threshold, 1, 0)</f>
        <v>0</v>
      </c>
      <c r="JL362">
        <f>IF(JL161+BO362&gt;=threshold, 1, 0)</f>
        <v>0</v>
      </c>
      <c r="JM362">
        <f>IF(JM161+BP362&gt;=threshold, 1, 0)</f>
        <v>0</v>
      </c>
      <c r="JN362">
        <f>IF(JN161+BQ362&gt;=threshold, 1, 0)</f>
        <v>0</v>
      </c>
      <c r="JO362">
        <f>IF(JO161+BR362&gt;=threshold, 1, 0)</f>
        <v>0</v>
      </c>
      <c r="JP362">
        <f>IF(JP161+BS362&gt;=threshold, 1, 0)</f>
        <v>0</v>
      </c>
      <c r="JQ362">
        <f>IF(JQ161+BT362&gt;=threshold, 1, 0)</f>
        <v>0</v>
      </c>
      <c r="JR362">
        <f>IF(JR161+BU362&gt;=threshold, 1, 0)</f>
        <v>0</v>
      </c>
      <c r="JS362">
        <f>IF(JS161+BV362&gt;=threshold, 1, 0)</f>
        <v>0</v>
      </c>
      <c r="JT362">
        <f>IF(JT161+BW362&gt;=threshold, 1, 0)</f>
        <v>0</v>
      </c>
      <c r="JU362">
        <f>IF(JU161+BX362&gt;=threshold, 1, 0)</f>
        <v>0</v>
      </c>
      <c r="JV362">
        <f>IF(JV161+BY362&gt;=threshold, 1, 0)</f>
        <v>0</v>
      </c>
      <c r="JW362">
        <f>IF(JW161+BZ362&gt;=threshold, 1, 0)</f>
        <v>0</v>
      </c>
      <c r="JX362">
        <f>IF(JX161+CA362&gt;=threshold, 1, 0)</f>
        <v>0</v>
      </c>
      <c r="JY362">
        <f>IF(JY161+CB362&gt;=threshold, 1, 0)</f>
        <v>0</v>
      </c>
      <c r="JZ362">
        <f>IF(JZ161+CC362&gt;=threshold, 1, 0)</f>
        <v>0</v>
      </c>
      <c r="KA362">
        <f>IF(KA161+CD362&gt;=threshold, 1, 0)</f>
        <v>0</v>
      </c>
      <c r="KB362">
        <f>IF(KB161+CE362&gt;=threshold, 1, 0)</f>
        <v>0</v>
      </c>
      <c r="KC362">
        <f>IF(KC161+CF362&gt;=threshold, 1, 0)</f>
        <v>0</v>
      </c>
      <c r="KD362">
        <f>IF(KD161+CG362&gt;=threshold, 1, 0)</f>
        <v>0</v>
      </c>
      <c r="KE362">
        <f>IF(KE161+CH362&gt;=threshold, 1, 0)</f>
        <v>0</v>
      </c>
      <c r="KF362">
        <f>IF(KF161+CI362&gt;=threshold, 1, 0)</f>
        <v>0</v>
      </c>
      <c r="KG362">
        <f>IF(KG161+CJ362&gt;=threshold, 1, 0)</f>
        <v>0</v>
      </c>
      <c r="KH362">
        <f>IF(KH161+CK362&gt;=threshold, 1, 0)</f>
        <v>0</v>
      </c>
      <c r="KI362">
        <f>IF(KI161+CL362&gt;=threshold, 1, 0)</f>
        <v>0</v>
      </c>
      <c r="KJ362">
        <f>IF(KJ161+CM362&gt;=threshold, 1, 0)</f>
        <v>0</v>
      </c>
      <c r="KK362">
        <f>IF(KK161+CN362&gt;=threshold, 1, 0)</f>
        <v>0</v>
      </c>
      <c r="KL362">
        <f>IF(KL161+CO362&gt;=threshold, 1, 0)</f>
        <v>0</v>
      </c>
      <c r="KM362">
        <f>IF(KM161+CP362&gt;=threshold, 1, 0)</f>
        <v>0</v>
      </c>
      <c r="KN362">
        <f>IF(KN161+CQ362&gt;=threshold, 1, 0)</f>
        <v>0</v>
      </c>
      <c r="KO362">
        <f>IF(KO161+CR362&gt;=threshold, 1, 0)</f>
        <v>0</v>
      </c>
      <c r="KP362">
        <f>IF(KP161+CS362&gt;=threshold, 1, 0)</f>
        <v>0</v>
      </c>
      <c r="KQ362">
        <f>IF(KQ161+CT362&gt;=threshold, 1, 0)</f>
        <v>0</v>
      </c>
      <c r="KR362">
        <f>IF(KR161+CU362&gt;=threshold, 1, 0)</f>
        <v>0</v>
      </c>
      <c r="KS362">
        <f>IF(KS161+CV362&gt;=threshold, 1, 0)</f>
        <v>0</v>
      </c>
      <c r="KT362">
        <f>IF(KT161+CW362&gt;=threshold, 1, 0)</f>
        <v>0</v>
      </c>
      <c r="KU362">
        <f>IF(KU161+CX362&gt;=threshold, 1, 0)</f>
        <v>0</v>
      </c>
      <c r="KV362">
        <f>IF(KV161+CY362&gt;=threshold, 1, 0)</f>
        <v>0</v>
      </c>
      <c r="KW362">
        <f>IF(KW161+CZ362&gt;=threshold, 1, 0)</f>
        <v>0</v>
      </c>
      <c r="KX362">
        <f>IF(KX161+DA362&gt;=threshold, 1, 0)</f>
        <v>0</v>
      </c>
      <c r="KY362">
        <f>IF(KY161+DB362&gt;=threshold, 1, 0)</f>
        <v>0</v>
      </c>
      <c r="KZ362">
        <f>IF(KZ161+DC362&gt;=threshold, 1, 0)</f>
        <v>0</v>
      </c>
      <c r="LA362">
        <f>IF(LA161+DD362&gt;=threshold, 1, 0)</f>
        <v>0</v>
      </c>
      <c r="LB362">
        <f>IF(LB161+DE362&gt;=threshold, 1, 0)</f>
        <v>0</v>
      </c>
      <c r="LC362">
        <f>IF(LC161+DF362&gt;=threshold, 1, 0)</f>
        <v>0</v>
      </c>
      <c r="LD362">
        <f>IF(LD161+DG362&gt;=threshold, 1, 0)</f>
        <v>0</v>
      </c>
      <c r="LE362">
        <f>IF(LE161+DH362&gt;=threshold, 1, 0)</f>
        <v>0</v>
      </c>
      <c r="LF362">
        <f>IF(LF161+DI362&gt;=threshold, 1, 0)</f>
        <v>0</v>
      </c>
      <c r="LG362">
        <f>IF(LG161+DJ362&gt;=threshold, 1, 0)</f>
        <v>0</v>
      </c>
      <c r="LH362">
        <f>IF(LH161+DK362&gt;=threshold, 1, 0)</f>
        <v>0</v>
      </c>
      <c r="LI362">
        <f>IF(LI161+DL362&gt;=threshold, 1, 0)</f>
        <v>0</v>
      </c>
      <c r="LJ362">
        <f>IF(LJ161+DM362&gt;=threshold, 1, 0)</f>
        <v>0</v>
      </c>
      <c r="LK362">
        <f>IF(LK161+DN362&gt;=threshold, 1, 0)</f>
        <v>0</v>
      </c>
      <c r="LL362">
        <f>IF(LL161+DO362&gt;=threshold, 1, 0)</f>
        <v>0</v>
      </c>
      <c r="LM362">
        <f>IF(LM161+DP362&gt;=threshold, 1, 0)</f>
        <v>0</v>
      </c>
      <c r="LN362">
        <f>IF(LN161+DQ362&gt;=threshold, 1, 0)</f>
        <v>0</v>
      </c>
      <c r="LO362">
        <f>IF(LO161+DR362&gt;=threshold, 1, 0)</f>
        <v>0</v>
      </c>
      <c r="LP362">
        <f>IF(LP161+DS362&gt;=threshold, 1, 0)</f>
        <v>0</v>
      </c>
      <c r="LQ362">
        <f>IF(LQ161+DT362&gt;=threshold, 1, 0)</f>
        <v>0</v>
      </c>
      <c r="LR362">
        <f>IF(LR161+DU362&gt;=threshold, 1, 0)</f>
        <v>0</v>
      </c>
      <c r="LS362">
        <f>IF(LS161+DV362&gt;=threshold, 1, 0)</f>
        <v>0</v>
      </c>
      <c r="LT362">
        <f>IF(LT161+DW362&gt;=threshold, 1, 0)</f>
        <v>0</v>
      </c>
      <c r="LU362">
        <f>IF(LU161+DX362&gt;=threshold, 1, 0)</f>
        <v>0</v>
      </c>
      <c r="LV362">
        <f>IF(LV161+DY362&gt;=threshold, 1, 0)</f>
        <v>0</v>
      </c>
      <c r="LW362">
        <f>IF(LW161+DZ362&gt;=threshold, 1, 0)</f>
        <v>0</v>
      </c>
      <c r="LX362">
        <f>IF(LX161+EA362&gt;=threshold, 1, 0)</f>
        <v>0</v>
      </c>
      <c r="LY362">
        <f>IF(LY161+EB362&gt;=threshold, 1, 0)</f>
        <v>0</v>
      </c>
      <c r="LZ362">
        <f>IF(LZ161+EC362&gt;=threshold, 1, 0)</f>
        <v>0</v>
      </c>
      <c r="MA362">
        <f>IF(MA161+ED362&gt;=threshold, 1, 0)</f>
        <v>0</v>
      </c>
      <c r="MB362">
        <f>IF(MB161+EE362&gt;=threshold, 1, 0)</f>
        <v>0</v>
      </c>
      <c r="MC362">
        <f>IF(MC161+EF362&gt;=threshold, 1, 0)</f>
        <v>0</v>
      </c>
      <c r="MD362">
        <f>IF(MD161+EG362&gt;=threshold, 1, 0)</f>
        <v>0</v>
      </c>
      <c r="ME362">
        <f>IF(ME161+EH362&gt;=threshold, 1, 0)</f>
        <v>0</v>
      </c>
      <c r="MF362">
        <f>IF(MF161+EI362&gt;=threshold, 1, 0)</f>
        <v>0</v>
      </c>
      <c r="MG362">
        <f>IF(MG161+EJ362&gt;=threshold, 1, 0)</f>
        <v>0</v>
      </c>
      <c r="MH362">
        <f>IF(MH161+EK362&gt;=threshold, 1, 0)</f>
        <v>0</v>
      </c>
      <c r="MI362">
        <f>IF(MI161+EL362&gt;=threshold, 1, 0)</f>
        <v>0</v>
      </c>
      <c r="MJ362">
        <f>IF(MJ161+EM362&gt;=threshold, 1, 0)</f>
        <v>0</v>
      </c>
      <c r="MK362">
        <f>IF(MK161+EN362&gt;=threshold, 1, 0)</f>
        <v>0</v>
      </c>
      <c r="ML362">
        <f>IF(ML161+EO362&gt;=threshold, 1, 0)</f>
        <v>0</v>
      </c>
      <c r="MM362">
        <f>IF(MM161+EP362&gt;=threshold, 1, 0)</f>
        <v>0</v>
      </c>
      <c r="MN362">
        <f>IF(MN161+EQ362&gt;=threshold, 1, 0)</f>
        <v>0</v>
      </c>
      <c r="MO362">
        <f>IF(MO161+ER362&gt;=threshold, 1, 0)</f>
        <v>0</v>
      </c>
      <c r="MP362">
        <f>IF(MP161+ES362&gt;=threshold, 1, 0)</f>
        <v>0</v>
      </c>
      <c r="MQ362">
        <f>IF(MQ161+ET362&gt;=threshold, 1, 0)</f>
        <v>0</v>
      </c>
      <c r="MR362">
        <f>IF(MR161+EU362&gt;=threshold, 1, 0)</f>
        <v>0</v>
      </c>
      <c r="MS362">
        <f>IF(MS161+EV362&gt;=threshold, 1, 0)</f>
        <v>0</v>
      </c>
      <c r="MT362">
        <f>IF(MT161+EW362&gt;=threshold, 1, 0)</f>
        <v>0</v>
      </c>
      <c r="MU362">
        <f>IF(MU161+EX362&gt;=threshold, 1, 0)</f>
        <v>0</v>
      </c>
      <c r="MV362">
        <f>IF(MV161+EY362&gt;=threshold, 1, 0)</f>
        <v>0</v>
      </c>
    </row>
    <row r="363" spans="1:360" x14ac:dyDescent="0.3">
      <c r="A363">
        <f t="shared" si="1037"/>
        <v>-9.7925490196077991E-3</v>
      </c>
      <c r="B363">
        <f t="shared" si="1038"/>
        <v>-1.1764705882352899E-2</v>
      </c>
      <c r="C363">
        <f t="shared" si="1039"/>
        <v>-6.1615686274509862E-3</v>
      </c>
      <c r="D363">
        <f t="shared" si="1040"/>
        <v>-6.1615686274509862E-3</v>
      </c>
      <c r="E363">
        <f t="shared" si="1041"/>
        <v>-1.6244705882352939E-2</v>
      </c>
      <c r="F363">
        <f t="shared" si="1042"/>
        <v>-1.4563137254901992E-2</v>
      </c>
      <c r="G363">
        <f t="shared" si="1043"/>
        <v>-1.7926274509803886E-2</v>
      </c>
      <c r="H363">
        <f t="shared" si="1044"/>
        <v>-1.0625882352941152E-2</v>
      </c>
      <c r="I363">
        <f t="shared" si="1045"/>
        <v>2.0241568627451079E-2</v>
      </c>
      <c r="J363">
        <f t="shared" si="1046"/>
        <v>2.6945882352940931E-2</v>
      </c>
      <c r="K363">
        <f t="shared" si="1047"/>
        <v>2.4094901960783899E-2</v>
      </c>
      <c r="L363">
        <f t="shared" si="1048"/>
        <v>1.2330196078431332E-2</v>
      </c>
      <c r="M363">
        <f t="shared" si="1049"/>
        <v>-7.8431372549019329E-3</v>
      </c>
      <c r="N363">
        <f t="shared" si="1050"/>
        <v>-7.8431372549019329E-3</v>
      </c>
      <c r="O363">
        <f t="shared" si="1051"/>
        <v>2.3023529411764776E-2</v>
      </c>
      <c r="P363">
        <f t="shared" si="1052"/>
        <v>2.3023529411764776E-2</v>
      </c>
      <c r="Q363">
        <f t="shared" si="1053"/>
        <v>1.1481960784313627E-2</v>
      </c>
      <c r="R363">
        <f t="shared" si="1054"/>
        <v>1.4555294117647222E-2</v>
      </c>
      <c r="S363">
        <f t="shared" si="1055"/>
        <v>-8.4823529411737209E-4</v>
      </c>
      <c r="T363">
        <f t="shared" si="1056"/>
        <v>-8.9662745098042507E-3</v>
      </c>
      <c r="U363">
        <f t="shared" si="1057"/>
        <v>-1.6809411764705851E-2</v>
      </c>
      <c r="V363">
        <f t="shared" si="1058"/>
        <v>-1.7367843137254813E-2</v>
      </c>
      <c r="W363">
        <f t="shared" si="1059"/>
        <v>-9.5247058823531017E-3</v>
      </c>
      <c r="X363">
        <f t="shared" si="1060"/>
        <v>-1.0083137254901842E-2</v>
      </c>
      <c r="Y363">
        <f t="shared" si="1061"/>
        <v>-1.2881568627450823E-2</v>
      </c>
      <c r="Z363">
        <f t="shared" si="1062"/>
        <v>-2.7984313725489818E-3</v>
      </c>
      <c r="AA363">
        <f t="shared" si="1063"/>
        <v>5.0525490196079437E-3</v>
      </c>
      <c r="AB363">
        <f t="shared" si="1064"/>
        <v>1.1309803921570882E-3</v>
      </c>
      <c r="AC363">
        <f t="shared" si="1065"/>
        <v>1.6964705882351883E-3</v>
      </c>
      <c r="AD363">
        <f t="shared" si="1066"/>
        <v>5.6180392156861547E-3</v>
      </c>
      <c r="AE363">
        <f t="shared" si="1067"/>
        <v>5.0347450980391839E-2</v>
      </c>
      <c r="AF363">
        <f t="shared" si="1068"/>
        <v>3.4661176470588195E-2</v>
      </c>
      <c r="AG363">
        <f t="shared" si="1069"/>
        <v>-1.5686274509803644E-2</v>
      </c>
      <c r="AH363">
        <f t="shared" si="1070"/>
        <v>0</v>
      </c>
      <c r="AI363">
        <f t="shared" si="1071"/>
        <v>1.5120784313725211E-2</v>
      </c>
      <c r="AJ363">
        <f t="shared" si="1072"/>
        <v>1.3989803921568345E-2</v>
      </c>
      <c r="AK363">
        <f t="shared" si="1073"/>
        <v>-7.8352941176470514E-3</v>
      </c>
      <c r="AL363">
        <f t="shared" si="1074"/>
        <v>-1.511294117647044E-2</v>
      </c>
      <c r="AM363">
        <f t="shared" si="1075"/>
        <v>-4.4870588235297326E-3</v>
      </c>
      <c r="AN363">
        <f t="shared" si="1076"/>
        <v>1.9042352941176399E-2</v>
      </c>
      <c r="AO363">
        <f t="shared" si="1077"/>
        <v>3.0807058823529854E-2</v>
      </c>
      <c r="AP363">
        <f t="shared" si="1078"/>
        <v>3.9215686274506334E-3</v>
      </c>
      <c r="AQ363">
        <f t="shared" si="1079"/>
        <v>-1.9607843137254832E-2</v>
      </c>
      <c r="AR363">
        <f t="shared" si="1080"/>
        <v>-2.1862745098038983E-2</v>
      </c>
      <c r="AS363">
        <f t="shared" si="1081"/>
        <v>4.4572549019608054E-3</v>
      </c>
      <c r="AT363">
        <f t="shared" si="1082"/>
        <v>3.0241568627450977E-2</v>
      </c>
      <c r="AU363">
        <f t="shared" si="1083"/>
        <v>4.9826666666666575E-2</v>
      </c>
      <c r="AV363">
        <f t="shared" si="1084"/>
        <v>6.9434509803921629E-2</v>
      </c>
      <c r="AW363">
        <f t="shared" si="1085"/>
        <v>9.2978823529411891E-2</v>
      </c>
      <c r="AX363">
        <f t="shared" si="1086"/>
        <v>4.4506274509803934E-2</v>
      </c>
      <c r="AY363">
        <f t="shared" si="1087"/>
        <v>-7.7054509803921589E-2</v>
      </c>
      <c r="AZ363">
        <f t="shared" si="1088"/>
        <v>-0.10365725490196065</v>
      </c>
      <c r="BA363">
        <f t="shared" si="1089"/>
        <v>-0.21207725490196072</v>
      </c>
      <c r="BB363">
        <f t="shared" si="1090"/>
        <v>-0.42021803921568657</v>
      </c>
      <c r="BC363">
        <f t="shared" si="1091"/>
        <v>-0.39639098039215703</v>
      </c>
      <c r="BD363">
        <f t="shared" si="1092"/>
        <v>-0.39555764705882324</v>
      </c>
      <c r="BE363">
        <f t="shared" si="1093"/>
        <v>-0.45549725490196069</v>
      </c>
      <c r="BF363">
        <f t="shared" si="1094"/>
        <v>-0.29554627450980375</v>
      </c>
      <c r="BG363">
        <f t="shared" si="1095"/>
        <v>-0.13309529411764731</v>
      </c>
      <c r="BH363">
        <f t="shared" si="1096"/>
        <v>-3.9245490196078592E-2</v>
      </c>
      <c r="BI363">
        <f t="shared" si="1097"/>
        <v>2.6037254901960849E-2</v>
      </c>
      <c r="BJ363">
        <f t="shared" si="1098"/>
        <v>-1.6557254901960916E-2</v>
      </c>
      <c r="BK363">
        <f t="shared" si="1099"/>
        <v>0.11602745098039224</v>
      </c>
      <c r="BL363">
        <f t="shared" si="1100"/>
        <v>0.10820705882352943</v>
      </c>
      <c r="BM363">
        <f t="shared" si="1101"/>
        <v>-1.6251764705882632E-2</v>
      </c>
      <c r="BN363">
        <f t="shared" si="1102"/>
        <v>0.2038988235294118</v>
      </c>
      <c r="BO363">
        <f t="shared" si="1103"/>
        <v>0.12796039215686272</v>
      </c>
      <c r="BP363">
        <f t="shared" si="1104"/>
        <v>-0.19358549019607851</v>
      </c>
      <c r="BQ363">
        <f t="shared" si="1105"/>
        <v>-0.12017686274509753</v>
      </c>
      <c r="BR363">
        <f t="shared" si="1106"/>
        <v>-2.2160392156862385E-2</v>
      </c>
      <c r="BS363">
        <f t="shared" si="1107"/>
        <v>-2.0769411764705814E-2</v>
      </c>
      <c r="BT363">
        <f t="shared" si="1108"/>
        <v>-0.25409137254901981</v>
      </c>
      <c r="BU363">
        <f t="shared" si="1109"/>
        <v>-0.36895568627450992</v>
      </c>
      <c r="BV363">
        <f t="shared" si="1110"/>
        <v>2.5173333333333159E-2</v>
      </c>
      <c r="BW363">
        <f t="shared" si="1111"/>
        <v>0.14593137254901989</v>
      </c>
      <c r="BX363">
        <f t="shared" si="1112"/>
        <v>1.0933333333333906E-3</v>
      </c>
      <c r="BY363">
        <f t="shared" si="1113"/>
        <v>-7.0176470588237949E-3</v>
      </c>
      <c r="BZ363">
        <f t="shared" si="1114"/>
        <v>4.3985490196078336E-2</v>
      </c>
      <c r="CA363">
        <f t="shared" si="1115"/>
        <v>-6.883843137254908E-2</v>
      </c>
      <c r="CB363">
        <f t="shared" si="1116"/>
        <v>-0.19101803921568605</v>
      </c>
      <c r="CC363">
        <f t="shared" si="1117"/>
        <v>-9.9506274509803982E-2</v>
      </c>
      <c r="CD363">
        <f t="shared" si="1118"/>
        <v>8.903450980392158E-2</v>
      </c>
      <c r="CE363">
        <f t="shared" si="1119"/>
        <v>0.13692666666666675</v>
      </c>
      <c r="CF363">
        <f t="shared" si="1120"/>
        <v>7.5282745098038895E-2</v>
      </c>
      <c r="CG363">
        <f t="shared" si="1121"/>
        <v>2.2612941176470613E-2</v>
      </c>
      <c r="CH363">
        <f t="shared" si="1122"/>
        <v>-3.9670588235292126E-3</v>
      </c>
      <c r="CI363">
        <f t="shared" si="1123"/>
        <v>6.4694509803921663E-2</v>
      </c>
      <c r="CJ363">
        <f t="shared" si="1124"/>
        <v>0.18624039215686272</v>
      </c>
      <c r="CK363">
        <f t="shared" si="1125"/>
        <v>0.15489058823529378</v>
      </c>
      <c r="CL363">
        <f t="shared" si="1126"/>
        <v>-3.722078431372533E-2</v>
      </c>
      <c r="CM363">
        <f t="shared" si="1127"/>
        <v>-0.16273372549019621</v>
      </c>
      <c r="CN363">
        <f t="shared" si="1128"/>
        <v>-0.2196078431372549</v>
      </c>
      <c r="CO363">
        <f t="shared" si="1129"/>
        <v>-0.31567490196078424</v>
      </c>
      <c r="CP363">
        <f t="shared" si="1130"/>
        <v>-0.33136117647058821</v>
      </c>
      <c r="CQ363">
        <f t="shared" si="1131"/>
        <v>-0.22336745098039223</v>
      </c>
      <c r="CR363">
        <f t="shared" si="1132"/>
        <v>-0.38610117647058839</v>
      </c>
      <c r="CS363">
        <f t="shared" si="1133"/>
        <v>-0.45849529411764672</v>
      </c>
      <c r="CT363">
        <f t="shared" si="1134"/>
        <v>-0.18342784313725474</v>
      </c>
      <c r="CU363">
        <f t="shared" si="1135"/>
        <v>3.6686274509801775E-3</v>
      </c>
      <c r="CV363">
        <f t="shared" si="1136"/>
        <v>5.8318431372549051E-2</v>
      </c>
      <c r="CW363">
        <f t="shared" si="1137"/>
        <v>1.7121568627451178E-3</v>
      </c>
      <c r="CX363">
        <f t="shared" si="1138"/>
        <v>6.5833333333333244E-2</v>
      </c>
      <c r="CY363">
        <f t="shared" si="1139"/>
        <v>3.562941176470602E-2</v>
      </c>
      <c r="CZ363">
        <f t="shared" si="1140"/>
        <v>-8.5105882352941253E-2</v>
      </c>
      <c r="DA363">
        <f t="shared" si="1141"/>
        <v>-4.2043921568627907E-2</v>
      </c>
      <c r="DB363">
        <f t="shared" si="1142"/>
        <v>5.2073725490196177E-2</v>
      </c>
      <c r="DC363">
        <f t="shared" si="1143"/>
        <v>0.11176039215686295</v>
      </c>
      <c r="DD363">
        <f t="shared" si="1144"/>
        <v>4.200549019607841E-2</v>
      </c>
      <c r="DE363">
        <f t="shared" si="1145"/>
        <v>-9.6640392156862487E-2</v>
      </c>
      <c r="DF363">
        <f t="shared" si="1146"/>
        <v>-0.17846549019607869</v>
      </c>
      <c r="DG363">
        <f t="shared" si="1147"/>
        <v>-0.24018039215686268</v>
      </c>
      <c r="DH363">
        <f t="shared" si="1148"/>
        <v>-0.28524431372549014</v>
      </c>
      <c r="DI363">
        <f t="shared" si="1149"/>
        <v>-0.29803921568627451</v>
      </c>
      <c r="DJ363">
        <f t="shared" si="1150"/>
        <v>-0.29803921568627462</v>
      </c>
      <c r="DK363">
        <f t="shared" si="1151"/>
        <v>-0.26217960784313732</v>
      </c>
      <c r="DL363">
        <f t="shared" si="1152"/>
        <v>-0.20279058823529397</v>
      </c>
      <c r="DM363">
        <f t="shared" si="1153"/>
        <v>-5.7127058823529503E-2</v>
      </c>
      <c r="DN363">
        <f t="shared" si="1154"/>
        <v>8.3483921568627356E-2</v>
      </c>
      <c r="DO363">
        <f t="shared" si="1155"/>
        <v>0.21681725490196077</v>
      </c>
      <c r="DP363">
        <f t="shared" si="1156"/>
        <v>0.1768058823529412</v>
      </c>
      <c r="DQ363">
        <f t="shared" si="1157"/>
        <v>5.4106274509803876E-2</v>
      </c>
      <c r="DR363">
        <f t="shared" si="1158"/>
        <v>-3.8367450980392015E-2</v>
      </c>
      <c r="DS363">
        <f t="shared" si="1159"/>
        <v>-0.26635411764705891</v>
      </c>
      <c r="DT363">
        <f t="shared" si="1160"/>
        <v>-0.32543764705882378</v>
      </c>
      <c r="DU363">
        <f t="shared" si="1161"/>
        <v>-3.470588235294117E-2</v>
      </c>
      <c r="DV363">
        <f t="shared" si="1162"/>
        <v>0.29411764705882371</v>
      </c>
      <c r="DW363">
        <f t="shared" si="1163"/>
        <v>0.46465843137254925</v>
      </c>
      <c r="DX363">
        <f t="shared" si="1164"/>
        <v>0.30666470588235278</v>
      </c>
      <c r="DY363">
        <f t="shared" si="1165"/>
        <v>7.3952156862745144E-2</v>
      </c>
      <c r="DZ363">
        <f t="shared" si="1166"/>
        <v>2.0724705882353089E-2</v>
      </c>
      <c r="EA363">
        <f t="shared" si="1167"/>
        <v>-2.2427450980392449E-2</v>
      </c>
      <c r="EB363">
        <f t="shared" si="1168"/>
        <v>-1.2634901960784317E-2</v>
      </c>
      <c r="EC363">
        <f t="shared" si="1169"/>
        <v>7.9647058823567596E-4</v>
      </c>
      <c r="ED363">
        <f t="shared" si="1170"/>
        <v>-5.8929411764705453E-3</v>
      </c>
      <c r="EE363">
        <f t="shared" si="1171"/>
        <v>2.408078431372529E-2</v>
      </c>
      <c r="EF363">
        <f t="shared" si="1172"/>
        <v>3.6120392156862913E-2</v>
      </c>
      <c r="EG363">
        <f t="shared" si="1173"/>
        <v>1.0380784313725633E-2</v>
      </c>
      <c r="EH363">
        <f t="shared" si="1174"/>
        <v>1.7085098039215429E-2</v>
      </c>
      <c r="EI363">
        <f t="shared" si="1175"/>
        <v>1.0632941176470456E-2</v>
      </c>
      <c r="EJ363">
        <f t="shared" si="1176"/>
        <v>1.7374901960784339E-2</v>
      </c>
      <c r="EK363">
        <f t="shared" si="1177"/>
        <v>4.0897254901960667E-2</v>
      </c>
      <c r="EL363">
        <f t="shared" si="1178"/>
        <v>3.9498431372548992E-2</v>
      </c>
      <c r="EM363">
        <f t="shared" si="1179"/>
        <v>4.0203921568627565E-2</v>
      </c>
      <c r="EN363">
        <f t="shared" si="1180"/>
        <v>9.4196078431373897E-3</v>
      </c>
      <c r="EO363">
        <f t="shared" si="1181"/>
        <v>8.7098039215682821E-4</v>
      </c>
      <c r="EP363">
        <f t="shared" si="1182"/>
        <v>1.1511764705882332E-2</v>
      </c>
      <c r="EQ363">
        <f t="shared" si="1183"/>
        <v>-2.5694117647058867E-2</v>
      </c>
      <c r="ER363">
        <f t="shared" si="1184"/>
        <v>-1.8819607843140185E-3</v>
      </c>
      <c r="ES363">
        <f t="shared" si="1185"/>
        <v>-1.6070588235294614E-3</v>
      </c>
      <c r="ET363">
        <f t="shared" si="1186"/>
        <v>-0.13968745098039204</v>
      </c>
      <c r="EU363">
        <f t="shared" si="1187"/>
        <v>-0.25339019607843133</v>
      </c>
      <c r="EV363">
        <f t="shared" si="1188"/>
        <v>-0.1769160784313725</v>
      </c>
      <c r="EW363">
        <f t="shared" si="1189"/>
        <v>0.11100235294117672</v>
      </c>
      <c r="EX363">
        <f t="shared" si="1190"/>
        <v>0.22530117647058803</v>
      </c>
      <c r="EY363">
        <f t="shared" si="1191"/>
        <v>8.9430196078431001E-2</v>
      </c>
      <c r="EZ363">
        <f t="shared" si="1192"/>
        <v>9.3902352941176603E-2</v>
      </c>
      <c r="FA363">
        <f t="shared" si="1193"/>
        <v>8.1289411764705999E-2</v>
      </c>
      <c r="FB363">
        <f t="shared" si="1194"/>
        <v>3.0271372549019793E-2</v>
      </c>
      <c r="FC363">
        <f t="shared" si="1195"/>
        <v>0.12778980392156858</v>
      </c>
      <c r="FD363">
        <f t="shared" si="1196"/>
        <v>0.12834745098039202</v>
      </c>
      <c r="FE363">
        <f t="shared" si="1197"/>
        <v>7.6273725490196009E-2</v>
      </c>
      <c r="FF363">
        <f t="shared" si="1198"/>
        <v>9.8159215686274448E-2</v>
      </c>
      <c r="FG363">
        <f t="shared" si="1199"/>
        <v>7.5134901960784595E-2</v>
      </c>
      <c r="FH363">
        <f t="shared" si="1200"/>
        <v>6.1100392156862637E-2</v>
      </c>
      <c r="FI363">
        <f t="shared" si="1201"/>
        <v>6.1315686274509673E-2</v>
      </c>
      <c r="FJ363">
        <f t="shared" si="1202"/>
        <v>4.3842745098039315E-2</v>
      </c>
      <c r="FK363">
        <f t="shared" si="1203"/>
        <v>-1.4987843137255041E-2</v>
      </c>
      <c r="FL363">
        <f t="shared" si="1204"/>
        <v>-3.9618431372548668E-2</v>
      </c>
      <c r="FM363">
        <f t="shared" si="1205"/>
        <v>-0.2740792156862743</v>
      </c>
      <c r="FN363">
        <f t="shared" si="1206"/>
        <v>0.20410705882352886</v>
      </c>
      <c r="FO363">
        <f t="shared" si="1207"/>
        <v>2.0263278431372549</v>
      </c>
      <c r="FP363">
        <f t="shared" si="1208"/>
        <v>1.1062482352941179</v>
      </c>
      <c r="FQ363">
        <f t="shared" si="1209"/>
        <v>-1.6791745098039215</v>
      </c>
      <c r="FR363">
        <f t="shared" si="1210"/>
        <v>-1.3430960784313726</v>
      </c>
      <c r="FS363">
        <f t="shared" si="1211"/>
        <v>-4.2749019607845051E-3</v>
      </c>
      <c r="FT363">
        <f t="shared" si="1212"/>
        <v>0.10695058823529385</v>
      </c>
      <c r="FU363">
        <f t="shared" si="1213"/>
        <v>-2.3803921568610331E-4</v>
      </c>
      <c r="FV363">
        <f t="shared" si="1214"/>
        <v>8.4454901960787088E-3</v>
      </c>
      <c r="FW363">
        <f t="shared" si="1215"/>
        <v>2.6914509803921405E-2</v>
      </c>
      <c r="FX363">
        <f t="shared" si="1216"/>
        <v>3.973568627450963E-2</v>
      </c>
      <c r="FY363">
        <f t="shared" si="1217"/>
        <v>1.6109019607843056E-2</v>
      </c>
      <c r="FZ363">
        <f t="shared" si="1218"/>
        <v>-1.4199999999999657E-2</v>
      </c>
      <c r="GA363">
        <f t="shared" si="1219"/>
        <v>-7.6989803921568345E-2</v>
      </c>
      <c r="GB363">
        <f t="shared" si="1220"/>
        <v>-0.22801843137254901</v>
      </c>
      <c r="GC363">
        <f t="shared" si="1221"/>
        <v>-0.28204941176470572</v>
      </c>
      <c r="GD363">
        <f t="shared" si="1222"/>
        <v>-0.12202392156862779</v>
      </c>
      <c r="GE363">
        <f t="shared" si="1223"/>
        <v>3.8567843137254976E-2</v>
      </c>
      <c r="GF363">
        <f t="shared" si="1224"/>
        <v>3.13584313725494E-2</v>
      </c>
      <c r="GG363">
        <f t="shared" si="1225"/>
        <v>-6.2423921568628027E-2</v>
      </c>
      <c r="GH363">
        <f t="shared" si="1226"/>
        <v>-7.8385882352941305E-2</v>
      </c>
      <c r="GI363">
        <f t="shared" si="1227"/>
        <v>-2.9610588235294111E-2</v>
      </c>
      <c r="GJ363">
        <f t="shared" si="1228"/>
        <v>-4.1317647058826679E-3</v>
      </c>
      <c r="GK363">
        <f t="shared" si="1229"/>
        <v>0</v>
      </c>
      <c r="GL363">
        <f t="shared" si="1230"/>
        <v>0</v>
      </c>
      <c r="GM363">
        <f t="shared" si="1231"/>
        <v>-1.2682101960784311</v>
      </c>
      <c r="GN363">
        <f t="shared" si="1232"/>
        <v>-1.2682101960784311</v>
      </c>
      <c r="GX363">
        <f>IF(GX162+A363&gt;=threshold, 1, 0)</f>
        <v>0</v>
      </c>
      <c r="GY363">
        <f>IF(GY162+B363&gt;=threshold, 1, 0)</f>
        <v>0</v>
      </c>
      <c r="GZ363">
        <f>IF(GZ162+C363&gt;=threshold, 1, 0)</f>
        <v>0</v>
      </c>
      <c r="HA363">
        <f>IF(HA162+D363&gt;=threshold, 1, 0)</f>
        <v>0</v>
      </c>
      <c r="HB363">
        <f>IF(HB162+E363&gt;=threshold, 1, 0)</f>
        <v>0</v>
      </c>
      <c r="HC363">
        <f>IF(HC162+F363&gt;=threshold, 1, 0)</f>
        <v>0</v>
      </c>
      <c r="HD363">
        <f>IF(HD162+G363&gt;=threshold, 1, 0)</f>
        <v>0</v>
      </c>
      <c r="HE363">
        <f>IF(HE162+H363&gt;=threshold, 1, 0)</f>
        <v>0</v>
      </c>
      <c r="HF363">
        <f>IF(HF162+I363&gt;=threshold, 1, 0)</f>
        <v>0</v>
      </c>
      <c r="HG363">
        <f>IF(HG162+J363&gt;=threshold, 1, 0)</f>
        <v>0</v>
      </c>
      <c r="HH363">
        <f>IF(HH162+K363&gt;=threshold, 1, 0)</f>
        <v>0</v>
      </c>
      <c r="HI363">
        <f>IF(HI162+L363&gt;=threshold, 1, 0)</f>
        <v>0</v>
      </c>
      <c r="HJ363">
        <f>IF(HJ162+M363&gt;=threshold, 1, 0)</f>
        <v>0</v>
      </c>
      <c r="HK363">
        <f>IF(HK162+N363&gt;=threshold, 1, 0)</f>
        <v>0</v>
      </c>
      <c r="HL363">
        <f>IF(HL162+O363&gt;=threshold, 1, 0)</f>
        <v>0</v>
      </c>
      <c r="HM363">
        <f>IF(HM162+P363&gt;=threshold, 1, 0)</f>
        <v>0</v>
      </c>
      <c r="HN363">
        <f>IF(HN162+Q363&gt;=threshold, 1, 0)</f>
        <v>0</v>
      </c>
      <c r="HO363">
        <f>IF(HO162+R363&gt;=threshold, 1, 0)</f>
        <v>0</v>
      </c>
      <c r="HP363">
        <f>IF(HP162+S363&gt;=threshold, 1, 0)</f>
        <v>0</v>
      </c>
      <c r="HQ363">
        <f>IF(HQ162+T363&gt;=threshold, 1, 0)</f>
        <v>0</v>
      </c>
      <c r="HR363">
        <f>IF(HR162+U363&gt;=threshold, 1, 0)</f>
        <v>0</v>
      </c>
      <c r="HS363">
        <f>IF(HS162+V363&gt;=threshold, 1, 0)</f>
        <v>0</v>
      </c>
      <c r="HT363">
        <f>IF(HT162+W363&gt;=threshold, 1, 0)</f>
        <v>0</v>
      </c>
      <c r="HU363">
        <f>IF(HU162+X363&gt;=threshold, 1, 0)</f>
        <v>0</v>
      </c>
      <c r="HV363">
        <f>IF(HV162+Y363&gt;=threshold, 1, 0)</f>
        <v>0</v>
      </c>
      <c r="HW363">
        <f>IF(HW162+Z363&gt;=threshold, 1, 0)</f>
        <v>0</v>
      </c>
      <c r="HX363">
        <f>IF(HX162+AA363&gt;=threshold, 1, 0)</f>
        <v>0</v>
      </c>
      <c r="HY363">
        <f>IF(HY162+AB363&gt;=threshold, 1, 0)</f>
        <v>0</v>
      </c>
      <c r="HZ363">
        <f>IF(HZ162+AC363&gt;=threshold, 1, 0)</f>
        <v>0</v>
      </c>
      <c r="IA363">
        <f>IF(IA162+AD363&gt;=threshold, 1, 0)</f>
        <v>0</v>
      </c>
      <c r="IB363">
        <f>IF(IB162+AE363&gt;=threshold, 1, 0)</f>
        <v>0</v>
      </c>
      <c r="IC363">
        <f>IF(IC162+AF363&gt;=threshold, 1, 0)</f>
        <v>0</v>
      </c>
      <c r="ID363">
        <f>IF(ID162+AG363&gt;=threshold, 1, 0)</f>
        <v>0</v>
      </c>
      <c r="IE363">
        <f>IF(IE162+AH363&gt;=threshold, 1, 0)</f>
        <v>0</v>
      </c>
      <c r="IF363">
        <f>IF(IF162+AI363&gt;=threshold, 1, 0)</f>
        <v>0</v>
      </c>
      <c r="IG363">
        <f>IF(IG162+AJ363&gt;=threshold, 1, 0)</f>
        <v>0</v>
      </c>
      <c r="IH363">
        <f>IF(IH162+AK363&gt;=threshold, 1, 0)</f>
        <v>0</v>
      </c>
      <c r="II363">
        <f>IF(II162+AL363&gt;=threshold, 1, 0)</f>
        <v>0</v>
      </c>
      <c r="IJ363">
        <f>IF(IJ162+AM363&gt;=threshold, 1, 0)</f>
        <v>0</v>
      </c>
      <c r="IK363">
        <f>IF(IK162+AN363&gt;=threshold, 1, 0)</f>
        <v>0</v>
      </c>
      <c r="IL363">
        <f>IF(IL162+AO363&gt;=threshold, 1, 0)</f>
        <v>0</v>
      </c>
      <c r="IM363">
        <f>IF(IM162+AP363&gt;=threshold, 1, 0)</f>
        <v>0</v>
      </c>
      <c r="IN363">
        <f>IF(IN162+AQ363&gt;=threshold, 1, 0)</f>
        <v>0</v>
      </c>
      <c r="IO363">
        <f>IF(IO162+AR363&gt;=threshold, 1, 0)</f>
        <v>0</v>
      </c>
      <c r="IP363">
        <f>IF(IP162+AS363&gt;=threshold, 1, 0)</f>
        <v>0</v>
      </c>
      <c r="IQ363">
        <f>IF(IQ162+AT363&gt;=threshold, 1, 0)</f>
        <v>0</v>
      </c>
      <c r="IR363">
        <f>IF(IR162+AU363&gt;=threshold, 1, 0)</f>
        <v>0</v>
      </c>
      <c r="IS363">
        <f>IF(IS162+AV363&gt;=threshold, 1, 0)</f>
        <v>0</v>
      </c>
      <c r="IT363">
        <f>IF(IT162+AW363&gt;=threshold, 1, 0)</f>
        <v>0</v>
      </c>
      <c r="IU363">
        <f>IF(IU162+AX363&gt;=threshold, 1, 0)</f>
        <v>0</v>
      </c>
      <c r="IV363">
        <f>IF(IV162+AY363&gt;=threshold, 1, 0)</f>
        <v>0</v>
      </c>
      <c r="IW363">
        <f>IF(IW162+AZ363&gt;=threshold, 1, 0)</f>
        <v>0</v>
      </c>
      <c r="IX363">
        <f>IF(IX162+BA363&gt;=threshold, 1, 0)</f>
        <v>0</v>
      </c>
      <c r="IY363">
        <f>IF(IY162+BB363&gt;=threshold, 1, 0)</f>
        <v>0</v>
      </c>
      <c r="IZ363">
        <f>IF(IZ162+BC363&gt;=threshold, 1, 0)</f>
        <v>0</v>
      </c>
      <c r="JA363">
        <f>IF(JA162+BD363&gt;=threshold, 1, 0)</f>
        <v>0</v>
      </c>
      <c r="JB363">
        <f>IF(JB162+BE363&gt;=threshold, 1, 0)</f>
        <v>0</v>
      </c>
      <c r="JC363">
        <f>IF(JC162+BF363&gt;=threshold, 1, 0)</f>
        <v>0</v>
      </c>
      <c r="JD363">
        <f>IF(JD162+BG363&gt;=threshold, 1, 0)</f>
        <v>0</v>
      </c>
      <c r="JE363">
        <f>IF(JE162+BH363&gt;=threshold, 1, 0)</f>
        <v>0</v>
      </c>
      <c r="JF363">
        <f>IF(JF162+BI363&gt;=threshold, 1, 0)</f>
        <v>0</v>
      </c>
      <c r="JG363">
        <f>IF(JG162+BJ363&gt;=threshold, 1, 0)</f>
        <v>0</v>
      </c>
      <c r="JH363">
        <f>IF(JH162+BK363&gt;=threshold, 1, 0)</f>
        <v>0</v>
      </c>
      <c r="JI363">
        <f>IF(JI162+BL363&gt;=threshold, 1, 0)</f>
        <v>0</v>
      </c>
      <c r="JJ363">
        <f>IF(JJ162+BM363&gt;=threshold, 1, 0)</f>
        <v>0</v>
      </c>
      <c r="JK363">
        <f>IF(JK162+BN363&gt;=threshold, 1, 0)</f>
        <v>0</v>
      </c>
      <c r="JL363">
        <f>IF(JL162+BO363&gt;=threshold, 1, 0)</f>
        <v>0</v>
      </c>
      <c r="JM363">
        <f>IF(JM162+BP363&gt;=threshold, 1, 0)</f>
        <v>0</v>
      </c>
      <c r="JN363">
        <f>IF(JN162+BQ363&gt;=threshold, 1, 0)</f>
        <v>0</v>
      </c>
      <c r="JO363">
        <f>IF(JO162+BR363&gt;=threshold, 1, 0)</f>
        <v>0</v>
      </c>
      <c r="JP363">
        <f>IF(JP162+BS363&gt;=threshold, 1, 0)</f>
        <v>0</v>
      </c>
      <c r="JQ363">
        <f>IF(JQ162+BT363&gt;=threshold, 1, 0)</f>
        <v>0</v>
      </c>
      <c r="JR363">
        <f>IF(JR162+BU363&gt;=threshold, 1, 0)</f>
        <v>0</v>
      </c>
      <c r="JS363">
        <f>IF(JS162+BV363&gt;=threshold, 1, 0)</f>
        <v>0</v>
      </c>
      <c r="JT363">
        <f>IF(JT162+BW363&gt;=threshold, 1, 0)</f>
        <v>0</v>
      </c>
      <c r="JU363">
        <f>IF(JU162+BX363&gt;=threshold, 1, 0)</f>
        <v>0</v>
      </c>
      <c r="JV363">
        <f>IF(JV162+BY363&gt;=threshold, 1, 0)</f>
        <v>0</v>
      </c>
      <c r="JW363">
        <f>IF(JW162+BZ363&gt;=threshold, 1, 0)</f>
        <v>0</v>
      </c>
      <c r="JX363">
        <f>IF(JX162+CA363&gt;=threshold, 1, 0)</f>
        <v>0</v>
      </c>
      <c r="JY363">
        <f>IF(JY162+CB363&gt;=threshold, 1, 0)</f>
        <v>0</v>
      </c>
      <c r="JZ363">
        <f>IF(JZ162+CC363&gt;=threshold, 1, 0)</f>
        <v>0</v>
      </c>
      <c r="KA363">
        <f>IF(KA162+CD363&gt;=threshold, 1, 0)</f>
        <v>0</v>
      </c>
      <c r="KB363">
        <f>IF(KB162+CE363&gt;=threshold, 1, 0)</f>
        <v>0</v>
      </c>
      <c r="KC363">
        <f>IF(KC162+CF363&gt;=threshold, 1, 0)</f>
        <v>0</v>
      </c>
      <c r="KD363">
        <f>IF(KD162+CG363&gt;=threshold, 1, 0)</f>
        <v>0</v>
      </c>
      <c r="KE363">
        <f>IF(KE162+CH363&gt;=threshold, 1, 0)</f>
        <v>0</v>
      </c>
      <c r="KF363">
        <f>IF(KF162+CI363&gt;=threshold, 1, 0)</f>
        <v>0</v>
      </c>
      <c r="KG363">
        <f>IF(KG162+CJ363&gt;=threshold, 1, 0)</f>
        <v>1</v>
      </c>
      <c r="KH363">
        <f>IF(KH162+CK363&gt;=threshold, 1, 0)</f>
        <v>0</v>
      </c>
      <c r="KI363">
        <f>IF(KI162+CL363&gt;=threshold, 1, 0)</f>
        <v>0</v>
      </c>
      <c r="KJ363">
        <f>IF(KJ162+CM363&gt;=threshold, 1, 0)</f>
        <v>0</v>
      </c>
      <c r="KK363">
        <f>IF(KK162+CN363&gt;=threshold, 1, 0)</f>
        <v>0</v>
      </c>
      <c r="KL363">
        <f>IF(KL162+CO363&gt;=threshold, 1, 0)</f>
        <v>0</v>
      </c>
      <c r="KM363">
        <f>IF(KM162+CP363&gt;=threshold, 1, 0)</f>
        <v>0</v>
      </c>
      <c r="KN363">
        <f>IF(KN162+CQ363&gt;=threshold, 1, 0)</f>
        <v>0</v>
      </c>
      <c r="KO363">
        <f>IF(KO162+CR363&gt;=threshold, 1, 0)</f>
        <v>0</v>
      </c>
      <c r="KP363">
        <f>IF(KP162+CS363&gt;=threshold, 1, 0)</f>
        <v>0</v>
      </c>
      <c r="KQ363">
        <f>IF(KQ162+CT363&gt;=threshold, 1, 0)</f>
        <v>0</v>
      </c>
      <c r="KR363">
        <f>IF(KR162+CU363&gt;=threshold, 1, 0)</f>
        <v>0</v>
      </c>
      <c r="KS363">
        <f>IF(KS162+CV363&gt;=threshold, 1, 0)</f>
        <v>0</v>
      </c>
      <c r="KT363">
        <f>IF(KT162+CW363&gt;=threshold, 1, 0)</f>
        <v>0</v>
      </c>
      <c r="KU363">
        <f>IF(KU162+CX363&gt;=threshold, 1, 0)</f>
        <v>0</v>
      </c>
      <c r="KV363">
        <f>IF(KV162+CY363&gt;=threshold, 1, 0)</f>
        <v>0</v>
      </c>
      <c r="KW363">
        <f>IF(KW162+CZ363&gt;=threshold, 1, 0)</f>
        <v>0</v>
      </c>
      <c r="KX363">
        <f>IF(KX162+DA363&gt;=threshold, 1, 0)</f>
        <v>0</v>
      </c>
      <c r="KY363">
        <f>IF(KY162+DB363&gt;=threshold, 1, 0)</f>
        <v>0</v>
      </c>
      <c r="KZ363">
        <f>IF(KZ162+DC363&gt;=threshold, 1, 0)</f>
        <v>0</v>
      </c>
      <c r="LA363">
        <f>IF(LA162+DD363&gt;=threshold, 1, 0)</f>
        <v>0</v>
      </c>
      <c r="LB363">
        <f>IF(LB162+DE363&gt;=threshold, 1, 0)</f>
        <v>0</v>
      </c>
      <c r="LC363">
        <f>IF(LC162+DF363&gt;=threshold, 1, 0)</f>
        <v>0</v>
      </c>
      <c r="LD363">
        <f>IF(LD162+DG363&gt;=threshold, 1, 0)</f>
        <v>0</v>
      </c>
      <c r="LE363">
        <f>IF(LE162+DH363&gt;=threshold, 1, 0)</f>
        <v>0</v>
      </c>
      <c r="LF363">
        <f>IF(LF162+DI363&gt;=threshold, 1, 0)</f>
        <v>0</v>
      </c>
      <c r="LG363">
        <f>IF(LG162+DJ363&gt;=threshold, 1, 0)</f>
        <v>0</v>
      </c>
      <c r="LH363">
        <f>IF(LH162+DK363&gt;=threshold, 1, 0)</f>
        <v>0</v>
      </c>
      <c r="LI363">
        <f>IF(LI162+DL363&gt;=threshold, 1, 0)</f>
        <v>0</v>
      </c>
      <c r="LJ363">
        <f>IF(LJ162+DM363&gt;=threshold, 1, 0)</f>
        <v>0</v>
      </c>
      <c r="LK363">
        <f>IF(LK162+DN363&gt;=threshold, 1, 0)</f>
        <v>0</v>
      </c>
      <c r="LL363">
        <f>IF(LL162+DO363&gt;=threshold, 1, 0)</f>
        <v>0</v>
      </c>
      <c r="LM363">
        <f>IF(LM162+DP363&gt;=threshold, 1, 0)</f>
        <v>0</v>
      </c>
      <c r="LN363">
        <f>IF(LN162+DQ363&gt;=threshold, 1, 0)</f>
        <v>0</v>
      </c>
      <c r="LO363">
        <f>IF(LO162+DR363&gt;=threshold, 1, 0)</f>
        <v>0</v>
      </c>
      <c r="LP363">
        <f>IF(LP162+DS363&gt;=threshold, 1, 0)</f>
        <v>0</v>
      </c>
      <c r="LQ363">
        <f>IF(LQ162+DT363&gt;=threshold, 1, 0)</f>
        <v>0</v>
      </c>
      <c r="LR363">
        <f>IF(LR162+DU363&gt;=threshold, 1, 0)</f>
        <v>0</v>
      </c>
      <c r="LS363">
        <f>IF(LS162+DV363&gt;=threshold, 1, 0)</f>
        <v>0</v>
      </c>
      <c r="LT363">
        <f>IF(LT162+DW363&gt;=threshold, 1, 0)</f>
        <v>0</v>
      </c>
      <c r="LU363">
        <f>IF(LU162+DX363&gt;=threshold, 1, 0)</f>
        <v>0</v>
      </c>
      <c r="LV363">
        <f>IF(LV162+DY363&gt;=threshold, 1, 0)</f>
        <v>0</v>
      </c>
      <c r="LW363">
        <f>IF(LW162+DZ363&gt;=threshold, 1, 0)</f>
        <v>0</v>
      </c>
      <c r="LX363">
        <f>IF(LX162+EA363&gt;=threshold, 1, 0)</f>
        <v>0</v>
      </c>
      <c r="LY363">
        <f>IF(LY162+EB363&gt;=threshold, 1, 0)</f>
        <v>0</v>
      </c>
      <c r="LZ363">
        <f>IF(LZ162+EC363&gt;=threshold, 1, 0)</f>
        <v>0</v>
      </c>
      <c r="MA363">
        <f>IF(MA162+ED363&gt;=threshold, 1, 0)</f>
        <v>0</v>
      </c>
      <c r="MB363">
        <f>IF(MB162+EE363&gt;=threshold, 1, 0)</f>
        <v>0</v>
      </c>
      <c r="MC363">
        <f>IF(MC162+EF363&gt;=threshold, 1, 0)</f>
        <v>0</v>
      </c>
      <c r="MD363">
        <f>IF(MD162+EG363&gt;=threshold, 1, 0)</f>
        <v>0</v>
      </c>
      <c r="ME363">
        <f>IF(ME162+EH363&gt;=threshold, 1, 0)</f>
        <v>0</v>
      </c>
      <c r="MF363">
        <f>IF(MF162+EI363&gt;=threshold, 1, 0)</f>
        <v>0</v>
      </c>
      <c r="MG363">
        <f>IF(MG162+EJ363&gt;=threshold, 1, 0)</f>
        <v>0</v>
      </c>
      <c r="MH363">
        <f>IF(MH162+EK363&gt;=threshold, 1, 0)</f>
        <v>0</v>
      </c>
      <c r="MI363">
        <f>IF(MI162+EL363&gt;=threshold, 1, 0)</f>
        <v>0</v>
      </c>
      <c r="MJ363">
        <f>IF(MJ162+EM363&gt;=threshold, 1, 0)</f>
        <v>0</v>
      </c>
      <c r="MK363">
        <f>IF(MK162+EN363&gt;=threshold, 1, 0)</f>
        <v>0</v>
      </c>
      <c r="ML363">
        <f>IF(ML162+EO363&gt;=threshold, 1, 0)</f>
        <v>0</v>
      </c>
      <c r="MM363">
        <f>IF(MM162+EP363&gt;=threshold, 1, 0)</f>
        <v>0</v>
      </c>
      <c r="MN363">
        <f>IF(MN162+EQ363&gt;=threshold, 1, 0)</f>
        <v>0</v>
      </c>
      <c r="MO363">
        <f>IF(MO162+ER363&gt;=threshold, 1, 0)</f>
        <v>0</v>
      </c>
      <c r="MP363">
        <f>IF(MP162+ES363&gt;=threshold, 1, 0)</f>
        <v>0</v>
      </c>
      <c r="MQ363">
        <f>IF(MQ162+ET363&gt;=threshold, 1, 0)</f>
        <v>0</v>
      </c>
      <c r="MR363">
        <f>IF(MR162+EU363&gt;=threshold, 1, 0)</f>
        <v>0</v>
      </c>
      <c r="MS363">
        <f>IF(MS162+EV363&gt;=threshold, 1, 0)</f>
        <v>0</v>
      </c>
      <c r="MT363">
        <f>IF(MT162+EW363&gt;=threshold, 1, 0)</f>
        <v>0</v>
      </c>
      <c r="MU363">
        <f>IF(MU162+EX363&gt;=threshold, 1, 0)</f>
        <v>0</v>
      </c>
      <c r="MV363">
        <f>IF(MV162+EY363&gt;=threshold, 1, 0)</f>
        <v>0</v>
      </c>
    </row>
    <row r="364" spans="1:360" x14ac:dyDescent="0.3">
      <c r="A364">
        <f t="shared" si="1037"/>
        <v>-1.5686274509803866E-2</v>
      </c>
      <c r="B364">
        <f t="shared" si="1038"/>
        <v>-1.9607843137254832E-2</v>
      </c>
      <c r="C364">
        <f t="shared" si="1039"/>
        <v>-1.1199215686274466E-2</v>
      </c>
      <c r="D364">
        <f t="shared" si="1040"/>
        <v>-1.1199215686274466E-2</v>
      </c>
      <c r="E364">
        <f t="shared" si="1041"/>
        <v>-1.7926274509803886E-2</v>
      </c>
      <c r="F364">
        <f t="shared" si="1042"/>
        <v>-1.2881568627451045E-2</v>
      </c>
      <c r="G364">
        <f t="shared" si="1043"/>
        <v>-1.73458823529411E-2</v>
      </c>
      <c r="H364">
        <f t="shared" si="1044"/>
        <v>-8.3482352941175453E-3</v>
      </c>
      <c r="I364">
        <f t="shared" si="1045"/>
        <v>1.9668235294117764E-2</v>
      </c>
      <c r="J364">
        <f t="shared" si="1046"/>
        <v>3.3076862745097912E-2</v>
      </c>
      <c r="K364">
        <f t="shared" si="1047"/>
        <v>2.8581960784313187E-2</v>
      </c>
      <c r="L364">
        <f t="shared" si="1048"/>
        <v>1.2895686274509766E-2</v>
      </c>
      <c r="M364">
        <f t="shared" si="1049"/>
        <v>-3.9215686274509665E-3</v>
      </c>
      <c r="N364">
        <f t="shared" si="1050"/>
        <v>-3.9215686274509665E-3</v>
      </c>
      <c r="O364">
        <f t="shared" si="1051"/>
        <v>3.4235294117644921E-3</v>
      </c>
      <c r="P364">
        <f t="shared" si="1052"/>
        <v>3.4235294117644921E-3</v>
      </c>
      <c r="Q364">
        <f t="shared" si="1053"/>
        <v>7.843137254902155E-3</v>
      </c>
      <c r="R364">
        <f t="shared" si="1054"/>
        <v>6.9949019607844498E-3</v>
      </c>
      <c r="S364">
        <f t="shared" si="1055"/>
        <v>-5.0525490196079437E-3</v>
      </c>
      <c r="T364">
        <f t="shared" si="1056"/>
        <v>-5.8858823529411852E-3</v>
      </c>
      <c r="U364">
        <f t="shared" si="1057"/>
        <v>-9.5247058823525466E-3</v>
      </c>
      <c r="V364">
        <f t="shared" si="1058"/>
        <v>-7.2847058823527489E-3</v>
      </c>
      <c r="W364">
        <f t="shared" si="1059"/>
        <v>-1.1206274509804159E-2</v>
      </c>
      <c r="X364">
        <f t="shared" si="1060"/>
        <v>-1.6244705882352828E-2</v>
      </c>
      <c r="Y364">
        <f t="shared" si="1061"/>
        <v>5.0447058823531732E-3</v>
      </c>
      <c r="Z364">
        <f t="shared" si="1062"/>
        <v>2.128941176470589E-2</v>
      </c>
      <c r="AA364">
        <f t="shared" si="1063"/>
        <v>1.6817254901960399E-2</v>
      </c>
      <c r="AB364">
        <f t="shared" si="1064"/>
        <v>5.0525490196074996E-3</v>
      </c>
      <c r="AC364">
        <f t="shared" si="1065"/>
        <v>-3.3560784313724223E-3</v>
      </c>
      <c r="AD364">
        <f t="shared" si="1066"/>
        <v>-3.3560784313724223E-3</v>
      </c>
      <c r="AE364">
        <f t="shared" si="1067"/>
        <v>3.1037254901960742E-2</v>
      </c>
      <c r="AF364">
        <f t="shared" si="1068"/>
        <v>2.7115686274509776E-2</v>
      </c>
      <c r="AG364">
        <f t="shared" si="1069"/>
        <v>-3.9215686274509665E-3</v>
      </c>
      <c r="AH364">
        <f t="shared" si="1070"/>
        <v>2.2400000000000198E-3</v>
      </c>
      <c r="AI364">
        <f t="shared" si="1071"/>
        <v>5.03058823529412E-3</v>
      </c>
      <c r="AJ364">
        <f t="shared" si="1072"/>
        <v>2.5294117647045589E-4</v>
      </c>
      <c r="AK364">
        <f t="shared" si="1073"/>
        <v>-1.4302352941176544E-2</v>
      </c>
      <c r="AL364">
        <f t="shared" si="1074"/>
        <v>-8.408627450980255E-3</v>
      </c>
      <c r="AM364">
        <f t="shared" si="1075"/>
        <v>1.904235294117651E-2</v>
      </c>
      <c r="AN364">
        <f t="shared" si="1076"/>
        <v>3.0241568627450977E-2</v>
      </c>
      <c r="AO364">
        <f t="shared" si="1077"/>
        <v>2.3499607843137538E-2</v>
      </c>
      <c r="AP364">
        <f t="shared" si="1078"/>
        <v>-1.0663529411764849E-2</v>
      </c>
      <c r="AQ364">
        <f t="shared" si="1079"/>
        <v>-3.9215686274509665E-2</v>
      </c>
      <c r="AR364">
        <f t="shared" si="1080"/>
        <v>-1.6274509803921533E-2</v>
      </c>
      <c r="AS364">
        <f t="shared" si="1081"/>
        <v>4.5339607843137397E-2</v>
      </c>
      <c r="AT364">
        <f t="shared" si="1082"/>
        <v>8.1221960784313652E-2</v>
      </c>
      <c r="AU364">
        <f t="shared" si="1083"/>
        <v>0.12293764705882315</v>
      </c>
      <c r="AV364">
        <f t="shared" si="1084"/>
        <v>6.8035686274509732E-2</v>
      </c>
      <c r="AW364">
        <f t="shared" si="1085"/>
        <v>-4.2043137254901275E-3</v>
      </c>
      <c r="AX364">
        <f t="shared" si="1086"/>
        <v>-9.3864705882352739E-2</v>
      </c>
      <c r="AY364">
        <f t="shared" si="1087"/>
        <v>-0.39218666666666702</v>
      </c>
      <c r="AZ364">
        <f t="shared" si="1088"/>
        <v>-0.5815231372549019</v>
      </c>
      <c r="BA364">
        <f t="shared" si="1089"/>
        <v>-0.56473568627450921</v>
      </c>
      <c r="BB364">
        <f t="shared" si="1090"/>
        <v>-0.47595333333333356</v>
      </c>
      <c r="BC364">
        <f t="shared" si="1091"/>
        <v>-0.231685098039216</v>
      </c>
      <c r="BD364">
        <f t="shared" si="1092"/>
        <v>-6.0840392156862544E-2</v>
      </c>
      <c r="BE364">
        <f t="shared" si="1093"/>
        <v>-1.9369803921568507E-2</v>
      </c>
      <c r="BF364">
        <f t="shared" si="1094"/>
        <v>2.1550196078431783E-2</v>
      </c>
      <c r="BG364">
        <f t="shared" si="1095"/>
        <v>-4.1783137254902125E-2</v>
      </c>
      <c r="BH364">
        <f t="shared" si="1096"/>
        <v>-4.0369411764706209E-2</v>
      </c>
      <c r="BI364">
        <f t="shared" si="1097"/>
        <v>6.9725098039216005E-2</v>
      </c>
      <c r="BJ364">
        <f t="shared" si="1098"/>
        <v>6.8035686274509843E-2</v>
      </c>
      <c r="BK364">
        <f t="shared" si="1099"/>
        <v>0.1989678431372548</v>
      </c>
      <c r="BL364">
        <f t="shared" si="1100"/>
        <v>7.4036078431372609E-2</v>
      </c>
      <c r="BM364">
        <f t="shared" si="1101"/>
        <v>-0.17424549019607849</v>
      </c>
      <c r="BN364">
        <f t="shared" si="1102"/>
        <v>0.12743960784313746</v>
      </c>
      <c r="BO364">
        <f t="shared" si="1103"/>
        <v>0.15988352941176476</v>
      </c>
      <c r="BP364">
        <f t="shared" si="1104"/>
        <v>-0.27343843137254931</v>
      </c>
      <c r="BQ364">
        <f t="shared" si="1105"/>
        <v>-0.35098392156862723</v>
      </c>
      <c r="BR364">
        <f t="shared" si="1106"/>
        <v>-0.16500352941176466</v>
      </c>
      <c r="BS364">
        <f t="shared" si="1107"/>
        <v>2.223529411763403E-4</v>
      </c>
      <c r="BT364">
        <f t="shared" si="1108"/>
        <v>-0.12693450980392151</v>
      </c>
      <c r="BU364">
        <f t="shared" si="1109"/>
        <v>-0.22858980392156847</v>
      </c>
      <c r="BV364">
        <f t="shared" si="1110"/>
        <v>0.12182862745098033</v>
      </c>
      <c r="BW364">
        <f t="shared" si="1111"/>
        <v>0.2305164705882351</v>
      </c>
      <c r="BX364">
        <f t="shared" si="1112"/>
        <v>-2.1319999999999895E-2</v>
      </c>
      <c r="BY364">
        <f t="shared" si="1113"/>
        <v>-0.14427254901960784</v>
      </c>
      <c r="BZ364">
        <f t="shared" si="1114"/>
        <v>-1.1481960784313849E-2</v>
      </c>
      <c r="CA364">
        <f t="shared" si="1115"/>
        <v>-1.61913725490197E-2</v>
      </c>
      <c r="CB364">
        <f t="shared" si="1116"/>
        <v>-1.735294117647046E-2</v>
      </c>
      <c r="CC364">
        <f t="shared" si="1117"/>
        <v>0.17305411764705891</v>
      </c>
      <c r="CD364">
        <f t="shared" si="1118"/>
        <v>0.14871411764705877</v>
      </c>
      <c r="CE364">
        <f t="shared" si="1119"/>
        <v>-0.11236431372549027</v>
      </c>
      <c r="CF364">
        <f t="shared" si="1120"/>
        <v>-0.11461921568627476</v>
      </c>
      <c r="CG364">
        <f t="shared" si="1121"/>
        <v>0.16632705882352916</v>
      </c>
      <c r="CH364">
        <f t="shared" si="1122"/>
        <v>0.26075019607843164</v>
      </c>
      <c r="CI364">
        <f t="shared" si="1123"/>
        <v>0.23137254901960802</v>
      </c>
      <c r="CJ364">
        <f t="shared" si="1124"/>
        <v>2.1557254901960587E-2</v>
      </c>
      <c r="CK364">
        <f t="shared" si="1125"/>
        <v>-0.39607843137254911</v>
      </c>
      <c r="CL364">
        <f t="shared" si="1126"/>
        <v>-0.55489058823529414</v>
      </c>
      <c r="CM364">
        <f t="shared" si="1127"/>
        <v>-0.37647058823529417</v>
      </c>
      <c r="CN364">
        <f t="shared" si="1128"/>
        <v>-0.26469450980392145</v>
      </c>
      <c r="CO364">
        <f t="shared" si="1129"/>
        <v>-0.35878941176470558</v>
      </c>
      <c r="CP364">
        <f t="shared" si="1130"/>
        <v>-0.309781176470588</v>
      </c>
      <c r="CQ364">
        <f t="shared" si="1131"/>
        <v>-4.0436862745098334E-2</v>
      </c>
      <c r="CR364">
        <f t="shared" si="1132"/>
        <v>-3.2593725490196179E-2</v>
      </c>
      <c r="CS364">
        <f t="shared" si="1133"/>
        <v>-0.15207019607843086</v>
      </c>
      <c r="CT364">
        <f t="shared" si="1134"/>
        <v>-5.7089411764705722E-2</v>
      </c>
      <c r="CU364">
        <f t="shared" si="1135"/>
        <v>4.45658823529409E-2</v>
      </c>
      <c r="CV364">
        <f t="shared" si="1136"/>
        <v>4.7401960784313635E-2</v>
      </c>
      <c r="CW364">
        <f t="shared" si="1137"/>
        <v>9.0196078431372673E-3</v>
      </c>
      <c r="CX364">
        <f t="shared" si="1138"/>
        <v>9.5523529411764674E-2</v>
      </c>
      <c r="CY364">
        <f t="shared" si="1139"/>
        <v>0.15469019607843143</v>
      </c>
      <c r="CZ364">
        <f t="shared" si="1140"/>
        <v>2.6967843137254921E-2</v>
      </c>
      <c r="DA364">
        <f t="shared" si="1141"/>
        <v>-1.9355686274510231E-2</v>
      </c>
      <c r="DB364">
        <f t="shared" si="1142"/>
        <v>7.2507058823529424E-2</v>
      </c>
      <c r="DC364">
        <f t="shared" si="1143"/>
        <v>-2.9683921568627203E-2</v>
      </c>
      <c r="DD364">
        <f t="shared" si="1144"/>
        <v>-0.33613176470588235</v>
      </c>
      <c r="DE364">
        <f t="shared" si="1145"/>
        <v>-0.52661411764705879</v>
      </c>
      <c r="DF364">
        <f t="shared" si="1146"/>
        <v>-0.43560745098039227</v>
      </c>
      <c r="DG364">
        <f t="shared" si="1147"/>
        <v>-0.35979882352941184</v>
      </c>
      <c r="DH364">
        <f t="shared" si="1148"/>
        <v>-0.29674039215686282</v>
      </c>
      <c r="DI364">
        <f t="shared" si="1149"/>
        <v>-0.13725490196078446</v>
      </c>
      <c r="DJ364">
        <f t="shared" si="1150"/>
        <v>2.1289411764705973E-2</v>
      </c>
      <c r="DK364">
        <f t="shared" si="1151"/>
        <v>0.12830274509803907</v>
      </c>
      <c r="DL364">
        <f t="shared" si="1152"/>
        <v>0.11093490196078445</v>
      </c>
      <c r="DM364">
        <f t="shared" si="1153"/>
        <v>0.12213411764705881</v>
      </c>
      <c r="DN364">
        <f t="shared" si="1154"/>
        <v>0.16947568627450965</v>
      </c>
      <c r="DO364">
        <f t="shared" si="1155"/>
        <v>0.20700196078431382</v>
      </c>
      <c r="DP364">
        <f t="shared" si="1156"/>
        <v>0.15829921568627459</v>
      </c>
      <c r="DQ364">
        <f t="shared" si="1157"/>
        <v>7.5120784313725486E-2</v>
      </c>
      <c r="DR364">
        <f t="shared" si="1158"/>
        <v>-0.18121058823529418</v>
      </c>
      <c r="DS364">
        <f t="shared" si="1159"/>
        <v>-0.51034745098039225</v>
      </c>
      <c r="DT364">
        <f t="shared" si="1160"/>
        <v>-0.4036239215686277</v>
      </c>
      <c r="DU364">
        <f t="shared" si="1161"/>
        <v>2.1580000000000016E-2</v>
      </c>
      <c r="DV364">
        <f t="shared" si="1162"/>
        <v>0.39215686274509814</v>
      </c>
      <c r="DW364">
        <f t="shared" si="1163"/>
        <v>0.49523529411764711</v>
      </c>
      <c r="DX364">
        <f t="shared" si="1164"/>
        <v>0.26721882352941173</v>
      </c>
      <c r="DY364">
        <f t="shared" si="1165"/>
        <v>6.1056470588235379E-2</v>
      </c>
      <c r="DZ364">
        <f t="shared" si="1166"/>
        <v>8.3796078431373489E-3</v>
      </c>
      <c r="EA364">
        <f t="shared" si="1167"/>
        <v>-2.9177254901960881E-2</v>
      </c>
      <c r="EB364">
        <f t="shared" si="1168"/>
        <v>-9.0188235294118013E-3</v>
      </c>
      <c r="EC364">
        <f t="shared" si="1169"/>
        <v>-2.023921568627296E-3</v>
      </c>
      <c r="ED364">
        <f t="shared" si="1170"/>
        <v>-1.320039215686275E-2</v>
      </c>
      <c r="EE364">
        <f t="shared" si="1171"/>
        <v>1.0886666666666434E-2</v>
      </c>
      <c r="EF364">
        <f t="shared" si="1172"/>
        <v>3.6104705882352983E-2</v>
      </c>
      <c r="EG364">
        <f t="shared" si="1173"/>
        <v>3.6417254901961071E-2</v>
      </c>
      <c r="EH364">
        <f t="shared" si="1174"/>
        <v>1.5647843137254591E-2</v>
      </c>
      <c r="EI364">
        <f t="shared" si="1175"/>
        <v>-1.5159215686274763E-2</v>
      </c>
      <c r="EJ364">
        <f t="shared" si="1176"/>
        <v>-1.0634509803921499E-2</v>
      </c>
      <c r="EK364">
        <f t="shared" si="1177"/>
        <v>2.0180392156862625E-2</v>
      </c>
      <c r="EL364">
        <f t="shared" si="1178"/>
        <v>4.0346666666666753E-2</v>
      </c>
      <c r="EM364">
        <f t="shared" si="1179"/>
        <v>4.0883137254901947E-2</v>
      </c>
      <c r="EN364">
        <f t="shared" si="1180"/>
        <v>8.700000000000041E-3</v>
      </c>
      <c r="EO364">
        <f t="shared" si="1181"/>
        <v>2.3284313725490169E-2</v>
      </c>
      <c r="EP364">
        <f t="shared" si="1182"/>
        <v>4.7371372549019519E-2</v>
      </c>
      <c r="EQ364">
        <f t="shared" si="1183"/>
        <v>-8.6090196078429382E-3</v>
      </c>
      <c r="ER364">
        <f t="shared" si="1184"/>
        <v>-7.2023529411764375E-3</v>
      </c>
      <c r="ES364">
        <f t="shared" si="1185"/>
        <v>-7.7607843137257326E-3</v>
      </c>
      <c r="ET364">
        <f t="shared" si="1186"/>
        <v>-0.12820549019607835</v>
      </c>
      <c r="EU364">
        <f t="shared" si="1187"/>
        <v>-0.22986078431372553</v>
      </c>
      <c r="EV364">
        <f t="shared" si="1188"/>
        <v>-0.18027215686274489</v>
      </c>
      <c r="EW364">
        <f t="shared" si="1189"/>
        <v>9.4482745098039278E-2</v>
      </c>
      <c r="EX364">
        <f t="shared" si="1190"/>
        <v>0.24155294117647019</v>
      </c>
      <c r="EY364">
        <f t="shared" si="1191"/>
        <v>0.15443019607843134</v>
      </c>
      <c r="EZ364">
        <f t="shared" si="1192"/>
        <v>0.16111960784313739</v>
      </c>
      <c r="FA364">
        <f t="shared" si="1193"/>
        <v>0.10059176470588255</v>
      </c>
      <c r="FB364">
        <f t="shared" si="1194"/>
        <v>1.7122745098039571E-2</v>
      </c>
      <c r="FC364">
        <f t="shared" si="1195"/>
        <v>0.14439176470588216</v>
      </c>
      <c r="FD364">
        <f t="shared" si="1196"/>
        <v>0.15556823529411751</v>
      </c>
      <c r="FE364">
        <f t="shared" si="1197"/>
        <v>5.9188627450980302E-2</v>
      </c>
      <c r="FF364">
        <f t="shared" si="1198"/>
        <v>6.7634901960784255E-2</v>
      </c>
      <c r="FG364">
        <f t="shared" si="1199"/>
        <v>2.9192156862745289E-2</v>
      </c>
      <c r="FH364">
        <f t="shared" si="1200"/>
        <v>-7.2705882352943063E-3</v>
      </c>
      <c r="FI364">
        <f t="shared" si="1201"/>
        <v>-9.8529411764707864E-3</v>
      </c>
      <c r="FJ364">
        <f t="shared" si="1202"/>
        <v>-9.9729411764705178E-3</v>
      </c>
      <c r="FK364">
        <f t="shared" si="1203"/>
        <v>-6.0156862745097961E-2</v>
      </c>
      <c r="FL364">
        <f t="shared" si="1204"/>
        <v>-1.8931372549019165E-2</v>
      </c>
      <c r="FM364">
        <f t="shared" si="1205"/>
        <v>-0.22842627450980385</v>
      </c>
      <c r="FN364">
        <f t="shared" si="1206"/>
        <v>0.15113254901960743</v>
      </c>
      <c r="FO364">
        <f t="shared" si="1207"/>
        <v>2.0509364705882351</v>
      </c>
      <c r="FP364">
        <f t="shared" si="1208"/>
        <v>1.2720333333333333</v>
      </c>
      <c r="FQ364">
        <f t="shared" si="1209"/>
        <v>-1.6702599999999996</v>
      </c>
      <c r="FR364">
        <f t="shared" si="1210"/>
        <v>-1.4767270588235295</v>
      </c>
      <c r="FS364">
        <f t="shared" si="1211"/>
        <v>-7.1753725490196263E-2</v>
      </c>
      <c r="FT364">
        <f t="shared" si="1212"/>
        <v>0.12182470588235272</v>
      </c>
      <c r="FU364">
        <f t="shared" si="1213"/>
        <v>4.5987450980392142E-2</v>
      </c>
      <c r="FV364">
        <f t="shared" si="1214"/>
        <v>1.9376862745098256E-2</v>
      </c>
      <c r="FW364">
        <f t="shared" si="1215"/>
        <v>1.5708235294117578E-2</v>
      </c>
      <c r="FX364">
        <f t="shared" si="1216"/>
        <v>2.7405490196078353E-2</v>
      </c>
      <c r="FY364">
        <f t="shared" si="1217"/>
        <v>1.3215686274503646E-4</v>
      </c>
      <c r="FZ364">
        <f t="shared" si="1218"/>
        <v>-3.9701568627450834E-2</v>
      </c>
      <c r="GA364">
        <f t="shared" si="1219"/>
        <v>-0.10419568627450948</v>
      </c>
      <c r="GB364">
        <f t="shared" si="1220"/>
        <v>-0.21204941176470588</v>
      </c>
      <c r="GC364">
        <f t="shared" si="1221"/>
        <v>-0.24334666666666654</v>
      </c>
      <c r="GD364">
        <f t="shared" si="1222"/>
        <v>-0.10464823529411771</v>
      </c>
      <c r="GE364">
        <f t="shared" si="1223"/>
        <v>3.7169019607843079E-2</v>
      </c>
      <c r="GF364">
        <f t="shared" si="1224"/>
        <v>1.6237647058823579E-2</v>
      </c>
      <c r="GG364">
        <f t="shared" si="1225"/>
        <v>-6.8890980392157297E-2</v>
      </c>
      <c r="GH364">
        <f t="shared" si="1226"/>
        <v>-6.0750196078431573E-2</v>
      </c>
      <c r="GI364">
        <f t="shared" si="1227"/>
        <v>-2.1179215686274511E-2</v>
      </c>
      <c r="GJ364">
        <f t="shared" si="1228"/>
        <v>-9.4372549019609564E-3</v>
      </c>
      <c r="GK364">
        <f t="shared" si="1229"/>
        <v>0</v>
      </c>
      <c r="GL364">
        <f t="shared" si="1230"/>
        <v>0</v>
      </c>
      <c r="GM364">
        <f t="shared" si="1231"/>
        <v>-1.2726972549019604</v>
      </c>
      <c r="GN364">
        <f t="shared" si="1232"/>
        <v>-1.2726972549019604</v>
      </c>
      <c r="GX364">
        <f>IF(GX163+A364&gt;=threshold, 1, 0)</f>
        <v>0</v>
      </c>
      <c r="GY364">
        <f>IF(GY163+B364&gt;=threshold, 1, 0)</f>
        <v>0</v>
      </c>
      <c r="GZ364">
        <f>IF(GZ163+C364&gt;=threshold, 1, 0)</f>
        <v>0</v>
      </c>
      <c r="HA364">
        <f>IF(HA163+D364&gt;=threshold, 1, 0)</f>
        <v>0</v>
      </c>
      <c r="HB364">
        <f>IF(HB163+E364&gt;=threshold, 1, 0)</f>
        <v>0</v>
      </c>
      <c r="HC364">
        <f>IF(HC163+F364&gt;=threshold, 1, 0)</f>
        <v>0</v>
      </c>
      <c r="HD364">
        <f>IF(HD163+G364&gt;=threshold, 1, 0)</f>
        <v>0</v>
      </c>
      <c r="HE364">
        <f>IF(HE163+H364&gt;=threshold, 1, 0)</f>
        <v>0</v>
      </c>
      <c r="HF364">
        <f>IF(HF163+I364&gt;=threshold, 1, 0)</f>
        <v>0</v>
      </c>
      <c r="HG364">
        <f>IF(HG163+J364&gt;=threshold, 1, 0)</f>
        <v>0</v>
      </c>
      <c r="HH364">
        <f>IF(HH163+K364&gt;=threshold, 1, 0)</f>
        <v>0</v>
      </c>
      <c r="HI364">
        <f>IF(HI163+L364&gt;=threshold, 1, 0)</f>
        <v>0</v>
      </c>
      <c r="HJ364">
        <f>IF(HJ163+M364&gt;=threshold, 1, 0)</f>
        <v>0</v>
      </c>
      <c r="HK364">
        <f>IF(HK163+N364&gt;=threshold, 1, 0)</f>
        <v>0</v>
      </c>
      <c r="HL364">
        <f>IF(HL163+O364&gt;=threshold, 1, 0)</f>
        <v>0</v>
      </c>
      <c r="HM364">
        <f>IF(HM163+P364&gt;=threshold, 1, 0)</f>
        <v>0</v>
      </c>
      <c r="HN364">
        <f>IF(HN163+Q364&gt;=threshold, 1, 0)</f>
        <v>0</v>
      </c>
      <c r="HO364">
        <f>IF(HO163+R364&gt;=threshold, 1, 0)</f>
        <v>0</v>
      </c>
      <c r="HP364">
        <f>IF(HP163+S364&gt;=threshold, 1, 0)</f>
        <v>0</v>
      </c>
      <c r="HQ364">
        <f>IF(HQ163+T364&gt;=threshold, 1, 0)</f>
        <v>0</v>
      </c>
      <c r="HR364">
        <f>IF(HR163+U364&gt;=threshold, 1, 0)</f>
        <v>0</v>
      </c>
      <c r="HS364">
        <f>IF(HS163+V364&gt;=threshold, 1, 0)</f>
        <v>0</v>
      </c>
      <c r="HT364">
        <f>IF(HT163+W364&gt;=threshold, 1, 0)</f>
        <v>0</v>
      </c>
      <c r="HU364">
        <f>IF(HU163+X364&gt;=threshold, 1, 0)</f>
        <v>0</v>
      </c>
      <c r="HV364">
        <f>IF(HV163+Y364&gt;=threshold, 1, 0)</f>
        <v>0</v>
      </c>
      <c r="HW364">
        <f>IF(HW163+Z364&gt;=threshold, 1, 0)</f>
        <v>0</v>
      </c>
      <c r="HX364">
        <f>IF(HX163+AA364&gt;=threshold, 1, 0)</f>
        <v>0</v>
      </c>
      <c r="HY364">
        <f>IF(HY163+AB364&gt;=threshold, 1, 0)</f>
        <v>0</v>
      </c>
      <c r="HZ364">
        <f>IF(HZ163+AC364&gt;=threshold, 1, 0)</f>
        <v>0</v>
      </c>
      <c r="IA364">
        <f>IF(IA163+AD364&gt;=threshold, 1, 0)</f>
        <v>0</v>
      </c>
      <c r="IB364">
        <f>IF(IB163+AE364&gt;=threshold, 1, 0)</f>
        <v>0</v>
      </c>
      <c r="IC364">
        <f>IF(IC163+AF364&gt;=threshold, 1, 0)</f>
        <v>0</v>
      </c>
      <c r="ID364">
        <f>IF(ID163+AG364&gt;=threshold, 1, 0)</f>
        <v>0</v>
      </c>
      <c r="IE364">
        <f>IF(IE163+AH364&gt;=threshold, 1, 0)</f>
        <v>0</v>
      </c>
      <c r="IF364">
        <f>IF(IF163+AI364&gt;=threshold, 1, 0)</f>
        <v>0</v>
      </c>
      <c r="IG364">
        <f>IF(IG163+AJ364&gt;=threshold, 1, 0)</f>
        <v>0</v>
      </c>
      <c r="IH364">
        <f>IF(IH163+AK364&gt;=threshold, 1, 0)</f>
        <v>0</v>
      </c>
      <c r="II364">
        <f>IF(II163+AL364&gt;=threshold, 1, 0)</f>
        <v>0</v>
      </c>
      <c r="IJ364">
        <f>IF(IJ163+AM364&gt;=threshold, 1, 0)</f>
        <v>0</v>
      </c>
      <c r="IK364">
        <f>IF(IK163+AN364&gt;=threshold, 1, 0)</f>
        <v>0</v>
      </c>
      <c r="IL364">
        <f>IF(IL163+AO364&gt;=threshold, 1, 0)</f>
        <v>0</v>
      </c>
      <c r="IM364">
        <f>IF(IM163+AP364&gt;=threshold, 1, 0)</f>
        <v>0</v>
      </c>
      <c r="IN364">
        <f>IF(IN163+AQ364&gt;=threshold, 1, 0)</f>
        <v>0</v>
      </c>
      <c r="IO364">
        <f>IF(IO163+AR364&gt;=threshold, 1, 0)</f>
        <v>0</v>
      </c>
      <c r="IP364">
        <f>IF(IP163+AS364&gt;=threshold, 1, 0)</f>
        <v>0</v>
      </c>
      <c r="IQ364">
        <f>IF(IQ163+AT364&gt;=threshold, 1, 0)</f>
        <v>0</v>
      </c>
      <c r="IR364">
        <f>IF(IR163+AU364&gt;=threshold, 1, 0)</f>
        <v>0</v>
      </c>
      <c r="IS364">
        <f>IF(IS163+AV364&gt;=threshold, 1, 0)</f>
        <v>0</v>
      </c>
      <c r="IT364">
        <f>IF(IT163+AW364&gt;=threshold, 1, 0)</f>
        <v>0</v>
      </c>
      <c r="IU364">
        <f>IF(IU163+AX364&gt;=threshold, 1, 0)</f>
        <v>0</v>
      </c>
      <c r="IV364">
        <f>IF(IV163+AY364&gt;=threshold, 1, 0)</f>
        <v>0</v>
      </c>
      <c r="IW364">
        <f>IF(IW163+AZ364&gt;=threshold, 1, 0)</f>
        <v>0</v>
      </c>
      <c r="IX364">
        <f>IF(IX163+BA364&gt;=threshold, 1, 0)</f>
        <v>0</v>
      </c>
      <c r="IY364">
        <f>IF(IY163+BB364&gt;=threshold, 1, 0)</f>
        <v>0</v>
      </c>
      <c r="IZ364">
        <f>IF(IZ163+BC364&gt;=threshold, 1, 0)</f>
        <v>0</v>
      </c>
      <c r="JA364">
        <f>IF(JA163+BD364&gt;=threshold, 1, 0)</f>
        <v>0</v>
      </c>
      <c r="JB364">
        <f>IF(JB163+BE364&gt;=threshold, 1, 0)</f>
        <v>0</v>
      </c>
      <c r="JC364">
        <f>IF(JC163+BF364&gt;=threshold, 1, 0)</f>
        <v>0</v>
      </c>
      <c r="JD364">
        <f>IF(JD163+BG364&gt;=threshold, 1, 0)</f>
        <v>0</v>
      </c>
      <c r="JE364">
        <f>IF(JE163+BH364&gt;=threshold, 1, 0)</f>
        <v>0</v>
      </c>
      <c r="JF364">
        <f>IF(JF163+BI364&gt;=threshold, 1, 0)</f>
        <v>0</v>
      </c>
      <c r="JG364">
        <f>IF(JG163+BJ364&gt;=threshold, 1, 0)</f>
        <v>0</v>
      </c>
      <c r="JH364">
        <f>IF(JH163+BK364&gt;=threshold, 1, 0)</f>
        <v>0</v>
      </c>
      <c r="JI364">
        <f>IF(JI163+BL364&gt;=threshold, 1, 0)</f>
        <v>0</v>
      </c>
      <c r="JJ364">
        <f>IF(JJ163+BM364&gt;=threshold, 1, 0)</f>
        <v>0</v>
      </c>
      <c r="JK364">
        <f>IF(JK163+BN364&gt;=threshold, 1, 0)</f>
        <v>0</v>
      </c>
      <c r="JL364">
        <f>IF(JL163+BO364&gt;=threshold, 1, 0)</f>
        <v>0</v>
      </c>
      <c r="JM364">
        <f>IF(JM163+BP364&gt;=threshold, 1, 0)</f>
        <v>0</v>
      </c>
      <c r="JN364">
        <f>IF(JN163+BQ364&gt;=threshold, 1, 0)</f>
        <v>0</v>
      </c>
      <c r="JO364">
        <f>IF(JO163+BR364&gt;=threshold, 1, 0)</f>
        <v>0</v>
      </c>
      <c r="JP364">
        <f>IF(JP163+BS364&gt;=threshold, 1, 0)</f>
        <v>0</v>
      </c>
      <c r="JQ364">
        <f>IF(JQ163+BT364&gt;=threshold, 1, 0)</f>
        <v>0</v>
      </c>
      <c r="JR364">
        <f>IF(JR163+BU364&gt;=threshold, 1, 0)</f>
        <v>0</v>
      </c>
      <c r="JS364">
        <f>IF(JS163+BV364&gt;=threshold, 1, 0)</f>
        <v>0</v>
      </c>
      <c r="JT364">
        <f>IF(JT163+BW364&gt;=threshold, 1, 0)</f>
        <v>0</v>
      </c>
      <c r="JU364">
        <f>IF(JU163+BX364&gt;=threshold, 1, 0)</f>
        <v>0</v>
      </c>
      <c r="JV364">
        <f>IF(JV163+BY364&gt;=threshold, 1, 0)</f>
        <v>0</v>
      </c>
      <c r="JW364">
        <f>IF(JW163+BZ364&gt;=threshold, 1, 0)</f>
        <v>0</v>
      </c>
      <c r="JX364">
        <f>IF(JX163+CA364&gt;=threshold, 1, 0)</f>
        <v>0</v>
      </c>
      <c r="JY364">
        <f>IF(JY163+CB364&gt;=threshold, 1, 0)</f>
        <v>0</v>
      </c>
      <c r="JZ364">
        <f>IF(JZ163+CC364&gt;=threshold, 1, 0)</f>
        <v>0</v>
      </c>
      <c r="KA364">
        <f>IF(KA163+CD364&gt;=threshold, 1, 0)</f>
        <v>0</v>
      </c>
      <c r="KB364">
        <f>IF(KB163+CE364&gt;=threshold, 1, 0)</f>
        <v>0</v>
      </c>
      <c r="KC364">
        <f>IF(KC163+CF364&gt;=threshold, 1, 0)</f>
        <v>0</v>
      </c>
      <c r="KD364">
        <f>IF(KD163+CG364&gt;=threshold, 1, 0)</f>
        <v>0</v>
      </c>
      <c r="KE364">
        <f>IF(KE163+CH364&gt;=threshold, 1, 0)</f>
        <v>0</v>
      </c>
      <c r="KF364">
        <f>IF(KF163+CI364&gt;=threshold, 1, 0)</f>
        <v>1</v>
      </c>
      <c r="KG364">
        <f>IF(KG163+CJ364&gt;=threshold, 1, 0)</f>
        <v>0</v>
      </c>
      <c r="KH364">
        <f>IF(KH163+CK364&gt;=threshold, 1, 0)</f>
        <v>0</v>
      </c>
      <c r="KI364">
        <f>IF(KI163+CL364&gt;=threshold, 1, 0)</f>
        <v>0</v>
      </c>
      <c r="KJ364">
        <f>IF(KJ163+CM364&gt;=threshold, 1, 0)</f>
        <v>0</v>
      </c>
      <c r="KK364">
        <f>IF(KK163+CN364&gt;=threshold, 1, 0)</f>
        <v>0</v>
      </c>
      <c r="KL364">
        <f>IF(KL163+CO364&gt;=threshold, 1, 0)</f>
        <v>0</v>
      </c>
      <c r="KM364">
        <f>IF(KM163+CP364&gt;=threshold, 1, 0)</f>
        <v>0</v>
      </c>
      <c r="KN364">
        <f>IF(KN163+CQ364&gt;=threshold, 1, 0)</f>
        <v>0</v>
      </c>
      <c r="KO364">
        <f>IF(KO163+CR364&gt;=threshold, 1, 0)</f>
        <v>0</v>
      </c>
      <c r="KP364">
        <f>IF(KP163+CS364&gt;=threshold, 1, 0)</f>
        <v>0</v>
      </c>
      <c r="KQ364">
        <f>IF(KQ163+CT364&gt;=threshold, 1, 0)</f>
        <v>0</v>
      </c>
      <c r="KR364">
        <f>IF(KR163+CU364&gt;=threshold, 1, 0)</f>
        <v>0</v>
      </c>
      <c r="KS364">
        <f>IF(KS163+CV364&gt;=threshold, 1, 0)</f>
        <v>0</v>
      </c>
      <c r="KT364">
        <f>IF(KT163+CW364&gt;=threshold, 1, 0)</f>
        <v>0</v>
      </c>
      <c r="KU364">
        <f>IF(KU163+CX364&gt;=threshold, 1, 0)</f>
        <v>0</v>
      </c>
      <c r="KV364">
        <f>IF(KV163+CY364&gt;=threshold, 1, 0)</f>
        <v>0</v>
      </c>
      <c r="KW364">
        <f>IF(KW163+CZ364&gt;=threshold, 1, 0)</f>
        <v>0</v>
      </c>
      <c r="KX364">
        <f>IF(KX163+DA364&gt;=threshold, 1, 0)</f>
        <v>0</v>
      </c>
      <c r="KY364">
        <f>IF(KY163+DB364&gt;=threshold, 1, 0)</f>
        <v>0</v>
      </c>
      <c r="KZ364">
        <f>IF(KZ163+DC364&gt;=threshold, 1, 0)</f>
        <v>0</v>
      </c>
      <c r="LA364">
        <f>IF(LA163+DD364&gt;=threshold, 1, 0)</f>
        <v>0</v>
      </c>
      <c r="LB364">
        <f>IF(LB163+DE364&gt;=threshold, 1, 0)</f>
        <v>0</v>
      </c>
      <c r="LC364">
        <f>IF(LC163+DF364&gt;=threshold, 1, 0)</f>
        <v>0</v>
      </c>
      <c r="LD364">
        <f>IF(LD163+DG364&gt;=threshold, 1, 0)</f>
        <v>0</v>
      </c>
      <c r="LE364">
        <f>IF(LE163+DH364&gt;=threshold, 1, 0)</f>
        <v>0</v>
      </c>
      <c r="LF364">
        <f>IF(LF163+DI364&gt;=threshold, 1, 0)</f>
        <v>0</v>
      </c>
      <c r="LG364">
        <f>IF(LG163+DJ364&gt;=threshold, 1, 0)</f>
        <v>0</v>
      </c>
      <c r="LH364">
        <f>IF(LH163+DK364&gt;=threshold, 1, 0)</f>
        <v>0</v>
      </c>
      <c r="LI364">
        <f>IF(LI163+DL364&gt;=threshold, 1, 0)</f>
        <v>0</v>
      </c>
      <c r="LJ364">
        <f>IF(LJ163+DM364&gt;=threshold, 1, 0)</f>
        <v>0</v>
      </c>
      <c r="LK364">
        <f>IF(LK163+DN364&gt;=threshold, 1, 0)</f>
        <v>0</v>
      </c>
      <c r="LL364">
        <f>IF(LL163+DO364&gt;=threshold, 1, 0)</f>
        <v>0</v>
      </c>
      <c r="LM364">
        <f>IF(LM163+DP364&gt;=threshold, 1, 0)</f>
        <v>0</v>
      </c>
      <c r="LN364">
        <f>IF(LN163+DQ364&gt;=threshold, 1, 0)</f>
        <v>0</v>
      </c>
      <c r="LO364">
        <f>IF(LO163+DR364&gt;=threshold, 1, 0)</f>
        <v>0</v>
      </c>
      <c r="LP364">
        <f>IF(LP163+DS364&gt;=threshold, 1, 0)</f>
        <v>0</v>
      </c>
      <c r="LQ364">
        <f>IF(LQ163+DT364&gt;=threshold, 1, 0)</f>
        <v>0</v>
      </c>
      <c r="LR364">
        <f>IF(LR163+DU364&gt;=threshold, 1, 0)</f>
        <v>0</v>
      </c>
      <c r="LS364">
        <f>IF(LS163+DV364&gt;=threshold, 1, 0)</f>
        <v>0</v>
      </c>
      <c r="LT364">
        <f>IF(LT163+DW364&gt;=threshold, 1, 0)</f>
        <v>0</v>
      </c>
      <c r="LU364">
        <f>IF(LU163+DX364&gt;=threshold, 1, 0)</f>
        <v>0</v>
      </c>
      <c r="LV364">
        <f>IF(LV163+DY364&gt;=threshold, 1, 0)</f>
        <v>0</v>
      </c>
      <c r="LW364">
        <f>IF(LW163+DZ364&gt;=threshold, 1, 0)</f>
        <v>0</v>
      </c>
      <c r="LX364">
        <f>IF(LX163+EA364&gt;=threshold, 1, 0)</f>
        <v>0</v>
      </c>
      <c r="LY364">
        <f>IF(LY163+EB364&gt;=threshold, 1, 0)</f>
        <v>0</v>
      </c>
      <c r="LZ364">
        <f>IF(LZ163+EC364&gt;=threshold, 1, 0)</f>
        <v>0</v>
      </c>
      <c r="MA364">
        <f>IF(MA163+ED364&gt;=threshold, 1, 0)</f>
        <v>0</v>
      </c>
      <c r="MB364">
        <f>IF(MB163+EE364&gt;=threshold, 1, 0)</f>
        <v>0</v>
      </c>
      <c r="MC364">
        <f>IF(MC163+EF364&gt;=threshold, 1, 0)</f>
        <v>0</v>
      </c>
      <c r="MD364">
        <f>IF(MD163+EG364&gt;=threshold, 1, 0)</f>
        <v>0</v>
      </c>
      <c r="ME364">
        <f>IF(ME163+EH364&gt;=threshold, 1, 0)</f>
        <v>0</v>
      </c>
      <c r="MF364">
        <f>IF(MF163+EI364&gt;=threshold, 1, 0)</f>
        <v>0</v>
      </c>
      <c r="MG364">
        <f>IF(MG163+EJ364&gt;=threshold, 1, 0)</f>
        <v>0</v>
      </c>
      <c r="MH364">
        <f>IF(MH163+EK364&gt;=threshold, 1, 0)</f>
        <v>0</v>
      </c>
      <c r="MI364">
        <f>IF(MI163+EL364&gt;=threshold, 1, 0)</f>
        <v>0</v>
      </c>
      <c r="MJ364">
        <f>IF(MJ163+EM364&gt;=threshold, 1, 0)</f>
        <v>0</v>
      </c>
      <c r="MK364">
        <f>IF(MK163+EN364&gt;=threshold, 1, 0)</f>
        <v>0</v>
      </c>
      <c r="ML364">
        <f>IF(ML163+EO364&gt;=threshold, 1, 0)</f>
        <v>0</v>
      </c>
      <c r="MM364">
        <f>IF(MM163+EP364&gt;=threshold, 1, 0)</f>
        <v>0</v>
      </c>
      <c r="MN364">
        <f>IF(MN163+EQ364&gt;=threshold, 1, 0)</f>
        <v>0</v>
      </c>
      <c r="MO364">
        <f>IF(MO163+ER364&gt;=threshold, 1, 0)</f>
        <v>0</v>
      </c>
      <c r="MP364">
        <f>IF(MP163+ES364&gt;=threshold, 1, 0)</f>
        <v>0</v>
      </c>
      <c r="MQ364">
        <f>IF(MQ163+ET364&gt;=threshold, 1, 0)</f>
        <v>0</v>
      </c>
      <c r="MR364">
        <f>IF(MR163+EU364&gt;=threshold, 1, 0)</f>
        <v>0</v>
      </c>
      <c r="MS364">
        <f>IF(MS163+EV364&gt;=threshold, 1, 0)</f>
        <v>0</v>
      </c>
      <c r="MT364">
        <f>IF(MT163+EW364&gt;=threshold, 1, 0)</f>
        <v>0</v>
      </c>
      <c r="MU364">
        <f>IF(MU163+EX364&gt;=threshold, 1, 0)</f>
        <v>0</v>
      </c>
      <c r="MV364">
        <f>IF(MV163+EY364&gt;=threshold, 1, 0)</f>
        <v>0</v>
      </c>
    </row>
    <row r="365" spans="1:360" x14ac:dyDescent="0.3">
      <c r="A365">
        <f t="shared" si="1037"/>
        <v>-1.9607843137254943E-2</v>
      </c>
      <c r="B365">
        <f t="shared" si="1038"/>
        <v>-2.7450980392156765E-2</v>
      </c>
      <c r="C365">
        <f t="shared" si="1039"/>
        <v>-1.4555294117647E-2</v>
      </c>
      <c r="D365">
        <f t="shared" si="1040"/>
        <v>-1.00682352941176E-2</v>
      </c>
      <c r="E365">
        <f t="shared" si="1041"/>
        <v>-1.1199215686274466E-2</v>
      </c>
      <c r="F365">
        <f t="shared" si="1042"/>
        <v>-8.960000000000079E-3</v>
      </c>
      <c r="G365">
        <f t="shared" si="1043"/>
        <v>-9.4650980392155804E-3</v>
      </c>
      <c r="H365">
        <f t="shared" si="1044"/>
        <v>6.3372549019613533E-4</v>
      </c>
      <c r="I365">
        <f t="shared" si="1045"/>
        <v>1.4599999999999835E-2</v>
      </c>
      <c r="J365">
        <f t="shared" si="1046"/>
        <v>2.5225882352940876E-2</v>
      </c>
      <c r="K365">
        <f t="shared" si="1047"/>
        <v>1.6251764705882188E-2</v>
      </c>
      <c r="L365">
        <f t="shared" si="1048"/>
        <v>1.9643137254904408E-3</v>
      </c>
      <c r="M365">
        <f t="shared" si="1049"/>
        <v>-2.5227450980390698E-3</v>
      </c>
      <c r="N365">
        <f t="shared" si="1050"/>
        <v>0</v>
      </c>
      <c r="O365">
        <f t="shared" si="1051"/>
        <v>-1.4189411764705895E-2</v>
      </c>
      <c r="P365">
        <f t="shared" si="1052"/>
        <v>-1.0267843137254928E-2</v>
      </c>
      <c r="Q365">
        <f t="shared" si="1053"/>
        <v>2.2400000000000198E-3</v>
      </c>
      <c r="R365">
        <f t="shared" si="1054"/>
        <v>1.9572549019608587E-3</v>
      </c>
      <c r="S365">
        <f t="shared" si="1055"/>
        <v>6.9949019607842278E-3</v>
      </c>
      <c r="T365">
        <f t="shared" si="1056"/>
        <v>7.2776470588233888E-3</v>
      </c>
      <c r="U365">
        <f t="shared" si="1057"/>
        <v>1.1481960784314182E-2</v>
      </c>
      <c r="V365">
        <f t="shared" si="1058"/>
        <v>9.8003921568630137E-3</v>
      </c>
      <c r="W365">
        <f t="shared" si="1059"/>
        <v>-1.3446274509804068E-2</v>
      </c>
      <c r="X365">
        <f t="shared" si="1060"/>
        <v>-1.4004705882353141E-2</v>
      </c>
      <c r="Y365">
        <f t="shared" si="1061"/>
        <v>1.3446274509804068E-2</v>
      </c>
      <c r="Z365">
        <f t="shared" si="1062"/>
        <v>2.7450980392156654E-2</v>
      </c>
      <c r="AA365">
        <f t="shared" si="1063"/>
        <v>2.4377647058822949E-2</v>
      </c>
      <c r="AB365">
        <f t="shared" si="1064"/>
        <v>8.974117647058355E-3</v>
      </c>
      <c r="AC365">
        <f t="shared" si="1065"/>
        <v>-7.5603921568623278E-3</v>
      </c>
      <c r="AD365">
        <f t="shared" si="1066"/>
        <v>-7.8431372549014888E-3</v>
      </c>
      <c r="AE365">
        <f t="shared" si="1067"/>
        <v>-1.4741176470587369E-3</v>
      </c>
      <c r="AF365">
        <f t="shared" si="1068"/>
        <v>2.4474509803921185E-3</v>
      </c>
      <c r="AG365">
        <f t="shared" si="1069"/>
        <v>3.9215686274508554E-3</v>
      </c>
      <c r="AH365">
        <f t="shared" si="1070"/>
        <v>4.4800000000000395E-3</v>
      </c>
      <c r="AI365">
        <f t="shared" si="1071"/>
        <v>3.9145098039217174E-3</v>
      </c>
      <c r="AJ365">
        <f t="shared" si="1072"/>
        <v>-1.1537254901959892E-3</v>
      </c>
      <c r="AK365">
        <f t="shared" si="1073"/>
        <v>-2.5603921568627674E-3</v>
      </c>
      <c r="AL365">
        <f t="shared" si="1074"/>
        <v>1.2583137254902232E-2</v>
      </c>
      <c r="AM365">
        <f t="shared" si="1075"/>
        <v>2.4638431372549285E-2</v>
      </c>
      <c r="AN365">
        <f t="shared" si="1076"/>
        <v>-7.3074509803919829E-3</v>
      </c>
      <c r="AO365">
        <f t="shared" si="1077"/>
        <v>-2.7518431372549057E-2</v>
      </c>
      <c r="AP365">
        <f t="shared" si="1078"/>
        <v>5.5584313725491885E-3</v>
      </c>
      <c r="AQ365">
        <f t="shared" si="1079"/>
        <v>6.2745098039215685E-2</v>
      </c>
      <c r="AR365">
        <f t="shared" si="1080"/>
        <v>8.7941176470588078E-2</v>
      </c>
      <c r="AS365">
        <f t="shared" si="1081"/>
        <v>6.5803529411764816E-2</v>
      </c>
      <c r="AT365">
        <f t="shared" si="1082"/>
        <v>2.6870588235294313E-2</v>
      </c>
      <c r="AU365">
        <f t="shared" si="1083"/>
        <v>-6.025999999999998E-2</v>
      </c>
      <c r="AV365">
        <f t="shared" si="1084"/>
        <v>-0.13671921568627465</v>
      </c>
      <c r="AW365">
        <f t="shared" si="1085"/>
        <v>-0.2084086274509801</v>
      </c>
      <c r="AX365">
        <f t="shared" si="1086"/>
        <v>-0.43867999999999996</v>
      </c>
      <c r="AY365">
        <f t="shared" si="1087"/>
        <v>-0.74848392156862786</v>
      </c>
      <c r="AZ365">
        <f t="shared" si="1088"/>
        <v>-0.72718666666666643</v>
      </c>
      <c r="BA365">
        <f t="shared" si="1089"/>
        <v>-0.35660980392156827</v>
      </c>
      <c r="BB365">
        <f t="shared" si="1090"/>
        <v>-8.1564313725490667E-2</v>
      </c>
      <c r="BC365">
        <f t="shared" si="1091"/>
        <v>0.10612039215686264</v>
      </c>
      <c r="BD365">
        <f t="shared" si="1092"/>
        <v>0.20610901960784322</v>
      </c>
      <c r="BE365">
        <f t="shared" si="1093"/>
        <v>0.22880509803921567</v>
      </c>
      <c r="BF365">
        <f t="shared" si="1094"/>
        <v>0.14815647058823556</v>
      </c>
      <c r="BG365">
        <f t="shared" si="1095"/>
        <v>-8.547098039215717E-2</v>
      </c>
      <c r="BH365">
        <f t="shared" si="1096"/>
        <v>-0.11205882352941199</v>
      </c>
      <c r="BI365">
        <f t="shared" si="1097"/>
        <v>6.691960784313733E-2</v>
      </c>
      <c r="BJ365">
        <f t="shared" si="1098"/>
        <v>0.10613529411764699</v>
      </c>
      <c r="BK365">
        <f t="shared" si="1099"/>
        <v>8.0754509803921515E-2</v>
      </c>
      <c r="BL365">
        <f t="shared" si="1100"/>
        <v>6.2666666666677528E-4</v>
      </c>
      <c r="BM365">
        <f t="shared" si="1101"/>
        <v>-0.21122117647058825</v>
      </c>
      <c r="BN365">
        <f t="shared" si="1102"/>
        <v>-0.1624658823529409</v>
      </c>
      <c r="BO365">
        <f t="shared" si="1103"/>
        <v>-3.536156862745099E-2</v>
      </c>
      <c r="BP365">
        <f t="shared" si="1104"/>
        <v>-0.13340078431372593</v>
      </c>
      <c r="BQ365">
        <f t="shared" si="1105"/>
        <v>-8.6557254901960867E-2</v>
      </c>
      <c r="BR365">
        <f t="shared" si="1106"/>
        <v>1.8759607843137127E-2</v>
      </c>
      <c r="BS365">
        <f t="shared" si="1107"/>
        <v>-0.12300509803921578</v>
      </c>
      <c r="BT365">
        <f t="shared" si="1108"/>
        <v>-0.15495098039215671</v>
      </c>
      <c r="BU365">
        <f t="shared" si="1109"/>
        <v>-4.777647058823109E-3</v>
      </c>
      <c r="BV365">
        <f t="shared" si="1110"/>
        <v>0.1756294117647057</v>
      </c>
      <c r="BW365">
        <f t="shared" si="1111"/>
        <v>0.19970941176470569</v>
      </c>
      <c r="BX365">
        <f t="shared" si="1112"/>
        <v>-0.14345411764705851</v>
      </c>
      <c r="BY365">
        <f t="shared" si="1113"/>
        <v>-0.315154901960784</v>
      </c>
      <c r="BZ365">
        <f t="shared" si="1114"/>
        <v>-1.400470588235303E-2</v>
      </c>
      <c r="CA365">
        <f t="shared" si="1115"/>
        <v>0.14597686274509791</v>
      </c>
      <c r="CB365">
        <f t="shared" si="1116"/>
        <v>0.12831843137254895</v>
      </c>
      <c r="CC365">
        <f t="shared" si="1117"/>
        <v>0.26018470588235298</v>
      </c>
      <c r="CD365">
        <f t="shared" si="1118"/>
        <v>0.18567490196078462</v>
      </c>
      <c r="CE365">
        <f t="shared" si="1119"/>
        <v>-0.14932509803921556</v>
      </c>
      <c r="CF365">
        <f t="shared" si="1120"/>
        <v>-0.20619921568627464</v>
      </c>
      <c r="CG365">
        <f t="shared" si="1121"/>
        <v>6.4671764705882429E-2</v>
      </c>
      <c r="CH365">
        <f t="shared" si="1122"/>
        <v>0.17449843137254906</v>
      </c>
      <c r="CI365">
        <f t="shared" si="1123"/>
        <v>3.5294117647059142E-2</v>
      </c>
      <c r="CJ365">
        <f t="shared" si="1124"/>
        <v>-0.30196078431372542</v>
      </c>
      <c r="CK365">
        <f t="shared" si="1125"/>
        <v>-0.70196078431372588</v>
      </c>
      <c r="CL365">
        <f t="shared" si="1126"/>
        <v>-0.69411764705882395</v>
      </c>
      <c r="CM365">
        <f t="shared" si="1127"/>
        <v>-0.28430235294117645</v>
      </c>
      <c r="CN365">
        <f t="shared" si="1128"/>
        <v>-7.6436470588235439E-2</v>
      </c>
      <c r="CO365">
        <f t="shared" si="1129"/>
        <v>-0.12741686274509806</v>
      </c>
      <c r="CP365">
        <f t="shared" si="1130"/>
        <v>-4.508666666666622E-2</v>
      </c>
      <c r="CQ365">
        <f t="shared" si="1131"/>
        <v>5.0905882352941134E-2</v>
      </c>
      <c r="CR365">
        <f t="shared" si="1132"/>
        <v>7.05137254901958E-2</v>
      </c>
      <c r="CS365">
        <f t="shared" si="1133"/>
        <v>3.197568627451014E-2</v>
      </c>
      <c r="CT365">
        <f t="shared" si="1134"/>
        <v>-3.8880392156862564E-2</v>
      </c>
      <c r="CU365">
        <f t="shared" si="1135"/>
        <v>-2.2934117647058938E-2</v>
      </c>
      <c r="CV365">
        <f t="shared" si="1136"/>
        <v>5.6784313725489199E-3</v>
      </c>
      <c r="CW365">
        <f t="shared" si="1137"/>
        <v>6.3080392156862675E-2</v>
      </c>
      <c r="CX365">
        <f t="shared" si="1138"/>
        <v>0.11039137254901954</v>
      </c>
      <c r="CY365">
        <f t="shared" si="1139"/>
        <v>8.0745882352940945E-2</v>
      </c>
      <c r="CZ365">
        <f t="shared" si="1140"/>
        <v>-8.284392156862741E-2</v>
      </c>
      <c r="DA365">
        <f t="shared" si="1141"/>
        <v>-0.1935564705882353</v>
      </c>
      <c r="DB365">
        <f t="shared" si="1142"/>
        <v>-0.14038156862745099</v>
      </c>
      <c r="DC365">
        <f t="shared" si="1143"/>
        <v>-0.2414713725490194</v>
      </c>
      <c r="DD365">
        <f t="shared" si="1144"/>
        <v>-0.49102235294117647</v>
      </c>
      <c r="DE365">
        <f t="shared" si="1145"/>
        <v>-0.55489843137254913</v>
      </c>
      <c r="DF365">
        <f t="shared" si="1146"/>
        <v>-0.34762862745098044</v>
      </c>
      <c r="DG365">
        <f t="shared" si="1147"/>
        <v>-0.13434196078431371</v>
      </c>
      <c r="DH365">
        <f t="shared" si="1148"/>
        <v>1.5219607843136307E-3</v>
      </c>
      <c r="DI365">
        <f t="shared" si="1149"/>
        <v>0.13725490196078421</v>
      </c>
      <c r="DJ365">
        <f t="shared" si="1150"/>
        <v>0.23081411764705895</v>
      </c>
      <c r="DK365">
        <f t="shared" si="1151"/>
        <v>0.22913960784313717</v>
      </c>
      <c r="DL365">
        <f t="shared" si="1152"/>
        <v>0.15716039215686273</v>
      </c>
      <c r="DM365">
        <f t="shared" si="1153"/>
        <v>0.10393294117647051</v>
      </c>
      <c r="DN365">
        <f t="shared" si="1154"/>
        <v>8.6839999999999973E-2</v>
      </c>
      <c r="DO365">
        <f t="shared" si="1155"/>
        <v>4.9023137254902094E-2</v>
      </c>
      <c r="DP365">
        <f t="shared" si="1156"/>
        <v>7.032039215686281E-2</v>
      </c>
      <c r="DQ365">
        <f t="shared" si="1157"/>
        <v>0.15129725490196066</v>
      </c>
      <c r="DR365">
        <f t="shared" si="1158"/>
        <v>-0.17588235294117663</v>
      </c>
      <c r="DS365">
        <f t="shared" si="1159"/>
        <v>-0.59999294117647051</v>
      </c>
      <c r="DT365">
        <f t="shared" si="1160"/>
        <v>-0.43193098039215694</v>
      </c>
      <c r="DU365">
        <f t="shared" si="1161"/>
        <v>1.3714117647058877E-2</v>
      </c>
      <c r="DV365">
        <f t="shared" si="1162"/>
        <v>0.40979254901960793</v>
      </c>
      <c r="DW365">
        <f t="shared" si="1163"/>
        <v>0.5182517647058823</v>
      </c>
      <c r="DX365">
        <f t="shared" si="1164"/>
        <v>0.24709803921568643</v>
      </c>
      <c r="DY365">
        <f t="shared" si="1165"/>
        <v>5.1531764705882388E-2</v>
      </c>
      <c r="DZ365">
        <f t="shared" si="1166"/>
        <v>6.6980392156861801E-3</v>
      </c>
      <c r="EA365">
        <f t="shared" si="1167"/>
        <v>-2.2495686274509707E-2</v>
      </c>
      <c r="EB365">
        <f t="shared" si="1168"/>
        <v>1.0283529411764747E-2</v>
      </c>
      <c r="EC365">
        <f t="shared" si="1169"/>
        <v>6.6525490196077675E-3</v>
      </c>
      <c r="ED365">
        <f t="shared" si="1170"/>
        <v>-1.7144705882353117E-2</v>
      </c>
      <c r="EE365">
        <f t="shared" si="1171"/>
        <v>-1.0127843137254899E-2</v>
      </c>
      <c r="EF365">
        <f t="shared" si="1172"/>
        <v>2.5180392156863018E-2</v>
      </c>
      <c r="EG365">
        <f t="shared" si="1173"/>
        <v>6.0481568627451077E-2</v>
      </c>
      <c r="EH365">
        <f t="shared" si="1174"/>
        <v>3.6646666666666328E-2</v>
      </c>
      <c r="EI365">
        <f t="shared" si="1175"/>
        <v>-5.9023529411765252E-3</v>
      </c>
      <c r="EJ365">
        <f t="shared" si="1176"/>
        <v>-2.2689803921568552E-2</v>
      </c>
      <c r="EK365">
        <f t="shared" si="1177"/>
        <v>-5.0235294117647045E-3</v>
      </c>
      <c r="EL365">
        <f t="shared" si="1178"/>
        <v>1.7948235294117765E-2</v>
      </c>
      <c r="EM365">
        <f t="shared" si="1179"/>
        <v>4.5788235294117463E-3</v>
      </c>
      <c r="EN365">
        <f t="shared" si="1180"/>
        <v>-2.1465490196078463E-2</v>
      </c>
      <c r="EO365">
        <f t="shared" si="1181"/>
        <v>2.3001568627450841E-2</v>
      </c>
      <c r="EP365">
        <f t="shared" si="1182"/>
        <v>4.7394117647058809E-2</v>
      </c>
      <c r="EQ365">
        <f t="shared" si="1183"/>
        <v>-2.4868627450980119E-2</v>
      </c>
      <c r="ER365">
        <f t="shared" si="1184"/>
        <v>-6.0862745098038684E-3</v>
      </c>
      <c r="ES365">
        <f t="shared" si="1185"/>
        <v>4.6047843137254685E-2</v>
      </c>
      <c r="ET365">
        <f t="shared" si="1186"/>
        <v>-4.0532156862745028E-2</v>
      </c>
      <c r="EU365">
        <f t="shared" si="1187"/>
        <v>-9.7100784313725541E-2</v>
      </c>
      <c r="EV365">
        <f t="shared" si="1188"/>
        <v>-7.6904705882352764E-2</v>
      </c>
      <c r="EW365">
        <f t="shared" si="1189"/>
        <v>0.12923411764705883</v>
      </c>
      <c r="EX365">
        <f t="shared" si="1190"/>
        <v>0.26593058823529381</v>
      </c>
      <c r="EY365">
        <f t="shared" si="1191"/>
        <v>0.15582901960784318</v>
      </c>
      <c r="EZ365">
        <f t="shared" si="1192"/>
        <v>0.1336686274509804</v>
      </c>
      <c r="FA365">
        <f t="shared" si="1193"/>
        <v>4.8495294117647414E-2</v>
      </c>
      <c r="FB365">
        <f t="shared" si="1194"/>
        <v>-2.2092941176470315E-2</v>
      </c>
      <c r="FC365">
        <f t="shared" si="1195"/>
        <v>7.3856078431372207E-2</v>
      </c>
      <c r="FD365">
        <f t="shared" si="1196"/>
        <v>9.2898431372548829E-2</v>
      </c>
      <c r="FE365">
        <f t="shared" si="1197"/>
        <v>4.7706666666666564E-2</v>
      </c>
      <c r="FF365">
        <f t="shared" si="1198"/>
        <v>3.7072941176470586E-2</v>
      </c>
      <c r="FG365">
        <f t="shared" si="1199"/>
        <v>6.0235294117649829E-4</v>
      </c>
      <c r="FH365">
        <f t="shared" si="1200"/>
        <v>-3.4721568627451072E-2</v>
      </c>
      <c r="FI365">
        <f t="shared" si="1201"/>
        <v>-4.2661960784313835E-2</v>
      </c>
      <c r="FJ365">
        <f t="shared" si="1202"/>
        <v>-3.4105490196078447E-2</v>
      </c>
      <c r="FK365">
        <f t="shared" si="1203"/>
        <v>-6.1019999999999852E-2</v>
      </c>
      <c r="FL365">
        <f t="shared" si="1204"/>
        <v>3.9878431372550316E-3</v>
      </c>
      <c r="FM365">
        <f t="shared" si="1205"/>
        <v>-0.22036</v>
      </c>
      <c r="FN365">
        <f t="shared" si="1206"/>
        <v>0.11217764705882344</v>
      </c>
      <c r="FO365">
        <f t="shared" si="1207"/>
        <v>2.1130941176470581</v>
      </c>
      <c r="FP365">
        <f t="shared" si="1208"/>
        <v>1.4428560784313726</v>
      </c>
      <c r="FQ365">
        <f t="shared" si="1209"/>
        <v>-1.6868243137254897</v>
      </c>
      <c r="FR365">
        <f t="shared" si="1210"/>
        <v>-1.6134384313725492</v>
      </c>
      <c r="FS365">
        <f t="shared" si="1211"/>
        <v>-0.14091411764705908</v>
      </c>
      <c r="FT365">
        <f t="shared" si="1212"/>
        <v>0.12351254901960756</v>
      </c>
      <c r="FU365">
        <f t="shared" si="1213"/>
        <v>8.7152549019607728E-2</v>
      </c>
      <c r="FV365">
        <f t="shared" si="1214"/>
        <v>2.9474901960784339E-2</v>
      </c>
      <c r="FW365">
        <f t="shared" si="1215"/>
        <v>2.2619607843137879E-3</v>
      </c>
      <c r="FX365">
        <f t="shared" si="1216"/>
        <v>2.3483921568627497E-2</v>
      </c>
      <c r="FY365">
        <f t="shared" si="1217"/>
        <v>-2.9560784313724664E-3</v>
      </c>
      <c r="FZ365">
        <f t="shared" si="1218"/>
        <v>-5.2619999999999945E-2</v>
      </c>
      <c r="GA365">
        <f t="shared" si="1219"/>
        <v>-0.15013843137254895</v>
      </c>
      <c r="GB365">
        <f t="shared" si="1220"/>
        <v>-0.22603137254901956</v>
      </c>
      <c r="GC365">
        <f t="shared" si="1221"/>
        <v>-0.20496431372549001</v>
      </c>
      <c r="GD365">
        <f t="shared" si="1222"/>
        <v>-8.2800392156862523E-2</v>
      </c>
      <c r="GE365">
        <f t="shared" si="1223"/>
        <v>4.3613333333333171E-2</v>
      </c>
      <c r="GF365">
        <f t="shared" si="1224"/>
        <v>5.6039215686273236E-3</v>
      </c>
      <c r="GG365">
        <f t="shared" si="1225"/>
        <v>-7.4769803921568845E-2</v>
      </c>
      <c r="GH365">
        <f t="shared" si="1226"/>
        <v>-4.9008235294117908E-2</v>
      </c>
      <c r="GI365">
        <f t="shared" si="1227"/>
        <v>-6.3113725490195893E-3</v>
      </c>
      <c r="GJ365">
        <f t="shared" si="1228"/>
        <v>-4.3619607843137231E-3</v>
      </c>
      <c r="GK365">
        <f t="shared" si="1229"/>
        <v>0</v>
      </c>
      <c r="GL365">
        <f t="shared" si="1230"/>
        <v>0</v>
      </c>
      <c r="GM365">
        <f t="shared" si="1231"/>
        <v>-1.2855929411764704</v>
      </c>
      <c r="GN365">
        <f t="shared" si="1232"/>
        <v>-1.2855929411764704</v>
      </c>
      <c r="GX365">
        <f>IF(GX164+A365&gt;=threshold, 1, 0)</f>
        <v>0</v>
      </c>
      <c r="GY365">
        <f>IF(GY164+B365&gt;=threshold, 1, 0)</f>
        <v>0</v>
      </c>
      <c r="GZ365">
        <f>IF(GZ164+C365&gt;=threshold, 1, 0)</f>
        <v>0</v>
      </c>
      <c r="HA365">
        <f>IF(HA164+D365&gt;=threshold, 1, 0)</f>
        <v>0</v>
      </c>
      <c r="HB365">
        <f>IF(HB164+E365&gt;=threshold, 1, 0)</f>
        <v>0</v>
      </c>
      <c r="HC365">
        <f>IF(HC164+F365&gt;=threshold, 1, 0)</f>
        <v>0</v>
      </c>
      <c r="HD365">
        <f>IF(HD164+G365&gt;=threshold, 1, 0)</f>
        <v>0</v>
      </c>
      <c r="HE365">
        <f>IF(HE164+H365&gt;=threshold, 1, 0)</f>
        <v>0</v>
      </c>
      <c r="HF365">
        <f>IF(HF164+I365&gt;=threshold, 1, 0)</f>
        <v>0</v>
      </c>
      <c r="HG365">
        <f>IF(HG164+J365&gt;=threshold, 1, 0)</f>
        <v>0</v>
      </c>
      <c r="HH365">
        <f>IF(HH164+K365&gt;=threshold, 1, 0)</f>
        <v>0</v>
      </c>
      <c r="HI365">
        <f>IF(HI164+L365&gt;=threshold, 1, 0)</f>
        <v>0</v>
      </c>
      <c r="HJ365">
        <f>IF(HJ164+M365&gt;=threshold, 1, 0)</f>
        <v>0</v>
      </c>
      <c r="HK365">
        <f>IF(HK164+N365&gt;=threshold, 1, 0)</f>
        <v>0</v>
      </c>
      <c r="HL365">
        <f>IF(HL164+O365&gt;=threshold, 1, 0)</f>
        <v>0</v>
      </c>
      <c r="HM365">
        <f>IF(HM164+P365&gt;=threshold, 1, 0)</f>
        <v>0</v>
      </c>
      <c r="HN365">
        <f>IF(HN164+Q365&gt;=threshold, 1, 0)</f>
        <v>0</v>
      </c>
      <c r="HO365">
        <f>IF(HO164+R365&gt;=threshold, 1, 0)</f>
        <v>0</v>
      </c>
      <c r="HP365">
        <f>IF(HP164+S365&gt;=threshold, 1, 0)</f>
        <v>0</v>
      </c>
      <c r="HQ365">
        <f>IF(HQ164+T365&gt;=threshold, 1, 0)</f>
        <v>0</v>
      </c>
      <c r="HR365">
        <f>IF(HR164+U365&gt;=threshold, 1, 0)</f>
        <v>0</v>
      </c>
      <c r="HS365">
        <f>IF(HS164+V365&gt;=threshold, 1, 0)</f>
        <v>0</v>
      </c>
      <c r="HT365">
        <f>IF(HT164+W365&gt;=threshold, 1, 0)</f>
        <v>0</v>
      </c>
      <c r="HU365">
        <f>IF(HU164+X365&gt;=threshold, 1, 0)</f>
        <v>0</v>
      </c>
      <c r="HV365">
        <f>IF(HV164+Y365&gt;=threshold, 1, 0)</f>
        <v>0</v>
      </c>
      <c r="HW365">
        <f>IF(HW164+Z365&gt;=threshold, 1, 0)</f>
        <v>0</v>
      </c>
      <c r="HX365">
        <f>IF(HX164+AA365&gt;=threshold, 1, 0)</f>
        <v>0</v>
      </c>
      <c r="HY365">
        <f>IF(HY164+AB365&gt;=threshold, 1, 0)</f>
        <v>0</v>
      </c>
      <c r="HZ365">
        <f>IF(HZ164+AC365&gt;=threshold, 1, 0)</f>
        <v>0</v>
      </c>
      <c r="IA365">
        <f>IF(IA164+AD365&gt;=threshold, 1, 0)</f>
        <v>0</v>
      </c>
      <c r="IB365">
        <f>IF(IB164+AE365&gt;=threshold, 1, 0)</f>
        <v>0</v>
      </c>
      <c r="IC365">
        <f>IF(IC164+AF365&gt;=threshold, 1, 0)</f>
        <v>0</v>
      </c>
      <c r="ID365">
        <f>IF(ID164+AG365&gt;=threshold, 1, 0)</f>
        <v>0</v>
      </c>
      <c r="IE365">
        <f>IF(IE164+AH365&gt;=threshold, 1, 0)</f>
        <v>0</v>
      </c>
      <c r="IF365">
        <f>IF(IF164+AI365&gt;=threshold, 1, 0)</f>
        <v>0</v>
      </c>
      <c r="IG365">
        <f>IF(IG164+AJ365&gt;=threshold, 1, 0)</f>
        <v>0</v>
      </c>
      <c r="IH365">
        <f>IF(IH164+AK365&gt;=threshold, 1, 0)</f>
        <v>0</v>
      </c>
      <c r="II365">
        <f>IF(II164+AL365&gt;=threshold, 1, 0)</f>
        <v>0</v>
      </c>
      <c r="IJ365">
        <f>IF(IJ164+AM365&gt;=threshold, 1, 0)</f>
        <v>0</v>
      </c>
      <c r="IK365">
        <f>IF(IK164+AN365&gt;=threshold, 1, 0)</f>
        <v>0</v>
      </c>
      <c r="IL365">
        <f>IF(IL164+AO365&gt;=threshold, 1, 0)</f>
        <v>0</v>
      </c>
      <c r="IM365">
        <f>IF(IM164+AP365&gt;=threshold, 1, 0)</f>
        <v>0</v>
      </c>
      <c r="IN365">
        <f>IF(IN164+AQ365&gt;=threshold, 1, 0)</f>
        <v>0</v>
      </c>
      <c r="IO365">
        <f>IF(IO164+AR365&gt;=threshold, 1, 0)</f>
        <v>0</v>
      </c>
      <c r="IP365">
        <f>IF(IP164+AS365&gt;=threshold, 1, 0)</f>
        <v>1</v>
      </c>
      <c r="IQ365">
        <f>IF(IQ164+AT365&gt;=threshold, 1, 0)</f>
        <v>0</v>
      </c>
      <c r="IR365">
        <f>IF(IR164+AU365&gt;=threshold, 1, 0)</f>
        <v>0</v>
      </c>
      <c r="IS365">
        <f>IF(IS164+AV365&gt;=threshold, 1, 0)</f>
        <v>0</v>
      </c>
      <c r="IT365">
        <f>IF(IT164+AW365&gt;=threshold, 1, 0)</f>
        <v>0</v>
      </c>
      <c r="IU365">
        <f>IF(IU164+AX365&gt;=threshold, 1, 0)</f>
        <v>0</v>
      </c>
      <c r="IV365">
        <f>IF(IV164+AY365&gt;=threshold, 1, 0)</f>
        <v>0</v>
      </c>
      <c r="IW365">
        <f>IF(IW164+AZ365&gt;=threshold, 1, 0)</f>
        <v>0</v>
      </c>
      <c r="IX365">
        <f>IF(IX164+BA365&gt;=threshold, 1, 0)</f>
        <v>0</v>
      </c>
      <c r="IY365">
        <f>IF(IY164+BB365&gt;=threshold, 1, 0)</f>
        <v>0</v>
      </c>
      <c r="IZ365">
        <f>IF(IZ164+BC365&gt;=threshold, 1, 0)</f>
        <v>0</v>
      </c>
      <c r="JA365">
        <f>IF(JA164+BD365&gt;=threshold, 1, 0)</f>
        <v>0</v>
      </c>
      <c r="JB365">
        <f>IF(JB164+BE365&gt;=threshold, 1, 0)</f>
        <v>0</v>
      </c>
      <c r="JC365">
        <f>IF(JC164+BF365&gt;=threshold, 1, 0)</f>
        <v>0</v>
      </c>
      <c r="JD365">
        <f>IF(JD164+BG365&gt;=threshold, 1, 0)</f>
        <v>0</v>
      </c>
      <c r="JE365">
        <f>IF(JE164+BH365&gt;=threshold, 1, 0)</f>
        <v>0</v>
      </c>
      <c r="JF365">
        <f>IF(JF164+BI365&gt;=threshold, 1, 0)</f>
        <v>0</v>
      </c>
      <c r="JG365">
        <f>IF(JG164+BJ365&gt;=threshold, 1, 0)</f>
        <v>0</v>
      </c>
      <c r="JH365">
        <f>IF(JH164+BK365&gt;=threshold, 1, 0)</f>
        <v>0</v>
      </c>
      <c r="JI365">
        <f>IF(JI164+BL365&gt;=threshold, 1, 0)</f>
        <v>0</v>
      </c>
      <c r="JJ365">
        <f>IF(JJ164+BM365&gt;=threshold, 1, 0)</f>
        <v>0</v>
      </c>
      <c r="JK365">
        <f>IF(JK164+BN365&gt;=threshold, 1, 0)</f>
        <v>0</v>
      </c>
      <c r="JL365">
        <f>IF(JL164+BO365&gt;=threshold, 1, 0)</f>
        <v>0</v>
      </c>
      <c r="JM365">
        <f>IF(JM164+BP365&gt;=threshold, 1, 0)</f>
        <v>0</v>
      </c>
      <c r="JN365">
        <f>IF(JN164+BQ365&gt;=threshold, 1, 0)</f>
        <v>0</v>
      </c>
      <c r="JO365">
        <f>IF(JO164+BR365&gt;=threshold, 1, 0)</f>
        <v>0</v>
      </c>
      <c r="JP365">
        <f>IF(JP164+BS365&gt;=threshold, 1, 0)</f>
        <v>0</v>
      </c>
      <c r="JQ365">
        <f>IF(JQ164+BT365&gt;=threshold, 1, 0)</f>
        <v>0</v>
      </c>
      <c r="JR365">
        <f>IF(JR164+BU365&gt;=threshold, 1, 0)</f>
        <v>0</v>
      </c>
      <c r="JS365">
        <f>IF(JS164+BV365&gt;=threshold, 1, 0)</f>
        <v>0</v>
      </c>
      <c r="JT365">
        <f>IF(JT164+BW365&gt;=threshold, 1, 0)</f>
        <v>0</v>
      </c>
      <c r="JU365">
        <f>IF(JU164+BX365&gt;=threshold, 1, 0)</f>
        <v>0</v>
      </c>
      <c r="JV365">
        <f>IF(JV164+BY365&gt;=threshold, 1, 0)</f>
        <v>0</v>
      </c>
      <c r="JW365">
        <f>IF(JW164+BZ365&gt;=threshold, 1, 0)</f>
        <v>0</v>
      </c>
      <c r="JX365">
        <f>IF(JX164+CA365&gt;=threshold, 1, 0)</f>
        <v>0</v>
      </c>
      <c r="JY365">
        <f>IF(JY164+CB365&gt;=threshold, 1, 0)</f>
        <v>0</v>
      </c>
      <c r="JZ365">
        <f>IF(JZ164+CC365&gt;=threshold, 1, 0)</f>
        <v>0</v>
      </c>
      <c r="KA365">
        <f>IF(KA164+CD365&gt;=threshold, 1, 0)</f>
        <v>0</v>
      </c>
      <c r="KB365">
        <f>IF(KB164+CE365&gt;=threshold, 1, 0)</f>
        <v>0</v>
      </c>
      <c r="KC365">
        <f>IF(KC164+CF365&gt;=threshold, 1, 0)</f>
        <v>0</v>
      </c>
      <c r="KD365">
        <f>IF(KD164+CG365&gt;=threshold, 1, 0)</f>
        <v>0</v>
      </c>
      <c r="KE365">
        <f>IF(KE164+CH365&gt;=threshold, 1, 0)</f>
        <v>0</v>
      </c>
      <c r="KF365">
        <f>IF(KF164+CI365&gt;=threshold, 1, 0)</f>
        <v>0</v>
      </c>
      <c r="KG365">
        <f>IF(KG164+CJ365&gt;=threshold, 1, 0)</f>
        <v>0</v>
      </c>
      <c r="KH365">
        <f>IF(KH164+CK365&gt;=threshold, 1, 0)</f>
        <v>0</v>
      </c>
      <c r="KI365">
        <f>IF(KI164+CL365&gt;=threshold, 1, 0)</f>
        <v>0</v>
      </c>
      <c r="KJ365">
        <f>IF(KJ164+CM365&gt;=threshold, 1, 0)</f>
        <v>0</v>
      </c>
      <c r="KK365">
        <f>IF(KK164+CN365&gt;=threshold, 1, 0)</f>
        <v>0</v>
      </c>
      <c r="KL365">
        <f>IF(KL164+CO365&gt;=threshold, 1, 0)</f>
        <v>0</v>
      </c>
      <c r="KM365">
        <f>IF(KM164+CP365&gt;=threshold, 1, 0)</f>
        <v>0</v>
      </c>
      <c r="KN365">
        <f>IF(KN164+CQ365&gt;=threshold, 1, 0)</f>
        <v>0</v>
      </c>
      <c r="KO365">
        <f>IF(KO164+CR365&gt;=threshold, 1, 0)</f>
        <v>0</v>
      </c>
      <c r="KP365">
        <f>IF(KP164+CS365&gt;=threshold, 1, 0)</f>
        <v>0</v>
      </c>
      <c r="KQ365">
        <f>IF(KQ164+CT365&gt;=threshold, 1, 0)</f>
        <v>0</v>
      </c>
      <c r="KR365">
        <f>IF(KR164+CU365&gt;=threshold, 1, 0)</f>
        <v>0</v>
      </c>
      <c r="KS365">
        <f>IF(KS164+CV365&gt;=threshold, 1, 0)</f>
        <v>0</v>
      </c>
      <c r="KT365">
        <f>IF(KT164+CW365&gt;=threshold, 1, 0)</f>
        <v>0</v>
      </c>
      <c r="KU365">
        <f>IF(KU164+CX365&gt;=threshold, 1, 0)</f>
        <v>0</v>
      </c>
      <c r="KV365">
        <f>IF(KV164+CY365&gt;=threshold, 1, 0)</f>
        <v>0</v>
      </c>
      <c r="KW365">
        <f>IF(KW164+CZ365&gt;=threshold, 1, 0)</f>
        <v>0</v>
      </c>
      <c r="KX365">
        <f>IF(KX164+DA365&gt;=threshold, 1, 0)</f>
        <v>0</v>
      </c>
      <c r="KY365">
        <f>IF(KY164+DB365&gt;=threshold, 1, 0)</f>
        <v>0</v>
      </c>
      <c r="KZ365">
        <f>IF(KZ164+DC365&gt;=threshold, 1, 0)</f>
        <v>0</v>
      </c>
      <c r="LA365">
        <f>IF(LA164+DD365&gt;=threshold, 1, 0)</f>
        <v>0</v>
      </c>
      <c r="LB365">
        <f>IF(LB164+DE365&gt;=threshold, 1, 0)</f>
        <v>0</v>
      </c>
      <c r="LC365">
        <f>IF(LC164+DF365&gt;=threshold, 1, 0)</f>
        <v>0</v>
      </c>
      <c r="LD365">
        <f>IF(LD164+DG365&gt;=threshold, 1, 0)</f>
        <v>0</v>
      </c>
      <c r="LE365">
        <f>IF(LE164+DH365&gt;=threshold, 1, 0)</f>
        <v>0</v>
      </c>
      <c r="LF365">
        <f>IF(LF164+DI365&gt;=threshold, 1, 0)</f>
        <v>0</v>
      </c>
      <c r="LG365">
        <f>IF(LG164+DJ365&gt;=threshold, 1, 0)</f>
        <v>0</v>
      </c>
      <c r="LH365">
        <f>IF(LH164+DK365&gt;=threshold, 1, 0)</f>
        <v>0</v>
      </c>
      <c r="LI365">
        <f>IF(LI164+DL365&gt;=threshold, 1, 0)</f>
        <v>0</v>
      </c>
      <c r="LJ365">
        <f>IF(LJ164+DM365&gt;=threshold, 1, 0)</f>
        <v>0</v>
      </c>
      <c r="LK365">
        <f>IF(LK164+DN365&gt;=threshold, 1, 0)</f>
        <v>0</v>
      </c>
      <c r="LL365">
        <f>IF(LL164+DO365&gt;=threshold, 1, 0)</f>
        <v>0</v>
      </c>
      <c r="LM365">
        <f>IF(LM164+DP365&gt;=threshold, 1, 0)</f>
        <v>0</v>
      </c>
      <c r="LN365">
        <f>IF(LN164+DQ365&gt;=threshold, 1, 0)</f>
        <v>0</v>
      </c>
      <c r="LO365">
        <f>IF(LO164+DR365&gt;=threshold, 1, 0)</f>
        <v>0</v>
      </c>
      <c r="LP365">
        <f>IF(LP164+DS365&gt;=threshold, 1, 0)</f>
        <v>0</v>
      </c>
      <c r="LQ365">
        <f>IF(LQ164+DT365&gt;=threshold, 1, 0)</f>
        <v>0</v>
      </c>
      <c r="LR365">
        <f>IF(LR164+DU365&gt;=threshold, 1, 0)</f>
        <v>0</v>
      </c>
      <c r="LS365">
        <f>IF(LS164+DV365&gt;=threshold, 1, 0)</f>
        <v>0</v>
      </c>
      <c r="LT365">
        <f>IF(LT164+DW365&gt;=threshold, 1, 0)</f>
        <v>0</v>
      </c>
      <c r="LU365">
        <f>IF(LU164+DX365&gt;=threshold, 1, 0)</f>
        <v>0</v>
      </c>
      <c r="LV365">
        <f>IF(LV164+DY365&gt;=threshold, 1, 0)</f>
        <v>0</v>
      </c>
      <c r="LW365">
        <f>IF(LW164+DZ365&gt;=threshold, 1, 0)</f>
        <v>0</v>
      </c>
      <c r="LX365">
        <f>IF(LX164+EA365&gt;=threshold, 1, 0)</f>
        <v>0</v>
      </c>
      <c r="LY365">
        <f>IF(LY164+EB365&gt;=threshold, 1, 0)</f>
        <v>0</v>
      </c>
      <c r="LZ365">
        <f>IF(LZ164+EC365&gt;=threshold, 1, 0)</f>
        <v>0</v>
      </c>
      <c r="MA365">
        <f>IF(MA164+ED365&gt;=threshold, 1, 0)</f>
        <v>0</v>
      </c>
      <c r="MB365">
        <f>IF(MB164+EE365&gt;=threshold, 1, 0)</f>
        <v>0</v>
      </c>
      <c r="MC365">
        <f>IF(MC164+EF365&gt;=threshold, 1, 0)</f>
        <v>0</v>
      </c>
      <c r="MD365">
        <f>IF(MD164+EG365&gt;=threshold, 1, 0)</f>
        <v>0</v>
      </c>
      <c r="ME365">
        <f>IF(ME164+EH365&gt;=threshold, 1, 0)</f>
        <v>0</v>
      </c>
      <c r="MF365">
        <f>IF(MF164+EI365&gt;=threshold, 1, 0)</f>
        <v>0</v>
      </c>
      <c r="MG365">
        <f>IF(MG164+EJ365&gt;=threshold, 1, 0)</f>
        <v>0</v>
      </c>
      <c r="MH365">
        <f>IF(MH164+EK365&gt;=threshold, 1, 0)</f>
        <v>0</v>
      </c>
      <c r="MI365">
        <f>IF(MI164+EL365&gt;=threshold, 1, 0)</f>
        <v>0</v>
      </c>
      <c r="MJ365">
        <f>IF(MJ164+EM365&gt;=threshold, 1, 0)</f>
        <v>0</v>
      </c>
      <c r="MK365">
        <f>IF(MK164+EN365&gt;=threshold, 1, 0)</f>
        <v>0</v>
      </c>
      <c r="ML365">
        <f>IF(ML164+EO365&gt;=threshold, 1, 0)</f>
        <v>0</v>
      </c>
      <c r="MM365">
        <f>IF(MM164+EP365&gt;=threshold, 1, 0)</f>
        <v>0</v>
      </c>
      <c r="MN365">
        <f>IF(MN164+EQ365&gt;=threshold, 1, 0)</f>
        <v>0</v>
      </c>
      <c r="MO365">
        <f>IF(MO164+ER365&gt;=threshold, 1, 0)</f>
        <v>0</v>
      </c>
      <c r="MP365">
        <f>IF(MP164+ES365&gt;=threshold, 1, 0)</f>
        <v>0</v>
      </c>
      <c r="MQ365">
        <f>IF(MQ164+ET365&gt;=threshold, 1, 0)</f>
        <v>0</v>
      </c>
      <c r="MR365">
        <f>IF(MR164+EU365&gt;=threshold, 1, 0)</f>
        <v>0</v>
      </c>
      <c r="MS365">
        <f>IF(MS164+EV365&gt;=threshold, 1, 0)</f>
        <v>0</v>
      </c>
      <c r="MT365">
        <f>IF(MT164+EW365&gt;=threshold, 1, 0)</f>
        <v>0</v>
      </c>
      <c r="MU365">
        <f>IF(MU164+EX365&gt;=threshold, 1, 0)</f>
        <v>0</v>
      </c>
      <c r="MV365">
        <f>IF(MV164+EY365&gt;=threshold, 1, 0)</f>
        <v>0</v>
      </c>
    </row>
    <row r="366" spans="1:360" x14ac:dyDescent="0.3">
      <c r="A366">
        <f t="shared" si="1037"/>
        <v>-2.6885490196078665E-2</v>
      </c>
      <c r="B366">
        <f t="shared" si="1038"/>
        <v>-3.0807058823529299E-2</v>
      </c>
      <c r="C366">
        <f t="shared" si="1039"/>
        <v>-1.5120784313725544E-2</v>
      </c>
      <c r="D366">
        <f t="shared" si="1040"/>
        <v>-1.6596078431373451E-3</v>
      </c>
      <c r="E366">
        <f t="shared" si="1041"/>
        <v>1.6964705882352993E-3</v>
      </c>
      <c r="F366">
        <f t="shared" si="1042"/>
        <v>-3.8996078431373649E-3</v>
      </c>
      <c r="G366">
        <f t="shared" si="1043"/>
        <v>-4.4047058823529772E-3</v>
      </c>
      <c r="H366">
        <f t="shared" si="1044"/>
        <v>-5.0509803921561236E-4</v>
      </c>
      <c r="I366">
        <f t="shared" si="1045"/>
        <v>-1.6596078431372341E-3</v>
      </c>
      <c r="J366">
        <f t="shared" si="1046"/>
        <v>2.2619607843136214E-3</v>
      </c>
      <c r="K366">
        <f t="shared" si="1047"/>
        <v>-2.5227450980392918E-3</v>
      </c>
      <c r="L366">
        <f t="shared" si="1048"/>
        <v>-7.5682352941173203E-3</v>
      </c>
      <c r="M366">
        <f t="shared" si="1049"/>
        <v>-5.0454901960781395E-3</v>
      </c>
      <c r="N366">
        <f t="shared" si="1050"/>
        <v>0</v>
      </c>
      <c r="O366">
        <f t="shared" si="1051"/>
        <v>-1.6406666666667014E-2</v>
      </c>
      <c r="P366">
        <f t="shared" si="1052"/>
        <v>-4.6419607843141142E-3</v>
      </c>
      <c r="Q366">
        <f t="shared" si="1053"/>
        <v>2.0166274509803905E-2</v>
      </c>
      <c r="R366">
        <f t="shared" si="1054"/>
        <v>2.6327843137254781E-2</v>
      </c>
      <c r="S366">
        <f t="shared" si="1055"/>
        <v>2.156509803921558E-2</v>
      </c>
      <c r="T366">
        <f t="shared" si="1056"/>
        <v>1.1481960784313738E-2</v>
      </c>
      <c r="U366">
        <f t="shared" si="1057"/>
        <v>1.904235294117651E-2</v>
      </c>
      <c r="V366">
        <f t="shared" si="1058"/>
        <v>6.9949019607845608E-3</v>
      </c>
      <c r="W366">
        <f t="shared" si="1059"/>
        <v>-1.5969019607842916E-2</v>
      </c>
      <c r="X366">
        <f t="shared" si="1060"/>
        <v>-3.9215686274509665E-3</v>
      </c>
      <c r="Y366">
        <f t="shared" si="1061"/>
        <v>1.5686274509803755E-2</v>
      </c>
      <c r="Z366">
        <f t="shared" si="1062"/>
        <v>1.9607843137254499E-2</v>
      </c>
      <c r="AA366">
        <f t="shared" si="1063"/>
        <v>1.5969019607842805E-2</v>
      </c>
      <c r="AB366">
        <f t="shared" si="1064"/>
        <v>4.7698039215682275E-3</v>
      </c>
      <c r="AC366">
        <f t="shared" si="1065"/>
        <v>-3.3560784313724223E-3</v>
      </c>
      <c r="AD366">
        <f t="shared" si="1066"/>
        <v>-3.9215686274507444E-3</v>
      </c>
      <c r="AE366">
        <f t="shared" si="1067"/>
        <v>-1.8291372549019358E-2</v>
      </c>
      <c r="AF366">
        <f t="shared" si="1068"/>
        <v>-6.5266666666666806E-3</v>
      </c>
      <c r="AG366">
        <f t="shared" si="1069"/>
        <v>1.1764705882352677E-2</v>
      </c>
      <c r="AH366">
        <f t="shared" si="1070"/>
        <v>2.2400000000000198E-3</v>
      </c>
      <c r="AI366">
        <f t="shared" si="1071"/>
        <v>1.6745098039215867E-3</v>
      </c>
      <c r="AJ366">
        <f t="shared" si="1072"/>
        <v>1.2017647058823688E-2</v>
      </c>
      <c r="AK366">
        <f t="shared" si="1073"/>
        <v>2.8514509803921562E-2</v>
      </c>
      <c r="AL366">
        <f t="shared" si="1074"/>
        <v>4.2816862745098105E-2</v>
      </c>
      <c r="AM366">
        <f t="shared" si="1075"/>
        <v>2.6878431372549416E-2</v>
      </c>
      <c r="AN366">
        <f t="shared" si="1076"/>
        <v>-1.1266666666666758E-2</v>
      </c>
      <c r="AO366">
        <f t="shared" si="1077"/>
        <v>1.3086274509802598E-3</v>
      </c>
      <c r="AP366">
        <f t="shared" si="1078"/>
        <v>7.5313333333333454E-2</v>
      </c>
      <c r="AQ366">
        <f t="shared" si="1079"/>
        <v>0.11344274509803909</v>
      </c>
      <c r="AR366">
        <f t="shared" si="1080"/>
        <v>-8.6913725490196381E-3</v>
      </c>
      <c r="AS366">
        <f t="shared" si="1081"/>
        <v>-0.2117717647058821</v>
      </c>
      <c r="AT366">
        <f t="shared" si="1082"/>
        <v>-0.30142509803921569</v>
      </c>
      <c r="AU366">
        <f t="shared" si="1083"/>
        <v>-0.46279764705882376</v>
      </c>
      <c r="AV366">
        <f t="shared" si="1084"/>
        <v>-0.43924549019607839</v>
      </c>
      <c r="AW366">
        <f t="shared" si="1085"/>
        <v>-0.31792980392156844</v>
      </c>
      <c r="AX366">
        <f t="shared" si="1086"/>
        <v>-0.45351803921568634</v>
      </c>
      <c r="AY366">
        <f t="shared" si="1087"/>
        <v>-0.47061803921568635</v>
      </c>
      <c r="AZ366">
        <f t="shared" si="1088"/>
        <v>-0.19667372549019557</v>
      </c>
      <c r="BA366">
        <f t="shared" si="1089"/>
        <v>0.11566000000000021</v>
      </c>
      <c r="BB366">
        <f t="shared" si="1090"/>
        <v>0.12375607843137204</v>
      </c>
      <c r="BC366">
        <f t="shared" si="1091"/>
        <v>6.8020784313725602E-2</v>
      </c>
      <c r="BD366">
        <f t="shared" si="1092"/>
        <v>8.7078039215686354E-2</v>
      </c>
      <c r="BE366">
        <f t="shared" si="1093"/>
        <v>0.15374470588235301</v>
      </c>
      <c r="BF366">
        <f t="shared" si="1094"/>
        <v>0.16888039215686268</v>
      </c>
      <c r="BG366">
        <f t="shared" si="1095"/>
        <v>4.6746274509803731E-2</v>
      </c>
      <c r="BH366">
        <f t="shared" si="1096"/>
        <v>-1.6251764705882521E-2</v>
      </c>
      <c r="BI366">
        <f t="shared" si="1097"/>
        <v>-6.7537647058823591E-2</v>
      </c>
      <c r="BJ366">
        <f t="shared" si="1098"/>
        <v>-0.19694941176470593</v>
      </c>
      <c r="BK366">
        <f t="shared" si="1099"/>
        <v>-0.3251470588235294</v>
      </c>
      <c r="BL366">
        <f t="shared" si="1100"/>
        <v>-0.13747725490196044</v>
      </c>
      <c r="BM366">
        <f t="shared" si="1101"/>
        <v>-0.14174901960784275</v>
      </c>
      <c r="BN366">
        <f t="shared" si="1102"/>
        <v>-0.29020313725490188</v>
      </c>
      <c r="BO366">
        <f t="shared" si="1103"/>
        <v>-1.9660392156862661E-2</v>
      </c>
      <c r="BP366">
        <f t="shared" si="1104"/>
        <v>0.20104862745098018</v>
      </c>
      <c r="BQ366">
        <f t="shared" si="1105"/>
        <v>0.24815999999999977</v>
      </c>
      <c r="BR366">
        <f t="shared" si="1106"/>
        <v>0.12128588235294102</v>
      </c>
      <c r="BS366">
        <f t="shared" si="1107"/>
        <v>-0.13950196078431398</v>
      </c>
      <c r="BT366">
        <f t="shared" si="1108"/>
        <v>-0.14149686274509765</v>
      </c>
      <c r="BU366">
        <f t="shared" si="1109"/>
        <v>7.8668627450980688E-2</v>
      </c>
      <c r="BV366">
        <f t="shared" si="1110"/>
        <v>0.23528627450980355</v>
      </c>
      <c r="BW366">
        <f t="shared" si="1111"/>
        <v>0.1588270588235291</v>
      </c>
      <c r="BX366">
        <f t="shared" si="1112"/>
        <v>-0.13894431372548988</v>
      </c>
      <c r="BY366">
        <f t="shared" si="1113"/>
        <v>-0.17536235294117641</v>
      </c>
      <c r="BZ366">
        <f t="shared" si="1114"/>
        <v>0.11316705882352951</v>
      </c>
      <c r="CA366">
        <f t="shared" si="1115"/>
        <v>0.27732313725490199</v>
      </c>
      <c r="CB366">
        <f t="shared" si="1116"/>
        <v>0.1479113725490192</v>
      </c>
      <c r="CC366">
        <f t="shared" si="1117"/>
        <v>-2.5784313725490282E-2</v>
      </c>
      <c r="CD366">
        <f t="shared" si="1118"/>
        <v>-0.15914039215686249</v>
      </c>
      <c r="CE366">
        <f t="shared" si="1119"/>
        <v>-0.25100313725490209</v>
      </c>
      <c r="CF366">
        <f t="shared" si="1120"/>
        <v>-0.18628588235294141</v>
      </c>
      <c r="CG366">
        <f t="shared" si="1121"/>
        <v>-0.15883490196078415</v>
      </c>
      <c r="CH366">
        <f t="shared" si="1122"/>
        <v>-0.2509803921568628</v>
      </c>
      <c r="CI366">
        <f t="shared" si="1123"/>
        <v>-0.33333333333333309</v>
      </c>
      <c r="CJ366">
        <f t="shared" si="1124"/>
        <v>-0.32941176470588196</v>
      </c>
      <c r="CK366">
        <f t="shared" si="1125"/>
        <v>-0.31848039215686297</v>
      </c>
      <c r="CL366">
        <f t="shared" si="1126"/>
        <v>-0.24397058823529438</v>
      </c>
      <c r="CM366">
        <f t="shared" si="1127"/>
        <v>-6.6643921568627307E-2</v>
      </c>
      <c r="CN366">
        <f t="shared" si="1128"/>
        <v>-3.3299215686274586E-2</v>
      </c>
      <c r="CO366">
        <f t="shared" si="1129"/>
        <v>-2.9400392156862742E-2</v>
      </c>
      <c r="CP366">
        <f t="shared" si="1130"/>
        <v>9.1334901960784531E-2</v>
      </c>
      <c r="CQ366">
        <f t="shared" si="1131"/>
        <v>8.3172156862745206E-2</v>
      </c>
      <c r="CR366">
        <f t="shared" si="1132"/>
        <v>6.2425490196078293E-2</v>
      </c>
      <c r="CS366">
        <f t="shared" si="1133"/>
        <v>8.3529411764705797E-2</v>
      </c>
      <c r="CT366">
        <f t="shared" si="1134"/>
        <v>7.5969019607843302E-2</v>
      </c>
      <c r="CU366">
        <f t="shared" si="1135"/>
        <v>3.674549019607859E-2</v>
      </c>
      <c r="CV366">
        <f t="shared" si="1136"/>
        <v>-8.1720000000000181E-2</v>
      </c>
      <c r="CW366">
        <f t="shared" si="1137"/>
        <v>-9.2123529411764771E-2</v>
      </c>
      <c r="CX366">
        <f t="shared" si="1138"/>
        <v>-0.15456313725490203</v>
      </c>
      <c r="CY366">
        <f t="shared" si="1139"/>
        <v>-0.23297960784313754</v>
      </c>
      <c r="CZ366">
        <f t="shared" si="1140"/>
        <v>-0.29379803921568631</v>
      </c>
      <c r="DA366">
        <f t="shared" si="1141"/>
        <v>-0.3795368627450979</v>
      </c>
      <c r="DB366">
        <f t="shared" si="1142"/>
        <v>-0.30761019607843132</v>
      </c>
      <c r="DC366">
        <f t="shared" si="1143"/>
        <v>-0.22328509803921565</v>
      </c>
      <c r="DD366">
        <f t="shared" si="1144"/>
        <v>-0.22126745098039227</v>
      </c>
      <c r="DE366">
        <f t="shared" si="1145"/>
        <v>-0.11202901960784328</v>
      </c>
      <c r="DF366">
        <f t="shared" si="1146"/>
        <v>6.4992156862745259E-2</v>
      </c>
      <c r="DG366">
        <f t="shared" si="1147"/>
        <v>0.20201215686274515</v>
      </c>
      <c r="DH366">
        <f t="shared" si="1148"/>
        <v>0.19248745098039199</v>
      </c>
      <c r="DI366">
        <f t="shared" si="1149"/>
        <v>0.12549019607843137</v>
      </c>
      <c r="DJ366">
        <f t="shared" si="1150"/>
        <v>0.11205098039215688</v>
      </c>
      <c r="DK366">
        <f t="shared" si="1151"/>
        <v>6.7521960784313662E-2</v>
      </c>
      <c r="DL366">
        <f t="shared" si="1152"/>
        <v>5.7454509803921472E-2</v>
      </c>
      <c r="DM366">
        <f t="shared" si="1153"/>
        <v>6.2767843137254808E-2</v>
      </c>
      <c r="DN366">
        <f t="shared" si="1154"/>
        <v>4.7907058823529414E-2</v>
      </c>
      <c r="DO366">
        <f t="shared" si="1155"/>
        <v>8.6913725490196936E-3</v>
      </c>
      <c r="DP366">
        <f t="shared" si="1156"/>
        <v>2.8016470588235531E-2</v>
      </c>
      <c r="DQ366">
        <f t="shared" si="1157"/>
        <v>0.15940039215686275</v>
      </c>
      <c r="DR366">
        <f t="shared" si="1158"/>
        <v>-0.14901960784313731</v>
      </c>
      <c r="DS366">
        <f t="shared" si="1159"/>
        <v>-0.60197215686274497</v>
      </c>
      <c r="DT366">
        <f t="shared" si="1160"/>
        <v>-0.42352941176470604</v>
      </c>
      <c r="DU366">
        <f t="shared" si="1161"/>
        <v>-2.7473725490196055E-2</v>
      </c>
      <c r="DV366">
        <f t="shared" si="1162"/>
        <v>0.39213411764705897</v>
      </c>
      <c r="DW366">
        <f t="shared" si="1163"/>
        <v>0.55023450980392152</v>
      </c>
      <c r="DX366">
        <f t="shared" si="1164"/>
        <v>0.24714274509803941</v>
      </c>
      <c r="DY366">
        <f t="shared" si="1165"/>
        <v>4.0317647058823514E-2</v>
      </c>
      <c r="DZ366">
        <f t="shared" si="1166"/>
        <v>6.6980392156861246E-3</v>
      </c>
      <c r="EA366">
        <f t="shared" si="1167"/>
        <v>-5.7082352941176251E-3</v>
      </c>
      <c r="EB366">
        <f t="shared" si="1168"/>
        <v>3.8002352941176432E-2</v>
      </c>
      <c r="EC366">
        <f t="shared" si="1169"/>
        <v>2.4876470588235111E-2</v>
      </c>
      <c r="ED366">
        <f t="shared" si="1170"/>
        <v>-2.3596862745098202E-2</v>
      </c>
      <c r="EE366">
        <f t="shared" si="1171"/>
        <v>-1.9645490196078086E-2</v>
      </c>
      <c r="EF366">
        <f t="shared" si="1172"/>
        <v>1.2597254901960953E-2</v>
      </c>
      <c r="EG366">
        <f t="shared" si="1173"/>
        <v>3.6378823529411575E-2</v>
      </c>
      <c r="EH366">
        <f t="shared" si="1174"/>
        <v>2.461411764705862E-2</v>
      </c>
      <c r="EI366">
        <f t="shared" si="1175"/>
        <v>-2.5015686274507676E-3</v>
      </c>
      <c r="EJ366">
        <f t="shared" si="1176"/>
        <v>-2.4364313725490083E-2</v>
      </c>
      <c r="EK366">
        <f t="shared" si="1177"/>
        <v>-2.1833725490195965E-2</v>
      </c>
      <c r="EL366">
        <f t="shared" si="1178"/>
        <v>-3.3341176470587097E-3</v>
      </c>
      <c r="EM366">
        <f t="shared" si="1179"/>
        <v>-4.6027450980392626E-3</v>
      </c>
      <c r="EN366">
        <f t="shared" si="1180"/>
        <v>-3.7106274509804082E-2</v>
      </c>
      <c r="EO366">
        <f t="shared" si="1181"/>
        <v>1.4607843137254717E-2</v>
      </c>
      <c r="EP366">
        <f t="shared" si="1182"/>
        <v>5.3570588235294203E-2</v>
      </c>
      <c r="EQ366">
        <f t="shared" si="1183"/>
        <v>2.0168627450981025E-3</v>
      </c>
      <c r="ER366">
        <f t="shared" si="1184"/>
        <v>4.9649019607843292E-2</v>
      </c>
      <c r="ES366">
        <f t="shared" si="1185"/>
        <v>0.12559529411764703</v>
      </c>
      <c r="ET366">
        <f t="shared" si="1186"/>
        <v>5.8928627450980486E-2</v>
      </c>
      <c r="EU366">
        <f t="shared" si="1187"/>
        <v>3.1477647058823388E-2</v>
      </c>
      <c r="EV366">
        <f t="shared" si="1188"/>
        <v>7.3976470588233978E-3</v>
      </c>
      <c r="EW366">
        <f t="shared" si="1189"/>
        <v>0.12447921568627462</v>
      </c>
      <c r="EX366">
        <f t="shared" si="1190"/>
        <v>0.22643215686274498</v>
      </c>
      <c r="EY366">
        <f t="shared" si="1191"/>
        <v>6.5350196078431233E-2</v>
      </c>
      <c r="EZ366">
        <f t="shared" si="1192"/>
        <v>3.8717647058823412E-2</v>
      </c>
      <c r="FA366">
        <f t="shared" si="1193"/>
        <v>4.5247058823531527E-3</v>
      </c>
      <c r="FB366">
        <f t="shared" si="1194"/>
        <v>-2.1802352941176328E-2</v>
      </c>
      <c r="FC366">
        <f t="shared" si="1195"/>
        <v>3.4670980392156825E-2</v>
      </c>
      <c r="FD366">
        <f t="shared" si="1196"/>
        <v>2.8524313725490136E-2</v>
      </c>
      <c r="FE366">
        <f t="shared" si="1197"/>
        <v>1.9682352941176484E-2</v>
      </c>
      <c r="FF366">
        <f t="shared" si="1198"/>
        <v>7.8949019607845172E-3</v>
      </c>
      <c r="FG366">
        <f t="shared" si="1199"/>
        <v>-1.9578823529411649E-2</v>
      </c>
      <c r="FH366">
        <f t="shared" si="1200"/>
        <v>-3.6693725490196338E-2</v>
      </c>
      <c r="FI366">
        <f t="shared" si="1201"/>
        <v>-3.2601568627451172E-2</v>
      </c>
      <c r="FJ366">
        <f t="shared" si="1202"/>
        <v>-2.0956862745098004E-2</v>
      </c>
      <c r="FK366">
        <f t="shared" si="1203"/>
        <v>-2.292039215686259E-2</v>
      </c>
      <c r="FL366">
        <f t="shared" si="1204"/>
        <v>9.2784313725491341E-3</v>
      </c>
      <c r="FM366">
        <f t="shared" si="1205"/>
        <v>-0.2579764705882352</v>
      </c>
      <c r="FN366">
        <f t="shared" si="1206"/>
        <v>8.9176862745098118E-2</v>
      </c>
      <c r="FO366">
        <f t="shared" si="1207"/>
        <v>2.190387450980392</v>
      </c>
      <c r="FP366">
        <f t="shared" si="1208"/>
        <v>1.5817478431372551</v>
      </c>
      <c r="FQ366">
        <f t="shared" si="1209"/>
        <v>-1.7333396078431367</v>
      </c>
      <c r="FR366">
        <f t="shared" si="1210"/>
        <v>-1.7383623529411765</v>
      </c>
      <c r="FS366">
        <f t="shared" si="1211"/>
        <v>-0.18348666666666719</v>
      </c>
      <c r="FT366">
        <f t="shared" si="1212"/>
        <v>0.13526862745098001</v>
      </c>
      <c r="FU366">
        <f t="shared" si="1213"/>
        <v>0.11458078431372531</v>
      </c>
      <c r="FV366">
        <f t="shared" si="1214"/>
        <v>3.0025490196078419E-2</v>
      </c>
      <c r="FW366">
        <f t="shared" si="1215"/>
        <v>-9.5027450980390005E-3</v>
      </c>
      <c r="FX366">
        <f t="shared" si="1216"/>
        <v>2.431725490196085E-2</v>
      </c>
      <c r="FY366">
        <f t="shared" si="1217"/>
        <v>8.5337254901961535E-3</v>
      </c>
      <c r="FZ366">
        <f t="shared" si="1218"/>
        <v>-5.401882352941173E-2</v>
      </c>
      <c r="GA366">
        <f t="shared" si="1219"/>
        <v>-0.19073803921568633</v>
      </c>
      <c r="GB366">
        <f t="shared" si="1220"/>
        <v>-0.2509447058823529</v>
      </c>
      <c r="GC366">
        <f t="shared" si="1221"/>
        <v>-0.17698549019607845</v>
      </c>
      <c r="GD366">
        <f t="shared" si="1222"/>
        <v>-5.7604313725490131E-2</v>
      </c>
      <c r="GE366">
        <f t="shared" si="1223"/>
        <v>4.5012156862745012E-2</v>
      </c>
      <c r="GF366">
        <f t="shared" si="1224"/>
        <v>-8.4007843137255955E-3</v>
      </c>
      <c r="GG366">
        <f t="shared" si="1225"/>
        <v>-7.501490196078453E-2</v>
      </c>
      <c r="GH366">
        <f t="shared" si="1226"/>
        <v>-3.8076862745098083E-2</v>
      </c>
      <c r="GI366">
        <f t="shared" si="1227"/>
        <v>6.0188235294117431E-3</v>
      </c>
      <c r="GJ366">
        <f t="shared" si="1228"/>
        <v>2.0972549019606102E-3</v>
      </c>
      <c r="GK366">
        <f t="shared" si="1229"/>
        <v>0</v>
      </c>
      <c r="GL366">
        <f t="shared" si="1230"/>
        <v>0</v>
      </c>
      <c r="GM366">
        <f t="shared" si="1231"/>
        <v>-1.2979231372549018</v>
      </c>
      <c r="GN366">
        <f t="shared" si="1232"/>
        <v>-1.2979231372549018</v>
      </c>
      <c r="GX366">
        <f>IF(GX165+A366&gt;=threshold, 1, 0)</f>
        <v>0</v>
      </c>
      <c r="GY366">
        <f>IF(GY165+B366&gt;=threshold, 1, 0)</f>
        <v>0</v>
      </c>
      <c r="GZ366">
        <f>IF(GZ165+C366&gt;=threshold, 1, 0)</f>
        <v>0</v>
      </c>
      <c r="HA366">
        <f>IF(HA165+D366&gt;=threshold, 1, 0)</f>
        <v>0</v>
      </c>
      <c r="HB366">
        <f>IF(HB165+E366&gt;=threshold, 1, 0)</f>
        <v>0</v>
      </c>
      <c r="HC366">
        <f>IF(HC165+F366&gt;=threshold, 1, 0)</f>
        <v>0</v>
      </c>
      <c r="HD366">
        <f>IF(HD165+G366&gt;=threshold, 1, 0)</f>
        <v>0</v>
      </c>
      <c r="HE366">
        <f>IF(HE165+H366&gt;=threshold, 1, 0)</f>
        <v>0</v>
      </c>
      <c r="HF366">
        <f>IF(HF165+I366&gt;=threshold, 1, 0)</f>
        <v>0</v>
      </c>
      <c r="HG366">
        <f>IF(HG165+J366&gt;=threshold, 1, 0)</f>
        <v>0</v>
      </c>
      <c r="HH366">
        <f>IF(HH165+K366&gt;=threshold, 1, 0)</f>
        <v>0</v>
      </c>
      <c r="HI366">
        <f>IF(HI165+L366&gt;=threshold, 1, 0)</f>
        <v>0</v>
      </c>
      <c r="HJ366">
        <f>IF(HJ165+M366&gt;=threshold, 1, 0)</f>
        <v>0</v>
      </c>
      <c r="HK366">
        <f>IF(HK165+N366&gt;=threshold, 1, 0)</f>
        <v>0</v>
      </c>
      <c r="HL366">
        <f>IF(HL165+O366&gt;=threshold, 1, 0)</f>
        <v>0</v>
      </c>
      <c r="HM366">
        <f>IF(HM165+P366&gt;=threshold, 1, 0)</f>
        <v>0</v>
      </c>
      <c r="HN366">
        <f>IF(HN165+Q366&gt;=threshold, 1, 0)</f>
        <v>0</v>
      </c>
      <c r="HO366">
        <f>IF(HO165+R366&gt;=threshold, 1, 0)</f>
        <v>0</v>
      </c>
      <c r="HP366">
        <f>IF(HP165+S366&gt;=threshold, 1, 0)</f>
        <v>0</v>
      </c>
      <c r="HQ366">
        <f>IF(HQ165+T366&gt;=threshold, 1, 0)</f>
        <v>0</v>
      </c>
      <c r="HR366">
        <f>IF(HR165+U366&gt;=threshold, 1, 0)</f>
        <v>0</v>
      </c>
      <c r="HS366">
        <f>IF(HS165+V366&gt;=threshold, 1, 0)</f>
        <v>0</v>
      </c>
      <c r="HT366">
        <f>IF(HT165+W366&gt;=threshold, 1, 0)</f>
        <v>0</v>
      </c>
      <c r="HU366">
        <f>IF(HU165+X366&gt;=threshold, 1, 0)</f>
        <v>0</v>
      </c>
      <c r="HV366">
        <f>IF(HV165+Y366&gt;=threshold, 1, 0)</f>
        <v>0</v>
      </c>
      <c r="HW366">
        <f>IF(HW165+Z366&gt;=threshold, 1, 0)</f>
        <v>0</v>
      </c>
      <c r="HX366">
        <f>IF(HX165+AA366&gt;=threshold, 1, 0)</f>
        <v>0</v>
      </c>
      <c r="HY366">
        <f>IF(HY165+AB366&gt;=threshold, 1, 0)</f>
        <v>0</v>
      </c>
      <c r="HZ366">
        <f>IF(HZ165+AC366&gt;=threshold, 1, 0)</f>
        <v>0</v>
      </c>
      <c r="IA366">
        <f>IF(IA165+AD366&gt;=threshold, 1, 0)</f>
        <v>0</v>
      </c>
      <c r="IB366">
        <f>IF(IB165+AE366&gt;=threshold, 1, 0)</f>
        <v>0</v>
      </c>
      <c r="IC366">
        <f>IF(IC165+AF366&gt;=threshold, 1, 0)</f>
        <v>0</v>
      </c>
      <c r="ID366">
        <f>IF(ID165+AG366&gt;=threshold, 1, 0)</f>
        <v>0</v>
      </c>
      <c r="IE366">
        <f>IF(IE165+AH366&gt;=threshold, 1, 0)</f>
        <v>0</v>
      </c>
      <c r="IF366">
        <f>IF(IF165+AI366&gt;=threshold, 1, 0)</f>
        <v>0</v>
      </c>
      <c r="IG366">
        <f>IF(IG165+AJ366&gt;=threshold, 1, 0)</f>
        <v>0</v>
      </c>
      <c r="IH366">
        <f>IF(IH165+AK366&gt;=threshold, 1, 0)</f>
        <v>0</v>
      </c>
      <c r="II366">
        <f>IF(II165+AL366&gt;=threshold, 1, 0)</f>
        <v>0</v>
      </c>
      <c r="IJ366">
        <f>IF(IJ165+AM366&gt;=threshold, 1, 0)</f>
        <v>0</v>
      </c>
      <c r="IK366">
        <f>IF(IK165+AN366&gt;=threshold, 1, 0)</f>
        <v>0</v>
      </c>
      <c r="IL366">
        <f>IF(IL165+AO366&gt;=threshold, 1, 0)</f>
        <v>0</v>
      </c>
      <c r="IM366">
        <f>IF(IM165+AP366&gt;=threshold, 1, 0)</f>
        <v>1</v>
      </c>
      <c r="IN366">
        <f>IF(IN165+AQ366&gt;=threshold, 1, 0)</f>
        <v>1</v>
      </c>
      <c r="IO366">
        <f>IF(IO165+AR366&gt;=threshold, 1, 0)</f>
        <v>0</v>
      </c>
      <c r="IP366">
        <f>IF(IP165+AS366&gt;=threshold, 1, 0)</f>
        <v>0</v>
      </c>
      <c r="IQ366">
        <f>IF(IQ165+AT366&gt;=threshold, 1, 0)</f>
        <v>0</v>
      </c>
      <c r="IR366">
        <f>IF(IR165+AU366&gt;=threshold, 1, 0)</f>
        <v>0</v>
      </c>
      <c r="IS366">
        <f>IF(IS165+AV366&gt;=threshold, 1, 0)</f>
        <v>0</v>
      </c>
      <c r="IT366">
        <f>IF(IT165+AW366&gt;=threshold, 1, 0)</f>
        <v>0</v>
      </c>
      <c r="IU366">
        <f>IF(IU165+AX366&gt;=threshold, 1, 0)</f>
        <v>0</v>
      </c>
      <c r="IV366">
        <f>IF(IV165+AY366&gt;=threshold, 1, 0)</f>
        <v>0</v>
      </c>
      <c r="IW366">
        <f>IF(IW165+AZ366&gt;=threshold, 1, 0)</f>
        <v>0</v>
      </c>
      <c r="IX366">
        <f>IF(IX165+BA366&gt;=threshold, 1, 0)</f>
        <v>0</v>
      </c>
      <c r="IY366">
        <f>IF(IY165+BB366&gt;=threshold, 1, 0)</f>
        <v>0</v>
      </c>
      <c r="IZ366">
        <f>IF(IZ165+BC366&gt;=threshold, 1, 0)</f>
        <v>0</v>
      </c>
      <c r="JA366">
        <f>IF(JA165+BD366&gt;=threshold, 1, 0)</f>
        <v>0</v>
      </c>
      <c r="JB366">
        <f>IF(JB165+BE366&gt;=threshold, 1, 0)</f>
        <v>0</v>
      </c>
      <c r="JC366">
        <f>IF(JC165+BF366&gt;=threshold, 1, 0)</f>
        <v>0</v>
      </c>
      <c r="JD366">
        <f>IF(JD165+BG366&gt;=threshold, 1, 0)</f>
        <v>0</v>
      </c>
      <c r="JE366">
        <f>IF(JE165+BH366&gt;=threshold, 1, 0)</f>
        <v>0</v>
      </c>
      <c r="JF366">
        <f>IF(JF165+BI366&gt;=threshold, 1, 0)</f>
        <v>0</v>
      </c>
      <c r="JG366">
        <f>IF(JG165+BJ366&gt;=threshold, 1, 0)</f>
        <v>0</v>
      </c>
      <c r="JH366">
        <f>IF(JH165+BK366&gt;=threshold, 1, 0)</f>
        <v>0</v>
      </c>
      <c r="JI366">
        <f>IF(JI165+BL366&gt;=threshold, 1, 0)</f>
        <v>0</v>
      </c>
      <c r="JJ366">
        <f>IF(JJ165+BM366&gt;=threshold, 1, 0)</f>
        <v>0</v>
      </c>
      <c r="JK366">
        <f>IF(JK165+BN366&gt;=threshold, 1, 0)</f>
        <v>0</v>
      </c>
      <c r="JL366">
        <f>IF(JL165+BO366&gt;=threshold, 1, 0)</f>
        <v>0</v>
      </c>
      <c r="JM366">
        <f>IF(JM165+BP366&gt;=threshold, 1, 0)</f>
        <v>0</v>
      </c>
      <c r="JN366">
        <f>IF(JN165+BQ366&gt;=threshold, 1, 0)</f>
        <v>0</v>
      </c>
      <c r="JO366">
        <f>IF(JO165+BR366&gt;=threshold, 1, 0)</f>
        <v>0</v>
      </c>
      <c r="JP366">
        <f>IF(JP165+BS366&gt;=threshold, 1, 0)</f>
        <v>0</v>
      </c>
      <c r="JQ366">
        <f>IF(JQ165+BT366&gt;=threshold, 1, 0)</f>
        <v>0</v>
      </c>
      <c r="JR366">
        <f>IF(JR165+BU366&gt;=threshold, 1, 0)</f>
        <v>0</v>
      </c>
      <c r="JS366">
        <f>IF(JS165+BV366&gt;=threshold, 1, 0)</f>
        <v>0</v>
      </c>
      <c r="JT366">
        <f>IF(JT165+BW366&gt;=threshold, 1, 0)</f>
        <v>0</v>
      </c>
      <c r="JU366">
        <f>IF(JU165+BX366&gt;=threshold, 1, 0)</f>
        <v>0</v>
      </c>
      <c r="JV366">
        <f>IF(JV165+BY366&gt;=threshold, 1, 0)</f>
        <v>0</v>
      </c>
      <c r="JW366">
        <f>IF(JW165+BZ366&gt;=threshold, 1, 0)</f>
        <v>0</v>
      </c>
      <c r="JX366">
        <f>IF(JX165+CA366&gt;=threshold, 1, 0)</f>
        <v>1</v>
      </c>
      <c r="JY366">
        <f>IF(JY165+CB366&gt;=threshold, 1, 0)</f>
        <v>1</v>
      </c>
      <c r="JZ366">
        <f>IF(JZ165+CC366&gt;=threshold, 1, 0)</f>
        <v>0</v>
      </c>
      <c r="KA366">
        <f>IF(KA165+CD366&gt;=threshold, 1, 0)</f>
        <v>0</v>
      </c>
      <c r="KB366">
        <f>IF(KB165+CE366&gt;=threshold, 1, 0)</f>
        <v>0</v>
      </c>
      <c r="KC366">
        <f>IF(KC165+CF366&gt;=threshold, 1, 0)</f>
        <v>0</v>
      </c>
      <c r="KD366">
        <f>IF(KD165+CG366&gt;=threshold, 1, 0)</f>
        <v>0</v>
      </c>
      <c r="KE366">
        <f>IF(KE165+CH366&gt;=threshold, 1, 0)</f>
        <v>0</v>
      </c>
      <c r="KF366">
        <f>IF(KF165+CI366&gt;=threshold, 1, 0)</f>
        <v>0</v>
      </c>
      <c r="KG366">
        <f>IF(KG165+CJ366&gt;=threshold, 1, 0)</f>
        <v>0</v>
      </c>
      <c r="KH366">
        <f>IF(KH165+CK366&gt;=threshold, 1, 0)</f>
        <v>0</v>
      </c>
      <c r="KI366">
        <f>IF(KI165+CL366&gt;=threshold, 1, 0)</f>
        <v>0</v>
      </c>
      <c r="KJ366">
        <f>IF(KJ165+CM366&gt;=threshold, 1, 0)</f>
        <v>0</v>
      </c>
      <c r="KK366">
        <f>IF(KK165+CN366&gt;=threshold, 1, 0)</f>
        <v>0</v>
      </c>
      <c r="KL366">
        <f>IF(KL165+CO366&gt;=threshold, 1, 0)</f>
        <v>0</v>
      </c>
      <c r="KM366">
        <f>IF(KM165+CP366&gt;=threshold, 1, 0)</f>
        <v>0</v>
      </c>
      <c r="KN366">
        <f>IF(KN165+CQ366&gt;=threshold, 1, 0)</f>
        <v>0</v>
      </c>
      <c r="KO366">
        <f>IF(KO165+CR366&gt;=threshold, 1, 0)</f>
        <v>0</v>
      </c>
      <c r="KP366">
        <f>IF(KP165+CS366&gt;=threshold, 1, 0)</f>
        <v>0</v>
      </c>
      <c r="KQ366">
        <f>IF(KQ165+CT366&gt;=threshold, 1, 0)</f>
        <v>0</v>
      </c>
      <c r="KR366">
        <f>IF(KR165+CU366&gt;=threshold, 1, 0)</f>
        <v>0</v>
      </c>
      <c r="KS366">
        <f>IF(KS165+CV366&gt;=threshold, 1, 0)</f>
        <v>0</v>
      </c>
      <c r="KT366">
        <f>IF(KT165+CW366&gt;=threshold, 1, 0)</f>
        <v>0</v>
      </c>
      <c r="KU366">
        <f>IF(KU165+CX366&gt;=threshold, 1, 0)</f>
        <v>0</v>
      </c>
      <c r="KV366">
        <f>IF(KV165+CY366&gt;=threshold, 1, 0)</f>
        <v>0</v>
      </c>
      <c r="KW366">
        <f>IF(KW165+CZ366&gt;=threshold, 1, 0)</f>
        <v>0</v>
      </c>
      <c r="KX366">
        <f>IF(KX165+DA366&gt;=threshold, 1, 0)</f>
        <v>0</v>
      </c>
      <c r="KY366">
        <f>IF(KY165+DB366&gt;=threshold, 1, 0)</f>
        <v>0</v>
      </c>
      <c r="KZ366">
        <f>IF(KZ165+DC366&gt;=threshold, 1, 0)</f>
        <v>0</v>
      </c>
      <c r="LA366">
        <f>IF(LA165+DD366&gt;=threshold, 1, 0)</f>
        <v>0</v>
      </c>
      <c r="LB366">
        <f>IF(LB165+DE366&gt;=threshold, 1, 0)</f>
        <v>0</v>
      </c>
      <c r="LC366">
        <f>IF(LC165+DF366&gt;=threshold, 1, 0)</f>
        <v>0</v>
      </c>
      <c r="LD366">
        <f>IF(LD165+DG366&gt;=threshold, 1, 0)</f>
        <v>0</v>
      </c>
      <c r="LE366">
        <f>IF(LE165+DH366&gt;=threshold, 1, 0)</f>
        <v>0</v>
      </c>
      <c r="LF366">
        <f>IF(LF165+DI366&gt;=threshold, 1, 0)</f>
        <v>0</v>
      </c>
      <c r="LG366">
        <f>IF(LG165+DJ366&gt;=threshold, 1, 0)</f>
        <v>0</v>
      </c>
      <c r="LH366">
        <f>IF(LH165+DK366&gt;=threshold, 1, 0)</f>
        <v>0</v>
      </c>
      <c r="LI366">
        <f>IF(LI165+DL366&gt;=threshold, 1, 0)</f>
        <v>0</v>
      </c>
      <c r="LJ366">
        <f>IF(LJ165+DM366&gt;=threshold, 1, 0)</f>
        <v>0</v>
      </c>
      <c r="LK366">
        <f>IF(LK165+DN366&gt;=threshold, 1, 0)</f>
        <v>0</v>
      </c>
      <c r="LL366">
        <f>IF(LL165+DO366&gt;=threshold, 1, 0)</f>
        <v>0</v>
      </c>
      <c r="LM366">
        <f>IF(LM165+DP366&gt;=threshold, 1, 0)</f>
        <v>0</v>
      </c>
      <c r="LN366">
        <f>IF(LN165+DQ366&gt;=threshold, 1, 0)</f>
        <v>0</v>
      </c>
      <c r="LO366">
        <f>IF(LO165+DR366&gt;=threshold, 1, 0)</f>
        <v>0</v>
      </c>
      <c r="LP366">
        <f>IF(LP165+DS366&gt;=threshold, 1, 0)</f>
        <v>0</v>
      </c>
      <c r="LQ366">
        <f>IF(LQ165+DT366&gt;=threshold, 1, 0)</f>
        <v>0</v>
      </c>
      <c r="LR366">
        <f>IF(LR165+DU366&gt;=threshold, 1, 0)</f>
        <v>0</v>
      </c>
      <c r="LS366">
        <f>IF(LS165+DV366&gt;=threshold, 1, 0)</f>
        <v>0</v>
      </c>
      <c r="LT366">
        <f>IF(LT165+DW366&gt;=threshold, 1, 0)</f>
        <v>0</v>
      </c>
      <c r="LU366">
        <f>IF(LU165+DX366&gt;=threshold, 1, 0)</f>
        <v>0</v>
      </c>
      <c r="LV366">
        <f>IF(LV165+DY366&gt;=threshold, 1, 0)</f>
        <v>0</v>
      </c>
      <c r="LW366">
        <f>IF(LW165+DZ366&gt;=threshold, 1, 0)</f>
        <v>0</v>
      </c>
      <c r="LX366">
        <f>IF(LX165+EA366&gt;=threshold, 1, 0)</f>
        <v>0</v>
      </c>
      <c r="LY366">
        <f>IF(LY165+EB366&gt;=threshold, 1, 0)</f>
        <v>0</v>
      </c>
      <c r="LZ366">
        <f>IF(LZ165+EC366&gt;=threshold, 1, 0)</f>
        <v>0</v>
      </c>
      <c r="MA366">
        <f>IF(MA165+ED366&gt;=threshold, 1, 0)</f>
        <v>0</v>
      </c>
      <c r="MB366">
        <f>IF(MB165+EE366&gt;=threshold, 1, 0)</f>
        <v>0</v>
      </c>
      <c r="MC366">
        <f>IF(MC165+EF366&gt;=threshold, 1, 0)</f>
        <v>0</v>
      </c>
      <c r="MD366">
        <f>IF(MD165+EG366&gt;=threshold, 1, 0)</f>
        <v>0</v>
      </c>
      <c r="ME366">
        <f>IF(ME165+EH366&gt;=threshold, 1, 0)</f>
        <v>0</v>
      </c>
      <c r="MF366">
        <f>IF(MF165+EI366&gt;=threshold, 1, 0)</f>
        <v>0</v>
      </c>
      <c r="MG366">
        <f>IF(MG165+EJ366&gt;=threshold, 1, 0)</f>
        <v>0</v>
      </c>
      <c r="MH366">
        <f>IF(MH165+EK366&gt;=threshold, 1, 0)</f>
        <v>0</v>
      </c>
      <c r="MI366">
        <f>IF(MI165+EL366&gt;=threshold, 1, 0)</f>
        <v>0</v>
      </c>
      <c r="MJ366">
        <f>IF(MJ165+EM366&gt;=threshold, 1, 0)</f>
        <v>0</v>
      </c>
      <c r="MK366">
        <f>IF(MK165+EN366&gt;=threshold, 1, 0)</f>
        <v>0</v>
      </c>
      <c r="ML366">
        <f>IF(ML165+EO366&gt;=threshold, 1, 0)</f>
        <v>0</v>
      </c>
      <c r="MM366">
        <f>IF(MM165+EP366&gt;=threshold, 1, 0)</f>
        <v>0</v>
      </c>
      <c r="MN366">
        <f>IF(MN165+EQ366&gt;=threshold, 1, 0)</f>
        <v>0</v>
      </c>
      <c r="MO366">
        <f>IF(MO165+ER366&gt;=threshold, 1, 0)</f>
        <v>0</v>
      </c>
      <c r="MP366">
        <f>IF(MP165+ES366&gt;=threshold, 1, 0)</f>
        <v>0</v>
      </c>
      <c r="MQ366">
        <f>IF(MQ165+ET366&gt;=threshold, 1, 0)</f>
        <v>0</v>
      </c>
      <c r="MR366">
        <f>IF(MR165+EU366&gt;=threshold, 1, 0)</f>
        <v>0</v>
      </c>
      <c r="MS366">
        <f>IF(MS165+EV366&gt;=threshold, 1, 0)</f>
        <v>0</v>
      </c>
      <c r="MT366">
        <f>IF(MT165+EW366&gt;=threshold, 1, 0)</f>
        <v>0</v>
      </c>
      <c r="MU366">
        <f>IF(MU165+EX366&gt;=threshold, 1, 0)</f>
        <v>0</v>
      </c>
      <c r="MV366">
        <f>IF(MV165+EY366&gt;=threshold, 1, 0)</f>
        <v>0</v>
      </c>
    </row>
    <row r="367" spans="1:360" x14ac:dyDescent="0.3">
      <c r="A367">
        <f t="shared" si="1037"/>
        <v>-3.0241568627451199E-2</v>
      </c>
      <c r="B367">
        <f t="shared" si="1038"/>
        <v>-2.9676078431372432E-2</v>
      </c>
      <c r="C367">
        <f t="shared" si="1039"/>
        <v>-1.5120784313725433E-2</v>
      </c>
      <c r="D367">
        <f t="shared" si="1040"/>
        <v>2.2619607843136214E-3</v>
      </c>
      <c r="E367">
        <f t="shared" si="1041"/>
        <v>1.2359999999999816E-2</v>
      </c>
      <c r="F367">
        <f t="shared" si="1042"/>
        <v>9.5772549019605968E-3</v>
      </c>
      <c r="G367">
        <f t="shared" si="1043"/>
        <v>1.1835294117644723E-3</v>
      </c>
      <c r="H367">
        <f t="shared" si="1044"/>
        <v>-9.4949019607841745E-3</v>
      </c>
      <c r="I367">
        <f t="shared" si="1045"/>
        <v>-2.5189019607842811E-2</v>
      </c>
      <c r="J367">
        <f t="shared" si="1046"/>
        <v>-2.9676078431372543E-2</v>
      </c>
      <c r="K367">
        <f t="shared" si="1047"/>
        <v>-2.7176078431372819E-2</v>
      </c>
      <c r="L367">
        <f t="shared" si="1048"/>
        <v>-1.4012549019607579E-2</v>
      </c>
      <c r="M367">
        <f t="shared" si="1049"/>
        <v>1.3988235294120077E-3</v>
      </c>
      <c r="N367">
        <f t="shared" si="1050"/>
        <v>5.8937254901960667E-3</v>
      </c>
      <c r="O367">
        <f t="shared" si="1051"/>
        <v>5.4560784313724131E-3</v>
      </c>
      <c r="P367">
        <f t="shared" si="1052"/>
        <v>2.3091764705882145E-2</v>
      </c>
      <c r="Q367">
        <f t="shared" si="1053"/>
        <v>4.7326666666666517E-2</v>
      </c>
      <c r="R367">
        <f t="shared" si="1054"/>
        <v>6.1889803921568398E-2</v>
      </c>
      <c r="S367">
        <f t="shared" si="1055"/>
        <v>3.4170980392156713E-2</v>
      </c>
      <c r="T367">
        <f t="shared" si="1056"/>
        <v>0</v>
      </c>
      <c r="U367">
        <f t="shared" si="1057"/>
        <v>-2.8274509803916104E-4</v>
      </c>
      <c r="V367">
        <f t="shared" si="1058"/>
        <v>-1.6817254901960399E-2</v>
      </c>
      <c r="W367">
        <f t="shared" si="1059"/>
        <v>-1.6534509803921349E-2</v>
      </c>
      <c r="X367">
        <f t="shared" si="1060"/>
        <v>3.9215686274508554E-3</v>
      </c>
      <c r="Y367">
        <f t="shared" si="1061"/>
        <v>1.1764705882352677E-2</v>
      </c>
      <c r="Z367">
        <f t="shared" si="1062"/>
        <v>1.1764705882352677E-2</v>
      </c>
      <c r="AA367">
        <f t="shared" si="1063"/>
        <v>2.7827450980391077E-3</v>
      </c>
      <c r="AB367">
        <f t="shared" si="1064"/>
        <v>1.3839215686274331E-3</v>
      </c>
      <c r="AC367">
        <f t="shared" si="1065"/>
        <v>2.5227450980390698E-3</v>
      </c>
      <c r="AD367">
        <f t="shared" si="1066"/>
        <v>0</v>
      </c>
      <c r="AE367">
        <f t="shared" si="1067"/>
        <v>-9.3094117647054553E-3</v>
      </c>
      <c r="AF367">
        <f t="shared" si="1068"/>
        <v>2.4552941176474441E-3</v>
      </c>
      <c r="AG367">
        <f t="shared" si="1069"/>
        <v>1.1764705882352899E-2</v>
      </c>
      <c r="AH367">
        <f t="shared" si="1070"/>
        <v>0</v>
      </c>
      <c r="AI367">
        <f t="shared" si="1071"/>
        <v>2.2250980392157782E-3</v>
      </c>
      <c r="AJ367">
        <f t="shared" si="1072"/>
        <v>2.9943921568627907E-2</v>
      </c>
      <c r="AK367">
        <f t="shared" si="1073"/>
        <v>6.9419607843137388E-2</v>
      </c>
      <c r="AL367">
        <f t="shared" si="1074"/>
        <v>7.6429411764705524E-2</v>
      </c>
      <c r="AM367">
        <f t="shared" si="1075"/>
        <v>7.3914509803921558E-2</v>
      </c>
      <c r="AN367">
        <f t="shared" si="1076"/>
        <v>5.0056862745098241E-2</v>
      </c>
      <c r="AO367">
        <f t="shared" si="1077"/>
        <v>1.197215686274522E-2</v>
      </c>
      <c r="AP367">
        <f t="shared" si="1078"/>
        <v>-3.2809019607842993E-2</v>
      </c>
      <c r="AQ367">
        <f t="shared" si="1079"/>
        <v>-0.17957372549019612</v>
      </c>
      <c r="AR367">
        <f t="shared" si="1080"/>
        <v>-0.43867215686274519</v>
      </c>
      <c r="AS367">
        <f t="shared" si="1081"/>
        <v>-0.6473486274509801</v>
      </c>
      <c r="AT367">
        <f t="shared" si="1082"/>
        <v>-0.6112141176470588</v>
      </c>
      <c r="AU367">
        <f t="shared" si="1083"/>
        <v>-0.43591215686274543</v>
      </c>
      <c r="AV367">
        <f t="shared" si="1084"/>
        <v>-0.25354784313725487</v>
      </c>
      <c r="AW367">
        <f t="shared" si="1085"/>
        <v>-0.11764705882352944</v>
      </c>
      <c r="AX367">
        <f t="shared" si="1086"/>
        <v>-6.8370980392156944E-2</v>
      </c>
      <c r="AY367">
        <f t="shared" si="1087"/>
        <v>-7.3223529411763355E-3</v>
      </c>
      <c r="AZ367">
        <f t="shared" si="1088"/>
        <v>0.12712705882352959</v>
      </c>
      <c r="BA367">
        <f t="shared" si="1089"/>
        <v>0.18764705882352928</v>
      </c>
      <c r="BB367">
        <f t="shared" si="1090"/>
        <v>3.5264313725489993E-2</v>
      </c>
      <c r="BC367">
        <f t="shared" si="1091"/>
        <v>-4.2333725490195984E-2</v>
      </c>
      <c r="BD367">
        <f t="shared" si="1092"/>
        <v>-2.835294117647047E-3</v>
      </c>
      <c r="BE367">
        <f t="shared" si="1093"/>
        <v>8.2040392156862652E-2</v>
      </c>
      <c r="BF367">
        <f t="shared" si="1094"/>
        <v>0.17617294117647053</v>
      </c>
      <c r="BG367">
        <f t="shared" si="1095"/>
        <v>0.12348823529411745</v>
      </c>
      <c r="BH367">
        <f t="shared" si="1096"/>
        <v>-4.9328627450980433E-2</v>
      </c>
      <c r="BI367">
        <f t="shared" si="1097"/>
        <v>-0.37482666666666642</v>
      </c>
      <c r="BJ367">
        <f t="shared" si="1098"/>
        <v>-0.6454149019607841</v>
      </c>
      <c r="BK367">
        <f t="shared" si="1099"/>
        <v>-0.64391803921568636</v>
      </c>
      <c r="BL367">
        <f t="shared" si="1100"/>
        <v>-0.23215333333333321</v>
      </c>
      <c r="BM367">
        <f t="shared" si="1101"/>
        <v>-0.10533882352941154</v>
      </c>
      <c r="BN367">
        <f t="shared" si="1102"/>
        <v>-0.1445545098039217</v>
      </c>
      <c r="BO367">
        <f t="shared" si="1103"/>
        <v>0.20922705882352954</v>
      </c>
      <c r="BP367">
        <f t="shared" si="1104"/>
        <v>0.31563019607843146</v>
      </c>
      <c r="BQ367">
        <f t="shared" si="1105"/>
        <v>0.2162070588235292</v>
      </c>
      <c r="BR367">
        <f t="shared" si="1106"/>
        <v>0.10391019607843116</v>
      </c>
      <c r="BS367">
        <f t="shared" si="1107"/>
        <v>0.11035450980392136</v>
      </c>
      <c r="BT367">
        <f t="shared" si="1108"/>
        <v>5.628588235294163E-2</v>
      </c>
      <c r="BU367">
        <f t="shared" si="1109"/>
        <v>0.12461137254901972</v>
      </c>
      <c r="BV367">
        <f t="shared" si="1110"/>
        <v>0.27533529411764662</v>
      </c>
      <c r="BW367">
        <f t="shared" si="1111"/>
        <v>3.6990588235293886E-2</v>
      </c>
      <c r="BX367">
        <f t="shared" si="1112"/>
        <v>4.426823529411783E-2</v>
      </c>
      <c r="BY367">
        <f t="shared" si="1113"/>
        <v>0.35238274509803924</v>
      </c>
      <c r="BZ367">
        <f t="shared" si="1114"/>
        <v>0.29748078431372549</v>
      </c>
      <c r="CA367">
        <f t="shared" si="1115"/>
        <v>5.1538823529411859E-2</v>
      </c>
      <c r="CB367">
        <f t="shared" si="1116"/>
        <v>-7.0029803921568767E-2</v>
      </c>
      <c r="CC367">
        <f t="shared" si="1117"/>
        <v>-0.34509803921568638</v>
      </c>
      <c r="CD367">
        <f t="shared" si="1118"/>
        <v>-0.6490309803921569</v>
      </c>
      <c r="CE367">
        <f t="shared" si="1119"/>
        <v>-0.55491333333333315</v>
      </c>
      <c r="CF367">
        <f t="shared" si="1120"/>
        <v>-0.26666666666666666</v>
      </c>
      <c r="CG367">
        <f t="shared" si="1121"/>
        <v>-0.20392156862745087</v>
      </c>
      <c r="CH367">
        <f t="shared" si="1122"/>
        <v>-0.27450980392156865</v>
      </c>
      <c r="CI367">
        <f t="shared" si="1123"/>
        <v>-0.18906862745098035</v>
      </c>
      <c r="CJ367">
        <f t="shared" si="1124"/>
        <v>-8.7107843137254726E-2</v>
      </c>
      <c r="CK367">
        <f t="shared" si="1125"/>
        <v>-9.5098039215686936E-3</v>
      </c>
      <c r="CL367">
        <f t="shared" si="1126"/>
        <v>8.8529411764705523E-2</v>
      </c>
      <c r="CM367">
        <f t="shared" si="1127"/>
        <v>4.6248235294117535E-2</v>
      </c>
      <c r="CN367">
        <f t="shared" si="1128"/>
        <v>-2.0418431372548895E-2</v>
      </c>
      <c r="CO367">
        <f t="shared" si="1129"/>
        <v>3.921568627451133E-3</v>
      </c>
      <c r="CP367">
        <f t="shared" si="1130"/>
        <v>2.1885490196078328E-2</v>
      </c>
      <c r="CQ367">
        <f t="shared" si="1131"/>
        <v>0.10535529411764721</v>
      </c>
      <c r="CR367">
        <f t="shared" si="1132"/>
        <v>0.18543058823529435</v>
      </c>
      <c r="CS367">
        <f t="shared" si="1133"/>
        <v>0.10927607843137221</v>
      </c>
      <c r="CT367">
        <f t="shared" si="1134"/>
        <v>1.797882352941188E-2</v>
      </c>
      <c r="CU367">
        <f t="shared" si="1135"/>
        <v>-0.18732666666666653</v>
      </c>
      <c r="CV367">
        <f t="shared" si="1136"/>
        <v>-0.35259098039215692</v>
      </c>
      <c r="CW367">
        <f t="shared" si="1137"/>
        <v>-0.27168235294117649</v>
      </c>
      <c r="CX367">
        <f t="shared" si="1138"/>
        <v>-0.38426117647058833</v>
      </c>
      <c r="CY367">
        <f t="shared" si="1139"/>
        <v>-0.42822470588235306</v>
      </c>
      <c r="CZ367">
        <f t="shared" si="1140"/>
        <v>-0.28596980392156851</v>
      </c>
      <c r="DA367">
        <f t="shared" si="1141"/>
        <v>-0.26610901960784311</v>
      </c>
      <c r="DB367">
        <f t="shared" si="1142"/>
        <v>-0.12973294117647072</v>
      </c>
      <c r="DC367">
        <f t="shared" si="1143"/>
        <v>5.1798039215686209E-2</v>
      </c>
      <c r="DD367">
        <f t="shared" si="1144"/>
        <v>0.12326509803921554</v>
      </c>
      <c r="DE367">
        <f t="shared" si="1145"/>
        <v>0.20169647058823531</v>
      </c>
      <c r="DF367">
        <f t="shared" si="1146"/>
        <v>0.2619039215686278</v>
      </c>
      <c r="DG367">
        <f t="shared" si="1147"/>
        <v>0.2445235294117647</v>
      </c>
      <c r="DH367">
        <f t="shared" si="1148"/>
        <v>0.12492705882352922</v>
      </c>
      <c r="DI367">
        <f t="shared" si="1149"/>
        <v>1.9607843137254777E-2</v>
      </c>
      <c r="DJ367">
        <f t="shared" si="1150"/>
        <v>1.7382745098039054E-2</v>
      </c>
      <c r="DK367">
        <f t="shared" si="1151"/>
        <v>3.6835294117646966E-3</v>
      </c>
      <c r="DL367">
        <f t="shared" si="1152"/>
        <v>3.7647058823475632E-5</v>
      </c>
      <c r="DM367">
        <f t="shared" si="1153"/>
        <v>1.3736862745098277E-2</v>
      </c>
      <c r="DN367">
        <f t="shared" si="1154"/>
        <v>2.6341960784313834E-2</v>
      </c>
      <c r="DO367">
        <f t="shared" si="1155"/>
        <v>1.4577254901960601E-2</v>
      </c>
      <c r="DP367">
        <f t="shared" si="1156"/>
        <v>-1.7085098039215318E-2</v>
      </c>
      <c r="DQ367">
        <f t="shared" si="1157"/>
        <v>0.11035450980392159</v>
      </c>
      <c r="DR367">
        <f t="shared" si="1158"/>
        <v>-0.12748509803921587</v>
      </c>
      <c r="DS367">
        <f t="shared" si="1159"/>
        <v>-0.5563270588235294</v>
      </c>
      <c r="DT367">
        <f t="shared" si="1160"/>
        <v>-0.38572745098039229</v>
      </c>
      <c r="DU367">
        <f t="shared" si="1161"/>
        <v>-4.092000000000004E-2</v>
      </c>
      <c r="DV367">
        <f t="shared" si="1162"/>
        <v>0.39634627450980398</v>
      </c>
      <c r="DW367">
        <f t="shared" si="1163"/>
        <v>0.54998078431372543</v>
      </c>
      <c r="DX367">
        <f t="shared" si="1164"/>
        <v>0.21972078431372566</v>
      </c>
      <c r="DY367">
        <f t="shared" si="1165"/>
        <v>2.7146274509803947E-2</v>
      </c>
      <c r="DZ367">
        <f t="shared" si="1166"/>
        <v>6.6980392156860136E-3</v>
      </c>
      <c r="EA367">
        <f t="shared" si="1167"/>
        <v>1.1958039215686223E-2</v>
      </c>
      <c r="EB367">
        <f t="shared" si="1168"/>
        <v>5.1456470588235215E-2</v>
      </c>
      <c r="EC367">
        <f t="shared" si="1169"/>
        <v>3.9193725490196007E-2</v>
      </c>
      <c r="ED367">
        <f t="shared" si="1170"/>
        <v>-2.7220784313725488E-2</v>
      </c>
      <c r="EE367">
        <f t="shared" si="1171"/>
        <v>-1.4875686274509636E-2</v>
      </c>
      <c r="EF367">
        <f t="shared" si="1172"/>
        <v>-2.7835294117646847E-3</v>
      </c>
      <c r="EG367">
        <f t="shared" si="1173"/>
        <v>-2.9982352941176682E-2</v>
      </c>
      <c r="EH367">
        <f t="shared" si="1174"/>
        <v>-3.1374117647058719E-2</v>
      </c>
      <c r="EI367">
        <f t="shared" si="1175"/>
        <v>-1.7324705882352742E-2</v>
      </c>
      <c r="EJ367">
        <f t="shared" si="1176"/>
        <v>-6.9737254901962031E-3</v>
      </c>
      <c r="EK367">
        <f t="shared" si="1177"/>
        <v>-8.6552941176469833E-3</v>
      </c>
      <c r="EL367">
        <f t="shared" si="1178"/>
        <v>-5.3647058823502736E-4</v>
      </c>
      <c r="EM367">
        <f t="shared" si="1179"/>
        <v>2.7343137254901895E-2</v>
      </c>
      <c r="EN367">
        <f t="shared" si="1180"/>
        <v>-2.5036078431372844E-2</v>
      </c>
      <c r="EO367">
        <f t="shared" si="1181"/>
        <v>-2.4850980392157052E-3</v>
      </c>
      <c r="EP367">
        <f t="shared" si="1182"/>
        <v>8.3253725490196162E-2</v>
      </c>
      <c r="EQ367">
        <f t="shared" si="1183"/>
        <v>7.8216078431372738E-2</v>
      </c>
      <c r="ER367">
        <f t="shared" si="1184"/>
        <v>0.12613098039215709</v>
      </c>
      <c r="ES367">
        <f t="shared" si="1185"/>
        <v>0.18216392156862726</v>
      </c>
      <c r="ET367">
        <f t="shared" si="1186"/>
        <v>9.926039215686272E-2</v>
      </c>
      <c r="EU367">
        <f t="shared" si="1187"/>
        <v>7.2114901960784128E-2</v>
      </c>
      <c r="EV367">
        <f t="shared" si="1188"/>
        <v>1.8589019607842872E-2</v>
      </c>
      <c r="EW367">
        <f t="shared" si="1189"/>
        <v>6.7039607843137561E-2</v>
      </c>
      <c r="EX367">
        <f t="shared" si="1190"/>
        <v>0.11549725490196072</v>
      </c>
      <c r="EY367">
        <f t="shared" si="1191"/>
        <v>-6.1538823529412146E-2</v>
      </c>
      <c r="EZ367">
        <f t="shared" si="1192"/>
        <v>-3.4102745098039344E-2</v>
      </c>
      <c r="FA367">
        <f t="shared" si="1193"/>
        <v>2.9170196078431465E-2</v>
      </c>
      <c r="FB367">
        <f t="shared" si="1194"/>
        <v>5.7202352941176537E-2</v>
      </c>
      <c r="FC367">
        <f t="shared" si="1195"/>
        <v>5.9905490196078548E-2</v>
      </c>
      <c r="FD367">
        <f t="shared" si="1196"/>
        <v>-3.1764705882353361E-4</v>
      </c>
      <c r="FE367">
        <f t="shared" si="1197"/>
        <v>-1.9556078431372581E-2</v>
      </c>
      <c r="FF367">
        <f t="shared" si="1198"/>
        <v>-2.6856470588235093E-2</v>
      </c>
      <c r="FG367">
        <f t="shared" si="1199"/>
        <v>-3.3018039215686079E-2</v>
      </c>
      <c r="FH367">
        <f t="shared" si="1200"/>
        <v>-3.6433725490196411E-2</v>
      </c>
      <c r="FI367">
        <f t="shared" si="1201"/>
        <v>-6.8400000000001793E-3</v>
      </c>
      <c r="FJ367">
        <f t="shared" si="1202"/>
        <v>1.6026666666666745E-2</v>
      </c>
      <c r="FK367">
        <f t="shared" si="1203"/>
        <v>1.2350980392156652E-2</v>
      </c>
      <c r="FL367">
        <f t="shared" si="1204"/>
        <v>-1.1490980392156791E-2</v>
      </c>
      <c r="FM367">
        <f t="shared" si="1205"/>
        <v>-0.31319098039215676</v>
      </c>
      <c r="FN367">
        <f t="shared" si="1206"/>
        <v>7.9622352941176644E-2</v>
      </c>
      <c r="FO367">
        <f t="shared" si="1207"/>
        <v>2.2676650980392159</v>
      </c>
      <c r="FP367">
        <f t="shared" si="1208"/>
        <v>1.6814388235294118</v>
      </c>
      <c r="FQ367">
        <f t="shared" si="1209"/>
        <v>-1.7851603921568624</v>
      </c>
      <c r="FR367">
        <f t="shared" si="1210"/>
        <v>-1.838916470588235</v>
      </c>
      <c r="FS367">
        <f t="shared" si="1211"/>
        <v>-0.20397333333333362</v>
      </c>
      <c r="FT367">
        <f t="shared" si="1212"/>
        <v>0.14954823529411709</v>
      </c>
      <c r="FU367">
        <f t="shared" si="1213"/>
        <v>0.1297164705882351</v>
      </c>
      <c r="FV367">
        <f t="shared" si="1214"/>
        <v>2.8871764705882375E-2</v>
      </c>
      <c r="FW367">
        <f t="shared" si="1215"/>
        <v>-1.39898039215684E-2</v>
      </c>
      <c r="FX367">
        <f t="shared" si="1216"/>
        <v>2.5983921568627555E-2</v>
      </c>
      <c r="FY367">
        <f t="shared" si="1217"/>
        <v>2.2270588235294153E-2</v>
      </c>
      <c r="FZ367">
        <f t="shared" si="1218"/>
        <v>-5.1741176470588235E-2</v>
      </c>
      <c r="GA367">
        <f t="shared" si="1219"/>
        <v>-0.21903725490196063</v>
      </c>
      <c r="GB367">
        <f t="shared" si="1220"/>
        <v>-0.2646815686274509</v>
      </c>
      <c r="GC367">
        <f t="shared" si="1221"/>
        <v>-0.15458000000000011</v>
      </c>
      <c r="GD367">
        <f t="shared" si="1222"/>
        <v>-3.9685882352941348E-2</v>
      </c>
      <c r="GE367">
        <f t="shared" si="1223"/>
        <v>3.8567843137254976E-2</v>
      </c>
      <c r="GF367">
        <f t="shared" si="1224"/>
        <v>-2.549372549019624E-2</v>
      </c>
      <c r="GG367">
        <f t="shared" si="1225"/>
        <v>-7.5014901960784475E-2</v>
      </c>
      <c r="GH367">
        <f t="shared" si="1226"/>
        <v>-2.0112941176470167E-2</v>
      </c>
      <c r="GI367">
        <f t="shared" si="1227"/>
        <v>7.1576470588234908E-3</v>
      </c>
      <c r="GJ367">
        <f t="shared" si="1228"/>
        <v>-5.7458823529416003E-3</v>
      </c>
      <c r="GK367">
        <f t="shared" si="1229"/>
        <v>0</v>
      </c>
      <c r="GL367">
        <f t="shared" si="1230"/>
        <v>0</v>
      </c>
      <c r="GM367">
        <f t="shared" si="1231"/>
        <v>-1.2979231372549018</v>
      </c>
      <c r="GN367">
        <f t="shared" si="1232"/>
        <v>-1.2979231372549018</v>
      </c>
      <c r="GX367">
        <f>IF(GX166+A367&gt;=threshold, 1, 0)</f>
        <v>0</v>
      </c>
      <c r="GY367">
        <f>IF(GY166+B367&gt;=threshold, 1, 0)</f>
        <v>0</v>
      </c>
      <c r="GZ367">
        <f>IF(GZ166+C367&gt;=threshold, 1, 0)</f>
        <v>0</v>
      </c>
      <c r="HA367">
        <f>IF(HA166+D367&gt;=threshold, 1, 0)</f>
        <v>0</v>
      </c>
      <c r="HB367">
        <f>IF(HB166+E367&gt;=threshold, 1, 0)</f>
        <v>0</v>
      </c>
      <c r="HC367">
        <f>IF(HC166+F367&gt;=threshold, 1, 0)</f>
        <v>0</v>
      </c>
      <c r="HD367">
        <f>IF(HD166+G367&gt;=threshold, 1, 0)</f>
        <v>0</v>
      </c>
      <c r="HE367">
        <f>IF(HE166+H367&gt;=threshold, 1, 0)</f>
        <v>0</v>
      </c>
      <c r="HF367">
        <f>IF(HF166+I367&gt;=threshold, 1, 0)</f>
        <v>0</v>
      </c>
      <c r="HG367">
        <f>IF(HG166+J367&gt;=threshold, 1, 0)</f>
        <v>0</v>
      </c>
      <c r="HH367">
        <f>IF(HH166+K367&gt;=threshold, 1, 0)</f>
        <v>0</v>
      </c>
      <c r="HI367">
        <f>IF(HI166+L367&gt;=threshold, 1, 0)</f>
        <v>0</v>
      </c>
      <c r="HJ367">
        <f>IF(HJ166+M367&gt;=threshold, 1, 0)</f>
        <v>0</v>
      </c>
      <c r="HK367">
        <f>IF(HK166+N367&gt;=threshold, 1, 0)</f>
        <v>0</v>
      </c>
      <c r="HL367">
        <f>IF(HL166+O367&gt;=threshold, 1, 0)</f>
        <v>0</v>
      </c>
      <c r="HM367">
        <f>IF(HM166+P367&gt;=threshold, 1, 0)</f>
        <v>0</v>
      </c>
      <c r="HN367">
        <f>IF(HN166+Q367&gt;=threshold, 1, 0)</f>
        <v>0</v>
      </c>
      <c r="HO367">
        <f>IF(HO166+R367&gt;=threshold, 1, 0)</f>
        <v>0</v>
      </c>
      <c r="HP367">
        <f>IF(HP166+S367&gt;=threshold, 1, 0)</f>
        <v>0</v>
      </c>
      <c r="HQ367">
        <f>IF(HQ166+T367&gt;=threshold, 1, 0)</f>
        <v>0</v>
      </c>
      <c r="HR367">
        <f>IF(HR166+U367&gt;=threshold, 1, 0)</f>
        <v>0</v>
      </c>
      <c r="HS367">
        <f>IF(HS166+V367&gt;=threshold, 1, 0)</f>
        <v>0</v>
      </c>
      <c r="HT367">
        <f>IF(HT166+W367&gt;=threshold, 1, 0)</f>
        <v>0</v>
      </c>
      <c r="HU367">
        <f>IF(HU166+X367&gt;=threshold, 1, 0)</f>
        <v>0</v>
      </c>
      <c r="HV367">
        <f>IF(HV166+Y367&gt;=threshold, 1, 0)</f>
        <v>0</v>
      </c>
      <c r="HW367">
        <f>IF(HW166+Z367&gt;=threshold, 1, 0)</f>
        <v>0</v>
      </c>
      <c r="HX367">
        <f>IF(HX166+AA367&gt;=threshold, 1, 0)</f>
        <v>0</v>
      </c>
      <c r="HY367">
        <f>IF(HY166+AB367&gt;=threshold, 1, 0)</f>
        <v>0</v>
      </c>
      <c r="HZ367">
        <f>IF(HZ166+AC367&gt;=threshold, 1, 0)</f>
        <v>0</v>
      </c>
      <c r="IA367">
        <f>IF(IA166+AD367&gt;=threshold, 1, 0)</f>
        <v>0</v>
      </c>
      <c r="IB367">
        <f>IF(IB166+AE367&gt;=threshold, 1, 0)</f>
        <v>0</v>
      </c>
      <c r="IC367">
        <f>IF(IC166+AF367&gt;=threshold, 1, 0)</f>
        <v>0</v>
      </c>
      <c r="ID367">
        <f>IF(ID166+AG367&gt;=threshold, 1, 0)</f>
        <v>0</v>
      </c>
      <c r="IE367">
        <f>IF(IE166+AH367&gt;=threshold, 1, 0)</f>
        <v>0</v>
      </c>
      <c r="IF367">
        <f>IF(IF166+AI367&gt;=threshold, 1, 0)</f>
        <v>0</v>
      </c>
      <c r="IG367">
        <f>IF(IG166+AJ367&gt;=threshold, 1, 0)</f>
        <v>0</v>
      </c>
      <c r="IH367">
        <f>IF(IH166+AK367&gt;=threshold, 1, 0)</f>
        <v>0</v>
      </c>
      <c r="II367">
        <f>IF(II166+AL367&gt;=threshold, 1, 0)</f>
        <v>0</v>
      </c>
      <c r="IJ367">
        <f>IF(IJ166+AM367&gt;=threshold, 1, 0)</f>
        <v>0</v>
      </c>
      <c r="IK367">
        <f>IF(IK166+AN367&gt;=threshold, 1, 0)</f>
        <v>0</v>
      </c>
      <c r="IL367">
        <f>IF(IL166+AO367&gt;=threshold, 1, 0)</f>
        <v>0</v>
      </c>
      <c r="IM367">
        <f>IF(IM166+AP367&gt;=threshold, 1, 0)</f>
        <v>0</v>
      </c>
      <c r="IN367">
        <f>IF(IN166+AQ367&gt;=threshold, 1, 0)</f>
        <v>0</v>
      </c>
      <c r="IO367">
        <f>IF(IO166+AR367&gt;=threshold, 1, 0)</f>
        <v>0</v>
      </c>
      <c r="IP367">
        <f>IF(IP166+AS367&gt;=threshold, 1, 0)</f>
        <v>0</v>
      </c>
      <c r="IQ367">
        <f>IF(IQ166+AT367&gt;=threshold, 1, 0)</f>
        <v>0</v>
      </c>
      <c r="IR367">
        <f>IF(IR166+AU367&gt;=threshold, 1, 0)</f>
        <v>0</v>
      </c>
      <c r="IS367">
        <f>IF(IS166+AV367&gt;=threshold, 1, 0)</f>
        <v>0</v>
      </c>
      <c r="IT367">
        <f>IF(IT166+AW367&gt;=threshold, 1, 0)</f>
        <v>0</v>
      </c>
      <c r="IU367">
        <f>IF(IU166+AX367&gt;=threshold, 1, 0)</f>
        <v>0</v>
      </c>
      <c r="IV367">
        <f>IF(IV166+AY367&gt;=threshold, 1, 0)</f>
        <v>0</v>
      </c>
      <c r="IW367">
        <f>IF(IW166+AZ367&gt;=threshold, 1, 0)</f>
        <v>0</v>
      </c>
      <c r="IX367">
        <f>IF(IX166+BA367&gt;=threshold, 1, 0)</f>
        <v>0</v>
      </c>
      <c r="IY367">
        <f>IF(IY166+BB367&gt;=threshold, 1, 0)</f>
        <v>0</v>
      </c>
      <c r="IZ367">
        <f>IF(IZ166+BC367&gt;=threshold, 1, 0)</f>
        <v>0</v>
      </c>
      <c r="JA367">
        <f>IF(JA166+BD367&gt;=threshold, 1, 0)</f>
        <v>0</v>
      </c>
      <c r="JB367">
        <f>IF(JB166+BE367&gt;=threshold, 1, 0)</f>
        <v>0</v>
      </c>
      <c r="JC367">
        <f>IF(JC166+BF367&gt;=threshold, 1, 0)</f>
        <v>0</v>
      </c>
      <c r="JD367">
        <f>IF(JD166+BG367&gt;=threshold, 1, 0)</f>
        <v>0</v>
      </c>
      <c r="JE367">
        <f>IF(JE166+BH367&gt;=threshold, 1, 0)</f>
        <v>0</v>
      </c>
      <c r="JF367">
        <f>IF(JF166+BI367&gt;=threshold, 1, 0)</f>
        <v>0</v>
      </c>
      <c r="JG367">
        <f>IF(JG166+BJ367&gt;=threshold, 1, 0)</f>
        <v>0</v>
      </c>
      <c r="JH367">
        <f>IF(JH166+BK367&gt;=threshold, 1, 0)</f>
        <v>0</v>
      </c>
      <c r="JI367">
        <f>IF(JI166+BL367&gt;=threshold, 1, 0)</f>
        <v>0</v>
      </c>
      <c r="JJ367">
        <f>IF(JJ166+BM367&gt;=threshold, 1, 0)</f>
        <v>0</v>
      </c>
      <c r="JK367">
        <f>IF(JK166+BN367&gt;=threshold, 1, 0)</f>
        <v>0</v>
      </c>
      <c r="JL367">
        <f>IF(JL166+BO367&gt;=threshold, 1, 0)</f>
        <v>0</v>
      </c>
      <c r="JM367">
        <f>IF(JM166+BP367&gt;=threshold, 1, 0)</f>
        <v>0</v>
      </c>
      <c r="JN367">
        <f>IF(JN166+BQ367&gt;=threshold, 1, 0)</f>
        <v>0</v>
      </c>
      <c r="JO367">
        <f>IF(JO166+BR367&gt;=threshold, 1, 0)</f>
        <v>0</v>
      </c>
      <c r="JP367">
        <f>IF(JP166+BS367&gt;=threshold, 1, 0)</f>
        <v>0</v>
      </c>
      <c r="JQ367">
        <f>IF(JQ166+BT367&gt;=threshold, 1, 0)</f>
        <v>0</v>
      </c>
      <c r="JR367">
        <f>IF(JR166+BU367&gt;=threshold, 1, 0)</f>
        <v>0</v>
      </c>
      <c r="JS367">
        <f>IF(JS166+BV367&gt;=threshold, 1, 0)</f>
        <v>0</v>
      </c>
      <c r="JT367">
        <f>IF(JT166+BW367&gt;=threshold, 1, 0)</f>
        <v>0</v>
      </c>
      <c r="JU367">
        <f>IF(JU166+BX367&gt;=threshold, 1, 0)</f>
        <v>0</v>
      </c>
      <c r="JV367">
        <f>IF(JV166+BY367&gt;=threshold, 1, 0)</f>
        <v>0</v>
      </c>
      <c r="JW367">
        <f>IF(JW166+BZ367&gt;=threshold, 1, 0)</f>
        <v>1</v>
      </c>
      <c r="JX367">
        <f>IF(JX166+CA367&gt;=threshold, 1, 0)</f>
        <v>0</v>
      </c>
      <c r="JY367">
        <f>IF(JY166+CB367&gt;=threshold, 1, 0)</f>
        <v>0</v>
      </c>
      <c r="JZ367">
        <f>IF(JZ166+CC367&gt;=threshold, 1, 0)</f>
        <v>0</v>
      </c>
      <c r="KA367">
        <f>IF(KA166+CD367&gt;=threshold, 1, 0)</f>
        <v>0</v>
      </c>
      <c r="KB367">
        <f>IF(KB166+CE367&gt;=threshold, 1, 0)</f>
        <v>0</v>
      </c>
      <c r="KC367">
        <f>IF(KC166+CF367&gt;=threshold, 1, 0)</f>
        <v>0</v>
      </c>
      <c r="KD367">
        <f>IF(KD166+CG367&gt;=threshold, 1, 0)</f>
        <v>0</v>
      </c>
      <c r="KE367">
        <f>IF(KE166+CH367&gt;=threshold, 1, 0)</f>
        <v>0</v>
      </c>
      <c r="KF367">
        <f>IF(KF166+CI367&gt;=threshold, 1, 0)</f>
        <v>0</v>
      </c>
      <c r="KG367">
        <f>IF(KG166+CJ367&gt;=threshold, 1, 0)</f>
        <v>0</v>
      </c>
      <c r="KH367">
        <f>IF(KH166+CK367&gt;=threshold, 1, 0)</f>
        <v>0</v>
      </c>
      <c r="KI367">
        <f>IF(KI166+CL367&gt;=threshold, 1, 0)</f>
        <v>0</v>
      </c>
      <c r="KJ367">
        <f>IF(KJ166+CM367&gt;=threshold, 1, 0)</f>
        <v>0</v>
      </c>
      <c r="KK367">
        <f>IF(KK166+CN367&gt;=threshold, 1, 0)</f>
        <v>0</v>
      </c>
      <c r="KL367">
        <f>IF(KL166+CO367&gt;=threshold, 1, 0)</f>
        <v>0</v>
      </c>
      <c r="KM367">
        <f>IF(KM166+CP367&gt;=threshold, 1, 0)</f>
        <v>0</v>
      </c>
      <c r="KN367">
        <f>IF(KN166+CQ367&gt;=threshold, 1, 0)</f>
        <v>0</v>
      </c>
      <c r="KO367">
        <f>IF(KO166+CR367&gt;=threshold, 1, 0)</f>
        <v>0</v>
      </c>
      <c r="KP367">
        <f>IF(KP166+CS367&gt;=threshold, 1, 0)</f>
        <v>0</v>
      </c>
      <c r="KQ367">
        <f>IF(KQ166+CT367&gt;=threshold, 1, 0)</f>
        <v>0</v>
      </c>
      <c r="KR367">
        <f>IF(KR166+CU367&gt;=threshold, 1, 0)</f>
        <v>0</v>
      </c>
      <c r="KS367">
        <f>IF(KS166+CV367&gt;=threshold, 1, 0)</f>
        <v>0</v>
      </c>
      <c r="KT367">
        <f>IF(KT166+CW367&gt;=threshold, 1, 0)</f>
        <v>0</v>
      </c>
      <c r="KU367">
        <f>IF(KU166+CX367&gt;=threshold, 1, 0)</f>
        <v>0</v>
      </c>
      <c r="KV367">
        <f>IF(KV166+CY367&gt;=threshold, 1, 0)</f>
        <v>0</v>
      </c>
      <c r="KW367">
        <f>IF(KW166+CZ367&gt;=threshold, 1, 0)</f>
        <v>0</v>
      </c>
      <c r="KX367">
        <f>IF(KX166+DA367&gt;=threshold, 1, 0)</f>
        <v>0</v>
      </c>
      <c r="KY367">
        <f>IF(KY166+DB367&gt;=threshold, 1, 0)</f>
        <v>0</v>
      </c>
      <c r="KZ367">
        <f>IF(KZ166+DC367&gt;=threshold, 1, 0)</f>
        <v>0</v>
      </c>
      <c r="LA367">
        <f>IF(LA166+DD367&gt;=threshold, 1, 0)</f>
        <v>0</v>
      </c>
      <c r="LB367">
        <f>IF(LB166+DE367&gt;=threshold, 1, 0)</f>
        <v>0</v>
      </c>
      <c r="LC367">
        <f>IF(LC166+DF367&gt;=threshold, 1, 0)</f>
        <v>0</v>
      </c>
      <c r="LD367">
        <f>IF(LD166+DG367&gt;=threshold, 1, 0)</f>
        <v>0</v>
      </c>
      <c r="LE367">
        <f>IF(LE166+DH367&gt;=threshold, 1, 0)</f>
        <v>0</v>
      </c>
      <c r="LF367">
        <f>IF(LF166+DI367&gt;=threshold, 1, 0)</f>
        <v>0</v>
      </c>
      <c r="LG367">
        <f>IF(LG166+DJ367&gt;=threshold, 1, 0)</f>
        <v>0</v>
      </c>
      <c r="LH367">
        <f>IF(LH166+DK367&gt;=threshold, 1, 0)</f>
        <v>0</v>
      </c>
      <c r="LI367">
        <f>IF(LI166+DL367&gt;=threshold, 1, 0)</f>
        <v>0</v>
      </c>
      <c r="LJ367">
        <f>IF(LJ166+DM367&gt;=threshold, 1, 0)</f>
        <v>0</v>
      </c>
      <c r="LK367">
        <f>IF(LK166+DN367&gt;=threshold, 1, 0)</f>
        <v>0</v>
      </c>
      <c r="LL367">
        <f>IF(LL166+DO367&gt;=threshold, 1, 0)</f>
        <v>0</v>
      </c>
      <c r="LM367">
        <f>IF(LM166+DP367&gt;=threshold, 1, 0)</f>
        <v>0</v>
      </c>
      <c r="LN367">
        <f>IF(LN166+DQ367&gt;=threshold, 1, 0)</f>
        <v>0</v>
      </c>
      <c r="LO367">
        <f>IF(LO166+DR367&gt;=threshold, 1, 0)</f>
        <v>0</v>
      </c>
      <c r="LP367">
        <f>IF(LP166+DS367&gt;=threshold, 1, 0)</f>
        <v>0</v>
      </c>
      <c r="LQ367">
        <f>IF(LQ166+DT367&gt;=threshold, 1, 0)</f>
        <v>0</v>
      </c>
      <c r="LR367">
        <f>IF(LR166+DU367&gt;=threshold, 1, 0)</f>
        <v>0</v>
      </c>
      <c r="LS367">
        <f>IF(LS166+DV367&gt;=threshold, 1, 0)</f>
        <v>0</v>
      </c>
      <c r="LT367">
        <f>IF(LT166+DW367&gt;=threshold, 1, 0)</f>
        <v>0</v>
      </c>
      <c r="LU367">
        <f>IF(LU166+DX367&gt;=threshold, 1, 0)</f>
        <v>0</v>
      </c>
      <c r="LV367">
        <f>IF(LV166+DY367&gt;=threshold, 1, 0)</f>
        <v>0</v>
      </c>
      <c r="LW367">
        <f>IF(LW166+DZ367&gt;=threshold, 1, 0)</f>
        <v>0</v>
      </c>
      <c r="LX367">
        <f>IF(LX166+EA367&gt;=threshold, 1, 0)</f>
        <v>0</v>
      </c>
      <c r="LY367">
        <f>IF(LY166+EB367&gt;=threshold, 1, 0)</f>
        <v>0</v>
      </c>
      <c r="LZ367">
        <f>IF(LZ166+EC367&gt;=threshold, 1, 0)</f>
        <v>0</v>
      </c>
      <c r="MA367">
        <f>IF(MA166+ED367&gt;=threshold, 1, 0)</f>
        <v>0</v>
      </c>
      <c r="MB367">
        <f>IF(MB166+EE367&gt;=threshold, 1, 0)</f>
        <v>0</v>
      </c>
      <c r="MC367">
        <f>IF(MC166+EF367&gt;=threshold, 1, 0)</f>
        <v>0</v>
      </c>
      <c r="MD367">
        <f>IF(MD166+EG367&gt;=threshold, 1, 0)</f>
        <v>0</v>
      </c>
      <c r="ME367">
        <f>IF(ME166+EH367&gt;=threshold, 1, 0)</f>
        <v>0</v>
      </c>
      <c r="MF367">
        <f>IF(MF166+EI367&gt;=threshold, 1, 0)</f>
        <v>0</v>
      </c>
      <c r="MG367">
        <f>IF(MG166+EJ367&gt;=threshold, 1, 0)</f>
        <v>0</v>
      </c>
      <c r="MH367">
        <f>IF(MH166+EK367&gt;=threshold, 1, 0)</f>
        <v>0</v>
      </c>
      <c r="MI367">
        <f>IF(MI166+EL367&gt;=threshold, 1, 0)</f>
        <v>0</v>
      </c>
      <c r="MJ367">
        <f>IF(MJ166+EM367&gt;=threshold, 1, 0)</f>
        <v>0</v>
      </c>
      <c r="MK367">
        <f>IF(MK166+EN367&gt;=threshold, 1, 0)</f>
        <v>0</v>
      </c>
      <c r="ML367">
        <f>IF(ML166+EO367&gt;=threshold, 1, 0)</f>
        <v>0</v>
      </c>
      <c r="MM367">
        <f>IF(MM166+EP367&gt;=threshold, 1, 0)</f>
        <v>0</v>
      </c>
      <c r="MN367">
        <f>IF(MN166+EQ367&gt;=threshold, 1, 0)</f>
        <v>0</v>
      </c>
      <c r="MO367">
        <f>IF(MO166+ER367&gt;=threshold, 1, 0)</f>
        <v>0</v>
      </c>
      <c r="MP367">
        <f>IF(MP166+ES367&gt;=threshold, 1, 0)</f>
        <v>0</v>
      </c>
      <c r="MQ367">
        <f>IF(MQ166+ET367&gt;=threshold, 1, 0)</f>
        <v>0</v>
      </c>
      <c r="MR367">
        <f>IF(MR166+EU367&gt;=threshold, 1, 0)</f>
        <v>0</v>
      </c>
      <c r="MS367">
        <f>IF(MS166+EV367&gt;=threshold, 1, 0)</f>
        <v>0</v>
      </c>
      <c r="MT367">
        <f>IF(MT166+EW367&gt;=threshold, 1, 0)</f>
        <v>0</v>
      </c>
      <c r="MU367">
        <f>IF(MU166+EX367&gt;=threshold, 1, 0)</f>
        <v>0</v>
      </c>
      <c r="MV367">
        <f>IF(MV166+EY367&gt;=threshold, 1, 0)</f>
        <v>0</v>
      </c>
    </row>
    <row r="368" spans="1:360" x14ac:dyDescent="0.3">
      <c r="A368">
        <f t="shared" si="1037"/>
        <v>-3.0807058823529632E-2</v>
      </c>
      <c r="B368">
        <f t="shared" si="1038"/>
        <v>-2.5189019607842922E-2</v>
      </c>
      <c r="C368">
        <f t="shared" si="1039"/>
        <v>-6.1466666666666336E-3</v>
      </c>
      <c r="D368">
        <f t="shared" si="1040"/>
        <v>4.5168627450978827E-3</v>
      </c>
      <c r="E368">
        <f t="shared" si="1041"/>
        <v>9.0266666666664053E-3</v>
      </c>
      <c r="F368">
        <f t="shared" si="1042"/>
        <v>1.1251764705882072E-2</v>
      </c>
      <c r="G368">
        <f t="shared" si="1043"/>
        <v>4.5168627450978827E-3</v>
      </c>
      <c r="H368">
        <f t="shared" si="1044"/>
        <v>-1.6214901960784234E-2</v>
      </c>
      <c r="I368">
        <f t="shared" si="1045"/>
        <v>-4.4796862745097643E-2</v>
      </c>
      <c r="J368">
        <f t="shared" si="1046"/>
        <v>-5.041490196078402E-2</v>
      </c>
      <c r="K368">
        <f t="shared" si="1047"/>
        <v>-3.3620392156862966E-2</v>
      </c>
      <c r="L368">
        <f t="shared" si="1048"/>
        <v>-2.7568627450991201E-4</v>
      </c>
      <c r="M368">
        <f t="shared" si="1049"/>
        <v>2.1580000000000155E-2</v>
      </c>
      <c r="N368">
        <f t="shared" si="1050"/>
        <v>1.5709019607843211E-2</v>
      </c>
      <c r="O368">
        <f t="shared" si="1051"/>
        <v>2.3114509803921379E-2</v>
      </c>
      <c r="P368">
        <f t="shared" si="1052"/>
        <v>4.2699607843136977E-2</v>
      </c>
      <c r="Q368">
        <f t="shared" si="1053"/>
        <v>5.095764705882333E-2</v>
      </c>
      <c r="R368">
        <f t="shared" si="1054"/>
        <v>5.7945490196078531E-2</v>
      </c>
      <c r="S368">
        <f t="shared" si="1055"/>
        <v>3.4438823529412077E-2</v>
      </c>
      <c r="T368">
        <f t="shared" si="1056"/>
        <v>0</v>
      </c>
      <c r="U368">
        <f t="shared" si="1057"/>
        <v>-7.8431372549019329E-3</v>
      </c>
      <c r="V368">
        <f t="shared" si="1058"/>
        <v>-2.8299215686274248E-2</v>
      </c>
      <c r="W368">
        <f t="shared" si="1059"/>
        <v>-2.073882352941181E-2</v>
      </c>
      <c r="X368">
        <f t="shared" si="1060"/>
        <v>7.5603921568625498E-3</v>
      </c>
      <c r="Y368">
        <f t="shared" si="1061"/>
        <v>-5.0603921568629362E-3</v>
      </c>
      <c r="Z368">
        <f t="shared" si="1062"/>
        <v>-1.0663529411764738E-2</v>
      </c>
      <c r="AA368">
        <f t="shared" si="1063"/>
        <v>1.957019607843169E-2</v>
      </c>
      <c r="AB368">
        <f t="shared" si="1064"/>
        <v>2.9653333333333309E-2</v>
      </c>
      <c r="AC368">
        <f t="shared" si="1065"/>
        <v>-7.284705882353304E-3</v>
      </c>
      <c r="AD368">
        <f t="shared" si="1066"/>
        <v>-1.9607843137254832E-2</v>
      </c>
      <c r="AE368">
        <f t="shared" si="1067"/>
        <v>1.5090980392157172E-2</v>
      </c>
      <c r="AF368">
        <f t="shared" si="1068"/>
        <v>2.6855686274509849E-2</v>
      </c>
      <c r="AG368">
        <f t="shared" si="1069"/>
        <v>-5.6549019607854412E-4</v>
      </c>
      <c r="AH368">
        <f t="shared" si="1070"/>
        <v>-1.625176470588241E-2</v>
      </c>
      <c r="AI368">
        <f t="shared" si="1071"/>
        <v>1.8744705882353219E-2</v>
      </c>
      <c r="AJ368">
        <f t="shared" si="1072"/>
        <v>7.8669411764705988E-2</v>
      </c>
      <c r="AK368">
        <f t="shared" si="1073"/>
        <v>9.1565098039215753E-2</v>
      </c>
      <c r="AL368">
        <f t="shared" si="1074"/>
        <v>4.3658039215686006E-2</v>
      </c>
      <c r="AM368">
        <f t="shared" si="1075"/>
        <v>-3.0041176470588349E-2</v>
      </c>
      <c r="AN368">
        <f t="shared" si="1076"/>
        <v>-0.1151996078431371</v>
      </c>
      <c r="AO368">
        <f t="shared" si="1077"/>
        <v>-0.20171921568627438</v>
      </c>
      <c r="AP368">
        <f t="shared" si="1078"/>
        <v>-0.32749215686274535</v>
      </c>
      <c r="AQ368">
        <f t="shared" si="1079"/>
        <v>-0.52076509803921567</v>
      </c>
      <c r="AR368">
        <f t="shared" si="1080"/>
        <v>-0.59834039215686252</v>
      </c>
      <c r="AS368">
        <f t="shared" si="1081"/>
        <v>-0.51234862745098053</v>
      </c>
      <c r="AT368">
        <f t="shared" si="1082"/>
        <v>-0.39272235294117652</v>
      </c>
      <c r="AU368">
        <f t="shared" si="1083"/>
        <v>-8.8559215686274784E-2</v>
      </c>
      <c r="AV368">
        <f t="shared" si="1084"/>
        <v>5.9321568627451193E-2</v>
      </c>
      <c r="AW368">
        <f t="shared" si="1085"/>
        <v>8.9057254901960814E-2</v>
      </c>
      <c r="AX368">
        <f t="shared" si="1086"/>
        <v>0.17139529411764687</v>
      </c>
      <c r="AY368">
        <f t="shared" si="1087"/>
        <v>2.5166274509803799E-2</v>
      </c>
      <c r="AZ368">
        <f t="shared" si="1088"/>
        <v>-7.005254901960789E-2</v>
      </c>
      <c r="BA368">
        <f t="shared" si="1089"/>
        <v>-6.1764705882352278E-3</v>
      </c>
      <c r="BB368">
        <f t="shared" si="1090"/>
        <v>4.6478431372548923E-2</v>
      </c>
      <c r="BC368">
        <f t="shared" si="1091"/>
        <v>5.5988235294117561E-2</v>
      </c>
      <c r="BD368">
        <f t="shared" si="1092"/>
        <v>3.6663137254902001E-2</v>
      </c>
      <c r="BE368">
        <f t="shared" si="1093"/>
        <v>4.0569803921568504E-2</v>
      </c>
      <c r="BF368">
        <f t="shared" si="1094"/>
        <v>6.0475294117646961E-2</v>
      </c>
      <c r="BG368">
        <f t="shared" si="1095"/>
        <v>8.9215686274508599E-3</v>
      </c>
      <c r="BH368">
        <f t="shared" si="1096"/>
        <v>-0.11264705882352932</v>
      </c>
      <c r="BI368">
        <f t="shared" si="1097"/>
        <v>-0.3910556862745096</v>
      </c>
      <c r="BJ368">
        <f t="shared" si="1098"/>
        <v>-0.64203607843137211</v>
      </c>
      <c r="BK368">
        <f t="shared" si="1099"/>
        <v>-0.61060392156862764</v>
      </c>
      <c r="BL368">
        <f t="shared" si="1100"/>
        <v>-0.23805490196078438</v>
      </c>
      <c r="BM368">
        <f t="shared" si="1101"/>
        <v>-5.6180392156862657E-3</v>
      </c>
      <c r="BN368">
        <f t="shared" si="1102"/>
        <v>6.4404705882352808E-2</v>
      </c>
      <c r="BO368">
        <f t="shared" si="1103"/>
        <v>0.10139529411764725</v>
      </c>
      <c r="BP368">
        <f t="shared" si="1104"/>
        <v>-6.8095294117646921E-2</v>
      </c>
      <c r="BQ368">
        <f t="shared" si="1105"/>
        <v>-9.8372549019608013E-3</v>
      </c>
      <c r="BR368">
        <f t="shared" si="1106"/>
        <v>0.16411764705882348</v>
      </c>
      <c r="BS368">
        <f t="shared" si="1107"/>
        <v>0.16860470588235266</v>
      </c>
      <c r="BT368">
        <f t="shared" si="1108"/>
        <v>9.8039215686274828E-2</v>
      </c>
      <c r="BU368">
        <f t="shared" si="1109"/>
        <v>0.23388745098039226</v>
      </c>
      <c r="BV368">
        <f t="shared" si="1110"/>
        <v>0.18011647058823493</v>
      </c>
      <c r="BW368">
        <f t="shared" si="1111"/>
        <v>-0.14340156862745107</v>
      </c>
      <c r="BX368">
        <f t="shared" si="1112"/>
        <v>0.31597254901960797</v>
      </c>
      <c r="BY368">
        <f t="shared" si="1113"/>
        <v>0.83641725490196062</v>
      </c>
      <c r="BZ368">
        <f t="shared" si="1114"/>
        <v>0.24650039215686287</v>
      </c>
      <c r="CA368">
        <f t="shared" si="1115"/>
        <v>-0.44623254901960774</v>
      </c>
      <c r="CB368">
        <f t="shared" si="1116"/>
        <v>-0.41288784313725491</v>
      </c>
      <c r="CC368">
        <f t="shared" si="1117"/>
        <v>-0.45292980392156873</v>
      </c>
      <c r="CD368">
        <f t="shared" si="1118"/>
        <v>-0.65098039215686287</v>
      </c>
      <c r="CE368">
        <f t="shared" si="1119"/>
        <v>-0.43921568627450963</v>
      </c>
      <c r="CF368">
        <f t="shared" si="1120"/>
        <v>-0.15686274509803905</v>
      </c>
      <c r="CG368">
        <f t="shared" si="1121"/>
        <v>-8.318627450980387E-2</v>
      </c>
      <c r="CH368">
        <f t="shared" si="1122"/>
        <v>-6.3578431372549205E-2</v>
      </c>
      <c r="CI368">
        <f t="shared" si="1123"/>
        <v>7.2843137254901991E-2</v>
      </c>
      <c r="CJ368">
        <f t="shared" si="1124"/>
        <v>4.1470588235294259E-2</v>
      </c>
      <c r="CK368">
        <f t="shared" si="1125"/>
        <v>3.0549019607822858E-4</v>
      </c>
      <c r="CL368">
        <f t="shared" si="1126"/>
        <v>0.11795254901960756</v>
      </c>
      <c r="CM368">
        <f t="shared" si="1127"/>
        <v>8.8552156862745146E-2</v>
      </c>
      <c r="CN368">
        <f t="shared" si="1128"/>
        <v>7.6787450980392413E-2</v>
      </c>
      <c r="CO368">
        <f t="shared" si="1129"/>
        <v>9.0196078431372506E-2</v>
      </c>
      <c r="CP368">
        <f t="shared" si="1130"/>
        <v>-6.7043137254903518E-3</v>
      </c>
      <c r="CQ368">
        <f t="shared" si="1131"/>
        <v>-6.2111372549019495E-2</v>
      </c>
      <c r="CR368">
        <f t="shared" si="1132"/>
        <v>2.3024313725490519E-2</v>
      </c>
      <c r="CS368">
        <f t="shared" si="1133"/>
        <v>-2.4362745098039457E-2</v>
      </c>
      <c r="CT368">
        <f t="shared" si="1134"/>
        <v>-0.25486431372549023</v>
      </c>
      <c r="CU368">
        <f t="shared" si="1135"/>
        <v>-0.51254901960784305</v>
      </c>
      <c r="CV368">
        <f t="shared" si="1136"/>
        <v>-0.48313372549019629</v>
      </c>
      <c r="CW368">
        <f t="shared" si="1137"/>
        <v>-0.14029058823529417</v>
      </c>
      <c r="CX368">
        <f t="shared" si="1138"/>
        <v>-0.14450980392156862</v>
      </c>
      <c r="CY368">
        <f t="shared" si="1139"/>
        <v>-0.31788509803921577</v>
      </c>
      <c r="CZ368">
        <f t="shared" si="1140"/>
        <v>-0.24199137254901959</v>
      </c>
      <c r="DA368">
        <f t="shared" si="1141"/>
        <v>-3.8955686274509793E-2</v>
      </c>
      <c r="DB368">
        <f t="shared" si="1142"/>
        <v>0.21005254901960765</v>
      </c>
      <c r="DC368">
        <f t="shared" si="1143"/>
        <v>0.31707372549019602</v>
      </c>
      <c r="DD368">
        <f t="shared" si="1144"/>
        <v>0.25237921568627442</v>
      </c>
      <c r="DE368">
        <f t="shared" si="1145"/>
        <v>0.14958509803921571</v>
      </c>
      <c r="DF368">
        <f t="shared" si="1146"/>
        <v>9.0738823529412094E-2</v>
      </c>
      <c r="DG368">
        <f t="shared" si="1147"/>
        <v>7.5865490196078522E-2</v>
      </c>
      <c r="DH368">
        <f t="shared" si="1148"/>
        <v>3.2750980392156792E-2</v>
      </c>
      <c r="DI368">
        <f t="shared" si="1149"/>
        <v>1.1764705882352733E-2</v>
      </c>
      <c r="DJ368">
        <f t="shared" si="1150"/>
        <v>3.6990588235293831E-2</v>
      </c>
      <c r="DK368">
        <f t="shared" si="1151"/>
        <v>2.5814117647058821E-2</v>
      </c>
      <c r="DL368">
        <f t="shared" si="1152"/>
        <v>-9.2043137254902985E-3</v>
      </c>
      <c r="DM368">
        <f t="shared" si="1153"/>
        <v>-9.7925490196075771E-3</v>
      </c>
      <c r="DN368">
        <f t="shared" si="1154"/>
        <v>2.3536470588235547E-2</v>
      </c>
      <c r="DO368">
        <f t="shared" si="1155"/>
        <v>1.5693333333333115E-2</v>
      </c>
      <c r="DP368">
        <f t="shared" si="1156"/>
        <v>-4.0629411764705747E-2</v>
      </c>
      <c r="DQ368">
        <f t="shared" si="1157"/>
        <v>7.3073333333333212E-2</v>
      </c>
      <c r="DR368">
        <f t="shared" si="1158"/>
        <v>-0.10312235294117661</v>
      </c>
      <c r="DS368">
        <f t="shared" si="1159"/>
        <v>-0.5325149019607841</v>
      </c>
      <c r="DT368">
        <f t="shared" si="1160"/>
        <v>-0.3795964705882352</v>
      </c>
      <c r="DU368">
        <f t="shared" si="1161"/>
        <v>-2.5814117647058932E-2</v>
      </c>
      <c r="DV368">
        <f t="shared" si="1162"/>
        <v>0.36750431372549008</v>
      </c>
      <c r="DW368">
        <f t="shared" si="1163"/>
        <v>0.53627294117647062</v>
      </c>
      <c r="DX368">
        <f t="shared" si="1164"/>
        <v>0.24130705882352946</v>
      </c>
      <c r="DY368">
        <f t="shared" si="1165"/>
        <v>3.6670980392156827E-2</v>
      </c>
      <c r="DZ368">
        <f t="shared" si="1166"/>
        <v>2.5086274509802386E-3</v>
      </c>
      <c r="EA368">
        <f t="shared" si="1167"/>
        <v>2.2934901960784349E-2</v>
      </c>
      <c r="EB368">
        <f t="shared" si="1168"/>
        <v>4.3933725490196252E-2</v>
      </c>
      <c r="EC368">
        <f t="shared" si="1169"/>
        <v>1.7934117647058712E-2</v>
      </c>
      <c r="ED368">
        <f t="shared" si="1170"/>
        <v>-2.4928235294117806E-2</v>
      </c>
      <c r="EE368">
        <f t="shared" si="1171"/>
        <v>-2.2399999999999087E-3</v>
      </c>
      <c r="EF368">
        <f t="shared" si="1172"/>
        <v>-1.7613725490195964E-2</v>
      </c>
      <c r="EG368">
        <f t="shared" si="1173"/>
        <v>-8.259176470588242E-2</v>
      </c>
      <c r="EH368">
        <f t="shared" si="1174"/>
        <v>-7.866313725490176E-2</v>
      </c>
      <c r="EI368">
        <f t="shared" si="1175"/>
        <v>-2.2630196078431308E-2</v>
      </c>
      <c r="EJ368">
        <f t="shared" si="1176"/>
        <v>2.8343137254901896E-2</v>
      </c>
      <c r="EK368">
        <f t="shared" si="1177"/>
        <v>3.8135686274509861E-2</v>
      </c>
      <c r="EL368">
        <f t="shared" si="1178"/>
        <v>3.5873725490196184E-2</v>
      </c>
      <c r="EM368">
        <f t="shared" si="1179"/>
        <v>8.5853333333333504E-2</v>
      </c>
      <c r="EN368">
        <f t="shared" si="1180"/>
        <v>2.6501960784313439E-2</v>
      </c>
      <c r="EO368">
        <f t="shared" si="1181"/>
        <v>-7.8054901960784573E-3</v>
      </c>
      <c r="EP368">
        <f t="shared" si="1182"/>
        <v>9.41474509803924E-2</v>
      </c>
      <c r="EQ368">
        <f t="shared" si="1183"/>
        <v>0.11743176470588251</v>
      </c>
      <c r="ER368">
        <f t="shared" si="1184"/>
        <v>0.13342352941176489</v>
      </c>
      <c r="ES368">
        <f t="shared" si="1185"/>
        <v>0.15975058823529387</v>
      </c>
      <c r="ET368">
        <f t="shared" si="1186"/>
        <v>8.0753725490195882E-2</v>
      </c>
      <c r="EU368">
        <f t="shared" si="1187"/>
        <v>4.4098431372548874E-2</v>
      </c>
      <c r="EV368">
        <f t="shared" si="1188"/>
        <v>2.3372549019606836E-3</v>
      </c>
      <c r="EW368">
        <f t="shared" si="1189"/>
        <v>2.6975686274510025E-2</v>
      </c>
      <c r="EX368">
        <f t="shared" si="1190"/>
        <v>2.7541176470588236E-2</v>
      </c>
      <c r="EY368">
        <f t="shared" si="1191"/>
        <v>-0.11056980392156873</v>
      </c>
      <c r="EZ368">
        <f t="shared" si="1192"/>
        <v>-4.641803921568638E-2</v>
      </c>
      <c r="FA368">
        <f t="shared" si="1193"/>
        <v>6.1398823529411894E-2</v>
      </c>
      <c r="FB368">
        <f t="shared" si="1194"/>
        <v>0.11124823529411776</v>
      </c>
      <c r="FC368">
        <f t="shared" si="1195"/>
        <v>6.2956862745098041E-2</v>
      </c>
      <c r="FD368">
        <f t="shared" si="1196"/>
        <v>-8.4349019607844467E-3</v>
      </c>
      <c r="FE368">
        <f t="shared" si="1197"/>
        <v>-2.457882352941182E-2</v>
      </c>
      <c r="FF368">
        <f t="shared" si="1198"/>
        <v>-3.9179607843136954E-2</v>
      </c>
      <c r="FG368">
        <f t="shared" si="1199"/>
        <v>-2.9669803921568372E-2</v>
      </c>
      <c r="FH368">
        <f t="shared" si="1200"/>
        <v>-2.721450980392176E-2</v>
      </c>
      <c r="FI368">
        <f t="shared" si="1201"/>
        <v>8.8384313725488606E-3</v>
      </c>
      <c r="FJ368">
        <f t="shared" si="1202"/>
        <v>3.422784313725491E-2</v>
      </c>
      <c r="FK368">
        <f t="shared" si="1203"/>
        <v>1.7648627450980114E-2</v>
      </c>
      <c r="FL368">
        <f t="shared" si="1204"/>
        <v>-5.0729411764705856E-2</v>
      </c>
      <c r="FM368">
        <f t="shared" si="1205"/>
        <v>-0.3364298039215684</v>
      </c>
      <c r="FN368">
        <f t="shared" si="1206"/>
        <v>8.1571764705882677E-2</v>
      </c>
      <c r="FO368">
        <f t="shared" si="1207"/>
        <v>2.3020803921568627</v>
      </c>
      <c r="FP368">
        <f t="shared" si="1208"/>
        <v>1.7783470588235293</v>
      </c>
      <c r="FQ368">
        <f t="shared" si="1209"/>
        <v>-1.7969250980392157</v>
      </c>
      <c r="FR368">
        <f t="shared" si="1210"/>
        <v>-1.9336074509803922</v>
      </c>
      <c r="FS368">
        <f t="shared" si="1211"/>
        <v>-0.22644627450980404</v>
      </c>
      <c r="FT368">
        <f t="shared" si="1212"/>
        <v>0.16380588235294086</v>
      </c>
      <c r="FU368">
        <f t="shared" si="1213"/>
        <v>0.12695647058823506</v>
      </c>
      <c r="FV368">
        <f t="shared" si="1214"/>
        <v>2.3551372549019567E-2</v>
      </c>
      <c r="FW368">
        <f t="shared" si="1215"/>
        <v>-1.343921568627432E-2</v>
      </c>
      <c r="FX368">
        <f t="shared" si="1216"/>
        <v>1.7292549019607972E-2</v>
      </c>
      <c r="FY368">
        <f t="shared" si="1217"/>
        <v>3.5716862745098055E-2</v>
      </c>
      <c r="FZ368">
        <f t="shared" si="1218"/>
        <v>-4.0809803921568633E-2</v>
      </c>
      <c r="GA368">
        <f t="shared" si="1219"/>
        <v>-0.24930862745098026</v>
      </c>
      <c r="GB368">
        <f t="shared" si="1220"/>
        <v>-0.27394627450980391</v>
      </c>
      <c r="GC368">
        <f t="shared" si="1221"/>
        <v>-0.12542470588235305</v>
      </c>
      <c r="GD368">
        <f t="shared" si="1222"/>
        <v>-1.3336078431372689E-2</v>
      </c>
      <c r="GE368">
        <f t="shared" si="1223"/>
        <v>3.5211764705882331E-2</v>
      </c>
      <c r="GF368">
        <f t="shared" si="1224"/>
        <v>-6.3027843137255068E-2</v>
      </c>
      <c r="GG368">
        <f t="shared" si="1225"/>
        <v>-9.2978823529411891E-2</v>
      </c>
      <c r="GH368">
        <f t="shared" si="1226"/>
        <v>7.3380392156867646E-3</v>
      </c>
      <c r="GI368">
        <f t="shared" si="1227"/>
        <v>1.7278431372548864E-2</v>
      </c>
      <c r="GJ368">
        <f t="shared" si="1228"/>
        <v>-8.5286274509808746E-3</v>
      </c>
      <c r="GK368">
        <f t="shared" si="1229"/>
        <v>1.176470588235301E-2</v>
      </c>
      <c r="GL368">
        <f t="shared" si="1230"/>
        <v>0</v>
      </c>
      <c r="GM368">
        <f t="shared" si="1231"/>
        <v>-1.3057662745098038</v>
      </c>
      <c r="GN368">
        <f t="shared" si="1232"/>
        <v>-1.3018447058823526</v>
      </c>
      <c r="GX368">
        <f>IF(GX167+A368&gt;=threshold, 1, 0)</f>
        <v>0</v>
      </c>
      <c r="GY368">
        <f>IF(GY167+B368&gt;=threshold, 1, 0)</f>
        <v>0</v>
      </c>
      <c r="GZ368">
        <f>IF(GZ167+C368&gt;=threshold, 1, 0)</f>
        <v>0</v>
      </c>
      <c r="HA368">
        <f>IF(HA167+D368&gt;=threshold, 1, 0)</f>
        <v>0</v>
      </c>
      <c r="HB368">
        <f>IF(HB167+E368&gt;=threshold, 1, 0)</f>
        <v>0</v>
      </c>
      <c r="HC368">
        <f>IF(HC167+F368&gt;=threshold, 1, 0)</f>
        <v>0</v>
      </c>
      <c r="HD368">
        <f>IF(HD167+G368&gt;=threshold, 1, 0)</f>
        <v>0</v>
      </c>
      <c r="HE368">
        <f>IF(HE167+H368&gt;=threshold, 1, 0)</f>
        <v>0</v>
      </c>
      <c r="HF368">
        <f>IF(HF167+I368&gt;=threshold, 1, 0)</f>
        <v>0</v>
      </c>
      <c r="HG368">
        <f>IF(HG167+J368&gt;=threshold, 1, 0)</f>
        <v>0</v>
      </c>
      <c r="HH368">
        <f>IF(HH167+K368&gt;=threshold, 1, 0)</f>
        <v>0</v>
      </c>
      <c r="HI368">
        <f>IF(HI167+L368&gt;=threshold, 1, 0)</f>
        <v>0</v>
      </c>
      <c r="HJ368">
        <f>IF(HJ167+M368&gt;=threshold, 1, 0)</f>
        <v>0</v>
      </c>
      <c r="HK368">
        <f>IF(HK167+N368&gt;=threshold, 1, 0)</f>
        <v>0</v>
      </c>
      <c r="HL368">
        <f>IF(HL167+O368&gt;=threshold, 1, 0)</f>
        <v>0</v>
      </c>
      <c r="HM368">
        <f>IF(HM167+P368&gt;=threshold, 1, 0)</f>
        <v>0</v>
      </c>
      <c r="HN368">
        <f>IF(HN167+Q368&gt;=threshold, 1, 0)</f>
        <v>0</v>
      </c>
      <c r="HO368">
        <f>IF(HO167+R368&gt;=threshold, 1, 0)</f>
        <v>0</v>
      </c>
      <c r="HP368">
        <f>IF(HP167+S368&gt;=threshold, 1, 0)</f>
        <v>0</v>
      </c>
      <c r="HQ368">
        <f>IF(HQ167+T368&gt;=threshold, 1, 0)</f>
        <v>0</v>
      </c>
      <c r="HR368">
        <f>IF(HR167+U368&gt;=threshold, 1, 0)</f>
        <v>0</v>
      </c>
      <c r="HS368">
        <f>IF(HS167+V368&gt;=threshold, 1, 0)</f>
        <v>0</v>
      </c>
      <c r="HT368">
        <f>IF(HT167+W368&gt;=threshold, 1, 0)</f>
        <v>0</v>
      </c>
      <c r="HU368">
        <f>IF(HU167+X368&gt;=threshold, 1, 0)</f>
        <v>0</v>
      </c>
      <c r="HV368">
        <f>IF(HV167+Y368&gt;=threshold, 1, 0)</f>
        <v>0</v>
      </c>
      <c r="HW368">
        <f>IF(HW167+Z368&gt;=threshold, 1, 0)</f>
        <v>0</v>
      </c>
      <c r="HX368">
        <f>IF(HX167+AA368&gt;=threshold, 1, 0)</f>
        <v>0</v>
      </c>
      <c r="HY368">
        <f>IF(HY167+AB368&gt;=threshold, 1, 0)</f>
        <v>0</v>
      </c>
      <c r="HZ368">
        <f>IF(HZ167+AC368&gt;=threshold, 1, 0)</f>
        <v>0</v>
      </c>
      <c r="IA368">
        <f>IF(IA167+AD368&gt;=threshold, 1, 0)</f>
        <v>0</v>
      </c>
      <c r="IB368">
        <f>IF(IB167+AE368&gt;=threshold, 1, 0)</f>
        <v>0</v>
      </c>
      <c r="IC368">
        <f>IF(IC167+AF368&gt;=threshold, 1, 0)</f>
        <v>0</v>
      </c>
      <c r="ID368">
        <f>IF(ID167+AG368&gt;=threshold, 1, 0)</f>
        <v>0</v>
      </c>
      <c r="IE368">
        <f>IF(IE167+AH368&gt;=threshold, 1, 0)</f>
        <v>0</v>
      </c>
      <c r="IF368">
        <f>IF(IF167+AI368&gt;=threshold, 1, 0)</f>
        <v>0</v>
      </c>
      <c r="IG368">
        <f>IF(IG167+AJ368&gt;=threshold, 1, 0)</f>
        <v>0</v>
      </c>
      <c r="IH368">
        <f>IF(IH167+AK368&gt;=threshold, 1, 0)</f>
        <v>0</v>
      </c>
      <c r="II368">
        <f>IF(II167+AL368&gt;=threshold, 1, 0)</f>
        <v>0</v>
      </c>
      <c r="IJ368">
        <f>IF(IJ167+AM368&gt;=threshold, 1, 0)</f>
        <v>0</v>
      </c>
      <c r="IK368">
        <f>IF(IK167+AN368&gt;=threshold, 1, 0)</f>
        <v>0</v>
      </c>
      <c r="IL368">
        <f>IF(IL167+AO368&gt;=threshold, 1, 0)</f>
        <v>0</v>
      </c>
      <c r="IM368">
        <f>IF(IM167+AP368&gt;=threshold, 1, 0)</f>
        <v>0</v>
      </c>
      <c r="IN368">
        <f>IF(IN167+AQ368&gt;=threshold, 1, 0)</f>
        <v>0</v>
      </c>
      <c r="IO368">
        <f>IF(IO167+AR368&gt;=threshold, 1, 0)</f>
        <v>0</v>
      </c>
      <c r="IP368">
        <f>IF(IP167+AS368&gt;=threshold, 1, 0)</f>
        <v>0</v>
      </c>
      <c r="IQ368">
        <f>IF(IQ167+AT368&gt;=threshold, 1, 0)</f>
        <v>0</v>
      </c>
      <c r="IR368">
        <f>IF(IR167+AU368&gt;=threshold, 1, 0)</f>
        <v>0</v>
      </c>
      <c r="IS368">
        <f>IF(IS167+AV368&gt;=threshold, 1, 0)</f>
        <v>0</v>
      </c>
      <c r="IT368">
        <f>IF(IT167+AW368&gt;=threshold, 1, 0)</f>
        <v>0</v>
      </c>
      <c r="IU368">
        <f>IF(IU167+AX368&gt;=threshold, 1, 0)</f>
        <v>0</v>
      </c>
      <c r="IV368">
        <f>IF(IV167+AY368&gt;=threshold, 1, 0)</f>
        <v>0</v>
      </c>
      <c r="IW368">
        <f>IF(IW167+AZ368&gt;=threshold, 1, 0)</f>
        <v>0</v>
      </c>
      <c r="IX368">
        <f>IF(IX167+BA368&gt;=threshold, 1, 0)</f>
        <v>0</v>
      </c>
      <c r="IY368">
        <f>IF(IY167+BB368&gt;=threshold, 1, 0)</f>
        <v>0</v>
      </c>
      <c r="IZ368">
        <f>IF(IZ167+BC368&gt;=threshold, 1, 0)</f>
        <v>0</v>
      </c>
      <c r="JA368">
        <f>IF(JA167+BD368&gt;=threshold, 1, 0)</f>
        <v>0</v>
      </c>
      <c r="JB368">
        <f>IF(JB167+BE368&gt;=threshold, 1, 0)</f>
        <v>0</v>
      </c>
      <c r="JC368">
        <f>IF(JC167+BF368&gt;=threshold, 1, 0)</f>
        <v>0</v>
      </c>
      <c r="JD368">
        <f>IF(JD167+BG368&gt;=threshold, 1, 0)</f>
        <v>0</v>
      </c>
      <c r="JE368">
        <f>IF(JE167+BH368&gt;=threshold, 1, 0)</f>
        <v>0</v>
      </c>
      <c r="JF368">
        <f>IF(JF167+BI368&gt;=threshold, 1, 0)</f>
        <v>0</v>
      </c>
      <c r="JG368">
        <f>IF(JG167+BJ368&gt;=threshold, 1, 0)</f>
        <v>0</v>
      </c>
      <c r="JH368">
        <f>IF(JH167+BK368&gt;=threshold, 1, 0)</f>
        <v>0</v>
      </c>
      <c r="JI368">
        <f>IF(JI167+BL368&gt;=threshold, 1, 0)</f>
        <v>0</v>
      </c>
      <c r="JJ368">
        <f>IF(JJ167+BM368&gt;=threshold, 1, 0)</f>
        <v>0</v>
      </c>
      <c r="JK368">
        <f>IF(JK167+BN368&gt;=threshold, 1, 0)</f>
        <v>0</v>
      </c>
      <c r="JL368">
        <f>IF(JL167+BO368&gt;=threshold, 1, 0)</f>
        <v>0</v>
      </c>
      <c r="JM368">
        <f>IF(JM167+BP368&gt;=threshold, 1, 0)</f>
        <v>0</v>
      </c>
      <c r="JN368">
        <f>IF(JN167+BQ368&gt;=threshold, 1, 0)</f>
        <v>0</v>
      </c>
      <c r="JO368">
        <f>IF(JO167+BR368&gt;=threshold, 1, 0)</f>
        <v>0</v>
      </c>
      <c r="JP368">
        <f>IF(JP167+BS368&gt;=threshold, 1, 0)</f>
        <v>0</v>
      </c>
      <c r="JQ368">
        <f>IF(JQ167+BT368&gt;=threshold, 1, 0)</f>
        <v>0</v>
      </c>
      <c r="JR368">
        <f>IF(JR167+BU368&gt;=threshold, 1, 0)</f>
        <v>0</v>
      </c>
      <c r="JS368">
        <f>IF(JS167+BV368&gt;=threshold, 1, 0)</f>
        <v>0</v>
      </c>
      <c r="JT368">
        <f>IF(JT167+BW368&gt;=threshold, 1, 0)</f>
        <v>0</v>
      </c>
      <c r="JU368">
        <f>IF(JU167+BX368&gt;=threshold, 1, 0)</f>
        <v>0</v>
      </c>
      <c r="JV368">
        <f>IF(JV167+BY368&gt;=threshold, 1, 0)</f>
        <v>0</v>
      </c>
      <c r="JW368">
        <f>IF(JW167+BZ368&gt;=threshold, 1, 0)</f>
        <v>0</v>
      </c>
      <c r="JX368">
        <f>IF(JX167+CA368&gt;=threshold, 1, 0)</f>
        <v>0</v>
      </c>
      <c r="JY368">
        <f>IF(JY167+CB368&gt;=threshold, 1, 0)</f>
        <v>0</v>
      </c>
      <c r="JZ368">
        <f>IF(JZ167+CC368&gt;=threshold, 1, 0)</f>
        <v>0</v>
      </c>
      <c r="KA368">
        <f>IF(KA167+CD368&gt;=threshold, 1, 0)</f>
        <v>0</v>
      </c>
      <c r="KB368">
        <f>IF(KB167+CE368&gt;=threshold, 1, 0)</f>
        <v>0</v>
      </c>
      <c r="KC368">
        <f>IF(KC167+CF368&gt;=threshold, 1, 0)</f>
        <v>0</v>
      </c>
      <c r="KD368">
        <f>IF(KD167+CG368&gt;=threshold, 1, 0)</f>
        <v>0</v>
      </c>
      <c r="KE368">
        <f>IF(KE167+CH368&gt;=threshold, 1, 0)</f>
        <v>0</v>
      </c>
      <c r="KF368">
        <f>IF(KF167+CI368&gt;=threshold, 1, 0)</f>
        <v>0</v>
      </c>
      <c r="KG368">
        <f>IF(KG167+CJ368&gt;=threshold, 1, 0)</f>
        <v>0</v>
      </c>
      <c r="KH368">
        <f>IF(KH167+CK368&gt;=threshold, 1, 0)</f>
        <v>0</v>
      </c>
      <c r="KI368">
        <f>IF(KI167+CL368&gt;=threshold, 1, 0)</f>
        <v>0</v>
      </c>
      <c r="KJ368">
        <f>IF(KJ167+CM368&gt;=threshold, 1, 0)</f>
        <v>0</v>
      </c>
      <c r="KK368">
        <f>IF(KK167+CN368&gt;=threshold, 1, 0)</f>
        <v>0</v>
      </c>
      <c r="KL368">
        <f>IF(KL167+CO368&gt;=threshold, 1, 0)</f>
        <v>0</v>
      </c>
      <c r="KM368">
        <f>IF(KM167+CP368&gt;=threshold, 1, 0)</f>
        <v>0</v>
      </c>
      <c r="KN368">
        <f>IF(KN167+CQ368&gt;=threshold, 1, 0)</f>
        <v>0</v>
      </c>
      <c r="KO368">
        <f>IF(KO167+CR368&gt;=threshold, 1, 0)</f>
        <v>0</v>
      </c>
      <c r="KP368">
        <f>IF(KP167+CS368&gt;=threshold, 1, 0)</f>
        <v>0</v>
      </c>
      <c r="KQ368">
        <f>IF(KQ167+CT368&gt;=threshold, 1, 0)</f>
        <v>0</v>
      </c>
      <c r="KR368">
        <f>IF(KR167+CU368&gt;=threshold, 1, 0)</f>
        <v>0</v>
      </c>
      <c r="KS368">
        <f>IF(KS167+CV368&gt;=threshold, 1, 0)</f>
        <v>0</v>
      </c>
      <c r="KT368">
        <f>IF(KT167+CW368&gt;=threshold, 1, 0)</f>
        <v>0</v>
      </c>
      <c r="KU368">
        <f>IF(KU167+CX368&gt;=threshold, 1, 0)</f>
        <v>0</v>
      </c>
      <c r="KV368">
        <f>IF(KV167+CY368&gt;=threshold, 1, 0)</f>
        <v>0</v>
      </c>
      <c r="KW368">
        <f>IF(KW167+CZ368&gt;=threshold, 1, 0)</f>
        <v>0</v>
      </c>
      <c r="KX368">
        <f>IF(KX167+DA368&gt;=threshold, 1, 0)</f>
        <v>0</v>
      </c>
      <c r="KY368">
        <f>IF(KY167+DB368&gt;=threshold, 1, 0)</f>
        <v>0</v>
      </c>
      <c r="KZ368">
        <f>IF(KZ167+DC368&gt;=threshold, 1, 0)</f>
        <v>0</v>
      </c>
      <c r="LA368">
        <f>IF(LA167+DD368&gt;=threshold, 1, 0)</f>
        <v>0</v>
      </c>
      <c r="LB368">
        <f>IF(LB167+DE368&gt;=threshold, 1, 0)</f>
        <v>0</v>
      </c>
      <c r="LC368">
        <f>IF(LC167+DF368&gt;=threshold, 1, 0)</f>
        <v>0</v>
      </c>
      <c r="LD368">
        <f>IF(LD167+DG368&gt;=threshold, 1, 0)</f>
        <v>0</v>
      </c>
      <c r="LE368">
        <f>IF(LE167+DH368&gt;=threshold, 1, 0)</f>
        <v>0</v>
      </c>
      <c r="LF368">
        <f>IF(LF167+DI368&gt;=threshold, 1, 0)</f>
        <v>0</v>
      </c>
      <c r="LG368">
        <f>IF(LG167+DJ368&gt;=threshold, 1, 0)</f>
        <v>0</v>
      </c>
      <c r="LH368">
        <f>IF(LH167+DK368&gt;=threshold, 1, 0)</f>
        <v>0</v>
      </c>
      <c r="LI368">
        <f>IF(LI167+DL368&gt;=threshold, 1, 0)</f>
        <v>0</v>
      </c>
      <c r="LJ368">
        <f>IF(LJ167+DM368&gt;=threshold, 1, 0)</f>
        <v>0</v>
      </c>
      <c r="LK368">
        <f>IF(LK167+DN368&gt;=threshold, 1, 0)</f>
        <v>0</v>
      </c>
      <c r="LL368">
        <f>IF(LL167+DO368&gt;=threshold, 1, 0)</f>
        <v>0</v>
      </c>
      <c r="LM368">
        <f>IF(LM167+DP368&gt;=threshold, 1, 0)</f>
        <v>0</v>
      </c>
      <c r="LN368">
        <f>IF(LN167+DQ368&gt;=threshold, 1, 0)</f>
        <v>0</v>
      </c>
      <c r="LO368">
        <f>IF(LO167+DR368&gt;=threshold, 1, 0)</f>
        <v>0</v>
      </c>
      <c r="LP368">
        <f>IF(LP167+DS368&gt;=threshold, 1, 0)</f>
        <v>0</v>
      </c>
      <c r="LQ368">
        <f>IF(LQ167+DT368&gt;=threshold, 1, 0)</f>
        <v>0</v>
      </c>
      <c r="LR368">
        <f>IF(LR167+DU368&gt;=threshold, 1, 0)</f>
        <v>0</v>
      </c>
      <c r="LS368">
        <f>IF(LS167+DV368&gt;=threshold, 1, 0)</f>
        <v>0</v>
      </c>
      <c r="LT368">
        <f>IF(LT167+DW368&gt;=threshold, 1, 0)</f>
        <v>0</v>
      </c>
      <c r="LU368">
        <f>IF(LU167+DX368&gt;=threshold, 1, 0)</f>
        <v>0</v>
      </c>
      <c r="LV368">
        <f>IF(LV167+DY368&gt;=threshold, 1, 0)</f>
        <v>0</v>
      </c>
      <c r="LW368">
        <f>IF(LW167+DZ368&gt;=threshold, 1, 0)</f>
        <v>0</v>
      </c>
      <c r="LX368">
        <f>IF(LX167+EA368&gt;=threshold, 1, 0)</f>
        <v>0</v>
      </c>
      <c r="LY368">
        <f>IF(LY167+EB368&gt;=threshold, 1, 0)</f>
        <v>0</v>
      </c>
      <c r="LZ368">
        <f>IF(LZ167+EC368&gt;=threshold, 1, 0)</f>
        <v>0</v>
      </c>
      <c r="MA368">
        <f>IF(MA167+ED368&gt;=threshold, 1, 0)</f>
        <v>0</v>
      </c>
      <c r="MB368">
        <f>IF(MB167+EE368&gt;=threshold, 1, 0)</f>
        <v>0</v>
      </c>
      <c r="MC368">
        <f>IF(MC167+EF368&gt;=threshold, 1, 0)</f>
        <v>0</v>
      </c>
      <c r="MD368">
        <f>IF(MD167+EG368&gt;=threshold, 1, 0)</f>
        <v>0</v>
      </c>
      <c r="ME368">
        <f>IF(ME167+EH368&gt;=threshold, 1, 0)</f>
        <v>0</v>
      </c>
      <c r="MF368">
        <f>IF(MF167+EI368&gt;=threshold, 1, 0)</f>
        <v>0</v>
      </c>
      <c r="MG368">
        <f>IF(MG167+EJ368&gt;=threshold, 1, 0)</f>
        <v>0</v>
      </c>
      <c r="MH368">
        <f>IF(MH167+EK368&gt;=threshold, 1, 0)</f>
        <v>0</v>
      </c>
      <c r="MI368">
        <f>IF(MI167+EL368&gt;=threshold, 1, 0)</f>
        <v>0</v>
      </c>
      <c r="MJ368">
        <f>IF(MJ167+EM368&gt;=threshold, 1, 0)</f>
        <v>0</v>
      </c>
      <c r="MK368">
        <f>IF(MK167+EN368&gt;=threshold, 1, 0)</f>
        <v>0</v>
      </c>
      <c r="ML368">
        <f>IF(ML167+EO368&gt;=threshold, 1, 0)</f>
        <v>0</v>
      </c>
      <c r="MM368">
        <f>IF(MM167+EP368&gt;=threshold, 1, 0)</f>
        <v>0</v>
      </c>
      <c r="MN368">
        <f>IF(MN167+EQ368&gt;=threshold, 1, 0)</f>
        <v>0</v>
      </c>
      <c r="MO368">
        <f>IF(MO167+ER368&gt;=threshold, 1, 0)</f>
        <v>0</v>
      </c>
      <c r="MP368">
        <f>IF(MP167+ES368&gt;=threshold, 1, 0)</f>
        <v>0</v>
      </c>
      <c r="MQ368">
        <f>IF(MQ167+ET368&gt;=threshold, 1, 0)</f>
        <v>0</v>
      </c>
      <c r="MR368">
        <f>IF(MR167+EU368&gt;=threshold, 1, 0)</f>
        <v>0</v>
      </c>
      <c r="MS368">
        <f>IF(MS167+EV368&gt;=threshold, 1, 0)</f>
        <v>0</v>
      </c>
      <c r="MT368">
        <f>IF(MT167+EW368&gt;=threshold, 1, 0)</f>
        <v>0</v>
      </c>
      <c r="MU368">
        <f>IF(MU167+EX368&gt;=threshold, 1, 0)</f>
        <v>0</v>
      </c>
      <c r="MV368">
        <f>IF(MV167+EY368&gt;=threshold, 1, 0)</f>
        <v>0</v>
      </c>
    </row>
    <row r="369" spans="1:360" x14ac:dyDescent="0.3">
      <c r="A369">
        <f t="shared" si="1037"/>
        <v>-1.9042352941176621E-2</v>
      </c>
      <c r="B369">
        <f t="shared" si="1038"/>
        <v>-4.4423529411763418E-3</v>
      </c>
      <c r="C369">
        <f t="shared" si="1039"/>
        <v>6.7568627450981245E-3</v>
      </c>
      <c r="D369">
        <f t="shared" si="1040"/>
        <v>-3.8768627450982418E-3</v>
      </c>
      <c r="E369">
        <f t="shared" si="1041"/>
        <v>-1.7308235294117624E-2</v>
      </c>
      <c r="F369">
        <f t="shared" si="1042"/>
        <v>-2.0709019607843215E-2</v>
      </c>
      <c r="G369">
        <f t="shared" si="1043"/>
        <v>-5.5811764705880895E-3</v>
      </c>
      <c r="H369">
        <f t="shared" si="1044"/>
        <v>-1.2293333333333156E-2</v>
      </c>
      <c r="I369">
        <f t="shared" si="1045"/>
        <v>-4.087529411764701E-2</v>
      </c>
      <c r="J369">
        <f t="shared" si="1046"/>
        <v>-3.164039215686254E-2</v>
      </c>
      <c r="K369">
        <f t="shared" si="1047"/>
        <v>3.6458823529409434E-3</v>
      </c>
      <c r="L369">
        <f t="shared" si="1048"/>
        <v>3.5874509803921262E-2</v>
      </c>
      <c r="M369">
        <f t="shared" si="1049"/>
        <v>3.9238431372549454E-2</v>
      </c>
      <c r="N369">
        <f t="shared" si="1050"/>
        <v>1.3736862745098222E-2</v>
      </c>
      <c r="O369">
        <f t="shared" si="1051"/>
        <v>1.1617647058823288E-2</v>
      </c>
      <c r="P369">
        <f t="shared" si="1052"/>
        <v>3.3174901960784098E-2</v>
      </c>
      <c r="Q369">
        <f t="shared" si="1053"/>
        <v>3.5271372549019575E-2</v>
      </c>
      <c r="R369">
        <f t="shared" si="1054"/>
        <v>2.2360784313725679E-2</v>
      </c>
      <c r="S369">
        <f t="shared" si="1055"/>
        <v>2.7756862745099697E-3</v>
      </c>
      <c r="T369">
        <f t="shared" si="1056"/>
        <v>-7.843137254902266E-3</v>
      </c>
      <c r="U369">
        <f t="shared" si="1057"/>
        <v>3.9215686274509665E-3</v>
      </c>
      <c r="V369">
        <f t="shared" si="1058"/>
        <v>-4.4870588235295106E-3</v>
      </c>
      <c r="W369">
        <f t="shared" si="1059"/>
        <v>-2.1877647058823668E-2</v>
      </c>
      <c r="X369">
        <f t="shared" si="1060"/>
        <v>1.3981960784313463E-2</v>
      </c>
      <c r="Y369">
        <f t="shared" si="1061"/>
        <v>7.8054901960784573E-3</v>
      </c>
      <c r="Z369">
        <f t="shared" si="1062"/>
        <v>-2.3008627450979757E-2</v>
      </c>
      <c r="AA369">
        <f t="shared" si="1063"/>
        <v>3.0226666666666846E-2</v>
      </c>
      <c r="AB369">
        <f t="shared" si="1064"/>
        <v>2.7986666666666493E-2</v>
      </c>
      <c r="AC369">
        <f t="shared" si="1065"/>
        <v>-3.6975686274509978E-2</v>
      </c>
      <c r="AD369">
        <f t="shared" si="1066"/>
        <v>-1.6251764705882188E-2</v>
      </c>
      <c r="AE369">
        <f t="shared" si="1067"/>
        <v>4.5630196078431773E-2</v>
      </c>
      <c r="AF369">
        <f t="shared" si="1068"/>
        <v>5.4038823529411695E-2</v>
      </c>
      <c r="AG369">
        <f t="shared" si="1069"/>
        <v>1.0068235294117489E-2</v>
      </c>
      <c r="AH369">
        <f t="shared" si="1070"/>
        <v>-1.7382745098039276E-2</v>
      </c>
      <c r="AI369">
        <f t="shared" si="1071"/>
        <v>4.0316862745097937E-2</v>
      </c>
      <c r="AJ369">
        <f t="shared" si="1072"/>
        <v>8.0618823529411965E-2</v>
      </c>
      <c r="AK369">
        <f t="shared" si="1073"/>
        <v>-5.7737254901960688E-2</v>
      </c>
      <c r="AL369">
        <f t="shared" si="1074"/>
        <v>-0.22973568627451002</v>
      </c>
      <c r="AM369">
        <f t="shared" si="1075"/>
        <v>-0.40147411764705887</v>
      </c>
      <c r="AN369">
        <f t="shared" si="1076"/>
        <v>-0.41518823529411752</v>
      </c>
      <c r="AO369">
        <f t="shared" si="1077"/>
        <v>-0.33756745098039198</v>
      </c>
      <c r="AP369">
        <f t="shared" si="1078"/>
        <v>-0.38826509803921605</v>
      </c>
      <c r="AQ369">
        <f t="shared" si="1079"/>
        <v>-0.40843843137254932</v>
      </c>
      <c r="AR369">
        <f t="shared" si="1080"/>
        <v>-0.28462274509803875</v>
      </c>
      <c r="AS369">
        <f t="shared" si="1081"/>
        <v>-6.9501960784313588E-2</v>
      </c>
      <c r="AT369">
        <f t="shared" si="1082"/>
        <v>1.4555294117646889E-2</v>
      </c>
      <c r="AU369">
        <f t="shared" si="1083"/>
        <v>5.0385098039215426E-2</v>
      </c>
      <c r="AV369">
        <f t="shared" si="1084"/>
        <v>2.0656470588235498E-2</v>
      </c>
      <c r="AW369">
        <f t="shared" si="1085"/>
        <v>9.576156862745111E-2</v>
      </c>
      <c r="AX369">
        <f t="shared" si="1086"/>
        <v>0.14648196078431364</v>
      </c>
      <c r="AY369">
        <f t="shared" si="1087"/>
        <v>-4.2884313725490397E-2</v>
      </c>
      <c r="AZ369">
        <f t="shared" si="1088"/>
        <v>-0.12269960784313727</v>
      </c>
      <c r="BA369">
        <f t="shared" si="1089"/>
        <v>-0.10112745098039178</v>
      </c>
      <c r="BB369">
        <f t="shared" si="1090"/>
        <v>1.3690196078429695E-3</v>
      </c>
      <c r="BC369">
        <f t="shared" si="1091"/>
        <v>6.4114117647058544E-2</v>
      </c>
      <c r="BD369">
        <f t="shared" si="1092"/>
        <v>7.5454901960786414E-3</v>
      </c>
      <c r="BE369">
        <f t="shared" si="1093"/>
        <v>-5.217176470588214E-2</v>
      </c>
      <c r="BF369">
        <f t="shared" si="1094"/>
        <v>-0.10986431372549033</v>
      </c>
      <c r="BG369">
        <f t="shared" si="1095"/>
        <v>-9.9178039215686464E-2</v>
      </c>
      <c r="BH369">
        <f t="shared" si="1096"/>
        <v>-2.466823529411788E-2</v>
      </c>
      <c r="BI369">
        <f t="shared" si="1097"/>
        <v>-5.0421960784313824E-2</v>
      </c>
      <c r="BJ369">
        <f t="shared" si="1098"/>
        <v>-0.17591215686274464</v>
      </c>
      <c r="BK369">
        <f t="shared" si="1099"/>
        <v>-0.23359058823529411</v>
      </c>
      <c r="BL369">
        <f t="shared" si="1100"/>
        <v>-0.13162980392156864</v>
      </c>
      <c r="BM369">
        <f t="shared" si="1101"/>
        <v>6.4129019607843119E-2</v>
      </c>
      <c r="BN369">
        <f t="shared" si="1102"/>
        <v>9.6610588235294004E-2</v>
      </c>
      <c r="BO369">
        <f t="shared" si="1103"/>
        <v>-0.1871262745098039</v>
      </c>
      <c r="BP369">
        <f t="shared" si="1104"/>
        <v>-0.30589725490196074</v>
      </c>
      <c r="BQ369">
        <f t="shared" si="1105"/>
        <v>-5.2126274509803783E-2</v>
      </c>
      <c r="BR369">
        <f t="shared" si="1106"/>
        <v>4.3955686274510075E-2</v>
      </c>
      <c r="BS369">
        <f t="shared" si="1107"/>
        <v>-7.2560392156863163E-2</v>
      </c>
      <c r="BT369">
        <f t="shared" si="1108"/>
        <v>2.3529411764705799E-2</v>
      </c>
      <c r="BU369">
        <f t="shared" si="1109"/>
        <v>9.9170196078431749E-2</v>
      </c>
      <c r="BV369">
        <f t="shared" si="1110"/>
        <v>-0.26497019607843153</v>
      </c>
      <c r="BW369">
        <f t="shared" si="1111"/>
        <v>-0.35853725490196064</v>
      </c>
      <c r="BX369">
        <f t="shared" si="1112"/>
        <v>0.42073098039215673</v>
      </c>
      <c r="BY369">
        <f t="shared" si="1113"/>
        <v>0.77759372549019568</v>
      </c>
      <c r="BZ369">
        <f t="shared" si="1114"/>
        <v>-6.8341176470588239E-2</v>
      </c>
      <c r="CA369">
        <f t="shared" si="1115"/>
        <v>-0.66165098039215653</v>
      </c>
      <c r="CB369">
        <f t="shared" si="1116"/>
        <v>-0.39552705882352934</v>
      </c>
      <c r="CC369">
        <f t="shared" si="1117"/>
        <v>-0.19997725490196089</v>
      </c>
      <c r="CD369">
        <f t="shared" si="1118"/>
        <v>-0.19607843137254893</v>
      </c>
      <c r="CE369">
        <f t="shared" si="1119"/>
        <v>-5.573529411764705E-2</v>
      </c>
      <c r="CF369">
        <f t="shared" si="1120"/>
        <v>1.4852941176470624E-2</v>
      </c>
      <c r="CG369">
        <f t="shared" si="1121"/>
        <v>-2.5196078431372393E-2</v>
      </c>
      <c r="CH369">
        <f t="shared" si="1122"/>
        <v>-2.4057254901960978E-2</v>
      </c>
      <c r="CI369">
        <f t="shared" si="1123"/>
        <v>7.8736862745098002E-2</v>
      </c>
      <c r="CJ369">
        <f t="shared" si="1124"/>
        <v>5.0147058823529489E-2</v>
      </c>
      <c r="CK369">
        <f t="shared" si="1125"/>
        <v>2.5807058823529239E-2</v>
      </c>
      <c r="CL369">
        <f t="shared" si="1126"/>
        <v>0.14345411764705862</v>
      </c>
      <c r="CM369">
        <f t="shared" si="1127"/>
        <v>0.16192313725490215</v>
      </c>
      <c r="CN369">
        <f t="shared" si="1128"/>
        <v>7.5648627450980777E-2</v>
      </c>
      <c r="CO369">
        <f t="shared" si="1129"/>
        <v>-8.6274509803921873E-2</v>
      </c>
      <c r="CP369">
        <f t="shared" si="1130"/>
        <v>-0.21176470588235313</v>
      </c>
      <c r="CQ369">
        <f t="shared" si="1131"/>
        <v>-0.31332274509803903</v>
      </c>
      <c r="CR369">
        <f t="shared" si="1132"/>
        <v>-0.27018549019607824</v>
      </c>
      <c r="CS369">
        <f t="shared" si="1133"/>
        <v>-0.21568627450980407</v>
      </c>
      <c r="CT369">
        <f t="shared" si="1134"/>
        <v>-0.2982992156862746</v>
      </c>
      <c r="CU369">
        <f t="shared" si="1135"/>
        <v>-0.33133843137254909</v>
      </c>
      <c r="CV369">
        <f t="shared" si="1136"/>
        <v>-0.19715686274509808</v>
      </c>
      <c r="CW369">
        <f t="shared" si="1137"/>
        <v>9.8367450980392068E-2</v>
      </c>
      <c r="CX369">
        <f t="shared" si="1138"/>
        <v>0.18797529411764707</v>
      </c>
      <c r="CY369">
        <f t="shared" si="1139"/>
        <v>-0.17338235294117643</v>
      </c>
      <c r="CZ369">
        <f t="shared" si="1140"/>
        <v>-0.38122549019607843</v>
      </c>
      <c r="DA369">
        <f t="shared" si="1141"/>
        <v>1.9494117647058107E-3</v>
      </c>
      <c r="DB369">
        <f t="shared" si="1142"/>
        <v>0.38765490196078428</v>
      </c>
      <c r="DC369">
        <f t="shared" si="1143"/>
        <v>0.40305843137254915</v>
      </c>
      <c r="DD369">
        <f t="shared" si="1144"/>
        <v>0.25264705882352934</v>
      </c>
      <c r="DE369">
        <f t="shared" si="1145"/>
        <v>4.5086666666666386E-2</v>
      </c>
      <c r="DF369">
        <f t="shared" si="1146"/>
        <v>-8.6297254901960663E-2</v>
      </c>
      <c r="DG369">
        <f t="shared" si="1147"/>
        <v>-2.637098039215674E-2</v>
      </c>
      <c r="DH369">
        <f t="shared" si="1148"/>
        <v>1.8738431372549047E-2</v>
      </c>
      <c r="DI369">
        <f t="shared" si="1149"/>
        <v>2.352941176470591E-2</v>
      </c>
      <c r="DJ369">
        <f t="shared" si="1150"/>
        <v>3.6425098039215564E-2</v>
      </c>
      <c r="DK369">
        <f t="shared" si="1151"/>
        <v>2.4675294117647018E-2</v>
      </c>
      <c r="DL369">
        <f t="shared" si="1152"/>
        <v>3.9592156862744976E-3</v>
      </c>
      <c r="DM369">
        <f t="shared" si="1153"/>
        <v>-3.6160784313724048E-3</v>
      </c>
      <c r="DN369">
        <f t="shared" si="1154"/>
        <v>5.8858823529412407E-3</v>
      </c>
      <c r="DO369">
        <f t="shared" si="1155"/>
        <v>9.5247058823528241E-3</v>
      </c>
      <c r="DP369">
        <f t="shared" si="1156"/>
        <v>-8.9968627450979222E-3</v>
      </c>
      <c r="DQ369">
        <f t="shared" si="1157"/>
        <v>6.354078431372534E-2</v>
      </c>
      <c r="DR369">
        <f t="shared" si="1158"/>
        <v>-0.1048039215686275</v>
      </c>
      <c r="DS369">
        <f t="shared" si="1159"/>
        <v>-0.5409462745098037</v>
      </c>
      <c r="DT369">
        <f t="shared" si="1160"/>
        <v>-0.35273372549019588</v>
      </c>
      <c r="DU369">
        <f t="shared" si="1161"/>
        <v>3.5226666666666573E-2</v>
      </c>
      <c r="DV369">
        <f t="shared" si="1162"/>
        <v>0.30670862745098032</v>
      </c>
      <c r="DW369">
        <f t="shared" si="1163"/>
        <v>0.50129843137254904</v>
      </c>
      <c r="DX369">
        <f t="shared" si="1164"/>
        <v>0.29260705882352939</v>
      </c>
      <c r="DY369">
        <f t="shared" si="1165"/>
        <v>6.4970196078431464E-2</v>
      </c>
      <c r="DZ369">
        <f t="shared" si="1166"/>
        <v>-1.7352156862745327E-2</v>
      </c>
      <c r="EA369">
        <f t="shared" si="1167"/>
        <v>7.0184313725489278E-3</v>
      </c>
      <c r="EB369">
        <f t="shared" si="1168"/>
        <v>8.6921568627454371E-3</v>
      </c>
      <c r="EC369">
        <f t="shared" si="1169"/>
        <v>-3.1319215686274604E-2</v>
      </c>
      <c r="ED369">
        <f t="shared" si="1170"/>
        <v>-1.3103137254902197E-2</v>
      </c>
      <c r="EE369">
        <f t="shared" si="1171"/>
        <v>2.3581960784313905E-2</v>
      </c>
      <c r="EF369">
        <f t="shared" si="1172"/>
        <v>-4.9780392156862918E-3</v>
      </c>
      <c r="EG369">
        <f t="shared" si="1173"/>
        <v>-6.2663529411764896E-2</v>
      </c>
      <c r="EH369">
        <f t="shared" si="1174"/>
        <v>-5.0333333333333174E-2</v>
      </c>
      <c r="EI369">
        <f t="shared" si="1175"/>
        <v>2.1103137254902149E-2</v>
      </c>
      <c r="EJ369">
        <f t="shared" si="1176"/>
        <v>7.2619215686274552E-2</v>
      </c>
      <c r="EK369">
        <f t="shared" si="1177"/>
        <v>9.3893725490195923E-2</v>
      </c>
      <c r="EL369">
        <f t="shared" si="1178"/>
        <v>8.407137254901953E-2</v>
      </c>
      <c r="EM369">
        <f t="shared" si="1179"/>
        <v>0.10089019607843169</v>
      </c>
      <c r="EN369">
        <f t="shared" si="1180"/>
        <v>6.5641568627450964E-2</v>
      </c>
      <c r="EO369">
        <f t="shared" si="1181"/>
        <v>1.1542352941176393E-2</v>
      </c>
      <c r="EP369">
        <f t="shared" si="1182"/>
        <v>5.7722352941176669E-2</v>
      </c>
      <c r="EQ369">
        <f t="shared" si="1183"/>
        <v>7.9049411764705868E-2</v>
      </c>
      <c r="ER369">
        <f t="shared" si="1184"/>
        <v>7.3461176470588196E-2</v>
      </c>
      <c r="ES369">
        <f t="shared" si="1185"/>
        <v>7.4294509803921438E-2</v>
      </c>
      <c r="ET369">
        <f t="shared" si="1186"/>
        <v>4.7699607843136926E-2</v>
      </c>
      <c r="EU369">
        <f t="shared" si="1187"/>
        <v>5.9839215686274816E-3</v>
      </c>
      <c r="EV369">
        <f t="shared" si="1188"/>
        <v>-1.0275686274509754E-2</v>
      </c>
      <c r="EW369">
        <f t="shared" si="1189"/>
        <v>2.8091764705882427E-2</v>
      </c>
      <c r="EX369">
        <f t="shared" si="1190"/>
        <v>1.6349803921568706E-2</v>
      </c>
      <c r="EY369">
        <f t="shared" si="1191"/>
        <v>-5.5117254901960844E-2</v>
      </c>
      <c r="EZ369">
        <f t="shared" si="1192"/>
        <v>-2.486078431372557E-2</v>
      </c>
      <c r="FA369">
        <f t="shared" si="1193"/>
        <v>3.9276078431372652E-2</v>
      </c>
      <c r="FB369">
        <f t="shared" si="1194"/>
        <v>6.5282745098039496E-2</v>
      </c>
      <c r="FC369">
        <f t="shared" si="1195"/>
        <v>3.2365882352941244E-2</v>
      </c>
      <c r="FD369">
        <f t="shared" si="1196"/>
        <v>-2.5701960784316746E-3</v>
      </c>
      <c r="FE369">
        <f t="shared" si="1197"/>
        <v>-7.738823529411798E-3</v>
      </c>
      <c r="FF369">
        <f t="shared" si="1198"/>
        <v>-2.1246274509803653E-2</v>
      </c>
      <c r="FG369">
        <f t="shared" si="1199"/>
        <v>-1.7362352941176273E-2</v>
      </c>
      <c r="FH369">
        <f t="shared" si="1200"/>
        <v>-1.5189803921568656E-2</v>
      </c>
      <c r="FI369">
        <f t="shared" si="1201"/>
        <v>3.792941176470388E-3</v>
      </c>
      <c r="FJ369">
        <f t="shared" si="1202"/>
        <v>1.1538823529411713E-2</v>
      </c>
      <c r="FK369">
        <f t="shared" si="1203"/>
        <v>-4.2219607843137497E-3</v>
      </c>
      <c r="FL369">
        <f t="shared" si="1204"/>
        <v>-8.2935294117647274E-2</v>
      </c>
      <c r="FM369">
        <f t="shared" si="1205"/>
        <v>-0.31203725490196049</v>
      </c>
      <c r="FN369">
        <f t="shared" si="1206"/>
        <v>9.5560784313725999E-2</v>
      </c>
      <c r="FO369">
        <f t="shared" si="1207"/>
        <v>2.286676862745098</v>
      </c>
      <c r="FP369">
        <f t="shared" si="1208"/>
        <v>1.8707980392156864</v>
      </c>
      <c r="FQ369">
        <f t="shared" si="1209"/>
        <v>-1.7689313725490194</v>
      </c>
      <c r="FR369">
        <f t="shared" si="1210"/>
        <v>-2.0243768627450982</v>
      </c>
      <c r="FS369">
        <f t="shared" si="1211"/>
        <v>-0.2430176470588235</v>
      </c>
      <c r="FT369">
        <f t="shared" si="1212"/>
        <v>0.19847490196078438</v>
      </c>
      <c r="FU369">
        <f t="shared" si="1213"/>
        <v>0.10426823529411766</v>
      </c>
      <c r="FV369">
        <f t="shared" si="1214"/>
        <v>2.299607843137097E-3</v>
      </c>
      <c r="FW369">
        <f t="shared" si="1215"/>
        <v>-1.0641568627450915E-2</v>
      </c>
      <c r="FX369">
        <f t="shared" si="1216"/>
        <v>2.164705882353013E-3</v>
      </c>
      <c r="FY369">
        <f t="shared" si="1217"/>
        <v>4.6365490196078496E-2</v>
      </c>
      <c r="FZ369">
        <f t="shared" si="1218"/>
        <v>-3.2989411764705712E-2</v>
      </c>
      <c r="GA369">
        <f t="shared" si="1219"/>
        <v>-0.27312078431372538</v>
      </c>
      <c r="GB369">
        <f t="shared" si="1220"/>
        <v>-0.27786784313725504</v>
      </c>
      <c r="GC369">
        <f t="shared" si="1221"/>
        <v>-9.4334901960784368E-2</v>
      </c>
      <c r="GD369">
        <f t="shared" si="1222"/>
        <v>3.2904313725490242E-2</v>
      </c>
      <c r="GE369">
        <f t="shared" si="1223"/>
        <v>3.1022352941176556E-2</v>
      </c>
      <c r="GF369">
        <f t="shared" si="1224"/>
        <v>-0.12605568627450991</v>
      </c>
      <c r="GG369">
        <f t="shared" si="1225"/>
        <v>-0.12575803921568646</v>
      </c>
      <c r="GH369">
        <f t="shared" si="1226"/>
        <v>3.6998431372549268E-2</v>
      </c>
      <c r="GI369">
        <f t="shared" si="1227"/>
        <v>5.3145882352941209E-2</v>
      </c>
      <c r="GJ369">
        <f t="shared" si="1228"/>
        <v>1.2791372549019464E-2</v>
      </c>
      <c r="GK369">
        <f t="shared" si="1229"/>
        <v>3.1372549019607898E-2</v>
      </c>
      <c r="GL369">
        <f t="shared" si="1230"/>
        <v>-3.9215686274509109E-3</v>
      </c>
      <c r="GM369">
        <f t="shared" si="1231"/>
        <v>-1.3365733333333334</v>
      </c>
      <c r="GN369">
        <f t="shared" si="1232"/>
        <v>-1.3208870588235293</v>
      </c>
      <c r="GX369">
        <f>IF(GX168+A369&gt;=threshold, 1, 0)</f>
        <v>0</v>
      </c>
      <c r="GY369">
        <f>IF(GY168+B369&gt;=threshold, 1, 0)</f>
        <v>0</v>
      </c>
      <c r="GZ369">
        <f>IF(GZ168+C369&gt;=threshold, 1, 0)</f>
        <v>0</v>
      </c>
      <c r="HA369">
        <f>IF(HA168+D369&gt;=threshold, 1, 0)</f>
        <v>0</v>
      </c>
      <c r="HB369">
        <f>IF(HB168+E369&gt;=threshold, 1, 0)</f>
        <v>0</v>
      </c>
      <c r="HC369">
        <f>IF(HC168+F369&gt;=threshold, 1, 0)</f>
        <v>0</v>
      </c>
      <c r="HD369">
        <f>IF(HD168+G369&gt;=threshold, 1, 0)</f>
        <v>0</v>
      </c>
      <c r="HE369">
        <f>IF(HE168+H369&gt;=threshold, 1, 0)</f>
        <v>0</v>
      </c>
      <c r="HF369">
        <f>IF(HF168+I369&gt;=threshold, 1, 0)</f>
        <v>0</v>
      </c>
      <c r="HG369">
        <f>IF(HG168+J369&gt;=threshold, 1, 0)</f>
        <v>0</v>
      </c>
      <c r="HH369">
        <f>IF(HH168+K369&gt;=threshold, 1, 0)</f>
        <v>0</v>
      </c>
      <c r="HI369">
        <f>IF(HI168+L369&gt;=threshold, 1, 0)</f>
        <v>0</v>
      </c>
      <c r="HJ369">
        <f>IF(HJ168+M369&gt;=threshold, 1, 0)</f>
        <v>0</v>
      </c>
      <c r="HK369">
        <f>IF(HK168+N369&gt;=threshold, 1, 0)</f>
        <v>0</v>
      </c>
      <c r="HL369">
        <f>IF(HL168+O369&gt;=threshold, 1, 0)</f>
        <v>0</v>
      </c>
      <c r="HM369">
        <f>IF(HM168+P369&gt;=threshold, 1, 0)</f>
        <v>0</v>
      </c>
      <c r="HN369">
        <f>IF(HN168+Q369&gt;=threshold, 1, 0)</f>
        <v>0</v>
      </c>
      <c r="HO369">
        <f>IF(HO168+R369&gt;=threshold, 1, 0)</f>
        <v>0</v>
      </c>
      <c r="HP369">
        <f>IF(HP168+S369&gt;=threshold, 1, 0)</f>
        <v>0</v>
      </c>
      <c r="HQ369">
        <f>IF(HQ168+T369&gt;=threshold, 1, 0)</f>
        <v>0</v>
      </c>
      <c r="HR369">
        <f>IF(HR168+U369&gt;=threshold, 1, 0)</f>
        <v>0</v>
      </c>
      <c r="HS369">
        <f>IF(HS168+V369&gt;=threshold, 1, 0)</f>
        <v>0</v>
      </c>
      <c r="HT369">
        <f>IF(HT168+W369&gt;=threshold, 1, 0)</f>
        <v>0</v>
      </c>
      <c r="HU369">
        <f>IF(HU168+X369&gt;=threshold, 1, 0)</f>
        <v>0</v>
      </c>
      <c r="HV369">
        <f>IF(HV168+Y369&gt;=threshold, 1, 0)</f>
        <v>0</v>
      </c>
      <c r="HW369">
        <f>IF(HW168+Z369&gt;=threshold, 1, 0)</f>
        <v>0</v>
      </c>
      <c r="HX369">
        <f>IF(HX168+AA369&gt;=threshold, 1, 0)</f>
        <v>0</v>
      </c>
      <c r="HY369">
        <f>IF(HY168+AB369&gt;=threshold, 1, 0)</f>
        <v>0</v>
      </c>
      <c r="HZ369">
        <f>IF(HZ168+AC369&gt;=threshold, 1, 0)</f>
        <v>0</v>
      </c>
      <c r="IA369">
        <f>IF(IA168+AD369&gt;=threshold, 1, 0)</f>
        <v>0</v>
      </c>
      <c r="IB369">
        <f>IF(IB168+AE369&gt;=threshold, 1, 0)</f>
        <v>0</v>
      </c>
      <c r="IC369">
        <f>IF(IC168+AF369&gt;=threshold, 1, 0)</f>
        <v>0</v>
      </c>
      <c r="ID369">
        <f>IF(ID168+AG369&gt;=threshold, 1, 0)</f>
        <v>0</v>
      </c>
      <c r="IE369">
        <f>IF(IE168+AH369&gt;=threshold, 1, 0)</f>
        <v>0</v>
      </c>
      <c r="IF369">
        <f>IF(IF168+AI369&gt;=threshold, 1, 0)</f>
        <v>0</v>
      </c>
      <c r="IG369">
        <f>IF(IG168+AJ369&gt;=threshold, 1, 0)</f>
        <v>0</v>
      </c>
      <c r="IH369">
        <f>IF(IH168+AK369&gt;=threshold, 1, 0)</f>
        <v>0</v>
      </c>
      <c r="II369">
        <f>IF(II168+AL369&gt;=threshold, 1, 0)</f>
        <v>0</v>
      </c>
      <c r="IJ369">
        <f>IF(IJ168+AM369&gt;=threshold, 1, 0)</f>
        <v>0</v>
      </c>
      <c r="IK369">
        <f>IF(IK168+AN369&gt;=threshold, 1, 0)</f>
        <v>0</v>
      </c>
      <c r="IL369">
        <f>IF(IL168+AO369&gt;=threshold, 1, 0)</f>
        <v>0</v>
      </c>
      <c r="IM369">
        <f>IF(IM168+AP369&gt;=threshold, 1, 0)</f>
        <v>0</v>
      </c>
      <c r="IN369">
        <f>IF(IN168+AQ369&gt;=threshold, 1, 0)</f>
        <v>0</v>
      </c>
      <c r="IO369">
        <f>IF(IO168+AR369&gt;=threshold, 1, 0)</f>
        <v>0</v>
      </c>
      <c r="IP369">
        <f>IF(IP168+AS369&gt;=threshold, 1, 0)</f>
        <v>0</v>
      </c>
      <c r="IQ369">
        <f>IF(IQ168+AT369&gt;=threshold, 1, 0)</f>
        <v>0</v>
      </c>
      <c r="IR369">
        <f>IF(IR168+AU369&gt;=threshold, 1, 0)</f>
        <v>0</v>
      </c>
      <c r="IS369">
        <f>IF(IS168+AV369&gt;=threshold, 1, 0)</f>
        <v>0</v>
      </c>
      <c r="IT369">
        <f>IF(IT168+AW369&gt;=threshold, 1, 0)</f>
        <v>0</v>
      </c>
      <c r="IU369">
        <f>IF(IU168+AX369&gt;=threshold, 1, 0)</f>
        <v>0</v>
      </c>
      <c r="IV369">
        <f>IF(IV168+AY369&gt;=threshold, 1, 0)</f>
        <v>0</v>
      </c>
      <c r="IW369">
        <f>IF(IW168+AZ369&gt;=threshold, 1, 0)</f>
        <v>0</v>
      </c>
      <c r="IX369">
        <f>IF(IX168+BA369&gt;=threshold, 1, 0)</f>
        <v>0</v>
      </c>
      <c r="IY369">
        <f>IF(IY168+BB369&gt;=threshold, 1, 0)</f>
        <v>0</v>
      </c>
      <c r="IZ369">
        <f>IF(IZ168+BC369&gt;=threshold, 1, 0)</f>
        <v>0</v>
      </c>
      <c r="JA369">
        <f>IF(JA168+BD369&gt;=threshold, 1, 0)</f>
        <v>0</v>
      </c>
      <c r="JB369">
        <f>IF(JB168+BE369&gt;=threshold, 1, 0)</f>
        <v>0</v>
      </c>
      <c r="JC369">
        <f>IF(JC168+BF369&gt;=threshold, 1, 0)</f>
        <v>0</v>
      </c>
      <c r="JD369">
        <f>IF(JD168+BG369&gt;=threshold, 1, 0)</f>
        <v>0</v>
      </c>
      <c r="JE369">
        <f>IF(JE168+BH369&gt;=threshold, 1, 0)</f>
        <v>0</v>
      </c>
      <c r="JF369">
        <f>IF(JF168+BI369&gt;=threshold, 1, 0)</f>
        <v>0</v>
      </c>
      <c r="JG369">
        <f>IF(JG168+BJ369&gt;=threshold, 1, 0)</f>
        <v>0</v>
      </c>
      <c r="JH369">
        <f>IF(JH168+BK369&gt;=threshold, 1, 0)</f>
        <v>0</v>
      </c>
      <c r="JI369">
        <f>IF(JI168+BL369&gt;=threshold, 1, 0)</f>
        <v>1</v>
      </c>
      <c r="JJ369">
        <f>IF(JJ168+BM369&gt;=threshold, 1, 0)</f>
        <v>1</v>
      </c>
      <c r="JK369">
        <f>IF(JK168+BN369&gt;=threshold, 1, 0)</f>
        <v>1</v>
      </c>
      <c r="JL369">
        <f>IF(JL168+BO369&gt;=threshold, 1, 0)</f>
        <v>0</v>
      </c>
      <c r="JM369">
        <f>IF(JM168+BP369&gt;=threshold, 1, 0)</f>
        <v>0</v>
      </c>
      <c r="JN369">
        <f>IF(JN168+BQ369&gt;=threshold, 1, 0)</f>
        <v>1</v>
      </c>
      <c r="JO369">
        <f>IF(JO168+BR369&gt;=threshold, 1, 0)</f>
        <v>1</v>
      </c>
      <c r="JP369">
        <f>IF(JP168+BS369&gt;=threshold, 1, 0)</f>
        <v>0</v>
      </c>
      <c r="JQ369">
        <f>IF(JQ168+BT369&gt;=threshold, 1, 0)</f>
        <v>0</v>
      </c>
      <c r="JR369">
        <f>IF(JR168+BU369&gt;=threshold, 1, 0)</f>
        <v>0</v>
      </c>
      <c r="JS369">
        <f>IF(JS168+BV369&gt;=threshold, 1, 0)</f>
        <v>0</v>
      </c>
      <c r="JT369">
        <f>IF(JT168+BW369&gt;=threshold, 1, 0)</f>
        <v>0</v>
      </c>
      <c r="JU369">
        <f>IF(JU168+BX369&gt;=threshold, 1, 0)</f>
        <v>0</v>
      </c>
      <c r="JV369">
        <f>IF(JV168+BY369&gt;=threshold, 1, 0)</f>
        <v>0</v>
      </c>
      <c r="JW369">
        <f>IF(JW168+BZ369&gt;=threshold, 1, 0)</f>
        <v>0</v>
      </c>
      <c r="JX369">
        <f>IF(JX168+CA369&gt;=threshold, 1, 0)</f>
        <v>0</v>
      </c>
      <c r="JY369">
        <f>IF(JY168+CB369&gt;=threshold, 1, 0)</f>
        <v>0</v>
      </c>
      <c r="JZ369">
        <f>IF(JZ168+CC369&gt;=threshold, 1, 0)</f>
        <v>0</v>
      </c>
      <c r="KA369">
        <f>IF(KA168+CD369&gt;=threshold, 1, 0)</f>
        <v>0</v>
      </c>
      <c r="KB369">
        <f>IF(KB168+CE369&gt;=threshold, 1, 0)</f>
        <v>0</v>
      </c>
      <c r="KC369">
        <f>IF(KC168+CF369&gt;=threshold, 1, 0)</f>
        <v>0</v>
      </c>
      <c r="KD369">
        <f>IF(KD168+CG369&gt;=threshold, 1, 0)</f>
        <v>0</v>
      </c>
      <c r="KE369">
        <f>IF(KE168+CH369&gt;=threshold, 1, 0)</f>
        <v>0</v>
      </c>
      <c r="KF369">
        <f>IF(KF168+CI369&gt;=threshold, 1, 0)</f>
        <v>0</v>
      </c>
      <c r="KG369">
        <f>IF(KG168+CJ369&gt;=threshold, 1, 0)</f>
        <v>0</v>
      </c>
      <c r="KH369">
        <f>IF(KH168+CK369&gt;=threshold, 1, 0)</f>
        <v>0</v>
      </c>
      <c r="KI369">
        <f>IF(KI168+CL369&gt;=threshold, 1, 0)</f>
        <v>0</v>
      </c>
      <c r="KJ369">
        <f>IF(KJ168+CM369&gt;=threshold, 1, 0)</f>
        <v>0</v>
      </c>
      <c r="KK369">
        <f>IF(KK168+CN369&gt;=threshold, 1, 0)</f>
        <v>0</v>
      </c>
      <c r="KL369">
        <f>IF(KL168+CO369&gt;=threshold, 1, 0)</f>
        <v>0</v>
      </c>
      <c r="KM369">
        <f>IF(KM168+CP369&gt;=threshold, 1, 0)</f>
        <v>0</v>
      </c>
      <c r="KN369">
        <f>IF(KN168+CQ369&gt;=threshold, 1, 0)</f>
        <v>0</v>
      </c>
      <c r="KO369">
        <f>IF(KO168+CR369&gt;=threshold, 1, 0)</f>
        <v>0</v>
      </c>
      <c r="KP369">
        <f>IF(KP168+CS369&gt;=threshold, 1, 0)</f>
        <v>0</v>
      </c>
      <c r="KQ369">
        <f>IF(KQ168+CT369&gt;=threshold, 1, 0)</f>
        <v>0</v>
      </c>
      <c r="KR369">
        <f>IF(KR168+CU369&gt;=threshold, 1, 0)</f>
        <v>0</v>
      </c>
      <c r="KS369">
        <f>IF(KS168+CV369&gt;=threshold, 1, 0)</f>
        <v>0</v>
      </c>
      <c r="KT369">
        <f>IF(KT168+CW369&gt;=threshold, 1, 0)</f>
        <v>0</v>
      </c>
      <c r="KU369">
        <f>IF(KU168+CX369&gt;=threshold, 1, 0)</f>
        <v>0</v>
      </c>
      <c r="KV369">
        <f>IF(KV168+CY369&gt;=threshold, 1, 0)</f>
        <v>0</v>
      </c>
      <c r="KW369">
        <f>IF(KW168+CZ369&gt;=threshold, 1, 0)</f>
        <v>0</v>
      </c>
      <c r="KX369">
        <f>IF(KX168+DA369&gt;=threshold, 1, 0)</f>
        <v>0</v>
      </c>
      <c r="KY369">
        <f>IF(KY168+DB369&gt;=threshold, 1, 0)</f>
        <v>0</v>
      </c>
      <c r="KZ369">
        <f>IF(KZ168+DC369&gt;=threshold, 1, 0)</f>
        <v>0</v>
      </c>
      <c r="LA369">
        <f>IF(LA168+DD369&gt;=threshold, 1, 0)</f>
        <v>0</v>
      </c>
      <c r="LB369">
        <f>IF(LB168+DE369&gt;=threshold, 1, 0)</f>
        <v>0</v>
      </c>
      <c r="LC369">
        <f>IF(LC168+DF369&gt;=threshold, 1, 0)</f>
        <v>0</v>
      </c>
      <c r="LD369">
        <f>IF(LD168+DG369&gt;=threshold, 1, 0)</f>
        <v>0</v>
      </c>
      <c r="LE369">
        <f>IF(LE168+DH369&gt;=threshold, 1, 0)</f>
        <v>0</v>
      </c>
      <c r="LF369">
        <f>IF(LF168+DI369&gt;=threshold, 1, 0)</f>
        <v>0</v>
      </c>
      <c r="LG369">
        <f>IF(LG168+DJ369&gt;=threshold, 1, 0)</f>
        <v>0</v>
      </c>
      <c r="LH369">
        <f>IF(LH168+DK369&gt;=threshold, 1, 0)</f>
        <v>0</v>
      </c>
      <c r="LI369">
        <f>IF(LI168+DL369&gt;=threshold, 1, 0)</f>
        <v>0</v>
      </c>
      <c r="LJ369">
        <f>IF(LJ168+DM369&gt;=threshold, 1, 0)</f>
        <v>0</v>
      </c>
      <c r="LK369">
        <f>IF(LK168+DN369&gt;=threshold, 1, 0)</f>
        <v>0</v>
      </c>
      <c r="LL369">
        <f>IF(LL168+DO369&gt;=threshold, 1, 0)</f>
        <v>0</v>
      </c>
      <c r="LM369">
        <f>IF(LM168+DP369&gt;=threshold, 1, 0)</f>
        <v>0</v>
      </c>
      <c r="LN369">
        <f>IF(LN168+DQ369&gt;=threshold, 1, 0)</f>
        <v>0</v>
      </c>
      <c r="LO369">
        <f>IF(LO168+DR369&gt;=threshold, 1, 0)</f>
        <v>0</v>
      </c>
      <c r="LP369">
        <f>IF(LP168+DS369&gt;=threshold, 1, 0)</f>
        <v>0</v>
      </c>
      <c r="LQ369">
        <f>IF(LQ168+DT369&gt;=threshold, 1, 0)</f>
        <v>0</v>
      </c>
      <c r="LR369">
        <f>IF(LR168+DU369&gt;=threshold, 1, 0)</f>
        <v>0</v>
      </c>
      <c r="LS369">
        <f>IF(LS168+DV369&gt;=threshold, 1, 0)</f>
        <v>0</v>
      </c>
      <c r="LT369">
        <f>IF(LT168+DW369&gt;=threshold, 1, 0)</f>
        <v>0</v>
      </c>
      <c r="LU369">
        <f>IF(LU168+DX369&gt;=threshold, 1, 0)</f>
        <v>0</v>
      </c>
      <c r="LV369">
        <f>IF(LV168+DY369&gt;=threshold, 1, 0)</f>
        <v>0</v>
      </c>
      <c r="LW369">
        <f>IF(LW168+DZ369&gt;=threshold, 1, 0)</f>
        <v>0</v>
      </c>
      <c r="LX369">
        <f>IF(LX168+EA369&gt;=threshold, 1, 0)</f>
        <v>0</v>
      </c>
      <c r="LY369">
        <f>IF(LY168+EB369&gt;=threshold, 1, 0)</f>
        <v>0</v>
      </c>
      <c r="LZ369">
        <f>IF(LZ168+EC369&gt;=threshold, 1, 0)</f>
        <v>0</v>
      </c>
      <c r="MA369">
        <f>IF(MA168+ED369&gt;=threshold, 1, 0)</f>
        <v>0</v>
      </c>
      <c r="MB369">
        <f>IF(MB168+EE369&gt;=threshold, 1, 0)</f>
        <v>0</v>
      </c>
      <c r="MC369">
        <f>IF(MC168+EF369&gt;=threshold, 1, 0)</f>
        <v>0</v>
      </c>
      <c r="MD369">
        <f>IF(MD168+EG369&gt;=threshold, 1, 0)</f>
        <v>0</v>
      </c>
      <c r="ME369">
        <f>IF(ME168+EH369&gt;=threshold, 1, 0)</f>
        <v>0</v>
      </c>
      <c r="MF369">
        <f>IF(MF168+EI369&gt;=threshold, 1, 0)</f>
        <v>0</v>
      </c>
      <c r="MG369">
        <f>IF(MG168+EJ369&gt;=threshold, 1, 0)</f>
        <v>0</v>
      </c>
      <c r="MH369">
        <f>IF(MH168+EK369&gt;=threshold, 1, 0)</f>
        <v>0</v>
      </c>
      <c r="MI369">
        <f>IF(MI168+EL369&gt;=threshold, 1, 0)</f>
        <v>0</v>
      </c>
      <c r="MJ369">
        <f>IF(MJ168+EM369&gt;=threshold, 1, 0)</f>
        <v>0</v>
      </c>
      <c r="MK369">
        <f>IF(MK168+EN369&gt;=threshold, 1, 0)</f>
        <v>0</v>
      </c>
      <c r="ML369">
        <f>IF(ML168+EO369&gt;=threshold, 1, 0)</f>
        <v>0</v>
      </c>
      <c r="MM369">
        <f>IF(MM168+EP369&gt;=threshold, 1, 0)</f>
        <v>0</v>
      </c>
      <c r="MN369">
        <f>IF(MN168+EQ369&gt;=threshold, 1, 0)</f>
        <v>0</v>
      </c>
      <c r="MO369">
        <f>IF(MO168+ER369&gt;=threshold, 1, 0)</f>
        <v>0</v>
      </c>
      <c r="MP369">
        <f>IF(MP168+ES369&gt;=threshold, 1, 0)</f>
        <v>0</v>
      </c>
      <c r="MQ369">
        <f>IF(MQ168+ET369&gt;=threshold, 1, 0)</f>
        <v>0</v>
      </c>
      <c r="MR369">
        <f>IF(MR168+EU369&gt;=threshold, 1, 0)</f>
        <v>0</v>
      </c>
      <c r="MS369">
        <f>IF(MS168+EV369&gt;=threshold, 1, 0)</f>
        <v>0</v>
      </c>
      <c r="MT369">
        <f>IF(MT168+EW369&gt;=threshold, 1, 0)</f>
        <v>0</v>
      </c>
      <c r="MU369">
        <f>IF(MU168+EX369&gt;=threshold, 1, 0)</f>
        <v>0</v>
      </c>
      <c r="MV369">
        <f>IF(MV168+EY369&gt;=threshold, 1, 0)</f>
        <v>0</v>
      </c>
    </row>
    <row r="370" spans="1:360" x14ac:dyDescent="0.3">
      <c r="A370">
        <f t="shared" si="1037"/>
        <v>1.1309803921568662E-3</v>
      </c>
      <c r="B370">
        <f t="shared" si="1038"/>
        <v>1.9660392156862772E-2</v>
      </c>
      <c r="C370">
        <f t="shared" si="1039"/>
        <v>6.7647058823527839E-3</v>
      </c>
      <c r="D370">
        <f t="shared" si="1040"/>
        <v>-3.135058823529413E-2</v>
      </c>
      <c r="E370">
        <f t="shared" si="1041"/>
        <v>-5.488000000000004E-2</v>
      </c>
      <c r="F370">
        <f t="shared" si="1042"/>
        <v>-5.7127058823529531E-2</v>
      </c>
      <c r="G370">
        <f t="shared" si="1043"/>
        <v>-2.1267450980391955E-2</v>
      </c>
      <c r="H370">
        <f t="shared" si="1044"/>
        <v>5.0525490196079437E-3</v>
      </c>
      <c r="I370">
        <f t="shared" si="1045"/>
        <v>9.2717647058823127E-3</v>
      </c>
      <c r="J370">
        <f t="shared" si="1046"/>
        <v>2.664745098039234E-2</v>
      </c>
      <c r="K370">
        <f t="shared" si="1047"/>
        <v>4.7356470588234889E-2</v>
      </c>
      <c r="L370">
        <f t="shared" si="1048"/>
        <v>4.7356470588235111E-2</v>
      </c>
      <c r="M370">
        <f t="shared" si="1049"/>
        <v>2.9705882352941582E-2</v>
      </c>
      <c r="N370">
        <f t="shared" si="1050"/>
        <v>7.843137254902266E-3</v>
      </c>
      <c r="O370">
        <f t="shared" si="1051"/>
        <v>4.3101960784313054E-3</v>
      </c>
      <c r="P370">
        <f t="shared" si="1052"/>
        <v>1.2153333333333127E-2</v>
      </c>
      <c r="Q370">
        <f t="shared" si="1053"/>
        <v>1.1741960784313887E-2</v>
      </c>
      <c r="R370">
        <f t="shared" si="1054"/>
        <v>4.1666666666666519E-3</v>
      </c>
      <c r="S370">
        <f t="shared" si="1055"/>
        <v>-2.7183137254902068E-2</v>
      </c>
      <c r="T370">
        <f t="shared" si="1056"/>
        <v>-4.3137254901960964E-2</v>
      </c>
      <c r="U370">
        <f t="shared" si="1057"/>
        <v>-2.8274509803927206E-4</v>
      </c>
      <c r="V370">
        <f t="shared" si="1058"/>
        <v>3.3307058823529578E-2</v>
      </c>
      <c r="W370">
        <f t="shared" si="1059"/>
        <v>-8.1862745098036926E-3</v>
      </c>
      <c r="X370">
        <f t="shared" si="1060"/>
        <v>1.5365882352940785E-2</v>
      </c>
      <c r="Y370">
        <f t="shared" si="1061"/>
        <v>4.8718431372549054E-2</v>
      </c>
      <c r="Z370">
        <f t="shared" si="1062"/>
        <v>1.0886666666667377E-2</v>
      </c>
      <c r="AA370">
        <f t="shared" si="1063"/>
        <v>4.7329411764704954E-3</v>
      </c>
      <c r="AB370">
        <f t="shared" si="1064"/>
        <v>-4.5949803921568999E-2</v>
      </c>
      <c r="AC370">
        <f t="shared" si="1065"/>
        <v>-5.8823529411764497E-2</v>
      </c>
      <c r="AD370">
        <f t="shared" si="1066"/>
        <v>3.7519215686274809E-2</v>
      </c>
      <c r="AE370">
        <f t="shared" si="1067"/>
        <v>0.11843568627450973</v>
      </c>
      <c r="AF370">
        <f t="shared" si="1068"/>
        <v>0.10444588235294094</v>
      </c>
      <c r="AG370">
        <f t="shared" si="1069"/>
        <v>2.9676078431372654E-2</v>
      </c>
      <c r="AH370">
        <f t="shared" si="1070"/>
        <v>-3.3069019607843142E-2</v>
      </c>
      <c r="AI370">
        <f t="shared" si="1071"/>
        <v>-6.9754901960784599E-2</v>
      </c>
      <c r="AJ370">
        <f t="shared" si="1072"/>
        <v>-0.17792196078431355</v>
      </c>
      <c r="AK370">
        <f t="shared" si="1073"/>
        <v>-0.47092352941176463</v>
      </c>
      <c r="AL370">
        <f t="shared" si="1074"/>
        <v>-0.65662117647058871</v>
      </c>
      <c r="AM370">
        <f t="shared" si="1075"/>
        <v>-0.62105921568627453</v>
      </c>
      <c r="AN370">
        <f t="shared" si="1076"/>
        <v>-0.31545960784313698</v>
      </c>
      <c r="AO370">
        <f t="shared" si="1077"/>
        <v>-0.11039921568627431</v>
      </c>
      <c r="AP370">
        <f t="shared" si="1078"/>
        <v>-0.14344627450980441</v>
      </c>
      <c r="AQ370">
        <f t="shared" si="1079"/>
        <v>-1.8521568627451357E-2</v>
      </c>
      <c r="AR370">
        <f t="shared" si="1080"/>
        <v>1.6504705882353199E-2</v>
      </c>
      <c r="AS370">
        <f t="shared" si="1081"/>
        <v>-1.5701176470587663E-2</v>
      </c>
      <c r="AT370">
        <f t="shared" si="1082"/>
        <v>9.8857647058823495E-2</v>
      </c>
      <c r="AU370">
        <f t="shared" si="1083"/>
        <v>5.3435686274509564E-2</v>
      </c>
      <c r="AV370">
        <f t="shared" si="1084"/>
        <v>-5.6368235294117275E-2</v>
      </c>
      <c r="AW370">
        <f t="shared" si="1085"/>
        <v>5.768470588235286E-2</v>
      </c>
      <c r="AX370">
        <f t="shared" si="1086"/>
        <v>5.0980392156862453E-2</v>
      </c>
      <c r="AY370">
        <f t="shared" si="1087"/>
        <v>-4.4870588235293996E-3</v>
      </c>
      <c r="AZ370">
        <f t="shared" si="1088"/>
        <v>1.5120784313725655E-2</v>
      </c>
      <c r="BA370">
        <f t="shared" si="1089"/>
        <v>-0.15100666666666651</v>
      </c>
      <c r="BB370">
        <f t="shared" si="1090"/>
        <v>-0.17875529411764723</v>
      </c>
      <c r="BC370">
        <f t="shared" si="1091"/>
        <v>-3.9513333333333511E-2</v>
      </c>
      <c r="BD370">
        <f t="shared" si="1092"/>
        <v>-5.9389019607843152E-2</v>
      </c>
      <c r="BE370">
        <f t="shared" si="1093"/>
        <v>-9.5316862745097986E-2</v>
      </c>
      <c r="BF370">
        <f t="shared" si="1094"/>
        <v>-4.3770980392156766E-2</v>
      </c>
      <c r="BG370">
        <f t="shared" si="1095"/>
        <v>2.3529411764706021E-2</v>
      </c>
      <c r="BH370">
        <f t="shared" si="1096"/>
        <v>4.7058823529411598E-2</v>
      </c>
      <c r="BI370">
        <f t="shared" si="1097"/>
        <v>5.7141960784313439E-2</v>
      </c>
      <c r="BJ370">
        <f t="shared" si="1098"/>
        <v>5.3220392156863139E-2</v>
      </c>
      <c r="BK370">
        <f t="shared" si="1099"/>
        <v>4.7080784313725643E-2</v>
      </c>
      <c r="BL370">
        <f t="shared" si="1100"/>
        <v>4.708078431372531E-2</v>
      </c>
      <c r="BM370">
        <f t="shared" si="1101"/>
        <v>5.8800784313725485E-2</v>
      </c>
      <c r="BN370">
        <f t="shared" si="1102"/>
        <v>-5.5497254901960558E-2</v>
      </c>
      <c r="BO370">
        <f t="shared" si="1103"/>
        <v>-0.18797450980392194</v>
      </c>
      <c r="BP370">
        <f t="shared" si="1104"/>
        <v>5.6568627450980236E-2</v>
      </c>
      <c r="BQ370">
        <f t="shared" si="1105"/>
        <v>0.23556196078431391</v>
      </c>
      <c r="BR370">
        <f t="shared" si="1106"/>
        <v>-7.1153725490195829E-2</v>
      </c>
      <c r="BS370">
        <f t="shared" si="1107"/>
        <v>-0.26666666666666683</v>
      </c>
      <c r="BT370">
        <f t="shared" si="1108"/>
        <v>-0.1450980392156862</v>
      </c>
      <c r="BU370">
        <f t="shared" si="1109"/>
        <v>-0.34453254901960756</v>
      </c>
      <c r="BV370">
        <f t="shared" si="1110"/>
        <v>-0.75069411764705896</v>
      </c>
      <c r="BW370">
        <f t="shared" si="1111"/>
        <v>-0.50475921568627458</v>
      </c>
      <c r="BX370">
        <f t="shared" si="1112"/>
        <v>0.21737490196078413</v>
      </c>
      <c r="BY370">
        <f t="shared" si="1113"/>
        <v>0.33558039215686253</v>
      </c>
      <c r="BZ370">
        <f t="shared" si="1114"/>
        <v>-0.20671215686274497</v>
      </c>
      <c r="CA370">
        <f t="shared" si="1115"/>
        <v>-0.46248431372549026</v>
      </c>
      <c r="CB370">
        <f t="shared" si="1116"/>
        <v>-0.21458431372549003</v>
      </c>
      <c r="CC370">
        <f t="shared" si="1117"/>
        <v>4.5109411764705898E-2</v>
      </c>
      <c r="CD370">
        <f t="shared" si="1118"/>
        <v>0.16667803921568641</v>
      </c>
      <c r="CE370">
        <f t="shared" si="1119"/>
        <v>0.18854078431372545</v>
      </c>
      <c r="CF370">
        <f t="shared" si="1120"/>
        <v>6.6138823529411805E-2</v>
      </c>
      <c r="CG370">
        <f t="shared" si="1121"/>
        <v>-3.4988627450980136E-2</v>
      </c>
      <c r="CH370">
        <f t="shared" si="1122"/>
        <v>-1.4241960784313945E-2</v>
      </c>
      <c r="CI370">
        <f t="shared" si="1123"/>
        <v>5.3258039215686226E-2</v>
      </c>
      <c r="CJ370">
        <f t="shared" si="1124"/>
        <v>8.9362745098039043E-2</v>
      </c>
      <c r="CK370">
        <f t="shared" si="1125"/>
        <v>0.10618784313725493</v>
      </c>
      <c r="CL370">
        <f t="shared" si="1126"/>
        <v>9.1334901960784365E-2</v>
      </c>
      <c r="CM370">
        <f t="shared" si="1127"/>
        <v>7.8431372549019329E-3</v>
      </c>
      <c r="CN370">
        <f t="shared" si="1128"/>
        <v>-0.18039215686274487</v>
      </c>
      <c r="CO370">
        <f t="shared" si="1129"/>
        <v>-0.43838235294117672</v>
      </c>
      <c r="CP370">
        <f t="shared" si="1130"/>
        <v>-0.52857843137254901</v>
      </c>
      <c r="CQ370">
        <f t="shared" si="1131"/>
        <v>-0.32953764705882338</v>
      </c>
      <c r="CR370">
        <f t="shared" si="1132"/>
        <v>-0.12618156862745089</v>
      </c>
      <c r="CS370">
        <f t="shared" si="1133"/>
        <v>-9.0761568627451106E-2</v>
      </c>
      <c r="CT370">
        <f t="shared" si="1134"/>
        <v>-5.011647058823554E-2</v>
      </c>
      <c r="CU370">
        <f t="shared" si="1135"/>
        <v>3.0837647058823525E-2</v>
      </c>
      <c r="CV370">
        <f t="shared" si="1136"/>
        <v>0.11040000000000011</v>
      </c>
      <c r="CW370">
        <f t="shared" si="1137"/>
        <v>0.17566784313725486</v>
      </c>
      <c r="CX370">
        <f t="shared" si="1138"/>
        <v>0.1775945098039215</v>
      </c>
      <c r="CY370">
        <f t="shared" si="1139"/>
        <v>-0.21738274509803912</v>
      </c>
      <c r="CZ370">
        <f t="shared" si="1140"/>
        <v>-0.48404941176470589</v>
      </c>
      <c r="DA370">
        <f t="shared" si="1141"/>
        <v>-2.9132549019607962E-2</v>
      </c>
      <c r="DB370">
        <f t="shared" si="1142"/>
        <v>0.38654666666666676</v>
      </c>
      <c r="DC370">
        <f t="shared" si="1143"/>
        <v>0.35320196078431387</v>
      </c>
      <c r="DD370">
        <f t="shared" si="1144"/>
        <v>0.21203254901960772</v>
      </c>
      <c r="DE370">
        <f t="shared" si="1145"/>
        <v>4.1142352941176241E-2</v>
      </c>
      <c r="DF370">
        <f t="shared" si="1146"/>
        <v>-7.6504705882353086E-2</v>
      </c>
      <c r="DG370">
        <f t="shared" si="1147"/>
        <v>-2.9727058823529329E-2</v>
      </c>
      <c r="DH370">
        <f t="shared" si="1148"/>
        <v>1.3975686274510013E-2</v>
      </c>
      <c r="DI370">
        <f t="shared" si="1149"/>
        <v>2.9988627450980521E-2</v>
      </c>
      <c r="DJ370">
        <f t="shared" si="1150"/>
        <v>2.271098039215691E-2</v>
      </c>
      <c r="DK370">
        <f t="shared" si="1151"/>
        <v>6.4662745098037488E-3</v>
      </c>
      <c r="DL370">
        <f t="shared" si="1152"/>
        <v>4.5247058823528197E-3</v>
      </c>
      <c r="DM370">
        <f t="shared" si="1153"/>
        <v>-4.1666666666665964E-3</v>
      </c>
      <c r="DN370">
        <f t="shared" si="1154"/>
        <v>-7.2776470588234443E-3</v>
      </c>
      <c r="DO370">
        <f t="shared" si="1155"/>
        <v>-1.1388235294117477E-3</v>
      </c>
      <c r="DP370">
        <f t="shared" si="1156"/>
        <v>1.3676470588235512E-2</v>
      </c>
      <c r="DQ370">
        <f t="shared" si="1157"/>
        <v>8.9592941176470486E-2</v>
      </c>
      <c r="DR370">
        <f t="shared" si="1158"/>
        <v>-0.13535803921568645</v>
      </c>
      <c r="DS370">
        <f t="shared" si="1159"/>
        <v>-0.54323882352941166</v>
      </c>
      <c r="DT370">
        <f t="shared" si="1160"/>
        <v>-0.27711490196078409</v>
      </c>
      <c r="DU370">
        <f t="shared" si="1161"/>
        <v>5.1195686274509822E-2</v>
      </c>
      <c r="DV370">
        <f t="shared" si="1162"/>
        <v>0.2422662745098039</v>
      </c>
      <c r="DW370">
        <f t="shared" si="1163"/>
        <v>0.48370745098039225</v>
      </c>
      <c r="DX370">
        <f t="shared" si="1164"/>
        <v>0.31871882352941183</v>
      </c>
      <c r="DY370">
        <f t="shared" si="1165"/>
        <v>7.3661568627451046E-2</v>
      </c>
      <c r="DZ370">
        <f t="shared" si="1166"/>
        <v>-5.178313725490219E-2</v>
      </c>
      <c r="EA370">
        <f t="shared" si="1167"/>
        <v>-4.7005490196078692E-2</v>
      </c>
      <c r="EB370">
        <f t="shared" si="1168"/>
        <v>-3.1021568627450702E-2</v>
      </c>
      <c r="EC370">
        <f t="shared" si="1169"/>
        <v>-4.7235686274509858E-2</v>
      </c>
      <c r="ED370">
        <f t="shared" si="1170"/>
        <v>1.1297254901960596E-2</v>
      </c>
      <c r="EE370">
        <f t="shared" si="1171"/>
        <v>6.1168627450980506E-2</v>
      </c>
      <c r="EF370">
        <f t="shared" si="1172"/>
        <v>3.7914117647058709E-2</v>
      </c>
      <c r="EG370">
        <f t="shared" si="1173"/>
        <v>2.4467058823529175E-2</v>
      </c>
      <c r="EH370">
        <f t="shared" si="1174"/>
        <v>6.061725490196096E-2</v>
      </c>
      <c r="EI370">
        <f t="shared" si="1175"/>
        <v>0.10993098039215693</v>
      </c>
      <c r="EJ370">
        <f t="shared" si="1176"/>
        <v>0.11856196078431386</v>
      </c>
      <c r="EK370">
        <f t="shared" si="1177"/>
        <v>0.12249137254901937</v>
      </c>
      <c r="EL370">
        <f t="shared" si="1178"/>
        <v>9.6149411764705706E-2</v>
      </c>
      <c r="EM370">
        <f t="shared" si="1179"/>
        <v>3.0768627450980524E-2</v>
      </c>
      <c r="EN370">
        <f t="shared" si="1180"/>
        <v>1.7345098039215745E-2</v>
      </c>
      <c r="EO370">
        <f t="shared" si="1181"/>
        <v>1.1542352941176448E-2</v>
      </c>
      <c r="EP370">
        <f t="shared" si="1182"/>
        <v>6.4819607843137894E-3</v>
      </c>
      <c r="EQ370">
        <f t="shared" si="1183"/>
        <v>2.0493725490195847E-2</v>
      </c>
      <c r="ER370">
        <f t="shared" si="1184"/>
        <v>1.7710980392156739E-2</v>
      </c>
      <c r="ES370">
        <f t="shared" si="1185"/>
        <v>6.496862745098031E-3</v>
      </c>
      <c r="ET370">
        <f t="shared" si="1186"/>
        <v>1.5470980392156719E-2</v>
      </c>
      <c r="EU370">
        <f t="shared" si="1187"/>
        <v>-3.5635294117646321E-3</v>
      </c>
      <c r="EV370">
        <f t="shared" si="1188"/>
        <v>-4.9474509803920097E-3</v>
      </c>
      <c r="EW370">
        <f t="shared" si="1189"/>
        <v>3.0041176470588238E-2</v>
      </c>
      <c r="EX370">
        <f t="shared" si="1190"/>
        <v>2.2205882352941297E-2</v>
      </c>
      <c r="EY370">
        <f t="shared" si="1191"/>
        <v>-1.0022745098039187E-2</v>
      </c>
      <c r="EZ370">
        <f t="shared" si="1192"/>
        <v>-7.5227450980394628E-3</v>
      </c>
      <c r="FA370">
        <f t="shared" si="1193"/>
        <v>1.1236862745097831E-2</v>
      </c>
      <c r="FB370">
        <f t="shared" si="1194"/>
        <v>2.0456078431372982E-2</v>
      </c>
      <c r="FC370">
        <f t="shared" si="1195"/>
        <v>2.0847058823529552E-2</v>
      </c>
      <c r="FD370">
        <f t="shared" si="1196"/>
        <v>1.5745098039212646E-3</v>
      </c>
      <c r="FE370">
        <f t="shared" si="1197"/>
        <v>-1.8678431372551318E-3</v>
      </c>
      <c r="FF370">
        <f t="shared" si="1198"/>
        <v>-5.5372549019606088E-3</v>
      </c>
      <c r="FG370">
        <f t="shared" si="1199"/>
        <v>-1.033764705882334E-2</v>
      </c>
      <c r="FH370">
        <f t="shared" si="1200"/>
        <v>-9.3039215686273047E-3</v>
      </c>
      <c r="FI370">
        <f t="shared" si="1201"/>
        <v>-6.0223529411764232E-3</v>
      </c>
      <c r="FJ370">
        <f t="shared" si="1202"/>
        <v>-7.2207843137256367E-3</v>
      </c>
      <c r="FK370">
        <f t="shared" si="1203"/>
        <v>-2.3554901960784191E-2</v>
      </c>
      <c r="FL370">
        <f t="shared" si="1204"/>
        <v>-0.10001333333333351</v>
      </c>
      <c r="FM370">
        <f t="shared" si="1205"/>
        <v>-0.28260705882352921</v>
      </c>
      <c r="FN370">
        <f t="shared" si="1206"/>
        <v>0.12664274509803958</v>
      </c>
      <c r="FO370">
        <f t="shared" si="1207"/>
        <v>2.2715709803921564</v>
      </c>
      <c r="FP370">
        <f t="shared" si="1208"/>
        <v>1.8923850980392158</v>
      </c>
      <c r="FQ370">
        <f t="shared" si="1209"/>
        <v>-1.7431698039215688</v>
      </c>
      <c r="FR370">
        <f t="shared" si="1210"/>
        <v>-2.0605121568627451</v>
      </c>
      <c r="FS370">
        <f t="shared" si="1211"/>
        <v>-0.23744352941176466</v>
      </c>
      <c r="FT370">
        <f t="shared" si="1212"/>
        <v>0.22811411764705886</v>
      </c>
      <c r="FU370">
        <f t="shared" si="1213"/>
        <v>7.2858039215686565E-2</v>
      </c>
      <c r="FV370">
        <f t="shared" si="1214"/>
        <v>-1.8989803921568849E-2</v>
      </c>
      <c r="FW370">
        <f t="shared" si="1215"/>
        <v>-2.7984313725492593E-3</v>
      </c>
      <c r="FX370">
        <f t="shared" si="1216"/>
        <v>-6.5117647058821615E-3</v>
      </c>
      <c r="FY370">
        <f t="shared" si="1217"/>
        <v>3.0701960784313809E-2</v>
      </c>
      <c r="FZ370">
        <f t="shared" si="1218"/>
        <v>-5.7084313725490388E-2</v>
      </c>
      <c r="GA370">
        <f t="shared" si="1219"/>
        <v>-0.26722705882352932</v>
      </c>
      <c r="GB370">
        <f t="shared" si="1220"/>
        <v>-0.25125019607843152</v>
      </c>
      <c r="GC370">
        <f t="shared" si="1221"/>
        <v>-7.4199215686274578E-2</v>
      </c>
      <c r="GD370">
        <f t="shared" si="1222"/>
        <v>5.7832549019607993E-2</v>
      </c>
      <c r="GE370">
        <f t="shared" si="1223"/>
        <v>2.1229803921568591E-2</v>
      </c>
      <c r="GF370">
        <f t="shared" si="1224"/>
        <v>-0.15799372549019619</v>
      </c>
      <c r="GG370">
        <f t="shared" si="1225"/>
        <v>-0.14590156862745118</v>
      </c>
      <c r="GH370">
        <f t="shared" si="1226"/>
        <v>4.0078823529412055E-2</v>
      </c>
      <c r="GI370">
        <f t="shared" si="1227"/>
        <v>8.3387450980392519E-2</v>
      </c>
      <c r="GJ370">
        <f t="shared" si="1228"/>
        <v>3.2407058823529233E-2</v>
      </c>
      <c r="GK370">
        <f t="shared" si="1229"/>
        <v>2.7450980392156765E-2</v>
      </c>
      <c r="GL370">
        <f t="shared" si="1230"/>
        <v>-1.1764705882352844E-2</v>
      </c>
      <c r="GM370">
        <f t="shared" si="1231"/>
        <v>-1.3511286274509804</v>
      </c>
      <c r="GN370">
        <f t="shared" si="1232"/>
        <v>-1.3275992156862746</v>
      </c>
      <c r="GX370">
        <f>IF(GX169+A370&gt;=threshold, 1, 0)</f>
        <v>0</v>
      </c>
      <c r="GY370">
        <f>IF(GY169+B370&gt;=threshold, 1, 0)</f>
        <v>0</v>
      </c>
      <c r="GZ370">
        <f>IF(GZ169+C370&gt;=threshold, 1, 0)</f>
        <v>0</v>
      </c>
      <c r="HA370">
        <f>IF(HA169+D370&gt;=threshold, 1, 0)</f>
        <v>0</v>
      </c>
      <c r="HB370">
        <f>IF(HB169+E370&gt;=threshold, 1, 0)</f>
        <v>0</v>
      </c>
      <c r="HC370">
        <f>IF(HC169+F370&gt;=threshold, 1, 0)</f>
        <v>0</v>
      </c>
      <c r="HD370">
        <f>IF(HD169+G370&gt;=threshold, 1, 0)</f>
        <v>0</v>
      </c>
      <c r="HE370">
        <f>IF(HE169+H370&gt;=threshold, 1, 0)</f>
        <v>0</v>
      </c>
      <c r="HF370">
        <f>IF(HF169+I370&gt;=threshold, 1, 0)</f>
        <v>0</v>
      </c>
      <c r="HG370">
        <f>IF(HG169+J370&gt;=threshold, 1, 0)</f>
        <v>0</v>
      </c>
      <c r="HH370">
        <f>IF(HH169+K370&gt;=threshold, 1, 0)</f>
        <v>0</v>
      </c>
      <c r="HI370">
        <f>IF(HI169+L370&gt;=threshold, 1, 0)</f>
        <v>0</v>
      </c>
      <c r="HJ370">
        <f>IF(HJ169+M370&gt;=threshold, 1, 0)</f>
        <v>0</v>
      </c>
      <c r="HK370">
        <f>IF(HK169+N370&gt;=threshold, 1, 0)</f>
        <v>0</v>
      </c>
      <c r="HL370">
        <f>IF(HL169+O370&gt;=threshold, 1, 0)</f>
        <v>0</v>
      </c>
      <c r="HM370">
        <f>IF(HM169+P370&gt;=threshold, 1, 0)</f>
        <v>0</v>
      </c>
      <c r="HN370">
        <f>IF(HN169+Q370&gt;=threshold, 1, 0)</f>
        <v>0</v>
      </c>
      <c r="HO370">
        <f>IF(HO169+R370&gt;=threshold, 1, 0)</f>
        <v>0</v>
      </c>
      <c r="HP370">
        <f>IF(HP169+S370&gt;=threshold, 1, 0)</f>
        <v>0</v>
      </c>
      <c r="HQ370">
        <f>IF(HQ169+T370&gt;=threshold, 1, 0)</f>
        <v>0</v>
      </c>
      <c r="HR370">
        <f>IF(HR169+U370&gt;=threshold, 1, 0)</f>
        <v>0</v>
      </c>
      <c r="HS370">
        <f>IF(HS169+V370&gt;=threshold, 1, 0)</f>
        <v>0</v>
      </c>
      <c r="HT370">
        <f>IF(HT169+W370&gt;=threshold, 1, 0)</f>
        <v>0</v>
      </c>
      <c r="HU370">
        <f>IF(HU169+X370&gt;=threshold, 1, 0)</f>
        <v>0</v>
      </c>
      <c r="HV370">
        <f>IF(HV169+Y370&gt;=threshold, 1, 0)</f>
        <v>0</v>
      </c>
      <c r="HW370">
        <f>IF(HW169+Z370&gt;=threshold, 1, 0)</f>
        <v>0</v>
      </c>
      <c r="HX370">
        <f>IF(HX169+AA370&gt;=threshold, 1, 0)</f>
        <v>0</v>
      </c>
      <c r="HY370">
        <f>IF(HY169+AB370&gt;=threshold, 1, 0)</f>
        <v>0</v>
      </c>
      <c r="HZ370">
        <f>IF(HZ169+AC370&gt;=threshold, 1, 0)</f>
        <v>0</v>
      </c>
      <c r="IA370">
        <f>IF(IA169+AD370&gt;=threshold, 1, 0)</f>
        <v>0</v>
      </c>
      <c r="IB370">
        <f>IF(IB169+AE370&gt;=threshold, 1, 0)</f>
        <v>0</v>
      </c>
      <c r="IC370">
        <f>IF(IC169+AF370&gt;=threshold, 1, 0)</f>
        <v>0</v>
      </c>
      <c r="ID370">
        <f>IF(ID169+AG370&gt;=threshold, 1, 0)</f>
        <v>0</v>
      </c>
      <c r="IE370">
        <f>IF(IE169+AH370&gt;=threshold, 1, 0)</f>
        <v>0</v>
      </c>
      <c r="IF370">
        <f>IF(IF169+AI370&gt;=threshold, 1, 0)</f>
        <v>0</v>
      </c>
      <c r="IG370">
        <f>IF(IG169+AJ370&gt;=threshold, 1, 0)</f>
        <v>0</v>
      </c>
      <c r="IH370">
        <f>IF(IH169+AK370&gt;=threshold, 1, 0)</f>
        <v>0</v>
      </c>
      <c r="II370">
        <f>IF(II169+AL370&gt;=threshold, 1, 0)</f>
        <v>0</v>
      </c>
      <c r="IJ370">
        <f>IF(IJ169+AM370&gt;=threshold, 1, 0)</f>
        <v>0</v>
      </c>
      <c r="IK370">
        <f>IF(IK169+AN370&gt;=threshold, 1, 0)</f>
        <v>0</v>
      </c>
      <c r="IL370">
        <f>IF(IL169+AO370&gt;=threshold, 1, 0)</f>
        <v>0</v>
      </c>
      <c r="IM370">
        <f>IF(IM169+AP370&gt;=threshold, 1, 0)</f>
        <v>0</v>
      </c>
      <c r="IN370">
        <f>IF(IN169+AQ370&gt;=threshold, 1, 0)</f>
        <v>0</v>
      </c>
      <c r="IO370">
        <f>IF(IO169+AR370&gt;=threshold, 1, 0)</f>
        <v>0</v>
      </c>
      <c r="IP370">
        <f>IF(IP169+AS370&gt;=threshold, 1, 0)</f>
        <v>0</v>
      </c>
      <c r="IQ370">
        <f>IF(IQ169+AT370&gt;=threshold, 1, 0)</f>
        <v>0</v>
      </c>
      <c r="IR370">
        <f>IF(IR169+AU370&gt;=threshold, 1, 0)</f>
        <v>0</v>
      </c>
      <c r="IS370">
        <f>IF(IS169+AV370&gt;=threshold, 1, 0)</f>
        <v>0</v>
      </c>
      <c r="IT370">
        <f>IF(IT169+AW370&gt;=threshold, 1, 0)</f>
        <v>0</v>
      </c>
      <c r="IU370">
        <f>IF(IU169+AX370&gt;=threshold, 1, 0)</f>
        <v>0</v>
      </c>
      <c r="IV370">
        <f>IF(IV169+AY370&gt;=threshold, 1, 0)</f>
        <v>0</v>
      </c>
      <c r="IW370">
        <f>IF(IW169+AZ370&gt;=threshold, 1, 0)</f>
        <v>0</v>
      </c>
      <c r="IX370">
        <f>IF(IX169+BA370&gt;=threshold, 1, 0)</f>
        <v>0</v>
      </c>
      <c r="IY370">
        <f>IF(IY169+BB370&gt;=threshold, 1, 0)</f>
        <v>0</v>
      </c>
      <c r="IZ370">
        <f>IF(IZ169+BC370&gt;=threshold, 1, 0)</f>
        <v>0</v>
      </c>
      <c r="JA370">
        <f>IF(JA169+BD370&gt;=threshold, 1, 0)</f>
        <v>0</v>
      </c>
      <c r="JB370">
        <f>IF(JB169+BE370&gt;=threshold, 1, 0)</f>
        <v>0</v>
      </c>
      <c r="JC370">
        <f>IF(JC169+BF370&gt;=threshold, 1, 0)</f>
        <v>0</v>
      </c>
      <c r="JD370">
        <f>IF(JD169+BG370&gt;=threshold, 1, 0)</f>
        <v>0</v>
      </c>
      <c r="JE370">
        <f>IF(JE169+BH370&gt;=threshold, 1, 0)</f>
        <v>0</v>
      </c>
      <c r="JF370">
        <f>IF(JF169+BI370&gt;=threshold, 1, 0)</f>
        <v>0</v>
      </c>
      <c r="JG370">
        <f>IF(JG169+BJ370&gt;=threshold, 1, 0)</f>
        <v>0</v>
      </c>
      <c r="JH370">
        <f>IF(JH169+BK370&gt;=threshold, 1, 0)</f>
        <v>0</v>
      </c>
      <c r="JI370">
        <f>IF(JI169+BL370&gt;=threshold, 1, 0)</f>
        <v>0</v>
      </c>
      <c r="JJ370">
        <f>IF(JJ169+BM370&gt;=threshold, 1, 0)</f>
        <v>0</v>
      </c>
      <c r="JK370">
        <f>IF(JK169+BN370&gt;=threshold, 1, 0)</f>
        <v>0</v>
      </c>
      <c r="JL370">
        <f>IF(JL169+BO370&gt;=threshold, 1, 0)</f>
        <v>0</v>
      </c>
      <c r="JM370">
        <f>IF(JM169+BP370&gt;=threshold, 1, 0)</f>
        <v>0</v>
      </c>
      <c r="JN370">
        <f>IF(JN169+BQ370&gt;=threshold, 1, 0)</f>
        <v>1</v>
      </c>
      <c r="JO370">
        <f>IF(JO169+BR370&gt;=threshold, 1, 0)</f>
        <v>1</v>
      </c>
      <c r="JP370">
        <f>IF(JP169+BS370&gt;=threshold, 1, 0)</f>
        <v>1</v>
      </c>
      <c r="JQ370">
        <f>IF(JQ169+BT370&gt;=threshold, 1, 0)</f>
        <v>1</v>
      </c>
      <c r="JR370">
        <f>IF(JR169+BU370&gt;=threshold, 1, 0)</f>
        <v>0</v>
      </c>
      <c r="JS370">
        <f>IF(JS169+BV370&gt;=threshold, 1, 0)</f>
        <v>0</v>
      </c>
      <c r="JT370">
        <f>IF(JT169+BW370&gt;=threshold, 1, 0)</f>
        <v>0</v>
      </c>
      <c r="JU370">
        <f>IF(JU169+BX370&gt;=threshold, 1, 0)</f>
        <v>0</v>
      </c>
      <c r="JV370">
        <f>IF(JV169+BY370&gt;=threshold, 1, 0)</f>
        <v>0</v>
      </c>
      <c r="JW370">
        <f>IF(JW169+BZ370&gt;=threshold, 1, 0)</f>
        <v>0</v>
      </c>
      <c r="JX370">
        <f>IF(JX169+CA370&gt;=threshold, 1, 0)</f>
        <v>0</v>
      </c>
      <c r="JY370">
        <f>IF(JY169+CB370&gt;=threshold, 1, 0)</f>
        <v>0</v>
      </c>
      <c r="JZ370">
        <f>IF(JZ169+CC370&gt;=threshold, 1, 0)</f>
        <v>0</v>
      </c>
      <c r="KA370">
        <f>IF(KA169+CD370&gt;=threshold, 1, 0)</f>
        <v>0</v>
      </c>
      <c r="KB370">
        <f>IF(KB169+CE370&gt;=threshold, 1, 0)</f>
        <v>0</v>
      </c>
      <c r="KC370">
        <f>IF(KC169+CF370&gt;=threshold, 1, 0)</f>
        <v>0</v>
      </c>
      <c r="KD370">
        <f>IF(KD169+CG370&gt;=threshold, 1, 0)</f>
        <v>0</v>
      </c>
      <c r="KE370">
        <f>IF(KE169+CH370&gt;=threshold, 1, 0)</f>
        <v>0</v>
      </c>
      <c r="KF370">
        <f>IF(KF169+CI370&gt;=threshold, 1, 0)</f>
        <v>0</v>
      </c>
      <c r="KG370">
        <f>IF(KG169+CJ370&gt;=threshold, 1, 0)</f>
        <v>0</v>
      </c>
      <c r="KH370">
        <f>IF(KH169+CK370&gt;=threshold, 1, 0)</f>
        <v>0</v>
      </c>
      <c r="KI370">
        <f>IF(KI169+CL370&gt;=threshold, 1, 0)</f>
        <v>0</v>
      </c>
      <c r="KJ370">
        <f>IF(KJ169+CM370&gt;=threshold, 1, 0)</f>
        <v>0</v>
      </c>
      <c r="KK370">
        <f>IF(KK169+CN370&gt;=threshold, 1, 0)</f>
        <v>0</v>
      </c>
      <c r="KL370">
        <f>IF(KL169+CO370&gt;=threshold, 1, 0)</f>
        <v>0</v>
      </c>
      <c r="KM370">
        <f>IF(KM169+CP370&gt;=threshold, 1, 0)</f>
        <v>0</v>
      </c>
      <c r="KN370">
        <f>IF(KN169+CQ370&gt;=threshold, 1, 0)</f>
        <v>0</v>
      </c>
      <c r="KO370">
        <f>IF(KO169+CR370&gt;=threshold, 1, 0)</f>
        <v>0</v>
      </c>
      <c r="KP370">
        <f>IF(KP169+CS370&gt;=threshold, 1, 0)</f>
        <v>0</v>
      </c>
      <c r="KQ370">
        <f>IF(KQ169+CT370&gt;=threshold, 1, 0)</f>
        <v>0</v>
      </c>
      <c r="KR370">
        <f>IF(KR169+CU370&gt;=threshold, 1, 0)</f>
        <v>0</v>
      </c>
      <c r="KS370">
        <f>IF(KS169+CV370&gt;=threshold, 1, 0)</f>
        <v>0</v>
      </c>
      <c r="KT370">
        <f>IF(KT169+CW370&gt;=threshold, 1, 0)</f>
        <v>0</v>
      </c>
      <c r="KU370">
        <f>IF(KU169+CX370&gt;=threshold, 1, 0)</f>
        <v>0</v>
      </c>
      <c r="KV370">
        <f>IF(KV169+CY370&gt;=threshold, 1, 0)</f>
        <v>0</v>
      </c>
      <c r="KW370">
        <f>IF(KW169+CZ370&gt;=threshold, 1, 0)</f>
        <v>0</v>
      </c>
      <c r="KX370">
        <f>IF(KX169+DA370&gt;=threshold, 1, 0)</f>
        <v>0</v>
      </c>
      <c r="KY370">
        <f>IF(KY169+DB370&gt;=threshold, 1, 0)</f>
        <v>0</v>
      </c>
      <c r="KZ370">
        <f>IF(KZ169+DC370&gt;=threshold, 1, 0)</f>
        <v>0</v>
      </c>
      <c r="LA370">
        <f>IF(LA169+DD370&gt;=threshold, 1, 0)</f>
        <v>0</v>
      </c>
      <c r="LB370">
        <f>IF(LB169+DE370&gt;=threshold, 1, 0)</f>
        <v>0</v>
      </c>
      <c r="LC370">
        <f>IF(LC169+DF370&gt;=threshold, 1, 0)</f>
        <v>0</v>
      </c>
      <c r="LD370">
        <f>IF(LD169+DG370&gt;=threshold, 1, 0)</f>
        <v>0</v>
      </c>
      <c r="LE370">
        <f>IF(LE169+DH370&gt;=threshold, 1, 0)</f>
        <v>0</v>
      </c>
      <c r="LF370">
        <f>IF(LF169+DI370&gt;=threshold, 1, 0)</f>
        <v>0</v>
      </c>
      <c r="LG370">
        <f>IF(LG169+DJ370&gt;=threshold, 1, 0)</f>
        <v>0</v>
      </c>
      <c r="LH370">
        <f>IF(LH169+DK370&gt;=threshold, 1, 0)</f>
        <v>0</v>
      </c>
      <c r="LI370">
        <f>IF(LI169+DL370&gt;=threshold, 1, 0)</f>
        <v>0</v>
      </c>
      <c r="LJ370">
        <f>IF(LJ169+DM370&gt;=threshold, 1, 0)</f>
        <v>0</v>
      </c>
      <c r="LK370">
        <f>IF(LK169+DN370&gt;=threshold, 1, 0)</f>
        <v>0</v>
      </c>
      <c r="LL370">
        <f>IF(LL169+DO370&gt;=threshold, 1, 0)</f>
        <v>0</v>
      </c>
      <c r="LM370">
        <f>IF(LM169+DP370&gt;=threshold, 1, 0)</f>
        <v>0</v>
      </c>
      <c r="LN370">
        <f>IF(LN169+DQ370&gt;=threshold, 1, 0)</f>
        <v>0</v>
      </c>
      <c r="LO370">
        <f>IF(LO169+DR370&gt;=threshold, 1, 0)</f>
        <v>0</v>
      </c>
      <c r="LP370">
        <f>IF(LP169+DS370&gt;=threshold, 1, 0)</f>
        <v>0</v>
      </c>
      <c r="LQ370">
        <f>IF(LQ169+DT370&gt;=threshold, 1, 0)</f>
        <v>0</v>
      </c>
      <c r="LR370">
        <f>IF(LR169+DU370&gt;=threshold, 1, 0)</f>
        <v>0</v>
      </c>
      <c r="LS370">
        <f>IF(LS169+DV370&gt;=threshold, 1, 0)</f>
        <v>0</v>
      </c>
      <c r="LT370">
        <f>IF(LT169+DW370&gt;=threshold, 1, 0)</f>
        <v>0</v>
      </c>
      <c r="LU370">
        <f>IF(LU169+DX370&gt;=threshold, 1, 0)</f>
        <v>0</v>
      </c>
      <c r="LV370">
        <f>IF(LV169+DY370&gt;=threshold, 1, 0)</f>
        <v>0</v>
      </c>
      <c r="LW370">
        <f>IF(LW169+DZ370&gt;=threshold, 1, 0)</f>
        <v>0</v>
      </c>
      <c r="LX370">
        <f>IF(LX169+EA370&gt;=threshold, 1, 0)</f>
        <v>0</v>
      </c>
      <c r="LY370">
        <f>IF(LY169+EB370&gt;=threshold, 1, 0)</f>
        <v>0</v>
      </c>
      <c r="LZ370">
        <f>IF(LZ169+EC370&gt;=threshold, 1, 0)</f>
        <v>0</v>
      </c>
      <c r="MA370">
        <f>IF(MA169+ED370&gt;=threshold, 1, 0)</f>
        <v>0</v>
      </c>
      <c r="MB370">
        <f>IF(MB169+EE370&gt;=threshold, 1, 0)</f>
        <v>0</v>
      </c>
      <c r="MC370">
        <f>IF(MC169+EF370&gt;=threshold, 1, 0)</f>
        <v>0</v>
      </c>
      <c r="MD370">
        <f>IF(MD169+EG370&gt;=threshold, 1, 0)</f>
        <v>0</v>
      </c>
      <c r="ME370">
        <f>IF(ME169+EH370&gt;=threshold, 1, 0)</f>
        <v>0</v>
      </c>
      <c r="MF370">
        <f>IF(MF169+EI370&gt;=threshold, 1, 0)</f>
        <v>0</v>
      </c>
      <c r="MG370">
        <f>IF(MG169+EJ370&gt;=threshold, 1, 0)</f>
        <v>0</v>
      </c>
      <c r="MH370">
        <f>IF(MH169+EK370&gt;=threshold, 1, 0)</f>
        <v>0</v>
      </c>
      <c r="MI370">
        <f>IF(MI169+EL370&gt;=threshold, 1, 0)</f>
        <v>0</v>
      </c>
      <c r="MJ370">
        <f>IF(MJ169+EM370&gt;=threshold, 1, 0)</f>
        <v>0</v>
      </c>
      <c r="MK370">
        <f>IF(MK169+EN370&gt;=threshold, 1, 0)</f>
        <v>0</v>
      </c>
      <c r="ML370">
        <f>IF(ML169+EO370&gt;=threshold, 1, 0)</f>
        <v>0</v>
      </c>
      <c r="MM370">
        <f>IF(MM169+EP370&gt;=threshold, 1, 0)</f>
        <v>0</v>
      </c>
      <c r="MN370">
        <f>IF(MN169+EQ370&gt;=threshold, 1, 0)</f>
        <v>0</v>
      </c>
      <c r="MO370">
        <f>IF(MO169+ER370&gt;=threshold, 1, 0)</f>
        <v>0</v>
      </c>
      <c r="MP370">
        <f>IF(MP169+ES370&gt;=threshold, 1, 0)</f>
        <v>0</v>
      </c>
      <c r="MQ370">
        <f>IF(MQ169+ET370&gt;=threshold, 1, 0)</f>
        <v>0</v>
      </c>
      <c r="MR370">
        <f>IF(MR169+EU370&gt;=threshold, 1, 0)</f>
        <v>0</v>
      </c>
      <c r="MS370">
        <f>IF(MS169+EV370&gt;=threshold, 1, 0)</f>
        <v>0</v>
      </c>
      <c r="MT370">
        <f>IF(MT169+EW370&gt;=threshold, 1, 0)</f>
        <v>0</v>
      </c>
      <c r="MU370">
        <f>IF(MU169+EX370&gt;=threshold, 1, 0)</f>
        <v>0</v>
      </c>
      <c r="MV370">
        <f>IF(MV169+EY370&gt;=threshold, 1, 0)</f>
        <v>0</v>
      </c>
    </row>
    <row r="371" spans="1:360" x14ac:dyDescent="0.3">
      <c r="A371">
        <f t="shared" si="1037"/>
        <v>-3.3560784313723113E-3</v>
      </c>
      <c r="B371">
        <f t="shared" si="1038"/>
        <v>9.5474509803922247E-3</v>
      </c>
      <c r="C371">
        <f t="shared" si="1039"/>
        <v>-5.0227450980394606E-3</v>
      </c>
      <c r="D371">
        <f t="shared" si="1040"/>
        <v>-4.0332549019607589E-2</v>
      </c>
      <c r="E371">
        <f t="shared" si="1041"/>
        <v>-5.3778823529411657E-2</v>
      </c>
      <c r="F371">
        <f t="shared" si="1042"/>
        <v>-4.8718431372549165E-2</v>
      </c>
      <c r="G371">
        <f t="shared" si="1043"/>
        <v>-3.3032156862744966E-2</v>
      </c>
      <c r="H371">
        <f t="shared" si="1044"/>
        <v>1.3736862745097778E-2</v>
      </c>
      <c r="I371">
        <f t="shared" si="1045"/>
        <v>6.6428627450980327E-2</v>
      </c>
      <c r="J371">
        <f t="shared" si="1046"/>
        <v>7.1466274509803918E-2</v>
      </c>
      <c r="K371">
        <f t="shared" si="1047"/>
        <v>5.4351372549019339E-2</v>
      </c>
      <c r="L371">
        <f t="shared" si="1048"/>
        <v>2.829921568627447E-2</v>
      </c>
      <c r="M371">
        <f t="shared" si="1049"/>
        <v>1.2330196078431332E-2</v>
      </c>
      <c r="N371">
        <f t="shared" si="1050"/>
        <v>1.5686274509804199E-2</v>
      </c>
      <c r="O371">
        <f t="shared" si="1051"/>
        <v>1.8574901960784707E-2</v>
      </c>
      <c r="P371">
        <f t="shared" si="1052"/>
        <v>-2.4562352941176924E-2</v>
      </c>
      <c r="Q371">
        <f t="shared" si="1053"/>
        <v>-4.5109411764705731E-2</v>
      </c>
      <c r="R371">
        <f t="shared" si="1054"/>
        <v>1.3714117647058655E-2</v>
      </c>
      <c r="S371">
        <f t="shared" si="1055"/>
        <v>1.960784313725461E-2</v>
      </c>
      <c r="T371">
        <f t="shared" si="1056"/>
        <v>-3.2794117647058418E-2</v>
      </c>
      <c r="U371">
        <f t="shared" si="1057"/>
        <v>-1.7673333333333541E-2</v>
      </c>
      <c r="V371">
        <f t="shared" si="1058"/>
        <v>3.2168235294117831E-2</v>
      </c>
      <c r="W371">
        <f t="shared" si="1059"/>
        <v>1.8148627450980559E-2</v>
      </c>
      <c r="X371">
        <f t="shared" si="1060"/>
        <v>-1.9920392156863254E-2</v>
      </c>
      <c r="Y371">
        <f t="shared" si="1061"/>
        <v>-1.1503921568627562E-2</v>
      </c>
      <c r="Z371">
        <f t="shared" si="1062"/>
        <v>4.5898039215686581E-2</v>
      </c>
      <c r="AA371">
        <f t="shared" si="1063"/>
        <v>6.7745882352940878E-2</v>
      </c>
      <c r="AB371">
        <f t="shared" si="1064"/>
        <v>3.3490196078428403E-3</v>
      </c>
      <c r="AC371">
        <f t="shared" si="1065"/>
        <v>-2.9155294117646724E-2</v>
      </c>
      <c r="AD371">
        <f t="shared" si="1066"/>
        <v>1.1452156862745588E-2</v>
      </c>
      <c r="AE371">
        <f t="shared" si="1067"/>
        <v>9.6007450980391984E-2</v>
      </c>
      <c r="AF371">
        <f t="shared" si="1068"/>
        <v>3.6357647058823495E-2</v>
      </c>
      <c r="AG371">
        <f t="shared" si="1069"/>
        <v>-0.13389882352941151</v>
      </c>
      <c r="AH371">
        <f t="shared" si="1070"/>
        <v>-0.22801647058823526</v>
      </c>
      <c r="AI371">
        <f t="shared" si="1071"/>
        <v>-0.32549019607843155</v>
      </c>
      <c r="AJ371">
        <f t="shared" si="1072"/>
        <v>-0.46809529411764705</v>
      </c>
      <c r="AK371">
        <f t="shared" si="1073"/>
        <v>-0.65440392156862714</v>
      </c>
      <c r="AL371">
        <f t="shared" si="1074"/>
        <v>-0.66530549019607865</v>
      </c>
      <c r="AM371">
        <f t="shared" si="1075"/>
        <v>-0.34315568627450999</v>
      </c>
      <c r="AN371">
        <f t="shared" si="1076"/>
        <v>2.3767450980392679E-2</v>
      </c>
      <c r="AO371">
        <f t="shared" si="1077"/>
        <v>8.6795294117647193E-2</v>
      </c>
      <c r="AP371">
        <f t="shared" si="1078"/>
        <v>2.8269411764705543E-2</v>
      </c>
      <c r="AQ371">
        <f t="shared" si="1079"/>
        <v>0.10865019607843152</v>
      </c>
      <c r="AR371">
        <f t="shared" si="1080"/>
        <v>0.10670078431372565</v>
      </c>
      <c r="AS371">
        <f t="shared" si="1081"/>
        <v>-1.0640784313724949E-2</v>
      </c>
      <c r="AT371">
        <f t="shared" si="1082"/>
        <v>1.4532549019607544E-2</v>
      </c>
      <c r="AU371">
        <f t="shared" si="1083"/>
        <v>2.0373725490195671E-2</v>
      </c>
      <c r="AV371">
        <f t="shared" si="1084"/>
        <v>-1.2642745098038866E-2</v>
      </c>
      <c r="AW371">
        <f t="shared" si="1085"/>
        <v>-3.9215686274511885E-3</v>
      </c>
      <c r="AX371">
        <f t="shared" si="1086"/>
        <v>-8.6274509803921928E-2</v>
      </c>
      <c r="AY371">
        <f t="shared" si="1087"/>
        <v>7.843137254902155E-3</v>
      </c>
      <c r="AZ371">
        <f t="shared" si="1088"/>
        <v>9.8039215686274717E-2</v>
      </c>
      <c r="BA371">
        <f t="shared" si="1089"/>
        <v>-0.1899545098039217</v>
      </c>
      <c r="BB371">
        <f t="shared" si="1090"/>
        <v>-0.2571866666666669</v>
      </c>
      <c r="BC371">
        <f t="shared" si="1091"/>
        <v>-3.6425098039215564E-2</v>
      </c>
      <c r="BD371">
        <f t="shared" si="1092"/>
        <v>-2.8016470588235309E-2</v>
      </c>
      <c r="BE371">
        <f t="shared" si="1093"/>
        <v>-1.6320000000000223E-2</v>
      </c>
      <c r="BF371">
        <f t="shared" si="1094"/>
        <v>0.1444643137254904</v>
      </c>
      <c r="BG371">
        <f t="shared" si="1095"/>
        <v>0.14117647058823568</v>
      </c>
      <c r="BH371">
        <f t="shared" si="1096"/>
        <v>-5.4901960784313752E-2</v>
      </c>
      <c r="BI371">
        <f t="shared" si="1097"/>
        <v>-0.11764705882352988</v>
      </c>
      <c r="BJ371">
        <f t="shared" si="1098"/>
        <v>0</v>
      </c>
      <c r="BK371">
        <f t="shared" si="1099"/>
        <v>8.8536470588235328E-2</v>
      </c>
      <c r="BL371">
        <f t="shared" si="1100"/>
        <v>0.13559529411764704</v>
      </c>
      <c r="BM371">
        <f t="shared" si="1101"/>
        <v>5.2929803921568652E-2</v>
      </c>
      <c r="BN371">
        <f t="shared" si="1102"/>
        <v>-0.13027490196078406</v>
      </c>
      <c r="BO371">
        <f t="shared" si="1103"/>
        <v>-5.6329411764706183E-3</v>
      </c>
      <c r="BP371">
        <f t="shared" si="1104"/>
        <v>0.35404235294117636</v>
      </c>
      <c r="BQ371">
        <f t="shared" si="1105"/>
        <v>0.30980392156862746</v>
      </c>
      <c r="BR371">
        <f t="shared" si="1106"/>
        <v>-0.1333333333333333</v>
      </c>
      <c r="BS371">
        <f t="shared" si="1107"/>
        <v>-0.42352941176470604</v>
      </c>
      <c r="BT371">
        <f t="shared" si="1108"/>
        <v>-0.43529411764705833</v>
      </c>
      <c r="BU371">
        <f t="shared" si="1109"/>
        <v>-0.50139529411764694</v>
      </c>
      <c r="BV371">
        <f t="shared" si="1110"/>
        <v>-0.59999294117647084</v>
      </c>
      <c r="BW371">
        <f t="shared" si="1111"/>
        <v>-0.40223294117647052</v>
      </c>
      <c r="BX371">
        <f t="shared" si="1112"/>
        <v>-5.5445490196078306E-2</v>
      </c>
      <c r="BY371">
        <f t="shared" si="1113"/>
        <v>5.6032941176470619E-2</v>
      </c>
      <c r="BZ371">
        <f t="shared" si="1114"/>
        <v>-0.10139529411764703</v>
      </c>
      <c r="CA371">
        <f t="shared" si="1115"/>
        <v>-0.2700447058823533</v>
      </c>
      <c r="CB371">
        <f t="shared" si="1116"/>
        <v>-0.18433568627450986</v>
      </c>
      <c r="CC371">
        <f t="shared" si="1117"/>
        <v>4.7058823529411931E-2</v>
      </c>
      <c r="CD371">
        <f t="shared" si="1118"/>
        <v>0.20900470588235304</v>
      </c>
      <c r="CE371">
        <f t="shared" si="1119"/>
        <v>0.29444588235294122</v>
      </c>
      <c r="CF371">
        <f t="shared" si="1120"/>
        <v>0.19752274509803919</v>
      </c>
      <c r="CG371">
        <f t="shared" si="1121"/>
        <v>2.8895294117647186E-2</v>
      </c>
      <c r="CH371">
        <f t="shared" si="1122"/>
        <v>-4.2831764705882347E-2</v>
      </c>
      <c r="CI371">
        <f t="shared" si="1123"/>
        <v>-1.4547450980392118E-2</v>
      </c>
      <c r="CJ371">
        <f t="shared" si="1124"/>
        <v>3.7549019607843015E-2</v>
      </c>
      <c r="CK371">
        <f t="shared" si="1125"/>
        <v>-3.3039215686274576E-2</v>
      </c>
      <c r="CL371">
        <f t="shared" si="1126"/>
        <v>-0.24705882352941169</v>
      </c>
      <c r="CM371">
        <f t="shared" si="1127"/>
        <v>-0.38039215686274497</v>
      </c>
      <c r="CN371">
        <f t="shared" si="1128"/>
        <v>-0.35294117647058815</v>
      </c>
      <c r="CO371">
        <f t="shared" si="1129"/>
        <v>-0.31598039215686291</v>
      </c>
      <c r="CP371">
        <f t="shared" si="1130"/>
        <v>-0.2955392156862745</v>
      </c>
      <c r="CQ371">
        <f t="shared" si="1131"/>
        <v>-0.11946235294117638</v>
      </c>
      <c r="CR371">
        <f t="shared" si="1132"/>
        <v>7.465176470588239E-2</v>
      </c>
      <c r="CS371">
        <f t="shared" si="1133"/>
        <v>0.11651607843137241</v>
      </c>
      <c r="CT371">
        <f t="shared" si="1134"/>
        <v>0.12497019607843118</v>
      </c>
      <c r="CU371">
        <f t="shared" si="1135"/>
        <v>0.14288156862745119</v>
      </c>
      <c r="CV371">
        <f t="shared" si="1136"/>
        <v>0.15716117647058847</v>
      </c>
      <c r="CW371">
        <f t="shared" si="1137"/>
        <v>0.10871843137254894</v>
      </c>
      <c r="CX371">
        <f t="shared" si="1138"/>
        <v>2.0449019607842955E-2</v>
      </c>
      <c r="CY371">
        <f t="shared" si="1139"/>
        <v>-0.27677176470588216</v>
      </c>
      <c r="CZ371">
        <f t="shared" si="1140"/>
        <v>-0.4453992156862745</v>
      </c>
      <c r="DA371">
        <f t="shared" si="1141"/>
        <v>-1.2887843137254967E-2</v>
      </c>
      <c r="DB371">
        <f t="shared" si="1142"/>
        <v>0.35797960784313732</v>
      </c>
      <c r="DC371">
        <f t="shared" si="1143"/>
        <v>0.26721019607843127</v>
      </c>
      <c r="DD371">
        <f t="shared" si="1144"/>
        <v>0.13750784313725489</v>
      </c>
      <c r="DE371">
        <f t="shared" si="1145"/>
        <v>6.6621176470588184E-2</v>
      </c>
      <c r="DF371">
        <f t="shared" si="1146"/>
        <v>2.1534509803921631E-2</v>
      </c>
      <c r="DG371">
        <f t="shared" si="1147"/>
        <v>4.1831372549020474E-3</v>
      </c>
      <c r="DH371">
        <f t="shared" si="1148"/>
        <v>1.3925490196079471E-3</v>
      </c>
      <c r="DI371">
        <f t="shared" si="1149"/>
        <v>4.1508235294117568E-2</v>
      </c>
      <c r="DJ371">
        <f t="shared" si="1150"/>
        <v>2.301647058823536E-2</v>
      </c>
      <c r="DK371">
        <f t="shared" si="1151"/>
        <v>-1.6780392156862944E-2</v>
      </c>
      <c r="DL371">
        <f t="shared" si="1152"/>
        <v>-1.254549019607859E-2</v>
      </c>
      <c r="DM371">
        <f t="shared" si="1153"/>
        <v>2.8431372549021505E-3</v>
      </c>
      <c r="DN371">
        <f t="shared" si="1154"/>
        <v>1.5969019607843138E-2</v>
      </c>
      <c r="DO371">
        <f t="shared" si="1155"/>
        <v>2.3201176470588503E-2</v>
      </c>
      <c r="DP371">
        <f t="shared" si="1156"/>
        <v>3.1312156862745189E-2</v>
      </c>
      <c r="DQ371">
        <f t="shared" si="1157"/>
        <v>0.11563019607843128</v>
      </c>
      <c r="DR371">
        <f t="shared" si="1158"/>
        <v>-0.19897411764705902</v>
      </c>
      <c r="DS371">
        <f t="shared" si="1159"/>
        <v>-0.60431725490196075</v>
      </c>
      <c r="DT371">
        <f t="shared" si="1160"/>
        <v>-0.26985215686274489</v>
      </c>
      <c r="DU371">
        <f t="shared" si="1161"/>
        <v>1.0298431372549016E-2</v>
      </c>
      <c r="DV371">
        <f t="shared" si="1162"/>
        <v>0.1960407843137254</v>
      </c>
      <c r="DW371">
        <f t="shared" si="1163"/>
        <v>0.48068666666666671</v>
      </c>
      <c r="DX371">
        <f t="shared" si="1164"/>
        <v>0.34148235294117657</v>
      </c>
      <c r="DY371">
        <f t="shared" si="1165"/>
        <v>9.9460784313725514E-2</v>
      </c>
      <c r="DZ371">
        <f t="shared" si="1166"/>
        <v>-4.6998431372549165E-2</v>
      </c>
      <c r="EA371">
        <f t="shared" si="1167"/>
        <v>-6.827294117647098E-2</v>
      </c>
      <c r="EB371">
        <f t="shared" si="1168"/>
        <v>-2.3416470588235205E-2</v>
      </c>
      <c r="EC371">
        <f t="shared" si="1169"/>
        <v>-9.6796078431369836E-3</v>
      </c>
      <c r="ED371">
        <f t="shared" si="1170"/>
        <v>5.9769803921568554E-2</v>
      </c>
      <c r="EE371">
        <f t="shared" si="1171"/>
        <v>0.1040529411764704</v>
      </c>
      <c r="EF371">
        <f t="shared" si="1172"/>
        <v>7.0708235294117461E-2</v>
      </c>
      <c r="EG371">
        <f t="shared" si="1173"/>
        <v>8.1066274509803971E-2</v>
      </c>
      <c r="EH371">
        <f t="shared" si="1174"/>
        <v>0.12113803921568644</v>
      </c>
      <c r="EI371">
        <f t="shared" si="1175"/>
        <v>0.13233725490196074</v>
      </c>
      <c r="EJ371">
        <f t="shared" si="1176"/>
        <v>0.10398470588235292</v>
      </c>
      <c r="EK371">
        <f t="shared" si="1177"/>
        <v>8.1884705882352804E-2</v>
      </c>
      <c r="EL371">
        <f t="shared" si="1178"/>
        <v>5.8630980392156695E-2</v>
      </c>
      <c r="EM371">
        <f t="shared" si="1179"/>
        <v>-1.2407058823529493E-2</v>
      </c>
      <c r="EN371">
        <f t="shared" si="1180"/>
        <v>-2.1649019607843212E-2</v>
      </c>
      <c r="EO371">
        <f t="shared" si="1181"/>
        <v>-1.6439215686273601E-3</v>
      </c>
      <c r="EP371">
        <f t="shared" si="1182"/>
        <v>-1.3408627450980481E-2</v>
      </c>
      <c r="EQ371">
        <f t="shared" si="1183"/>
        <v>-5.8560784313724801E-3</v>
      </c>
      <c r="ER371">
        <f t="shared" si="1184"/>
        <v>-3.5784313725488737E-3</v>
      </c>
      <c r="ES371">
        <f t="shared" si="1185"/>
        <v>-1.3110980392156857E-2</v>
      </c>
      <c r="ET371">
        <f t="shared" si="1186"/>
        <v>-3.5862745098039217E-3</v>
      </c>
      <c r="EU371">
        <f t="shared" si="1187"/>
        <v>9.0196078431373783E-3</v>
      </c>
      <c r="EV371">
        <f t="shared" si="1188"/>
        <v>1.5478823529411934E-2</v>
      </c>
      <c r="EW371">
        <f t="shared" si="1189"/>
        <v>2.1349803921568655E-2</v>
      </c>
      <c r="EX371">
        <f t="shared" si="1190"/>
        <v>1.2352941176470511E-2</v>
      </c>
      <c r="EY371">
        <f t="shared" si="1191"/>
        <v>-4.1666666666667629E-3</v>
      </c>
      <c r="EZ371">
        <f t="shared" si="1192"/>
        <v>-2.5000000000001688E-3</v>
      </c>
      <c r="FA371">
        <f t="shared" si="1193"/>
        <v>3.0882352941175029E-3</v>
      </c>
      <c r="FB371">
        <f t="shared" si="1194"/>
        <v>1.8789411764706332E-2</v>
      </c>
      <c r="FC371">
        <f t="shared" si="1195"/>
        <v>2.1665490196078663E-2</v>
      </c>
      <c r="FD371">
        <f t="shared" si="1196"/>
        <v>-2.1396078431373811E-3</v>
      </c>
      <c r="FE371">
        <f t="shared" si="1197"/>
        <v>-4.9937254901963324E-3</v>
      </c>
      <c r="FF371">
        <f t="shared" si="1198"/>
        <v>-3.5572549019609601E-3</v>
      </c>
      <c r="FG371">
        <f t="shared" si="1199"/>
        <v>-6.6760784313723565E-3</v>
      </c>
      <c r="FH371">
        <f t="shared" si="1200"/>
        <v>-7.6223529411761914E-3</v>
      </c>
      <c r="FI371">
        <f t="shared" si="1201"/>
        <v>-7.9717647058821783E-3</v>
      </c>
      <c r="FJ371">
        <f t="shared" si="1202"/>
        <v>-6.0968627450982416E-3</v>
      </c>
      <c r="FK371">
        <f t="shared" si="1203"/>
        <v>-2.0451764705882447E-2</v>
      </c>
      <c r="FL371">
        <f t="shared" si="1204"/>
        <v>-0.10671058823529428</v>
      </c>
      <c r="FM371">
        <f t="shared" si="1205"/>
        <v>-0.26439098039215658</v>
      </c>
      <c r="FN371">
        <f t="shared" si="1206"/>
        <v>0.1633505882352943</v>
      </c>
      <c r="FO371">
        <f t="shared" si="1207"/>
        <v>2.2522529411764705</v>
      </c>
      <c r="FP371">
        <f t="shared" si="1208"/>
        <v>1.8655066666666669</v>
      </c>
      <c r="FQ371">
        <f t="shared" si="1209"/>
        <v>-1.7249537254901959</v>
      </c>
      <c r="FR371">
        <f t="shared" si="1210"/>
        <v>-2.056292941176471</v>
      </c>
      <c r="FS371">
        <f t="shared" si="1211"/>
        <v>-0.21927137254901963</v>
      </c>
      <c r="FT371">
        <f t="shared" si="1212"/>
        <v>0.2375949019607842</v>
      </c>
      <c r="FU371">
        <f t="shared" si="1213"/>
        <v>3.447568627450992E-2</v>
      </c>
      <c r="FV371">
        <f t="shared" si="1214"/>
        <v>-3.2473725490196115E-2</v>
      </c>
      <c r="FW371">
        <f t="shared" si="1215"/>
        <v>1.7367843137254702E-2</v>
      </c>
      <c r="FX371">
        <f t="shared" si="1216"/>
        <v>-9.0196078431370452E-3</v>
      </c>
      <c r="FY371">
        <f t="shared" si="1217"/>
        <v>-1.2211764705881145E-3</v>
      </c>
      <c r="FZ371">
        <f t="shared" si="1218"/>
        <v>-0.10104705882352977</v>
      </c>
      <c r="GA371">
        <f t="shared" si="1219"/>
        <v>-0.26302274509803908</v>
      </c>
      <c r="GB371">
        <f t="shared" si="1220"/>
        <v>-0.2134411764705883</v>
      </c>
      <c r="GC371">
        <f t="shared" si="1221"/>
        <v>-5.656352941176479E-2</v>
      </c>
      <c r="GD371">
        <f t="shared" si="1222"/>
        <v>6.4827450980392221E-2</v>
      </c>
      <c r="GE371">
        <f t="shared" si="1223"/>
        <v>2.0396470588235072E-2</v>
      </c>
      <c r="GF371">
        <f t="shared" si="1224"/>
        <v>-0.15350666666666662</v>
      </c>
      <c r="GG371">
        <f t="shared" si="1225"/>
        <v>-0.14982313725490204</v>
      </c>
      <c r="GH371">
        <f t="shared" si="1226"/>
        <v>2.7212941176470939E-2</v>
      </c>
      <c r="GI371">
        <f t="shared" si="1227"/>
        <v>8.2554117647059222E-2</v>
      </c>
      <c r="GJ371">
        <f t="shared" si="1228"/>
        <v>2.007686274509779E-2</v>
      </c>
      <c r="GK371">
        <f t="shared" si="1229"/>
        <v>0</v>
      </c>
      <c r="GL371">
        <f t="shared" si="1230"/>
        <v>-7.8431372549018774E-3</v>
      </c>
      <c r="GM371">
        <f t="shared" si="1231"/>
        <v>-1.327033725490196</v>
      </c>
      <c r="GN371">
        <f t="shared" si="1232"/>
        <v>-1.3152690196078431</v>
      </c>
      <c r="GX371">
        <f>IF(GX170+A371&gt;=threshold, 1, 0)</f>
        <v>0</v>
      </c>
      <c r="GY371">
        <f>IF(GY170+B371&gt;=threshold, 1, 0)</f>
        <v>0</v>
      </c>
      <c r="GZ371">
        <f>IF(GZ170+C371&gt;=threshold, 1, 0)</f>
        <v>0</v>
      </c>
      <c r="HA371">
        <f>IF(HA170+D371&gt;=threshold, 1, 0)</f>
        <v>0</v>
      </c>
      <c r="HB371">
        <f>IF(HB170+E371&gt;=threshold, 1, 0)</f>
        <v>0</v>
      </c>
      <c r="HC371">
        <f>IF(HC170+F371&gt;=threshold, 1, 0)</f>
        <v>0</v>
      </c>
      <c r="HD371">
        <f>IF(HD170+G371&gt;=threshold, 1, 0)</f>
        <v>0</v>
      </c>
      <c r="HE371">
        <f>IF(HE170+H371&gt;=threshold, 1, 0)</f>
        <v>0</v>
      </c>
      <c r="HF371">
        <f>IF(HF170+I371&gt;=threshold, 1, 0)</f>
        <v>0</v>
      </c>
      <c r="HG371">
        <f>IF(HG170+J371&gt;=threshold, 1, 0)</f>
        <v>0</v>
      </c>
      <c r="HH371">
        <f>IF(HH170+K371&gt;=threshold, 1, 0)</f>
        <v>0</v>
      </c>
      <c r="HI371">
        <f>IF(HI170+L371&gt;=threshold, 1, 0)</f>
        <v>0</v>
      </c>
      <c r="HJ371">
        <f>IF(HJ170+M371&gt;=threshold, 1, 0)</f>
        <v>0</v>
      </c>
      <c r="HK371">
        <f>IF(HK170+N371&gt;=threshold, 1, 0)</f>
        <v>0</v>
      </c>
      <c r="HL371">
        <f>IF(HL170+O371&gt;=threshold, 1, 0)</f>
        <v>0</v>
      </c>
      <c r="HM371">
        <f>IF(HM170+P371&gt;=threshold, 1, 0)</f>
        <v>0</v>
      </c>
      <c r="HN371">
        <f>IF(HN170+Q371&gt;=threshold, 1, 0)</f>
        <v>0</v>
      </c>
      <c r="HO371">
        <f>IF(HO170+R371&gt;=threshold, 1, 0)</f>
        <v>0</v>
      </c>
      <c r="HP371">
        <f>IF(HP170+S371&gt;=threshold, 1, 0)</f>
        <v>0</v>
      </c>
      <c r="HQ371">
        <f>IF(HQ170+T371&gt;=threshold, 1, 0)</f>
        <v>0</v>
      </c>
      <c r="HR371">
        <f>IF(HR170+U371&gt;=threshold, 1, 0)</f>
        <v>0</v>
      </c>
      <c r="HS371">
        <f>IF(HS170+V371&gt;=threshold, 1, 0)</f>
        <v>0</v>
      </c>
      <c r="HT371">
        <f>IF(HT170+W371&gt;=threshold, 1, 0)</f>
        <v>0</v>
      </c>
      <c r="HU371">
        <f>IF(HU170+X371&gt;=threshold, 1, 0)</f>
        <v>0</v>
      </c>
      <c r="HV371">
        <f>IF(HV170+Y371&gt;=threshold, 1, 0)</f>
        <v>0</v>
      </c>
      <c r="HW371">
        <f>IF(HW170+Z371&gt;=threshold, 1, 0)</f>
        <v>0</v>
      </c>
      <c r="HX371">
        <f>IF(HX170+AA371&gt;=threshold, 1, 0)</f>
        <v>0</v>
      </c>
      <c r="HY371">
        <f>IF(HY170+AB371&gt;=threshold, 1, 0)</f>
        <v>0</v>
      </c>
      <c r="HZ371">
        <f>IF(HZ170+AC371&gt;=threshold, 1, 0)</f>
        <v>0</v>
      </c>
      <c r="IA371">
        <f>IF(IA170+AD371&gt;=threshold, 1, 0)</f>
        <v>0</v>
      </c>
      <c r="IB371">
        <f>IF(IB170+AE371&gt;=threshold, 1, 0)</f>
        <v>0</v>
      </c>
      <c r="IC371">
        <f>IF(IC170+AF371&gt;=threshold, 1, 0)</f>
        <v>0</v>
      </c>
      <c r="ID371">
        <f>IF(ID170+AG371&gt;=threshold, 1, 0)</f>
        <v>0</v>
      </c>
      <c r="IE371">
        <f>IF(IE170+AH371&gt;=threshold, 1, 0)</f>
        <v>0</v>
      </c>
      <c r="IF371">
        <f>IF(IF170+AI371&gt;=threshold, 1, 0)</f>
        <v>0</v>
      </c>
      <c r="IG371">
        <f>IF(IG170+AJ371&gt;=threshold, 1, 0)</f>
        <v>0</v>
      </c>
      <c r="IH371">
        <f>IF(IH170+AK371&gt;=threshold, 1, 0)</f>
        <v>0</v>
      </c>
      <c r="II371">
        <f>IF(II170+AL371&gt;=threshold, 1, 0)</f>
        <v>0</v>
      </c>
      <c r="IJ371">
        <f>IF(IJ170+AM371&gt;=threshold, 1, 0)</f>
        <v>0</v>
      </c>
      <c r="IK371">
        <f>IF(IK170+AN371&gt;=threshold, 1, 0)</f>
        <v>0</v>
      </c>
      <c r="IL371">
        <f>IF(IL170+AO371&gt;=threshold, 1, 0)</f>
        <v>0</v>
      </c>
      <c r="IM371">
        <f>IF(IM170+AP371&gt;=threshold, 1, 0)</f>
        <v>0</v>
      </c>
      <c r="IN371">
        <f>IF(IN170+AQ371&gt;=threshold, 1, 0)</f>
        <v>0</v>
      </c>
      <c r="IO371">
        <f>IF(IO170+AR371&gt;=threshold, 1, 0)</f>
        <v>0</v>
      </c>
      <c r="IP371">
        <f>IF(IP170+AS371&gt;=threshold, 1, 0)</f>
        <v>0</v>
      </c>
      <c r="IQ371">
        <f>IF(IQ170+AT371&gt;=threshold, 1, 0)</f>
        <v>0</v>
      </c>
      <c r="IR371">
        <f>IF(IR170+AU371&gt;=threshold, 1, 0)</f>
        <v>0</v>
      </c>
      <c r="IS371">
        <f>IF(IS170+AV371&gt;=threshold, 1, 0)</f>
        <v>0</v>
      </c>
      <c r="IT371">
        <f>IF(IT170+AW371&gt;=threshold, 1, 0)</f>
        <v>0</v>
      </c>
      <c r="IU371">
        <f>IF(IU170+AX371&gt;=threshold, 1, 0)</f>
        <v>0</v>
      </c>
      <c r="IV371">
        <f>IF(IV170+AY371&gt;=threshold, 1, 0)</f>
        <v>0</v>
      </c>
      <c r="IW371">
        <f>IF(IW170+AZ371&gt;=threshold, 1, 0)</f>
        <v>0</v>
      </c>
      <c r="IX371">
        <f>IF(IX170+BA371&gt;=threshold, 1, 0)</f>
        <v>0</v>
      </c>
      <c r="IY371">
        <f>IF(IY170+BB371&gt;=threshold, 1, 0)</f>
        <v>0</v>
      </c>
      <c r="IZ371">
        <f>IF(IZ170+BC371&gt;=threshold, 1, 0)</f>
        <v>0</v>
      </c>
      <c r="JA371">
        <f>IF(JA170+BD371&gt;=threshold, 1, 0)</f>
        <v>0</v>
      </c>
      <c r="JB371">
        <f>IF(JB170+BE371&gt;=threshold, 1, 0)</f>
        <v>0</v>
      </c>
      <c r="JC371">
        <f>IF(JC170+BF371&gt;=threshold, 1, 0)</f>
        <v>0</v>
      </c>
      <c r="JD371">
        <f>IF(JD170+BG371&gt;=threshold, 1, 0)</f>
        <v>0</v>
      </c>
      <c r="JE371">
        <f>IF(JE170+BH371&gt;=threshold, 1, 0)</f>
        <v>0</v>
      </c>
      <c r="JF371">
        <f>IF(JF170+BI371&gt;=threshold, 1, 0)</f>
        <v>0</v>
      </c>
      <c r="JG371">
        <f>IF(JG170+BJ371&gt;=threshold, 1, 0)</f>
        <v>0</v>
      </c>
      <c r="JH371">
        <f>IF(JH170+BK371&gt;=threshold, 1, 0)</f>
        <v>0</v>
      </c>
      <c r="JI371">
        <f>IF(JI170+BL371&gt;=threshold, 1, 0)</f>
        <v>0</v>
      </c>
      <c r="JJ371">
        <f>IF(JJ170+BM371&gt;=threshold, 1, 0)</f>
        <v>0</v>
      </c>
      <c r="JK371">
        <f>IF(JK170+BN371&gt;=threshold, 1, 0)</f>
        <v>0</v>
      </c>
      <c r="JL371">
        <f>IF(JL170+BO371&gt;=threshold, 1, 0)</f>
        <v>0</v>
      </c>
      <c r="JM371">
        <f>IF(JM170+BP371&gt;=threshold, 1, 0)</f>
        <v>0</v>
      </c>
      <c r="JN371">
        <f>IF(JN170+BQ371&gt;=threshold, 1, 0)</f>
        <v>0</v>
      </c>
      <c r="JO371">
        <f>IF(JO170+BR371&gt;=threshold, 1, 0)</f>
        <v>0</v>
      </c>
      <c r="JP371">
        <f>IF(JP170+BS371&gt;=threshold, 1, 0)</f>
        <v>0</v>
      </c>
      <c r="JQ371">
        <f>IF(JQ170+BT371&gt;=threshold, 1, 0)</f>
        <v>0</v>
      </c>
      <c r="JR371">
        <f>IF(JR170+BU371&gt;=threshold, 1, 0)</f>
        <v>0</v>
      </c>
      <c r="JS371">
        <f>IF(JS170+BV371&gt;=threshold, 1, 0)</f>
        <v>0</v>
      </c>
      <c r="JT371">
        <f>IF(JT170+BW371&gt;=threshold, 1, 0)</f>
        <v>0</v>
      </c>
      <c r="JU371">
        <f>IF(JU170+BX371&gt;=threshold, 1, 0)</f>
        <v>0</v>
      </c>
      <c r="JV371">
        <f>IF(JV170+BY371&gt;=threshold, 1, 0)</f>
        <v>0</v>
      </c>
      <c r="JW371">
        <f>IF(JW170+BZ371&gt;=threshold, 1, 0)</f>
        <v>0</v>
      </c>
      <c r="JX371">
        <f>IF(JX170+CA371&gt;=threshold, 1, 0)</f>
        <v>0</v>
      </c>
      <c r="JY371">
        <f>IF(JY170+CB371&gt;=threshold, 1, 0)</f>
        <v>0</v>
      </c>
      <c r="JZ371">
        <f>IF(JZ170+CC371&gt;=threshold, 1, 0)</f>
        <v>0</v>
      </c>
      <c r="KA371">
        <f>IF(KA170+CD371&gt;=threshold, 1, 0)</f>
        <v>0</v>
      </c>
      <c r="KB371">
        <f>IF(KB170+CE371&gt;=threshold, 1, 0)</f>
        <v>0</v>
      </c>
      <c r="KC371">
        <f>IF(KC170+CF371&gt;=threshold, 1, 0)</f>
        <v>0</v>
      </c>
      <c r="KD371">
        <f>IF(KD170+CG371&gt;=threshold, 1, 0)</f>
        <v>0</v>
      </c>
      <c r="KE371">
        <f>IF(KE170+CH371&gt;=threshold, 1, 0)</f>
        <v>0</v>
      </c>
      <c r="KF371">
        <f>IF(KF170+CI371&gt;=threshold, 1, 0)</f>
        <v>0</v>
      </c>
      <c r="KG371">
        <f>IF(KG170+CJ371&gt;=threshold, 1, 0)</f>
        <v>0</v>
      </c>
      <c r="KH371">
        <f>IF(KH170+CK371&gt;=threshold, 1, 0)</f>
        <v>0</v>
      </c>
      <c r="KI371">
        <f>IF(KI170+CL371&gt;=threshold, 1, 0)</f>
        <v>0</v>
      </c>
      <c r="KJ371">
        <f>IF(KJ170+CM371&gt;=threshold, 1, 0)</f>
        <v>0</v>
      </c>
      <c r="KK371">
        <f>IF(KK170+CN371&gt;=threshold, 1, 0)</f>
        <v>0</v>
      </c>
      <c r="KL371">
        <f>IF(KL170+CO371&gt;=threshold, 1, 0)</f>
        <v>0</v>
      </c>
      <c r="KM371">
        <f>IF(KM170+CP371&gt;=threshold, 1, 0)</f>
        <v>0</v>
      </c>
      <c r="KN371">
        <f>IF(KN170+CQ371&gt;=threshold, 1, 0)</f>
        <v>0</v>
      </c>
      <c r="KO371">
        <f>IF(KO170+CR371&gt;=threshold, 1, 0)</f>
        <v>0</v>
      </c>
      <c r="KP371">
        <f>IF(KP170+CS371&gt;=threshold, 1, 0)</f>
        <v>0</v>
      </c>
      <c r="KQ371">
        <f>IF(KQ170+CT371&gt;=threshold, 1, 0)</f>
        <v>0</v>
      </c>
      <c r="KR371">
        <f>IF(KR170+CU371&gt;=threshold, 1, 0)</f>
        <v>0</v>
      </c>
      <c r="KS371">
        <f>IF(KS170+CV371&gt;=threshold, 1, 0)</f>
        <v>0</v>
      </c>
      <c r="KT371">
        <f>IF(KT170+CW371&gt;=threshold, 1, 0)</f>
        <v>0</v>
      </c>
      <c r="KU371">
        <f>IF(KU170+CX371&gt;=threshold, 1, 0)</f>
        <v>0</v>
      </c>
      <c r="KV371">
        <f>IF(KV170+CY371&gt;=threshold, 1, 0)</f>
        <v>0</v>
      </c>
      <c r="KW371">
        <f>IF(KW170+CZ371&gt;=threshold, 1, 0)</f>
        <v>0</v>
      </c>
      <c r="KX371">
        <f>IF(KX170+DA371&gt;=threshold, 1, 0)</f>
        <v>0</v>
      </c>
      <c r="KY371">
        <f>IF(KY170+DB371&gt;=threshold, 1, 0)</f>
        <v>0</v>
      </c>
      <c r="KZ371">
        <f>IF(KZ170+DC371&gt;=threshold, 1, 0)</f>
        <v>0</v>
      </c>
      <c r="LA371">
        <f>IF(LA170+DD371&gt;=threshold, 1, 0)</f>
        <v>0</v>
      </c>
      <c r="LB371">
        <f>IF(LB170+DE371&gt;=threshold, 1, 0)</f>
        <v>0</v>
      </c>
      <c r="LC371">
        <f>IF(LC170+DF371&gt;=threshold, 1, 0)</f>
        <v>0</v>
      </c>
      <c r="LD371">
        <f>IF(LD170+DG371&gt;=threshold, 1, 0)</f>
        <v>0</v>
      </c>
      <c r="LE371">
        <f>IF(LE170+DH371&gt;=threshold, 1, 0)</f>
        <v>0</v>
      </c>
      <c r="LF371">
        <f>IF(LF170+DI371&gt;=threshold, 1, 0)</f>
        <v>0</v>
      </c>
      <c r="LG371">
        <f>IF(LG170+DJ371&gt;=threshold, 1, 0)</f>
        <v>0</v>
      </c>
      <c r="LH371">
        <f>IF(LH170+DK371&gt;=threshold, 1, 0)</f>
        <v>0</v>
      </c>
      <c r="LI371">
        <f>IF(LI170+DL371&gt;=threshold, 1, 0)</f>
        <v>0</v>
      </c>
      <c r="LJ371">
        <f>IF(LJ170+DM371&gt;=threshold, 1, 0)</f>
        <v>0</v>
      </c>
      <c r="LK371">
        <f>IF(LK170+DN371&gt;=threshold, 1, 0)</f>
        <v>0</v>
      </c>
      <c r="LL371">
        <f>IF(LL170+DO371&gt;=threshold, 1, 0)</f>
        <v>0</v>
      </c>
      <c r="LM371">
        <f>IF(LM170+DP371&gt;=threshold, 1, 0)</f>
        <v>0</v>
      </c>
      <c r="LN371">
        <f>IF(LN170+DQ371&gt;=threshold, 1, 0)</f>
        <v>0</v>
      </c>
      <c r="LO371">
        <f>IF(LO170+DR371&gt;=threshold, 1, 0)</f>
        <v>0</v>
      </c>
      <c r="LP371">
        <f>IF(LP170+DS371&gt;=threshold, 1, 0)</f>
        <v>0</v>
      </c>
      <c r="LQ371">
        <f>IF(LQ170+DT371&gt;=threshold, 1, 0)</f>
        <v>0</v>
      </c>
      <c r="LR371">
        <f>IF(LR170+DU371&gt;=threshold, 1, 0)</f>
        <v>0</v>
      </c>
      <c r="LS371">
        <f>IF(LS170+DV371&gt;=threshold, 1, 0)</f>
        <v>0</v>
      </c>
      <c r="LT371">
        <f>IF(LT170+DW371&gt;=threshold, 1, 0)</f>
        <v>0</v>
      </c>
      <c r="LU371">
        <f>IF(LU170+DX371&gt;=threshold, 1, 0)</f>
        <v>0</v>
      </c>
      <c r="LV371">
        <f>IF(LV170+DY371&gt;=threshold, 1, 0)</f>
        <v>0</v>
      </c>
      <c r="LW371">
        <f>IF(LW170+DZ371&gt;=threshold, 1, 0)</f>
        <v>0</v>
      </c>
      <c r="LX371">
        <f>IF(LX170+EA371&gt;=threshold, 1, 0)</f>
        <v>0</v>
      </c>
      <c r="LY371">
        <f>IF(LY170+EB371&gt;=threshold, 1, 0)</f>
        <v>0</v>
      </c>
      <c r="LZ371">
        <f>IF(LZ170+EC371&gt;=threshold, 1, 0)</f>
        <v>0</v>
      </c>
      <c r="MA371">
        <f>IF(MA170+ED371&gt;=threshold, 1, 0)</f>
        <v>0</v>
      </c>
      <c r="MB371">
        <f>IF(MB170+EE371&gt;=threshold, 1, 0)</f>
        <v>0</v>
      </c>
      <c r="MC371">
        <f>IF(MC170+EF371&gt;=threshold, 1, 0)</f>
        <v>0</v>
      </c>
      <c r="MD371">
        <f>IF(MD170+EG371&gt;=threshold, 1, 0)</f>
        <v>0</v>
      </c>
      <c r="ME371">
        <f>IF(ME170+EH371&gt;=threshold, 1, 0)</f>
        <v>0</v>
      </c>
      <c r="MF371">
        <f>IF(MF170+EI371&gt;=threshold, 1, 0)</f>
        <v>0</v>
      </c>
      <c r="MG371">
        <f>IF(MG170+EJ371&gt;=threshold, 1, 0)</f>
        <v>0</v>
      </c>
      <c r="MH371">
        <f>IF(MH170+EK371&gt;=threshold, 1, 0)</f>
        <v>0</v>
      </c>
      <c r="MI371">
        <f>IF(MI170+EL371&gt;=threshold, 1, 0)</f>
        <v>0</v>
      </c>
      <c r="MJ371">
        <f>IF(MJ170+EM371&gt;=threshold, 1, 0)</f>
        <v>0</v>
      </c>
      <c r="MK371">
        <f>IF(MK170+EN371&gt;=threshold, 1, 0)</f>
        <v>0</v>
      </c>
      <c r="ML371">
        <f>IF(ML170+EO371&gt;=threshold, 1, 0)</f>
        <v>0</v>
      </c>
      <c r="MM371">
        <f>IF(MM170+EP371&gt;=threshold, 1, 0)</f>
        <v>0</v>
      </c>
      <c r="MN371">
        <f>IF(MN170+EQ371&gt;=threshold, 1, 0)</f>
        <v>0</v>
      </c>
      <c r="MO371">
        <f>IF(MO170+ER371&gt;=threshold, 1, 0)</f>
        <v>0</v>
      </c>
      <c r="MP371">
        <f>IF(MP170+ES371&gt;=threshold, 1, 0)</f>
        <v>0</v>
      </c>
      <c r="MQ371">
        <f>IF(MQ170+ET371&gt;=threshold, 1, 0)</f>
        <v>0</v>
      </c>
      <c r="MR371">
        <f>IF(MR170+EU371&gt;=threshold, 1, 0)</f>
        <v>0</v>
      </c>
      <c r="MS371">
        <f>IF(MS170+EV371&gt;=threshold, 1, 0)</f>
        <v>0</v>
      </c>
      <c r="MT371">
        <f>IF(MT170+EW371&gt;=threshold, 1, 0)</f>
        <v>0</v>
      </c>
      <c r="MU371">
        <f>IF(MU170+EX371&gt;=threshold, 1, 0)</f>
        <v>0</v>
      </c>
      <c r="MV371">
        <f>IF(MV170+EY371&gt;=threshold, 1, 0)</f>
        <v>0</v>
      </c>
    </row>
    <row r="372" spans="1:360" x14ac:dyDescent="0.3">
      <c r="A372">
        <f t="shared" si="1037"/>
        <v>-1.960784313725461E-2</v>
      </c>
      <c r="B372">
        <f t="shared" si="1038"/>
        <v>-1.5686274509803644E-2</v>
      </c>
      <c r="C372">
        <f t="shared" si="1039"/>
        <v>-8.401568627451228E-3</v>
      </c>
      <c r="D372">
        <f t="shared" si="1040"/>
        <v>-6.7199999999998372E-3</v>
      </c>
      <c r="E372">
        <f t="shared" si="1041"/>
        <v>-6.1615686274509862E-3</v>
      </c>
      <c r="F372">
        <f t="shared" si="1042"/>
        <v>-9.502745098039278E-3</v>
      </c>
      <c r="G372">
        <f t="shared" si="1043"/>
        <v>-2.911058823529411E-2</v>
      </c>
      <c r="H372">
        <f t="shared" si="1044"/>
        <v>9.8380392156863783E-3</v>
      </c>
      <c r="I372">
        <f t="shared" si="1045"/>
        <v>7.175686274509796E-2</v>
      </c>
      <c r="J372">
        <f t="shared" si="1046"/>
        <v>5.7997254901960948E-2</v>
      </c>
      <c r="K372">
        <f t="shared" si="1047"/>
        <v>2.1289411764706112E-2</v>
      </c>
      <c r="L372">
        <f t="shared" si="1048"/>
        <v>1.9643137254903298E-3</v>
      </c>
      <c r="M372">
        <f t="shared" si="1049"/>
        <v>1.5969019607842916E-2</v>
      </c>
      <c r="N372">
        <f t="shared" si="1050"/>
        <v>3.5294117647059031E-2</v>
      </c>
      <c r="O372">
        <f t="shared" si="1051"/>
        <v>2.8650196078431667E-2</v>
      </c>
      <c r="P372">
        <f t="shared" si="1052"/>
        <v>-5.3702745098039628E-2</v>
      </c>
      <c r="Q372">
        <f t="shared" si="1053"/>
        <v>-7.8431372549019218E-2</v>
      </c>
      <c r="R372">
        <f t="shared" si="1054"/>
        <v>4.1998431372548772E-2</v>
      </c>
      <c r="S372">
        <f t="shared" si="1055"/>
        <v>9.6900392156862525E-2</v>
      </c>
      <c r="T372">
        <f t="shared" si="1056"/>
        <v>5.0000000000007816E-3</v>
      </c>
      <c r="U372">
        <f t="shared" si="1057"/>
        <v>-5.8027843137255397E-2</v>
      </c>
      <c r="V372">
        <f t="shared" si="1058"/>
        <v>-2.4683137254902121E-2</v>
      </c>
      <c r="W372">
        <f t="shared" si="1059"/>
        <v>2.7138431372549343E-2</v>
      </c>
      <c r="X372">
        <f t="shared" si="1060"/>
        <v>-4.092705882352965E-2</v>
      </c>
      <c r="Y372">
        <f t="shared" si="1061"/>
        <v>-5.2141176470588357E-2</v>
      </c>
      <c r="Z372">
        <f t="shared" si="1062"/>
        <v>0.11171647058823542</v>
      </c>
      <c r="AA372">
        <f t="shared" si="1063"/>
        <v>0.18287019607843136</v>
      </c>
      <c r="AB372">
        <f t="shared" si="1064"/>
        <v>0.10894862745098011</v>
      </c>
      <c r="AC372">
        <f t="shared" si="1065"/>
        <v>-6.7552549019607944E-2</v>
      </c>
      <c r="AD372">
        <f t="shared" si="1066"/>
        <v>-0.22581411764705828</v>
      </c>
      <c r="AE372">
        <f t="shared" si="1067"/>
        <v>-0.25638313725490214</v>
      </c>
      <c r="AF372">
        <f t="shared" si="1068"/>
        <v>-0.32696431372549051</v>
      </c>
      <c r="AG372">
        <f t="shared" si="1069"/>
        <v>-0.44313725490196076</v>
      </c>
      <c r="AH372">
        <f t="shared" si="1070"/>
        <v>-0.40392156862745099</v>
      </c>
      <c r="AI372">
        <f t="shared" si="1071"/>
        <v>-0.32941176470588251</v>
      </c>
      <c r="AJ372">
        <f t="shared" si="1072"/>
        <v>-0.32549725490196113</v>
      </c>
      <c r="AK372">
        <f t="shared" si="1073"/>
        <v>-0.2927635294117642</v>
      </c>
      <c r="AL372">
        <f t="shared" si="1074"/>
        <v>-0.16726627450980402</v>
      </c>
      <c r="AM372">
        <f t="shared" si="1075"/>
        <v>2.9690980392156674E-2</v>
      </c>
      <c r="AN372">
        <f t="shared" si="1076"/>
        <v>8.3156470588235387E-2</v>
      </c>
      <c r="AO372">
        <f t="shared" si="1077"/>
        <v>7.2507843137254779E-2</v>
      </c>
      <c r="AP372">
        <f t="shared" si="1078"/>
        <v>5.7975294117646903E-2</v>
      </c>
      <c r="AQ372">
        <f t="shared" si="1079"/>
        <v>-3.2809019607842993E-2</v>
      </c>
      <c r="AR372">
        <f t="shared" si="1080"/>
        <v>4.5905098039215719E-2</v>
      </c>
      <c r="AS372">
        <f t="shared" si="1081"/>
        <v>0.10840509803921594</v>
      </c>
      <c r="AT372">
        <f t="shared" si="1082"/>
        <v>-6.1361176470588474E-2</v>
      </c>
      <c r="AU372">
        <f t="shared" si="1083"/>
        <v>-7.2850196078431462E-2</v>
      </c>
      <c r="AV372">
        <f t="shared" si="1084"/>
        <v>3.8092549019608235E-2</v>
      </c>
      <c r="AW372">
        <f t="shared" si="1085"/>
        <v>-9.1334901960784531E-2</v>
      </c>
      <c r="AX372">
        <f t="shared" si="1086"/>
        <v>-0.25996235294117664</v>
      </c>
      <c r="AY372">
        <f t="shared" si="1087"/>
        <v>7.8431372549020439E-3</v>
      </c>
      <c r="AZ372">
        <f t="shared" si="1088"/>
        <v>0.26666666666666672</v>
      </c>
      <c r="BA372">
        <f t="shared" si="1089"/>
        <v>-6.0810588235294283E-2</v>
      </c>
      <c r="BB372">
        <f t="shared" si="1090"/>
        <v>-0.20899686274509788</v>
      </c>
      <c r="BC372">
        <f t="shared" si="1091"/>
        <v>-2.9764705882340259E-4</v>
      </c>
      <c r="BD372">
        <f t="shared" si="1092"/>
        <v>4.2006274509803987E-2</v>
      </c>
      <c r="BE372">
        <f t="shared" si="1093"/>
        <v>6.3250196078431187E-2</v>
      </c>
      <c r="BF372">
        <f t="shared" si="1094"/>
        <v>0.13269960784313728</v>
      </c>
      <c r="BG372">
        <f t="shared" si="1095"/>
        <v>1.0625882352941263E-2</v>
      </c>
      <c r="BH372">
        <f t="shared" si="1096"/>
        <v>-0.18039215686274501</v>
      </c>
      <c r="BI372">
        <f t="shared" si="1097"/>
        <v>-0.11372549019607847</v>
      </c>
      <c r="BJ372">
        <f t="shared" si="1098"/>
        <v>0.11372549019607847</v>
      </c>
      <c r="BK372">
        <f t="shared" si="1099"/>
        <v>0.21346117647058838</v>
      </c>
      <c r="BL372">
        <f t="shared" si="1100"/>
        <v>0.12326509803921559</v>
      </c>
      <c r="BM372">
        <f t="shared" si="1101"/>
        <v>-9.4117647058823528E-2</v>
      </c>
      <c r="BN372">
        <f t="shared" si="1102"/>
        <v>-0.20056549019607828</v>
      </c>
      <c r="BO372">
        <f t="shared" si="1103"/>
        <v>-2.8879607843137034E-2</v>
      </c>
      <c r="BP372">
        <f t="shared" si="1104"/>
        <v>7.3646666666666583E-2</v>
      </c>
      <c r="BQ372">
        <f t="shared" si="1105"/>
        <v>-0.10980392156862745</v>
      </c>
      <c r="BR372">
        <f t="shared" si="1106"/>
        <v>-0.25098039215686274</v>
      </c>
      <c r="BS372">
        <f t="shared" si="1107"/>
        <v>-0.36862745098039235</v>
      </c>
      <c r="BT372">
        <f t="shared" si="1108"/>
        <v>-0.48570901960784291</v>
      </c>
      <c r="BU372">
        <f t="shared" si="1109"/>
        <v>-0.2845780392156862</v>
      </c>
      <c r="BV372">
        <f t="shared" si="1110"/>
        <v>-7.561882352941196E-2</v>
      </c>
      <c r="BW372">
        <f t="shared" si="1111"/>
        <v>-0.22407294117647036</v>
      </c>
      <c r="BX372">
        <f t="shared" si="1112"/>
        <v>-0.20558117647058816</v>
      </c>
      <c r="BY372">
        <f t="shared" si="1113"/>
        <v>7.2552549019607782E-2</v>
      </c>
      <c r="BZ372">
        <f t="shared" si="1114"/>
        <v>2.8849803921568551E-2</v>
      </c>
      <c r="CA372">
        <f t="shared" si="1115"/>
        <v>-0.17620980392156882</v>
      </c>
      <c r="CB372">
        <f t="shared" si="1116"/>
        <v>-8.0953333333333377E-2</v>
      </c>
      <c r="CC372">
        <f t="shared" si="1117"/>
        <v>8.7413333333333176E-2</v>
      </c>
      <c r="CD372">
        <f t="shared" si="1118"/>
        <v>0.12189686274509798</v>
      </c>
      <c r="CE372">
        <f t="shared" si="1119"/>
        <v>0.18773019607843139</v>
      </c>
      <c r="CF372">
        <f t="shared" si="1120"/>
        <v>0.17285450980392153</v>
      </c>
      <c r="CG372">
        <f t="shared" si="1121"/>
        <v>-1.8996862745097931E-2</v>
      </c>
      <c r="CH372">
        <f t="shared" si="1122"/>
        <v>-0.1887631372549019</v>
      </c>
      <c r="CI372">
        <f t="shared" si="1123"/>
        <v>-0.26274509803921564</v>
      </c>
      <c r="CJ372">
        <f t="shared" si="1124"/>
        <v>-0.26357843137254905</v>
      </c>
      <c r="CK372">
        <f t="shared" si="1125"/>
        <v>-0.30279411764705877</v>
      </c>
      <c r="CL372">
        <f t="shared" si="1126"/>
        <v>-0.37368784313725506</v>
      </c>
      <c r="CM372">
        <f t="shared" si="1127"/>
        <v>-0.26388392156862717</v>
      </c>
      <c r="CN372">
        <f t="shared" si="1128"/>
        <v>-5.0980392156862564E-2</v>
      </c>
      <c r="CO372">
        <f t="shared" si="1129"/>
        <v>5.5735294117646828E-2</v>
      </c>
      <c r="CP372">
        <f t="shared" si="1130"/>
        <v>2.2941176470588159E-2</v>
      </c>
      <c r="CQ372">
        <f t="shared" si="1131"/>
        <v>-1.586470588235292E-2</v>
      </c>
      <c r="CR372">
        <f t="shared" si="1132"/>
        <v>3.4305098039215692E-2</v>
      </c>
      <c r="CS372">
        <f t="shared" si="1133"/>
        <v>0.10365019607843129</v>
      </c>
      <c r="CT372">
        <f t="shared" si="1134"/>
        <v>0.11824313725490193</v>
      </c>
      <c r="CU372">
        <f t="shared" si="1135"/>
        <v>0.10002705882352964</v>
      </c>
      <c r="CV372">
        <f t="shared" si="1136"/>
        <v>7.0030588235294261E-2</v>
      </c>
      <c r="CW372">
        <f t="shared" si="1137"/>
        <v>4.428392156862726E-2</v>
      </c>
      <c r="CX372">
        <f t="shared" si="1138"/>
        <v>2.4110588235293912E-2</v>
      </c>
      <c r="CY372">
        <f t="shared" si="1139"/>
        <v>-0.21989764705882331</v>
      </c>
      <c r="CZ372">
        <f t="shared" si="1140"/>
        <v>-0.39385333333333339</v>
      </c>
      <c r="DA372">
        <f t="shared" si="1141"/>
        <v>2.4646274509803945E-2</v>
      </c>
      <c r="DB372">
        <f t="shared" si="1142"/>
        <v>0.3697443137254901</v>
      </c>
      <c r="DC372">
        <f t="shared" si="1143"/>
        <v>0.2080960784313724</v>
      </c>
      <c r="DD372">
        <f t="shared" si="1144"/>
        <v>6.6896862745097985E-2</v>
      </c>
      <c r="DE372">
        <f t="shared" si="1145"/>
        <v>8.035803921568635E-2</v>
      </c>
      <c r="DF372">
        <f t="shared" si="1146"/>
        <v>0.10783176470588268</v>
      </c>
      <c r="DG372">
        <f t="shared" si="1147"/>
        <v>2.8606274509804075E-2</v>
      </c>
      <c r="DH372">
        <f t="shared" si="1148"/>
        <v>-1.7321568627451045E-2</v>
      </c>
      <c r="DI372">
        <f t="shared" si="1149"/>
        <v>5.2439607843136948E-2</v>
      </c>
      <c r="DJ372">
        <f t="shared" si="1150"/>
        <v>2.9758431372549132E-2</v>
      </c>
      <c r="DK372">
        <f t="shared" si="1151"/>
        <v>-2.376745098039218E-2</v>
      </c>
      <c r="DL372">
        <f t="shared" si="1152"/>
        <v>-2.3476862745098082E-2</v>
      </c>
      <c r="DM372">
        <f t="shared" si="1153"/>
        <v>1.6006666666666836E-2</v>
      </c>
      <c r="DN372">
        <f t="shared" si="1154"/>
        <v>3.9215686274509776E-2</v>
      </c>
      <c r="DO372">
        <f t="shared" si="1155"/>
        <v>6.2967450980392359E-2</v>
      </c>
      <c r="DP372">
        <f t="shared" si="1156"/>
        <v>4.2511372549019599E-2</v>
      </c>
      <c r="DQ372">
        <f t="shared" si="1157"/>
        <v>9.1512549019607814E-2</v>
      </c>
      <c r="DR372">
        <f t="shared" si="1158"/>
        <v>-0.25165882352941182</v>
      </c>
      <c r="DS372">
        <f t="shared" si="1159"/>
        <v>-0.66453960784313726</v>
      </c>
      <c r="DT372">
        <f t="shared" si="1160"/>
        <v>-0.23990117647058812</v>
      </c>
      <c r="DU372">
        <f t="shared" si="1161"/>
        <v>0.11141098039215694</v>
      </c>
      <c r="DV372">
        <f t="shared" si="1162"/>
        <v>0.15148980392156841</v>
      </c>
      <c r="DW372">
        <f t="shared" si="1163"/>
        <v>0.28159529411764689</v>
      </c>
      <c r="DX372">
        <f t="shared" si="1164"/>
        <v>0.28108235294117667</v>
      </c>
      <c r="DY372">
        <f t="shared" si="1165"/>
        <v>0.17260156862745102</v>
      </c>
      <c r="DZ372">
        <f t="shared" si="1166"/>
        <v>3.2013333333333283E-2</v>
      </c>
      <c r="EA372">
        <f t="shared" si="1167"/>
        <v>-1.3164705882355299E-3</v>
      </c>
      <c r="EB372">
        <f t="shared" si="1168"/>
        <v>4.2401176470588442E-2</v>
      </c>
      <c r="EC372">
        <f t="shared" si="1169"/>
        <v>5.7544705882353275E-2</v>
      </c>
      <c r="ED372">
        <f t="shared" si="1170"/>
        <v>0.11693372549019587</v>
      </c>
      <c r="EE372">
        <f t="shared" si="1171"/>
        <v>0.12674117647058791</v>
      </c>
      <c r="EF372">
        <f t="shared" si="1172"/>
        <v>6.3438431372548898E-2</v>
      </c>
      <c r="EG372">
        <f t="shared" si="1173"/>
        <v>5.3623137254902142E-2</v>
      </c>
      <c r="EH372">
        <f t="shared" si="1174"/>
        <v>6.957725490196065E-2</v>
      </c>
      <c r="EI372">
        <f t="shared" si="1175"/>
        <v>6.7330196078431326E-2</v>
      </c>
      <c r="EJ372">
        <f t="shared" si="1176"/>
        <v>3.9550980392156931E-2</v>
      </c>
      <c r="EK372">
        <f t="shared" si="1177"/>
        <v>1.744313725490193E-2</v>
      </c>
      <c r="EL372">
        <f t="shared" si="1178"/>
        <v>1.1839999999999906E-2</v>
      </c>
      <c r="EM372">
        <f t="shared" si="1179"/>
        <v>-2.0341176470589084E-3</v>
      </c>
      <c r="EN372">
        <f t="shared" si="1180"/>
        <v>-2.0341176470588529E-3</v>
      </c>
      <c r="EO372">
        <f t="shared" si="1181"/>
        <v>3.0549019607845063E-4</v>
      </c>
      <c r="EP372">
        <f t="shared" si="1182"/>
        <v>-5.2976470588236291E-3</v>
      </c>
      <c r="EQ372">
        <f t="shared" si="1183"/>
        <v>-2.7827450980389967E-3</v>
      </c>
      <c r="ER372">
        <f t="shared" si="1184"/>
        <v>-3.8839215686271578E-3</v>
      </c>
      <c r="ES372">
        <f t="shared" si="1185"/>
        <v>-6.1388235294118632E-3</v>
      </c>
      <c r="ET372">
        <f t="shared" si="1186"/>
        <v>-1.9117647058823906E-3</v>
      </c>
      <c r="EU372">
        <f t="shared" si="1187"/>
        <v>1.2375686274509745E-2</v>
      </c>
      <c r="EV372">
        <f t="shared" si="1188"/>
        <v>2.0196078431372333E-2</v>
      </c>
      <c r="EW372">
        <f t="shared" si="1189"/>
        <v>1.5441176470588069E-2</v>
      </c>
      <c r="EX372">
        <f t="shared" si="1190"/>
        <v>6.1764705882351167E-3</v>
      </c>
      <c r="EY372">
        <f t="shared" si="1191"/>
        <v>-4.7549019607844301E-3</v>
      </c>
      <c r="EZ372">
        <f t="shared" si="1192"/>
        <v>-4.7549019607844301E-3</v>
      </c>
      <c r="FA372">
        <f t="shared" si="1193"/>
        <v>3.9215686274509665E-3</v>
      </c>
      <c r="FB372">
        <f t="shared" si="1194"/>
        <v>2.0196078431372722E-2</v>
      </c>
      <c r="FC372">
        <f t="shared" si="1195"/>
        <v>1.5175686274510047E-2</v>
      </c>
      <c r="FD372">
        <f t="shared" si="1196"/>
        <v>3.2980392156872762E-4</v>
      </c>
      <c r="FE372">
        <f t="shared" si="1197"/>
        <v>-4.7258823529414684E-3</v>
      </c>
      <c r="FF372">
        <f t="shared" si="1198"/>
        <v>-6.6603921568630375E-3</v>
      </c>
      <c r="FG372">
        <f t="shared" si="1199"/>
        <v>-2.76156862745075E-3</v>
      </c>
      <c r="FH372">
        <f t="shared" si="1200"/>
        <v>-6.7811764705879018E-3</v>
      </c>
      <c r="FI372">
        <f t="shared" si="1201"/>
        <v>-5.426274509803819E-3</v>
      </c>
      <c r="FJ372">
        <f t="shared" si="1202"/>
        <v>-3.2686274509805546E-3</v>
      </c>
      <c r="FK372">
        <f t="shared" si="1203"/>
        <v>-7.2654901960786389E-3</v>
      </c>
      <c r="FL372">
        <f t="shared" si="1204"/>
        <v>-0.10697843137254898</v>
      </c>
      <c r="FM372">
        <f t="shared" si="1205"/>
        <v>-0.24308666666666623</v>
      </c>
      <c r="FN372">
        <f t="shared" si="1206"/>
        <v>0.19895725490196081</v>
      </c>
      <c r="FO372">
        <f t="shared" si="1207"/>
        <v>2.2119282352941174</v>
      </c>
      <c r="FP372">
        <f t="shared" si="1208"/>
        <v>1.8262980392156867</v>
      </c>
      <c r="FQ372">
        <f t="shared" si="1209"/>
        <v>-1.7050560784313726</v>
      </c>
      <c r="FR372">
        <f t="shared" si="1210"/>
        <v>-2.0520509803921572</v>
      </c>
      <c r="FS372">
        <f t="shared" si="1211"/>
        <v>-0.21398784313725494</v>
      </c>
      <c r="FT372">
        <f t="shared" si="1212"/>
        <v>0.2425729411764706</v>
      </c>
      <c r="FU372">
        <f t="shared" si="1213"/>
        <v>7.047450980391945E-3</v>
      </c>
      <c r="FV372">
        <f t="shared" si="1214"/>
        <v>-4.1165098039215642E-2</v>
      </c>
      <c r="FW372">
        <f t="shared" si="1215"/>
        <v>3.9215686274509998E-2</v>
      </c>
      <c r="FX372">
        <f t="shared" si="1216"/>
        <v>-8.9372549019617331E-4</v>
      </c>
      <c r="FY372">
        <f t="shared" si="1217"/>
        <v>-2.2533333333333239E-2</v>
      </c>
      <c r="FZ372">
        <f t="shared" si="1218"/>
        <v>-0.137189411764706</v>
      </c>
      <c r="GA372">
        <f t="shared" si="1219"/>
        <v>-0.28123176470588246</v>
      </c>
      <c r="GB372">
        <f t="shared" si="1220"/>
        <v>-0.19495725490196064</v>
      </c>
      <c r="GC372">
        <f t="shared" si="1221"/>
        <v>-3.5251372549019555E-2</v>
      </c>
      <c r="GD372">
        <f t="shared" si="1222"/>
        <v>7.3526666666666629E-2</v>
      </c>
      <c r="GE372">
        <f t="shared" si="1223"/>
        <v>2.4600784313725255E-2</v>
      </c>
      <c r="GF372">
        <f t="shared" si="1224"/>
        <v>-0.14117647058823518</v>
      </c>
      <c r="GG372">
        <f t="shared" si="1225"/>
        <v>-0.14144431372549021</v>
      </c>
      <c r="GH372">
        <f t="shared" si="1226"/>
        <v>1.6564313725490332E-2</v>
      </c>
      <c r="GI372">
        <f t="shared" si="1227"/>
        <v>7.2776470588235609E-2</v>
      </c>
      <c r="GJ372">
        <f t="shared" si="1228"/>
        <v>-2.8792156862748053E-3</v>
      </c>
      <c r="GK372">
        <f t="shared" si="1229"/>
        <v>-3.5294117647058976E-2</v>
      </c>
      <c r="GL372">
        <f t="shared" si="1230"/>
        <v>3.9215686274509665E-3</v>
      </c>
      <c r="GM372">
        <f t="shared" si="1231"/>
        <v>-1.2903407843137256</v>
      </c>
      <c r="GN372">
        <f t="shared" si="1232"/>
        <v>-1.3021054901960785</v>
      </c>
      <c r="GX372">
        <f>IF(GX171+A372&gt;=threshold, 1, 0)</f>
        <v>0</v>
      </c>
      <c r="GY372">
        <f>IF(GY171+B372&gt;=threshold, 1, 0)</f>
        <v>0</v>
      </c>
      <c r="GZ372">
        <f>IF(GZ171+C372&gt;=threshold, 1, 0)</f>
        <v>0</v>
      </c>
      <c r="HA372">
        <f>IF(HA171+D372&gt;=threshold, 1, 0)</f>
        <v>0</v>
      </c>
      <c r="HB372">
        <f>IF(HB171+E372&gt;=threshold, 1, 0)</f>
        <v>0</v>
      </c>
      <c r="HC372">
        <f>IF(HC171+F372&gt;=threshold, 1, 0)</f>
        <v>0</v>
      </c>
      <c r="HD372">
        <f>IF(HD171+G372&gt;=threshold, 1, 0)</f>
        <v>0</v>
      </c>
      <c r="HE372">
        <f>IF(HE171+H372&gt;=threshold, 1, 0)</f>
        <v>0</v>
      </c>
      <c r="HF372">
        <f>IF(HF171+I372&gt;=threshold, 1, 0)</f>
        <v>0</v>
      </c>
      <c r="HG372">
        <f>IF(HG171+J372&gt;=threshold, 1, 0)</f>
        <v>0</v>
      </c>
      <c r="HH372">
        <f>IF(HH171+K372&gt;=threshold, 1, 0)</f>
        <v>0</v>
      </c>
      <c r="HI372">
        <f>IF(HI171+L372&gt;=threshold, 1, 0)</f>
        <v>0</v>
      </c>
      <c r="HJ372">
        <f>IF(HJ171+M372&gt;=threshold, 1, 0)</f>
        <v>0</v>
      </c>
      <c r="HK372">
        <f>IF(HK171+N372&gt;=threshold, 1, 0)</f>
        <v>0</v>
      </c>
      <c r="HL372">
        <f>IF(HL171+O372&gt;=threshold, 1, 0)</f>
        <v>0</v>
      </c>
      <c r="HM372">
        <f>IF(HM171+P372&gt;=threshold, 1, 0)</f>
        <v>0</v>
      </c>
      <c r="HN372">
        <f>IF(HN171+Q372&gt;=threshold, 1, 0)</f>
        <v>0</v>
      </c>
      <c r="HO372">
        <f>IF(HO171+R372&gt;=threshold, 1, 0)</f>
        <v>0</v>
      </c>
      <c r="HP372">
        <f>IF(HP171+S372&gt;=threshold, 1, 0)</f>
        <v>0</v>
      </c>
      <c r="HQ372">
        <f>IF(HQ171+T372&gt;=threshold, 1, 0)</f>
        <v>0</v>
      </c>
      <c r="HR372">
        <f>IF(HR171+U372&gt;=threshold, 1, 0)</f>
        <v>0</v>
      </c>
      <c r="HS372">
        <f>IF(HS171+V372&gt;=threshold, 1, 0)</f>
        <v>0</v>
      </c>
      <c r="HT372">
        <f>IF(HT171+W372&gt;=threshold, 1, 0)</f>
        <v>0</v>
      </c>
      <c r="HU372">
        <f>IF(HU171+X372&gt;=threshold, 1, 0)</f>
        <v>0</v>
      </c>
      <c r="HV372">
        <f>IF(HV171+Y372&gt;=threshold, 1, 0)</f>
        <v>0</v>
      </c>
      <c r="HW372">
        <f>IF(HW171+Z372&gt;=threshold, 1, 0)</f>
        <v>0</v>
      </c>
      <c r="HX372">
        <f>IF(HX171+AA372&gt;=threshold, 1, 0)</f>
        <v>1</v>
      </c>
      <c r="HY372">
        <f>IF(HY171+AB372&gt;=threshold, 1, 0)</f>
        <v>1</v>
      </c>
      <c r="HZ372">
        <f>IF(HZ171+AC372&gt;=threshold, 1, 0)</f>
        <v>0</v>
      </c>
      <c r="IA372">
        <f>IF(IA171+AD372&gt;=threshold, 1, 0)</f>
        <v>0</v>
      </c>
      <c r="IB372">
        <f>IF(IB171+AE372&gt;=threshold, 1, 0)</f>
        <v>0</v>
      </c>
      <c r="IC372">
        <f>IF(IC171+AF372&gt;=threshold, 1, 0)</f>
        <v>0</v>
      </c>
      <c r="ID372">
        <f>IF(ID171+AG372&gt;=threshold, 1, 0)</f>
        <v>0</v>
      </c>
      <c r="IE372">
        <f>IF(IE171+AH372&gt;=threshold, 1, 0)</f>
        <v>0</v>
      </c>
      <c r="IF372">
        <f>IF(IF171+AI372&gt;=threshold, 1, 0)</f>
        <v>0</v>
      </c>
      <c r="IG372">
        <f>IF(IG171+AJ372&gt;=threshold, 1, 0)</f>
        <v>0</v>
      </c>
      <c r="IH372">
        <f>IF(IH171+AK372&gt;=threshold, 1, 0)</f>
        <v>0</v>
      </c>
      <c r="II372">
        <f>IF(II171+AL372&gt;=threshold, 1, 0)</f>
        <v>0</v>
      </c>
      <c r="IJ372">
        <f>IF(IJ171+AM372&gt;=threshold, 1, 0)</f>
        <v>0</v>
      </c>
      <c r="IK372">
        <f>IF(IK171+AN372&gt;=threshold, 1, 0)</f>
        <v>0</v>
      </c>
      <c r="IL372">
        <f>IF(IL171+AO372&gt;=threshold, 1, 0)</f>
        <v>0</v>
      </c>
      <c r="IM372">
        <f>IF(IM171+AP372&gt;=threshold, 1, 0)</f>
        <v>0</v>
      </c>
      <c r="IN372">
        <f>IF(IN171+AQ372&gt;=threshold, 1, 0)</f>
        <v>0</v>
      </c>
      <c r="IO372">
        <f>IF(IO171+AR372&gt;=threshold, 1, 0)</f>
        <v>0</v>
      </c>
      <c r="IP372">
        <f>IF(IP171+AS372&gt;=threshold, 1, 0)</f>
        <v>0</v>
      </c>
      <c r="IQ372">
        <f>IF(IQ171+AT372&gt;=threshold, 1, 0)</f>
        <v>0</v>
      </c>
      <c r="IR372">
        <f>IF(IR171+AU372&gt;=threshold, 1, 0)</f>
        <v>0</v>
      </c>
      <c r="IS372">
        <f>IF(IS171+AV372&gt;=threshold, 1, 0)</f>
        <v>0</v>
      </c>
      <c r="IT372">
        <f>IF(IT171+AW372&gt;=threshold, 1, 0)</f>
        <v>0</v>
      </c>
      <c r="IU372">
        <f>IF(IU171+AX372&gt;=threshold, 1, 0)</f>
        <v>0</v>
      </c>
      <c r="IV372">
        <f>IF(IV171+AY372&gt;=threshold, 1, 0)</f>
        <v>0</v>
      </c>
      <c r="IW372">
        <f>IF(IW171+AZ372&gt;=threshold, 1, 0)</f>
        <v>0</v>
      </c>
      <c r="IX372">
        <f>IF(IX171+BA372&gt;=threshold, 1, 0)</f>
        <v>0</v>
      </c>
      <c r="IY372">
        <f>IF(IY171+BB372&gt;=threshold, 1, 0)</f>
        <v>0</v>
      </c>
      <c r="IZ372">
        <f>IF(IZ171+BC372&gt;=threshold, 1, 0)</f>
        <v>0</v>
      </c>
      <c r="JA372">
        <f>IF(JA171+BD372&gt;=threshold, 1, 0)</f>
        <v>0</v>
      </c>
      <c r="JB372">
        <f>IF(JB171+BE372&gt;=threshold, 1, 0)</f>
        <v>0</v>
      </c>
      <c r="JC372">
        <f>IF(JC171+BF372&gt;=threshold, 1, 0)</f>
        <v>0</v>
      </c>
      <c r="JD372">
        <f>IF(JD171+BG372&gt;=threshold, 1, 0)</f>
        <v>0</v>
      </c>
      <c r="JE372">
        <f>IF(JE171+BH372&gt;=threshold, 1, 0)</f>
        <v>0</v>
      </c>
      <c r="JF372">
        <f>IF(JF171+BI372&gt;=threshold, 1, 0)</f>
        <v>0</v>
      </c>
      <c r="JG372">
        <f>IF(JG171+BJ372&gt;=threshold, 1, 0)</f>
        <v>0</v>
      </c>
      <c r="JH372">
        <f>IF(JH171+BK372&gt;=threshold, 1, 0)</f>
        <v>0</v>
      </c>
      <c r="JI372">
        <f>IF(JI171+BL372&gt;=threshold, 1, 0)</f>
        <v>1</v>
      </c>
      <c r="JJ372">
        <f>IF(JJ171+BM372&gt;=threshold, 1, 0)</f>
        <v>0</v>
      </c>
      <c r="JK372">
        <f>IF(JK171+BN372&gt;=threshold, 1, 0)</f>
        <v>0</v>
      </c>
      <c r="JL372">
        <f>IF(JL171+BO372&gt;=threshold, 1, 0)</f>
        <v>0</v>
      </c>
      <c r="JM372">
        <f>IF(JM171+BP372&gt;=threshold, 1, 0)</f>
        <v>0</v>
      </c>
      <c r="JN372">
        <f>IF(JN171+BQ372&gt;=threshold, 1, 0)</f>
        <v>0</v>
      </c>
      <c r="JO372">
        <f>IF(JO171+BR372&gt;=threshold, 1, 0)</f>
        <v>0</v>
      </c>
      <c r="JP372">
        <f>IF(JP171+BS372&gt;=threshold, 1, 0)</f>
        <v>0</v>
      </c>
      <c r="JQ372">
        <f>IF(JQ171+BT372&gt;=threshold, 1, 0)</f>
        <v>0</v>
      </c>
      <c r="JR372">
        <f>IF(JR171+BU372&gt;=threshold, 1, 0)</f>
        <v>0</v>
      </c>
      <c r="JS372">
        <f>IF(JS171+BV372&gt;=threshold, 1, 0)</f>
        <v>0</v>
      </c>
      <c r="JT372">
        <f>IF(JT171+BW372&gt;=threshold, 1, 0)</f>
        <v>0</v>
      </c>
      <c r="JU372">
        <f>IF(JU171+BX372&gt;=threshold, 1, 0)</f>
        <v>0</v>
      </c>
      <c r="JV372">
        <f>IF(JV171+BY372&gt;=threshold, 1, 0)</f>
        <v>0</v>
      </c>
      <c r="JW372">
        <f>IF(JW171+BZ372&gt;=threshold, 1, 0)</f>
        <v>0</v>
      </c>
      <c r="JX372">
        <f>IF(JX171+CA372&gt;=threshold, 1, 0)</f>
        <v>0</v>
      </c>
      <c r="JY372">
        <f>IF(JY171+CB372&gt;=threshold, 1, 0)</f>
        <v>0</v>
      </c>
      <c r="JZ372">
        <f>IF(JZ171+CC372&gt;=threshold, 1, 0)</f>
        <v>0</v>
      </c>
      <c r="KA372">
        <f>IF(KA171+CD372&gt;=threshold, 1, 0)</f>
        <v>0</v>
      </c>
      <c r="KB372">
        <f>IF(KB171+CE372&gt;=threshold, 1, 0)</f>
        <v>0</v>
      </c>
      <c r="KC372">
        <f>IF(KC171+CF372&gt;=threshold, 1, 0)</f>
        <v>0</v>
      </c>
      <c r="KD372">
        <f>IF(KD171+CG372&gt;=threshold, 1, 0)</f>
        <v>0</v>
      </c>
      <c r="KE372">
        <f>IF(KE171+CH372&gt;=threshold, 1, 0)</f>
        <v>0</v>
      </c>
      <c r="KF372">
        <f>IF(KF171+CI372&gt;=threshold, 1, 0)</f>
        <v>0</v>
      </c>
      <c r="KG372">
        <f>IF(KG171+CJ372&gt;=threshold, 1, 0)</f>
        <v>0</v>
      </c>
      <c r="KH372">
        <f>IF(KH171+CK372&gt;=threshold, 1, 0)</f>
        <v>0</v>
      </c>
      <c r="KI372">
        <f>IF(KI171+CL372&gt;=threshold, 1, 0)</f>
        <v>0</v>
      </c>
      <c r="KJ372">
        <f>IF(KJ171+CM372&gt;=threshold, 1, 0)</f>
        <v>0</v>
      </c>
      <c r="KK372">
        <f>IF(KK171+CN372&gt;=threshold, 1, 0)</f>
        <v>0</v>
      </c>
      <c r="KL372">
        <f>IF(KL171+CO372&gt;=threshold, 1, 0)</f>
        <v>0</v>
      </c>
      <c r="KM372">
        <f>IF(KM171+CP372&gt;=threshold, 1, 0)</f>
        <v>0</v>
      </c>
      <c r="KN372">
        <f>IF(KN171+CQ372&gt;=threshold, 1, 0)</f>
        <v>0</v>
      </c>
      <c r="KO372">
        <f>IF(KO171+CR372&gt;=threshold, 1, 0)</f>
        <v>0</v>
      </c>
      <c r="KP372">
        <f>IF(KP171+CS372&gt;=threshold, 1, 0)</f>
        <v>0</v>
      </c>
      <c r="KQ372">
        <f>IF(KQ171+CT372&gt;=threshold, 1, 0)</f>
        <v>0</v>
      </c>
      <c r="KR372">
        <f>IF(KR171+CU372&gt;=threshold, 1, 0)</f>
        <v>0</v>
      </c>
      <c r="KS372">
        <f>IF(KS171+CV372&gt;=threshold, 1, 0)</f>
        <v>0</v>
      </c>
      <c r="KT372">
        <f>IF(KT171+CW372&gt;=threshold, 1, 0)</f>
        <v>0</v>
      </c>
      <c r="KU372">
        <f>IF(KU171+CX372&gt;=threshold, 1, 0)</f>
        <v>0</v>
      </c>
      <c r="KV372">
        <f>IF(KV171+CY372&gt;=threshold, 1, 0)</f>
        <v>0</v>
      </c>
      <c r="KW372">
        <f>IF(KW171+CZ372&gt;=threshold, 1, 0)</f>
        <v>0</v>
      </c>
      <c r="KX372">
        <f>IF(KX171+DA372&gt;=threshold, 1, 0)</f>
        <v>0</v>
      </c>
      <c r="KY372">
        <f>IF(KY171+DB372&gt;=threshold, 1, 0)</f>
        <v>0</v>
      </c>
      <c r="KZ372">
        <f>IF(KZ171+DC372&gt;=threshold, 1, 0)</f>
        <v>0</v>
      </c>
      <c r="LA372">
        <f>IF(LA171+DD372&gt;=threshold, 1, 0)</f>
        <v>0</v>
      </c>
      <c r="LB372">
        <f>IF(LB171+DE372&gt;=threshold, 1, 0)</f>
        <v>0</v>
      </c>
      <c r="LC372">
        <f>IF(LC171+DF372&gt;=threshold, 1, 0)</f>
        <v>0</v>
      </c>
      <c r="LD372">
        <f>IF(LD171+DG372&gt;=threshold, 1, 0)</f>
        <v>0</v>
      </c>
      <c r="LE372">
        <f>IF(LE171+DH372&gt;=threshold, 1, 0)</f>
        <v>0</v>
      </c>
      <c r="LF372">
        <f>IF(LF171+DI372&gt;=threshold, 1, 0)</f>
        <v>0</v>
      </c>
      <c r="LG372">
        <f>IF(LG171+DJ372&gt;=threshold, 1, 0)</f>
        <v>0</v>
      </c>
      <c r="LH372">
        <f>IF(LH171+DK372&gt;=threshold, 1, 0)</f>
        <v>0</v>
      </c>
      <c r="LI372">
        <f>IF(LI171+DL372&gt;=threshold, 1, 0)</f>
        <v>0</v>
      </c>
      <c r="LJ372">
        <f>IF(LJ171+DM372&gt;=threshold, 1, 0)</f>
        <v>0</v>
      </c>
      <c r="LK372">
        <f>IF(LK171+DN372&gt;=threshold, 1, 0)</f>
        <v>0</v>
      </c>
      <c r="LL372">
        <f>IF(LL171+DO372&gt;=threshold, 1, 0)</f>
        <v>0</v>
      </c>
      <c r="LM372">
        <f>IF(LM171+DP372&gt;=threshold, 1, 0)</f>
        <v>0</v>
      </c>
      <c r="LN372">
        <f>IF(LN171+DQ372&gt;=threshold, 1, 0)</f>
        <v>0</v>
      </c>
      <c r="LO372">
        <f>IF(LO171+DR372&gt;=threshold, 1, 0)</f>
        <v>0</v>
      </c>
      <c r="LP372">
        <f>IF(LP171+DS372&gt;=threshold, 1, 0)</f>
        <v>0</v>
      </c>
      <c r="LQ372">
        <f>IF(LQ171+DT372&gt;=threshold, 1, 0)</f>
        <v>0</v>
      </c>
      <c r="LR372">
        <f>IF(LR171+DU372&gt;=threshold, 1, 0)</f>
        <v>0</v>
      </c>
      <c r="LS372">
        <f>IF(LS171+DV372&gt;=threshold, 1, 0)</f>
        <v>0</v>
      </c>
      <c r="LT372">
        <f>IF(LT171+DW372&gt;=threshold, 1, 0)</f>
        <v>0</v>
      </c>
      <c r="LU372">
        <f>IF(LU171+DX372&gt;=threshold, 1, 0)</f>
        <v>0</v>
      </c>
      <c r="LV372">
        <f>IF(LV171+DY372&gt;=threshold, 1, 0)</f>
        <v>0</v>
      </c>
      <c r="LW372">
        <f>IF(LW171+DZ372&gt;=threshold, 1, 0)</f>
        <v>0</v>
      </c>
      <c r="LX372">
        <f>IF(LX171+EA372&gt;=threshold, 1, 0)</f>
        <v>0</v>
      </c>
      <c r="LY372">
        <f>IF(LY171+EB372&gt;=threshold, 1, 0)</f>
        <v>0</v>
      </c>
      <c r="LZ372">
        <f>IF(LZ171+EC372&gt;=threshold, 1, 0)</f>
        <v>0</v>
      </c>
      <c r="MA372">
        <f>IF(MA171+ED372&gt;=threshold, 1, 0)</f>
        <v>0</v>
      </c>
      <c r="MB372">
        <f>IF(MB171+EE372&gt;=threshold, 1, 0)</f>
        <v>0</v>
      </c>
      <c r="MC372">
        <f>IF(MC171+EF372&gt;=threshold, 1, 0)</f>
        <v>0</v>
      </c>
      <c r="MD372">
        <f>IF(MD171+EG372&gt;=threshold, 1, 0)</f>
        <v>0</v>
      </c>
      <c r="ME372">
        <f>IF(ME171+EH372&gt;=threshold, 1, 0)</f>
        <v>0</v>
      </c>
      <c r="MF372">
        <f>IF(MF171+EI372&gt;=threshold, 1, 0)</f>
        <v>0</v>
      </c>
      <c r="MG372">
        <f>IF(MG171+EJ372&gt;=threshold, 1, 0)</f>
        <v>0</v>
      </c>
      <c r="MH372">
        <f>IF(MH171+EK372&gt;=threshold, 1, 0)</f>
        <v>0</v>
      </c>
      <c r="MI372">
        <f>IF(MI171+EL372&gt;=threshold, 1, 0)</f>
        <v>0</v>
      </c>
      <c r="MJ372">
        <f>IF(MJ171+EM372&gt;=threshold, 1, 0)</f>
        <v>0</v>
      </c>
      <c r="MK372">
        <f>IF(MK171+EN372&gt;=threshold, 1, 0)</f>
        <v>0</v>
      </c>
      <c r="ML372">
        <f>IF(ML171+EO372&gt;=threshold, 1, 0)</f>
        <v>0</v>
      </c>
      <c r="MM372">
        <f>IF(MM171+EP372&gt;=threshold, 1, 0)</f>
        <v>0</v>
      </c>
      <c r="MN372">
        <f>IF(MN171+EQ372&gt;=threshold, 1, 0)</f>
        <v>0</v>
      </c>
      <c r="MO372">
        <f>IF(MO171+ER372&gt;=threshold, 1, 0)</f>
        <v>0</v>
      </c>
      <c r="MP372">
        <f>IF(MP171+ES372&gt;=threshold, 1, 0)</f>
        <v>0</v>
      </c>
      <c r="MQ372">
        <f>IF(MQ171+ET372&gt;=threshold, 1, 0)</f>
        <v>0</v>
      </c>
      <c r="MR372">
        <f>IF(MR171+EU372&gt;=threshold, 1, 0)</f>
        <v>0</v>
      </c>
      <c r="MS372">
        <f>IF(MS171+EV372&gt;=threshold, 1, 0)</f>
        <v>0</v>
      </c>
      <c r="MT372">
        <f>IF(MT171+EW372&gt;=threshold, 1, 0)</f>
        <v>0</v>
      </c>
      <c r="MU372">
        <f>IF(MU171+EX372&gt;=threshold, 1, 0)</f>
        <v>0</v>
      </c>
      <c r="MV372">
        <f>IF(MV171+EY372&gt;=threshold, 1, 0)</f>
        <v>0</v>
      </c>
    </row>
    <row r="373" spans="1:360" x14ac:dyDescent="0.3">
      <c r="A373">
        <f t="shared" si="1037"/>
        <v>-7.8431372549015999E-3</v>
      </c>
      <c r="B373">
        <f t="shared" si="1038"/>
        <v>0</v>
      </c>
      <c r="C373">
        <f t="shared" si="1039"/>
        <v>1.3446274509803513E-2</v>
      </c>
      <c r="D373">
        <f t="shared" si="1040"/>
        <v>2.9132549019607823E-2</v>
      </c>
      <c r="E373">
        <f t="shared" si="1041"/>
        <v>2.4094901960784232E-2</v>
      </c>
      <c r="F373">
        <f t="shared" si="1042"/>
        <v>2.2619607843137324E-3</v>
      </c>
      <c r="G373">
        <f t="shared" si="1043"/>
        <v>-8.0960784313726109E-3</v>
      </c>
      <c r="H373">
        <f t="shared" si="1044"/>
        <v>1.5731764705882556E-2</v>
      </c>
      <c r="I373">
        <f t="shared" si="1045"/>
        <v>3.5049019607843235E-2</v>
      </c>
      <c r="J373">
        <f t="shared" si="1046"/>
        <v>9.5247058823532127E-3</v>
      </c>
      <c r="K373">
        <f t="shared" si="1047"/>
        <v>-2.0166274509803683E-2</v>
      </c>
      <c r="L373">
        <f t="shared" si="1048"/>
        <v>-1.2323137254901972E-2</v>
      </c>
      <c r="M373">
        <f t="shared" si="1049"/>
        <v>2.7450980392156321E-2</v>
      </c>
      <c r="N373">
        <f t="shared" si="1050"/>
        <v>4.7058823529411486E-2</v>
      </c>
      <c r="O373">
        <f t="shared" si="1051"/>
        <v>2.1067058823529439E-2</v>
      </c>
      <c r="P373">
        <f t="shared" si="1052"/>
        <v>-3.7756470588235169E-2</v>
      </c>
      <c r="Q373">
        <f t="shared" si="1053"/>
        <v>-3.5294117647058587E-2</v>
      </c>
      <c r="R373">
        <f t="shared" si="1054"/>
        <v>4.4781176470588435E-2</v>
      </c>
      <c r="S373">
        <f t="shared" si="1055"/>
        <v>7.6153725490196056E-2</v>
      </c>
      <c r="T373">
        <f t="shared" si="1056"/>
        <v>-1.4215686274506867E-3</v>
      </c>
      <c r="U373">
        <f t="shared" si="1057"/>
        <v>-5.1568627450980564E-2</v>
      </c>
      <c r="V373">
        <f t="shared" si="1058"/>
        <v>-1.0961176470588363E-2</v>
      </c>
      <c r="W373">
        <f t="shared" si="1059"/>
        <v>3.358274509803949E-2</v>
      </c>
      <c r="X373">
        <f t="shared" si="1060"/>
        <v>4.1596078431370698E-3</v>
      </c>
      <c r="Y373">
        <f t="shared" si="1061"/>
        <v>6.4092156862745164E-2</v>
      </c>
      <c r="Z373">
        <f t="shared" si="1062"/>
        <v>0.15568705882352951</v>
      </c>
      <c r="AA373">
        <f t="shared" si="1063"/>
        <v>5.1769019607843192E-2</v>
      </c>
      <c r="AB373">
        <f t="shared" si="1064"/>
        <v>-0.11431294117647073</v>
      </c>
      <c r="AC373">
        <f t="shared" si="1065"/>
        <v>-0.34037294117647066</v>
      </c>
      <c r="AD373">
        <f t="shared" si="1066"/>
        <v>-0.56221294117647014</v>
      </c>
      <c r="AE373">
        <f t="shared" si="1067"/>
        <v>-0.5914207843137258</v>
      </c>
      <c r="AF373">
        <f t="shared" si="1068"/>
        <v>-0.53230745098039234</v>
      </c>
      <c r="AG373">
        <f t="shared" si="1069"/>
        <v>-0.4509803921568627</v>
      </c>
      <c r="AH373">
        <f t="shared" si="1070"/>
        <v>-0.19607843137254921</v>
      </c>
      <c r="AI373">
        <f t="shared" si="1071"/>
        <v>1.1764705882352788E-2</v>
      </c>
      <c r="AJ373">
        <f t="shared" si="1072"/>
        <v>-9.5247058823529906E-3</v>
      </c>
      <c r="AK373">
        <f t="shared" si="1073"/>
        <v>1.0901568627451286E-2</v>
      </c>
      <c r="AL373">
        <f t="shared" si="1074"/>
        <v>0.13807333333333327</v>
      </c>
      <c r="AM373">
        <f t="shared" si="1075"/>
        <v>0.13333333333333319</v>
      </c>
      <c r="AN373">
        <f t="shared" si="1076"/>
        <v>1.0328235294117749E-2</v>
      </c>
      <c r="AO373">
        <f t="shared" si="1077"/>
        <v>3.3857647058823437E-2</v>
      </c>
      <c r="AP373">
        <f t="shared" si="1078"/>
        <v>6.6101176470588219E-2</v>
      </c>
      <c r="AQ373">
        <f t="shared" si="1079"/>
        <v>-7.7612941176470662E-2</v>
      </c>
      <c r="AR373">
        <f t="shared" si="1080"/>
        <v>-0.12018470588235308</v>
      </c>
      <c r="AS373">
        <f t="shared" si="1081"/>
        <v>-7.0588235294117618E-2</v>
      </c>
      <c r="AT373">
        <f t="shared" si="1082"/>
        <v>-0.12941176470588245</v>
      </c>
      <c r="AU373">
        <f t="shared" si="1083"/>
        <v>-2.6296470588235366E-2</v>
      </c>
      <c r="AV373">
        <f t="shared" si="1084"/>
        <v>5.9978039215686674E-2</v>
      </c>
      <c r="AW373">
        <f t="shared" si="1085"/>
        <v>-0.13953254901960777</v>
      </c>
      <c r="AX373">
        <f t="shared" si="1086"/>
        <v>-0.25439686274509821</v>
      </c>
      <c r="AY373">
        <f t="shared" si="1087"/>
        <v>0.11650823529411769</v>
      </c>
      <c r="AZ373">
        <f t="shared" si="1088"/>
        <v>0.41960784313725485</v>
      </c>
      <c r="BA373">
        <f t="shared" si="1089"/>
        <v>4.0049019607843128E-2</v>
      </c>
      <c r="BB373">
        <f t="shared" si="1090"/>
        <v>-0.17789215686274518</v>
      </c>
      <c r="BC373">
        <f t="shared" si="1091"/>
        <v>-4.5124313725490084E-2</v>
      </c>
      <c r="BD373">
        <f t="shared" si="1092"/>
        <v>1.203254901960793E-2</v>
      </c>
      <c r="BE373">
        <f t="shared" si="1093"/>
        <v>4.9841568627451038E-2</v>
      </c>
      <c r="BF373">
        <f t="shared" si="1094"/>
        <v>1.8974117647058586E-2</v>
      </c>
      <c r="BG373">
        <f t="shared" si="1095"/>
        <v>-7.0083137254902117E-2</v>
      </c>
      <c r="BH373">
        <f t="shared" si="1096"/>
        <v>-7.4509803921568474E-2</v>
      </c>
      <c r="BI373">
        <f t="shared" si="1097"/>
        <v>9.0196078431372562E-2</v>
      </c>
      <c r="BJ373">
        <f t="shared" si="1098"/>
        <v>0.24705882352941178</v>
      </c>
      <c r="BK373">
        <f t="shared" si="1099"/>
        <v>0.22915529411764712</v>
      </c>
      <c r="BL373">
        <f t="shared" si="1100"/>
        <v>-2.5746666666666695E-2</v>
      </c>
      <c r="BM373">
        <f t="shared" si="1101"/>
        <v>-0.36078431372548997</v>
      </c>
      <c r="BN373">
        <f t="shared" si="1102"/>
        <v>-0.42745098039215673</v>
      </c>
      <c r="BO373">
        <f t="shared" si="1103"/>
        <v>-0.25267686274509815</v>
      </c>
      <c r="BP373">
        <f t="shared" si="1104"/>
        <v>-0.27285019607843131</v>
      </c>
      <c r="BQ373">
        <f t="shared" si="1105"/>
        <v>-0.38095764705882335</v>
      </c>
      <c r="BR373">
        <f t="shared" si="1106"/>
        <v>-0.18431372549019598</v>
      </c>
      <c r="BS373">
        <f t="shared" si="1107"/>
        <v>-2.3529411764706243E-2</v>
      </c>
      <c r="BT373">
        <f t="shared" si="1108"/>
        <v>-0.19830352941176466</v>
      </c>
      <c r="BU373">
        <f t="shared" si="1109"/>
        <v>-0.12714980392156877</v>
      </c>
      <c r="BV373">
        <f t="shared" si="1110"/>
        <v>7.6756862745097965E-2</v>
      </c>
      <c r="BW373">
        <f t="shared" si="1111"/>
        <v>-0.13779843137254866</v>
      </c>
      <c r="BX373">
        <f t="shared" si="1112"/>
        <v>-0.15488352941176481</v>
      </c>
      <c r="BY373">
        <f t="shared" si="1113"/>
        <v>0.140335294117647</v>
      </c>
      <c r="BZ373">
        <f t="shared" si="1114"/>
        <v>0.10475843137254898</v>
      </c>
      <c r="CA373">
        <f t="shared" si="1115"/>
        <v>-1.4301568627450967E-2</v>
      </c>
      <c r="CB373">
        <f t="shared" si="1116"/>
        <v>5.8564313725490424E-2</v>
      </c>
      <c r="CC373">
        <f t="shared" si="1117"/>
        <v>7.9875686274509694E-2</v>
      </c>
      <c r="CD373">
        <f t="shared" si="1118"/>
        <v>8.148627450980328E-3</v>
      </c>
      <c r="CE373">
        <f t="shared" si="1119"/>
        <v>-9.4645490196078375E-2</v>
      </c>
      <c r="CF373">
        <f t="shared" si="1120"/>
        <v>-0.21229254901960795</v>
      </c>
      <c r="CG373">
        <f t="shared" si="1121"/>
        <v>-0.30722078431372557</v>
      </c>
      <c r="CH373">
        <f t="shared" si="1122"/>
        <v>-0.28875176470588237</v>
      </c>
      <c r="CI373">
        <f t="shared" si="1123"/>
        <v>-0.38039215686274519</v>
      </c>
      <c r="CJ373">
        <f t="shared" si="1124"/>
        <v>-0.38431372549019616</v>
      </c>
      <c r="CK373">
        <f t="shared" si="1125"/>
        <v>-0.18039215686274512</v>
      </c>
      <c r="CL373">
        <f t="shared" si="1126"/>
        <v>3.6938039215686197E-2</v>
      </c>
      <c r="CM373">
        <f t="shared" si="1127"/>
        <v>0.23187764705882369</v>
      </c>
      <c r="CN373">
        <f t="shared" si="1128"/>
        <v>0.20278274509803945</v>
      </c>
      <c r="CO373">
        <f t="shared" si="1129"/>
        <v>2.3529411764705632E-2</v>
      </c>
      <c r="CP373">
        <f t="shared" si="1130"/>
        <v>-9.078431372549034E-2</v>
      </c>
      <c r="CQ373">
        <f t="shared" si="1131"/>
        <v>-6.3996078431372561E-3</v>
      </c>
      <c r="CR373">
        <f t="shared" si="1132"/>
        <v>2.6149411764705921E-2</v>
      </c>
      <c r="CS373">
        <f t="shared" si="1133"/>
        <v>-2.1945098039215238E-3</v>
      </c>
      <c r="CT373">
        <f t="shared" si="1134"/>
        <v>5.1293725490196146E-2</v>
      </c>
      <c r="CU373">
        <f t="shared" si="1135"/>
        <v>1.6550196078431528E-2</v>
      </c>
      <c r="CV373">
        <f t="shared" si="1136"/>
        <v>-4.3397254901960725E-2</v>
      </c>
      <c r="CW373">
        <f t="shared" si="1137"/>
        <v>2.7190980392156699E-2</v>
      </c>
      <c r="CX373">
        <f t="shared" si="1138"/>
        <v>0.14175764705882338</v>
      </c>
      <c r="CY373">
        <f t="shared" si="1139"/>
        <v>-0.13584039215686264</v>
      </c>
      <c r="CZ373">
        <f t="shared" si="1140"/>
        <v>-0.37786941176470595</v>
      </c>
      <c r="DA373">
        <f t="shared" si="1141"/>
        <v>5.4612156862745065E-2</v>
      </c>
      <c r="DB373">
        <f t="shared" si="1142"/>
        <v>0.39578862745098042</v>
      </c>
      <c r="DC373">
        <f t="shared" si="1143"/>
        <v>0.19549019607843135</v>
      </c>
      <c r="DD373">
        <f t="shared" si="1144"/>
        <v>2.4890588235293998E-2</v>
      </c>
      <c r="DE373">
        <f t="shared" si="1145"/>
        <v>6.8616078431372463E-2</v>
      </c>
      <c r="DF373">
        <f t="shared" si="1146"/>
        <v>0.13920431372549041</v>
      </c>
      <c r="DG373">
        <f t="shared" si="1147"/>
        <v>3.7083137254902032E-2</v>
      </c>
      <c r="DH373">
        <f t="shared" si="1148"/>
        <v>-2.0586666666666975E-2</v>
      </c>
      <c r="DI373">
        <f t="shared" si="1149"/>
        <v>6.6987058823529122E-2</v>
      </c>
      <c r="DJ373">
        <f t="shared" si="1150"/>
        <v>4.3755294117647447E-2</v>
      </c>
      <c r="DK373">
        <f t="shared" si="1151"/>
        <v>-1.1146666666666527E-2</v>
      </c>
      <c r="DL373">
        <f t="shared" si="1152"/>
        <v>-2.4332941176470668E-2</v>
      </c>
      <c r="DM373">
        <f t="shared" si="1153"/>
        <v>2.160980392156886E-2</v>
      </c>
      <c r="DN373">
        <f t="shared" si="1154"/>
        <v>4.3137254901960909E-2</v>
      </c>
      <c r="DO373">
        <f t="shared" si="1155"/>
        <v>5.1776078431372663E-2</v>
      </c>
      <c r="DP373">
        <f t="shared" si="1156"/>
        <v>-7.6278431372550082E-3</v>
      </c>
      <c r="DQ373">
        <f t="shared" si="1157"/>
        <v>2.4823137254901873E-2</v>
      </c>
      <c r="DR373">
        <f t="shared" si="1158"/>
        <v>-0.23178313725490185</v>
      </c>
      <c r="DS373">
        <f t="shared" si="1159"/>
        <v>-0.53233725490196071</v>
      </c>
      <c r="DT373">
        <f t="shared" si="1160"/>
        <v>9.0626666666666689E-2</v>
      </c>
      <c r="DU373">
        <f t="shared" si="1161"/>
        <v>0.55257607843137269</v>
      </c>
      <c r="DV373">
        <f t="shared" si="1162"/>
        <v>4.3903137254901803E-2</v>
      </c>
      <c r="DW373">
        <f t="shared" si="1163"/>
        <v>-0.26621725490196102</v>
      </c>
      <c r="DX373">
        <f t="shared" si="1164"/>
        <v>6.6632941176470839E-2</v>
      </c>
      <c r="DY373">
        <f t="shared" si="1165"/>
        <v>0.22946784313725499</v>
      </c>
      <c r="DZ373">
        <f t="shared" si="1166"/>
        <v>0.10176039215686256</v>
      </c>
      <c r="EA373">
        <f t="shared" si="1167"/>
        <v>6.3950588235294148E-2</v>
      </c>
      <c r="EB373">
        <f t="shared" si="1168"/>
        <v>9.1967058823529679E-2</v>
      </c>
      <c r="EC373">
        <f t="shared" si="1169"/>
        <v>8.3581176470588325E-2</v>
      </c>
      <c r="ED373">
        <f t="shared" si="1170"/>
        <v>0.12197843137254899</v>
      </c>
      <c r="EE373">
        <f t="shared" si="1171"/>
        <v>0.1110549019607841</v>
      </c>
      <c r="EF373">
        <f t="shared" si="1172"/>
        <v>2.8129411764705903E-2</v>
      </c>
      <c r="EG373">
        <f t="shared" si="1173"/>
        <v>-1.0109803921567462E-3</v>
      </c>
      <c r="EH373">
        <f t="shared" si="1174"/>
        <v>4.8301960784313258E-3</v>
      </c>
      <c r="EI373">
        <f t="shared" si="1175"/>
        <v>1.4065098039215573E-2</v>
      </c>
      <c r="EJ373">
        <f t="shared" si="1176"/>
        <v>1.5463921568627359E-2</v>
      </c>
      <c r="EK373">
        <f t="shared" si="1177"/>
        <v>9.2874509803921868E-3</v>
      </c>
      <c r="EL373">
        <f t="shared" si="1178"/>
        <v>3.39372549019612E-3</v>
      </c>
      <c r="EM373">
        <f t="shared" si="1179"/>
        <v>-5.0698039215685275E-3</v>
      </c>
      <c r="EN373">
        <f t="shared" si="1180"/>
        <v>-1.1482352941173946E-3</v>
      </c>
      <c r="EO373">
        <f t="shared" si="1181"/>
        <v>4.5098039215686336E-3</v>
      </c>
      <c r="EP373">
        <f t="shared" si="1182"/>
        <v>-2.7749019607843928E-3</v>
      </c>
      <c r="EQ373">
        <f t="shared" si="1183"/>
        <v>-3.9137254901959184E-3</v>
      </c>
      <c r="ER373">
        <f t="shared" si="1184"/>
        <v>-4.472156862744936E-3</v>
      </c>
      <c r="ES373">
        <f t="shared" si="1185"/>
        <v>-3.921568627451022E-3</v>
      </c>
      <c r="ET373">
        <f t="shared" si="1186"/>
        <v>-3.3482352941176519E-3</v>
      </c>
      <c r="EU373">
        <f t="shared" si="1187"/>
        <v>6.7498039215684313E-3</v>
      </c>
      <c r="EV373">
        <f t="shared" si="1188"/>
        <v>1.0098039215685917E-2</v>
      </c>
      <c r="EW373">
        <f t="shared" si="1189"/>
        <v>1.4852941176470402E-2</v>
      </c>
      <c r="EX373">
        <f t="shared" si="1190"/>
        <v>9.5325490196077611E-3</v>
      </c>
      <c r="EY373">
        <f t="shared" si="1191"/>
        <v>-9.2419607843136076E-3</v>
      </c>
      <c r="EZ373">
        <f t="shared" si="1192"/>
        <v>-7.8431372549019329E-3</v>
      </c>
      <c r="FA373">
        <f t="shared" si="1193"/>
        <v>7.8431372549019329E-3</v>
      </c>
      <c r="FB373">
        <f t="shared" si="1194"/>
        <v>1.7658431372548966E-2</v>
      </c>
      <c r="FC373">
        <f t="shared" si="1195"/>
        <v>4.7486274509805915E-3</v>
      </c>
      <c r="FD373">
        <f t="shared" si="1196"/>
        <v>5.7411764705894708E-4</v>
      </c>
      <c r="FE373">
        <f t="shared" si="1197"/>
        <v>-1.629803921568862E-3</v>
      </c>
      <c r="FF373">
        <f t="shared" si="1198"/>
        <v>-6.6901960784316872E-3</v>
      </c>
      <c r="FG373">
        <f t="shared" si="1199"/>
        <v>8.7019607843147329E-4</v>
      </c>
      <c r="FH373">
        <f t="shared" si="1200"/>
        <v>-3.959999999999686E-3</v>
      </c>
      <c r="FI373">
        <f t="shared" si="1201"/>
        <v>-4.867843137254968E-3</v>
      </c>
      <c r="FJ373">
        <f t="shared" si="1202"/>
        <v>-3.5364705882353631E-3</v>
      </c>
      <c r="FK373">
        <f t="shared" si="1203"/>
        <v>6.4713725490195273E-3</v>
      </c>
      <c r="FL373">
        <f t="shared" si="1204"/>
        <v>-0.10417294117647041</v>
      </c>
      <c r="FM373">
        <f t="shared" si="1205"/>
        <v>-0.22094117647058792</v>
      </c>
      <c r="FN373">
        <f t="shared" si="1206"/>
        <v>0.2398921568627449</v>
      </c>
      <c r="FO373">
        <f t="shared" si="1207"/>
        <v>2.1727423529411762</v>
      </c>
      <c r="FP373">
        <f t="shared" si="1208"/>
        <v>1.7775647058823532</v>
      </c>
      <c r="FQ373">
        <f t="shared" si="1209"/>
        <v>-1.6832011764705881</v>
      </c>
      <c r="FR373">
        <f t="shared" si="1210"/>
        <v>-2.054268235294118</v>
      </c>
      <c r="FS373">
        <f t="shared" si="1211"/>
        <v>-0.23389333333333334</v>
      </c>
      <c r="FT373">
        <f t="shared" si="1212"/>
        <v>0.24308588235294121</v>
      </c>
      <c r="FU373">
        <f t="shared" si="1213"/>
        <v>5.0980392156860233E-3</v>
      </c>
      <c r="FV373">
        <f t="shared" si="1214"/>
        <v>-3.7220784313725441E-2</v>
      </c>
      <c r="FW373">
        <f t="shared" si="1215"/>
        <v>4.7058823529411931E-2</v>
      </c>
      <c r="FX373">
        <f t="shared" si="1216"/>
        <v>6.6666666666664876E-3</v>
      </c>
      <c r="FY373">
        <f t="shared" si="1217"/>
        <v>-3.209568627450976E-2</v>
      </c>
      <c r="FZ373">
        <f t="shared" si="1218"/>
        <v>-0.15431215686274508</v>
      </c>
      <c r="GA373">
        <f t="shared" si="1219"/>
        <v>-0.29045882352941182</v>
      </c>
      <c r="GB373">
        <f t="shared" si="1220"/>
        <v>-0.18065490196078393</v>
      </c>
      <c r="GC373">
        <f t="shared" si="1221"/>
        <v>-2.0383529411764578E-2</v>
      </c>
      <c r="GD373">
        <f t="shared" si="1222"/>
        <v>6.8786666666666718E-2</v>
      </c>
      <c r="GE373">
        <f t="shared" si="1223"/>
        <v>1.8707058823529299E-2</v>
      </c>
      <c r="GF373">
        <f t="shared" si="1224"/>
        <v>-0.12549019607843165</v>
      </c>
      <c r="GG373">
        <f t="shared" si="1225"/>
        <v>-0.12351803921568638</v>
      </c>
      <c r="GH373">
        <f t="shared" si="1226"/>
        <v>4.7768627450981982E-3</v>
      </c>
      <c r="GI373">
        <f t="shared" si="1227"/>
        <v>6.9710980392157063E-2</v>
      </c>
      <c r="GJ373">
        <f t="shared" si="1228"/>
        <v>-1.3497254901961242E-2</v>
      </c>
      <c r="GK373">
        <f t="shared" si="1229"/>
        <v>-7.4509803921568973E-2</v>
      </c>
      <c r="GL373">
        <f t="shared" si="1230"/>
        <v>3.9215686274510775E-3</v>
      </c>
      <c r="GM373">
        <f t="shared" si="1231"/>
        <v>-1.2561705882352938</v>
      </c>
      <c r="GN373">
        <f t="shared" si="1232"/>
        <v>-1.2875431372549018</v>
      </c>
      <c r="GX373">
        <f>IF(GX172+A373&gt;=threshold, 1, 0)</f>
        <v>0</v>
      </c>
      <c r="GY373">
        <f>IF(GY172+B373&gt;=threshold, 1, 0)</f>
        <v>0</v>
      </c>
      <c r="GZ373">
        <f>IF(GZ172+C373&gt;=threshold, 1, 0)</f>
        <v>0</v>
      </c>
      <c r="HA373">
        <f>IF(HA172+D373&gt;=threshold, 1, 0)</f>
        <v>0</v>
      </c>
      <c r="HB373">
        <f>IF(HB172+E373&gt;=threshold, 1, 0)</f>
        <v>0</v>
      </c>
      <c r="HC373">
        <f>IF(HC172+F373&gt;=threshold, 1, 0)</f>
        <v>0</v>
      </c>
      <c r="HD373">
        <f>IF(HD172+G373&gt;=threshold, 1, 0)</f>
        <v>0</v>
      </c>
      <c r="HE373">
        <f>IF(HE172+H373&gt;=threshold, 1, 0)</f>
        <v>0</v>
      </c>
      <c r="HF373">
        <f>IF(HF172+I373&gt;=threshold, 1, 0)</f>
        <v>0</v>
      </c>
      <c r="HG373">
        <f>IF(HG172+J373&gt;=threshold, 1, 0)</f>
        <v>0</v>
      </c>
      <c r="HH373">
        <f>IF(HH172+K373&gt;=threshold, 1, 0)</f>
        <v>0</v>
      </c>
      <c r="HI373">
        <f>IF(HI172+L373&gt;=threshold, 1, 0)</f>
        <v>0</v>
      </c>
      <c r="HJ373">
        <f>IF(HJ172+M373&gt;=threshold, 1, 0)</f>
        <v>0</v>
      </c>
      <c r="HK373">
        <f>IF(HK172+N373&gt;=threshold, 1, 0)</f>
        <v>0</v>
      </c>
      <c r="HL373">
        <f>IF(HL172+O373&gt;=threshold, 1, 0)</f>
        <v>0</v>
      </c>
      <c r="HM373">
        <f>IF(HM172+P373&gt;=threshold, 1, 0)</f>
        <v>0</v>
      </c>
      <c r="HN373">
        <f>IF(HN172+Q373&gt;=threshold, 1, 0)</f>
        <v>0</v>
      </c>
      <c r="HO373">
        <f>IF(HO172+R373&gt;=threshold, 1, 0)</f>
        <v>0</v>
      </c>
      <c r="HP373">
        <f>IF(HP172+S373&gt;=threshold, 1, 0)</f>
        <v>0</v>
      </c>
      <c r="HQ373">
        <f>IF(HQ172+T373&gt;=threshold, 1, 0)</f>
        <v>0</v>
      </c>
      <c r="HR373">
        <f>IF(HR172+U373&gt;=threshold, 1, 0)</f>
        <v>0</v>
      </c>
      <c r="HS373">
        <f>IF(HS172+V373&gt;=threshold, 1, 0)</f>
        <v>0</v>
      </c>
      <c r="HT373">
        <f>IF(HT172+W373&gt;=threshold, 1, 0)</f>
        <v>0</v>
      </c>
      <c r="HU373">
        <f>IF(HU172+X373&gt;=threshold, 1, 0)</f>
        <v>0</v>
      </c>
      <c r="HV373">
        <f>IF(HV172+Y373&gt;=threshold, 1, 0)</f>
        <v>0</v>
      </c>
      <c r="HW373">
        <f>IF(HW172+Z373&gt;=threshold, 1, 0)</f>
        <v>1</v>
      </c>
      <c r="HX373">
        <f>IF(HX172+AA373&gt;=threshold, 1, 0)</f>
        <v>0</v>
      </c>
      <c r="HY373">
        <f>IF(HY172+AB373&gt;=threshold, 1, 0)</f>
        <v>0</v>
      </c>
      <c r="HZ373">
        <f>IF(HZ172+AC373&gt;=threshold, 1, 0)</f>
        <v>0</v>
      </c>
      <c r="IA373">
        <f>IF(IA172+AD373&gt;=threshold, 1, 0)</f>
        <v>0</v>
      </c>
      <c r="IB373">
        <f>IF(IB172+AE373&gt;=threshold, 1, 0)</f>
        <v>0</v>
      </c>
      <c r="IC373">
        <f>IF(IC172+AF373&gt;=threshold, 1, 0)</f>
        <v>0</v>
      </c>
      <c r="ID373">
        <f>IF(ID172+AG373&gt;=threshold, 1, 0)</f>
        <v>0</v>
      </c>
      <c r="IE373">
        <f>IF(IE172+AH373&gt;=threshold, 1, 0)</f>
        <v>0</v>
      </c>
      <c r="IF373">
        <f>IF(IF172+AI373&gt;=threshold, 1, 0)</f>
        <v>0</v>
      </c>
      <c r="IG373">
        <f>IF(IG172+AJ373&gt;=threshold, 1, 0)</f>
        <v>0</v>
      </c>
      <c r="IH373">
        <f>IF(IH172+AK373&gt;=threshold, 1, 0)</f>
        <v>0</v>
      </c>
      <c r="II373">
        <f>IF(II172+AL373&gt;=threshold, 1, 0)</f>
        <v>0</v>
      </c>
      <c r="IJ373">
        <f>IF(IJ172+AM373&gt;=threshold, 1, 0)</f>
        <v>0</v>
      </c>
      <c r="IK373">
        <f>IF(IK172+AN373&gt;=threshold, 1, 0)</f>
        <v>0</v>
      </c>
      <c r="IL373">
        <f>IF(IL172+AO373&gt;=threshold, 1, 0)</f>
        <v>0</v>
      </c>
      <c r="IM373">
        <f>IF(IM172+AP373&gt;=threshold, 1, 0)</f>
        <v>0</v>
      </c>
      <c r="IN373">
        <f>IF(IN172+AQ373&gt;=threshold, 1, 0)</f>
        <v>0</v>
      </c>
      <c r="IO373">
        <f>IF(IO172+AR373&gt;=threshold, 1, 0)</f>
        <v>0</v>
      </c>
      <c r="IP373">
        <f>IF(IP172+AS373&gt;=threshold, 1, 0)</f>
        <v>0</v>
      </c>
      <c r="IQ373">
        <f>IF(IQ172+AT373&gt;=threshold, 1, 0)</f>
        <v>0</v>
      </c>
      <c r="IR373">
        <f>IF(IR172+AU373&gt;=threshold, 1, 0)</f>
        <v>0</v>
      </c>
      <c r="IS373">
        <f>IF(IS172+AV373&gt;=threshold, 1, 0)</f>
        <v>0</v>
      </c>
      <c r="IT373">
        <f>IF(IT172+AW373&gt;=threshold, 1, 0)</f>
        <v>0</v>
      </c>
      <c r="IU373">
        <f>IF(IU172+AX373&gt;=threshold, 1, 0)</f>
        <v>0</v>
      </c>
      <c r="IV373">
        <f>IF(IV172+AY373&gt;=threshold, 1, 0)</f>
        <v>0</v>
      </c>
      <c r="IW373">
        <f>IF(IW172+AZ373&gt;=threshold, 1, 0)</f>
        <v>0</v>
      </c>
      <c r="IX373">
        <f>IF(IX172+BA373&gt;=threshold, 1, 0)</f>
        <v>0</v>
      </c>
      <c r="IY373">
        <f>IF(IY172+BB373&gt;=threshold, 1, 0)</f>
        <v>0</v>
      </c>
      <c r="IZ373">
        <f>IF(IZ172+BC373&gt;=threshold, 1, 0)</f>
        <v>0</v>
      </c>
      <c r="JA373">
        <f>IF(JA172+BD373&gt;=threshold, 1, 0)</f>
        <v>0</v>
      </c>
      <c r="JB373">
        <f>IF(JB172+BE373&gt;=threshold, 1, 0)</f>
        <v>0</v>
      </c>
      <c r="JC373">
        <f>IF(JC172+BF373&gt;=threshold, 1, 0)</f>
        <v>0</v>
      </c>
      <c r="JD373">
        <f>IF(JD172+BG373&gt;=threshold, 1, 0)</f>
        <v>0</v>
      </c>
      <c r="JE373">
        <f>IF(JE172+BH373&gt;=threshold, 1, 0)</f>
        <v>0</v>
      </c>
      <c r="JF373">
        <f>IF(JF172+BI373&gt;=threshold, 1, 0)</f>
        <v>0</v>
      </c>
      <c r="JG373">
        <f>IF(JG172+BJ373&gt;=threshold, 1, 0)</f>
        <v>0</v>
      </c>
      <c r="JH373">
        <f>IF(JH172+BK373&gt;=threshold, 1, 0)</f>
        <v>0</v>
      </c>
      <c r="JI373">
        <f>IF(JI172+BL373&gt;=threshold, 1, 0)</f>
        <v>0</v>
      </c>
      <c r="JJ373">
        <f>IF(JJ172+BM373&gt;=threshold, 1, 0)</f>
        <v>0</v>
      </c>
      <c r="JK373">
        <f>IF(JK172+BN373&gt;=threshold, 1, 0)</f>
        <v>0</v>
      </c>
      <c r="JL373">
        <f>IF(JL172+BO373&gt;=threshold, 1, 0)</f>
        <v>0</v>
      </c>
      <c r="JM373">
        <f>IF(JM172+BP373&gt;=threshold, 1, 0)</f>
        <v>0</v>
      </c>
      <c r="JN373">
        <f>IF(JN172+BQ373&gt;=threshold, 1, 0)</f>
        <v>0</v>
      </c>
      <c r="JO373">
        <f>IF(JO172+BR373&gt;=threshold, 1, 0)</f>
        <v>0</v>
      </c>
      <c r="JP373">
        <f>IF(JP172+BS373&gt;=threshold, 1, 0)</f>
        <v>0</v>
      </c>
      <c r="JQ373">
        <f>IF(JQ172+BT373&gt;=threshold, 1, 0)</f>
        <v>0</v>
      </c>
      <c r="JR373">
        <f>IF(JR172+BU373&gt;=threshold, 1, 0)</f>
        <v>0</v>
      </c>
      <c r="JS373">
        <f>IF(JS172+BV373&gt;=threshold, 1, 0)</f>
        <v>0</v>
      </c>
      <c r="JT373">
        <f>IF(JT172+BW373&gt;=threshold, 1, 0)</f>
        <v>0</v>
      </c>
      <c r="JU373">
        <f>IF(JU172+BX373&gt;=threshold, 1, 0)</f>
        <v>0</v>
      </c>
      <c r="JV373">
        <f>IF(JV172+BY373&gt;=threshold, 1, 0)</f>
        <v>0</v>
      </c>
      <c r="JW373">
        <f>IF(JW172+BZ373&gt;=threshold, 1, 0)</f>
        <v>0</v>
      </c>
      <c r="JX373">
        <f>IF(JX172+CA373&gt;=threshold, 1, 0)</f>
        <v>0</v>
      </c>
      <c r="JY373">
        <f>IF(JY172+CB373&gt;=threshold, 1, 0)</f>
        <v>0</v>
      </c>
      <c r="JZ373">
        <f>IF(JZ172+CC373&gt;=threshold, 1, 0)</f>
        <v>0</v>
      </c>
      <c r="KA373">
        <f>IF(KA172+CD373&gt;=threshold, 1, 0)</f>
        <v>0</v>
      </c>
      <c r="KB373">
        <f>IF(KB172+CE373&gt;=threshold, 1, 0)</f>
        <v>0</v>
      </c>
      <c r="KC373">
        <f>IF(KC172+CF373&gt;=threshold, 1, 0)</f>
        <v>0</v>
      </c>
      <c r="KD373">
        <f>IF(KD172+CG373&gt;=threshold, 1, 0)</f>
        <v>0</v>
      </c>
      <c r="KE373">
        <f>IF(KE172+CH373&gt;=threshold, 1, 0)</f>
        <v>0</v>
      </c>
      <c r="KF373">
        <f>IF(KF172+CI373&gt;=threshold, 1, 0)</f>
        <v>0</v>
      </c>
      <c r="KG373">
        <f>IF(KG172+CJ373&gt;=threshold, 1, 0)</f>
        <v>0</v>
      </c>
      <c r="KH373">
        <f>IF(KH172+CK373&gt;=threshold, 1, 0)</f>
        <v>0</v>
      </c>
      <c r="KI373">
        <f>IF(KI172+CL373&gt;=threshold, 1, 0)</f>
        <v>0</v>
      </c>
      <c r="KJ373">
        <f>IF(KJ172+CM373&gt;=threshold, 1, 0)</f>
        <v>0</v>
      </c>
      <c r="KK373">
        <f>IF(KK172+CN373&gt;=threshold, 1, 0)</f>
        <v>0</v>
      </c>
      <c r="KL373">
        <f>IF(KL172+CO373&gt;=threshold, 1, 0)</f>
        <v>0</v>
      </c>
      <c r="KM373">
        <f>IF(KM172+CP373&gt;=threshold, 1, 0)</f>
        <v>0</v>
      </c>
      <c r="KN373">
        <f>IF(KN172+CQ373&gt;=threshold, 1, 0)</f>
        <v>0</v>
      </c>
      <c r="KO373">
        <f>IF(KO172+CR373&gt;=threshold, 1, 0)</f>
        <v>0</v>
      </c>
      <c r="KP373">
        <f>IF(KP172+CS373&gt;=threshold, 1, 0)</f>
        <v>0</v>
      </c>
      <c r="KQ373">
        <f>IF(KQ172+CT373&gt;=threshold, 1, 0)</f>
        <v>0</v>
      </c>
      <c r="KR373">
        <f>IF(KR172+CU373&gt;=threshold, 1, 0)</f>
        <v>0</v>
      </c>
      <c r="KS373">
        <f>IF(KS172+CV373&gt;=threshold, 1, 0)</f>
        <v>0</v>
      </c>
      <c r="KT373">
        <f>IF(KT172+CW373&gt;=threshold, 1, 0)</f>
        <v>0</v>
      </c>
      <c r="KU373">
        <f>IF(KU172+CX373&gt;=threshold, 1, 0)</f>
        <v>0</v>
      </c>
      <c r="KV373">
        <f>IF(KV172+CY373&gt;=threshold, 1, 0)</f>
        <v>0</v>
      </c>
      <c r="KW373">
        <f>IF(KW172+CZ373&gt;=threshold, 1, 0)</f>
        <v>0</v>
      </c>
      <c r="KX373">
        <f>IF(KX172+DA373&gt;=threshold, 1, 0)</f>
        <v>0</v>
      </c>
      <c r="KY373">
        <f>IF(KY172+DB373&gt;=threshold, 1, 0)</f>
        <v>0</v>
      </c>
      <c r="KZ373">
        <f>IF(KZ172+DC373&gt;=threshold, 1, 0)</f>
        <v>0</v>
      </c>
      <c r="LA373">
        <f>IF(LA172+DD373&gt;=threshold, 1, 0)</f>
        <v>0</v>
      </c>
      <c r="LB373">
        <f>IF(LB172+DE373&gt;=threshold, 1, 0)</f>
        <v>0</v>
      </c>
      <c r="LC373">
        <f>IF(LC172+DF373&gt;=threshold, 1, 0)</f>
        <v>0</v>
      </c>
      <c r="LD373">
        <f>IF(LD172+DG373&gt;=threshold, 1, 0)</f>
        <v>0</v>
      </c>
      <c r="LE373">
        <f>IF(LE172+DH373&gt;=threshold, 1, 0)</f>
        <v>0</v>
      </c>
      <c r="LF373">
        <f>IF(LF172+DI373&gt;=threshold, 1, 0)</f>
        <v>0</v>
      </c>
      <c r="LG373">
        <f>IF(LG172+DJ373&gt;=threshold, 1, 0)</f>
        <v>0</v>
      </c>
      <c r="LH373">
        <f>IF(LH172+DK373&gt;=threshold, 1, 0)</f>
        <v>0</v>
      </c>
      <c r="LI373">
        <f>IF(LI172+DL373&gt;=threshold, 1, 0)</f>
        <v>0</v>
      </c>
      <c r="LJ373">
        <f>IF(LJ172+DM373&gt;=threshold, 1, 0)</f>
        <v>0</v>
      </c>
      <c r="LK373">
        <f>IF(LK172+DN373&gt;=threshold, 1, 0)</f>
        <v>0</v>
      </c>
      <c r="LL373">
        <f>IF(LL172+DO373&gt;=threshold, 1, 0)</f>
        <v>0</v>
      </c>
      <c r="LM373">
        <f>IF(LM172+DP373&gt;=threshold, 1, 0)</f>
        <v>0</v>
      </c>
      <c r="LN373">
        <f>IF(LN172+DQ373&gt;=threshold, 1, 0)</f>
        <v>0</v>
      </c>
      <c r="LO373">
        <f>IF(LO172+DR373&gt;=threshold, 1, 0)</f>
        <v>0</v>
      </c>
      <c r="LP373">
        <f>IF(LP172+DS373&gt;=threshold, 1, 0)</f>
        <v>0</v>
      </c>
      <c r="LQ373">
        <f>IF(LQ172+DT373&gt;=threshold, 1, 0)</f>
        <v>0</v>
      </c>
      <c r="LR373">
        <f>IF(LR172+DU373&gt;=threshold, 1, 0)</f>
        <v>1</v>
      </c>
      <c r="LS373">
        <f>IF(LS172+DV373&gt;=threshold, 1, 0)</f>
        <v>1</v>
      </c>
      <c r="LT373">
        <f>IF(LT172+DW373&gt;=threshold, 1, 0)</f>
        <v>0</v>
      </c>
      <c r="LU373">
        <f>IF(LU172+DX373&gt;=threshold, 1, 0)</f>
        <v>0</v>
      </c>
      <c r="LV373">
        <f>IF(LV172+DY373&gt;=threshold, 1, 0)</f>
        <v>0</v>
      </c>
      <c r="LW373">
        <f>IF(LW172+DZ373&gt;=threshold, 1, 0)</f>
        <v>0</v>
      </c>
      <c r="LX373">
        <f>IF(LX172+EA373&gt;=threshold, 1, 0)</f>
        <v>0</v>
      </c>
      <c r="LY373">
        <f>IF(LY172+EB373&gt;=threshold, 1, 0)</f>
        <v>0</v>
      </c>
      <c r="LZ373">
        <f>IF(LZ172+EC373&gt;=threshold, 1, 0)</f>
        <v>0</v>
      </c>
      <c r="MA373">
        <f>IF(MA172+ED373&gt;=threshold, 1, 0)</f>
        <v>0</v>
      </c>
      <c r="MB373">
        <f>IF(MB172+EE373&gt;=threshold, 1, 0)</f>
        <v>0</v>
      </c>
      <c r="MC373">
        <f>IF(MC172+EF373&gt;=threshold, 1, 0)</f>
        <v>0</v>
      </c>
      <c r="MD373">
        <f>IF(MD172+EG373&gt;=threshold, 1, 0)</f>
        <v>0</v>
      </c>
      <c r="ME373">
        <f>IF(ME172+EH373&gt;=threshold, 1, 0)</f>
        <v>0</v>
      </c>
      <c r="MF373">
        <f>IF(MF172+EI373&gt;=threshold, 1, 0)</f>
        <v>0</v>
      </c>
      <c r="MG373">
        <f>IF(MG172+EJ373&gt;=threshold, 1, 0)</f>
        <v>0</v>
      </c>
      <c r="MH373">
        <f>IF(MH172+EK373&gt;=threshold, 1, 0)</f>
        <v>0</v>
      </c>
      <c r="MI373">
        <f>IF(MI172+EL373&gt;=threshold, 1, 0)</f>
        <v>0</v>
      </c>
      <c r="MJ373">
        <f>IF(MJ172+EM373&gt;=threshold, 1, 0)</f>
        <v>0</v>
      </c>
      <c r="MK373">
        <f>IF(MK172+EN373&gt;=threshold, 1, 0)</f>
        <v>0</v>
      </c>
      <c r="ML373">
        <f>IF(ML172+EO373&gt;=threshold, 1, 0)</f>
        <v>0</v>
      </c>
      <c r="MM373">
        <f>IF(MM172+EP373&gt;=threshold, 1, 0)</f>
        <v>0</v>
      </c>
      <c r="MN373">
        <f>IF(MN172+EQ373&gt;=threshold, 1, 0)</f>
        <v>0</v>
      </c>
      <c r="MO373">
        <f>IF(MO172+ER373&gt;=threshold, 1, 0)</f>
        <v>0</v>
      </c>
      <c r="MP373">
        <f>IF(MP172+ES373&gt;=threshold, 1, 0)</f>
        <v>0</v>
      </c>
      <c r="MQ373">
        <f>IF(MQ172+ET373&gt;=threshold, 1, 0)</f>
        <v>0</v>
      </c>
      <c r="MR373">
        <f>IF(MR172+EU373&gt;=threshold, 1, 0)</f>
        <v>0</v>
      </c>
      <c r="MS373">
        <f>IF(MS172+EV373&gt;=threshold, 1, 0)</f>
        <v>0</v>
      </c>
      <c r="MT373">
        <f>IF(MT172+EW373&gt;=threshold, 1, 0)</f>
        <v>0</v>
      </c>
      <c r="MU373">
        <f>IF(MU172+EX373&gt;=threshold, 1, 0)</f>
        <v>0</v>
      </c>
      <c r="MV373">
        <f>IF(MV172+EY373&gt;=threshold, 1, 0)</f>
        <v>0</v>
      </c>
    </row>
    <row r="374" spans="1:360" x14ac:dyDescent="0.3">
      <c r="A374">
        <f t="shared" si="1037"/>
        <v>1.1764705882353121E-2</v>
      </c>
      <c r="B374">
        <f t="shared" si="1038"/>
        <v>3.1372549019607843E-2</v>
      </c>
      <c r="C374">
        <f t="shared" si="1039"/>
        <v>3.5859607843136909E-2</v>
      </c>
      <c r="D374">
        <f t="shared" si="1040"/>
        <v>3.1938039215686276E-2</v>
      </c>
      <c r="E374">
        <f t="shared" si="1041"/>
        <v>8.9741176470589101E-3</v>
      </c>
      <c r="F374">
        <f t="shared" si="1042"/>
        <v>-1.7911372549019866E-2</v>
      </c>
      <c r="G374">
        <f t="shared" si="1043"/>
        <v>6.4819607843135119E-3</v>
      </c>
      <c r="H374">
        <f t="shared" si="1044"/>
        <v>2.3574901960784489E-2</v>
      </c>
      <c r="I374">
        <f t="shared" si="1045"/>
        <v>5.8937254901960667E-3</v>
      </c>
      <c r="J374">
        <f t="shared" si="1046"/>
        <v>-1.1764705882352677E-2</v>
      </c>
      <c r="K374">
        <f t="shared" si="1047"/>
        <v>-2.1847843137254741E-2</v>
      </c>
      <c r="L374">
        <f t="shared" si="1048"/>
        <v>1.6815686274511688E-3</v>
      </c>
      <c r="M374">
        <f t="shared" si="1049"/>
        <v>2.3529411764705799E-2</v>
      </c>
      <c r="N374">
        <f t="shared" si="1050"/>
        <v>2.3529411764705133E-2</v>
      </c>
      <c r="O374">
        <f t="shared" si="1051"/>
        <v>6.1835294117648099E-3</v>
      </c>
      <c r="P374">
        <f t="shared" si="1052"/>
        <v>6.1835294117648099E-3</v>
      </c>
      <c r="Q374">
        <f t="shared" si="1053"/>
        <v>1.1764705882353121E-2</v>
      </c>
      <c r="R374">
        <f t="shared" si="1054"/>
        <v>-1.1388235294115256E-3</v>
      </c>
      <c r="S374">
        <f t="shared" si="1055"/>
        <v>-1.1388235294116367E-3</v>
      </c>
      <c r="T374">
        <f t="shared" si="1056"/>
        <v>1.6519607843137218E-2</v>
      </c>
      <c r="U374">
        <f t="shared" si="1057"/>
        <v>5.6836470588235266E-2</v>
      </c>
      <c r="V374">
        <f t="shared" si="1058"/>
        <v>7.8669411764705988E-2</v>
      </c>
      <c r="W374">
        <f t="shared" si="1059"/>
        <v>5.5139999999999967E-2</v>
      </c>
      <c r="X374">
        <f t="shared" si="1060"/>
        <v>-6.0572549019607846E-2</v>
      </c>
      <c r="Y374">
        <f t="shared" si="1061"/>
        <v>-6.448627450980382E-2</v>
      </c>
      <c r="Z374">
        <f t="shared" si="1062"/>
        <v>-6.054980392156839E-2</v>
      </c>
      <c r="AA374">
        <f t="shared" si="1063"/>
        <v>-0.29976549019607868</v>
      </c>
      <c r="AB374">
        <f t="shared" si="1064"/>
        <v>-0.45691098039215727</v>
      </c>
      <c r="AC374">
        <f t="shared" si="1065"/>
        <v>-0.49499568627450985</v>
      </c>
      <c r="AD374">
        <f t="shared" si="1066"/>
        <v>-0.57815921568627449</v>
      </c>
      <c r="AE374">
        <f t="shared" si="1067"/>
        <v>-0.46119843137254923</v>
      </c>
      <c r="AF374">
        <f t="shared" si="1068"/>
        <v>-0.26511294117647077</v>
      </c>
      <c r="AG374">
        <f t="shared" si="1069"/>
        <v>-0.13333333333333308</v>
      </c>
      <c r="AH374">
        <f t="shared" si="1070"/>
        <v>0.10980392156862739</v>
      </c>
      <c r="AI374">
        <f t="shared" si="1071"/>
        <v>0.20392156862745103</v>
      </c>
      <c r="AJ374">
        <f t="shared" si="1072"/>
        <v>5.4619215686274702E-2</v>
      </c>
      <c r="AK374">
        <f t="shared" si="1073"/>
        <v>-1.456235294117636E-2</v>
      </c>
      <c r="AL374">
        <f t="shared" si="1074"/>
        <v>7.5916470588235252E-2</v>
      </c>
      <c r="AM374">
        <f t="shared" si="1075"/>
        <v>6.6666666666666652E-2</v>
      </c>
      <c r="AN374">
        <f t="shared" si="1076"/>
        <v>1.101176470588161E-3</v>
      </c>
      <c r="AO374">
        <f t="shared" si="1077"/>
        <v>-1.4585098039215705E-2</v>
      </c>
      <c r="AP374">
        <f t="shared" si="1078"/>
        <v>1.1481960784313627E-2</v>
      </c>
      <c r="AQ374">
        <f t="shared" si="1079"/>
        <v>1.1481960784313516E-2</v>
      </c>
      <c r="AR374">
        <f t="shared" si="1080"/>
        <v>-0.19607843137254899</v>
      </c>
      <c r="AS374">
        <f t="shared" si="1081"/>
        <v>-0.32549019607843133</v>
      </c>
      <c r="AT374">
        <f t="shared" si="1082"/>
        <v>-9.8039215686274273E-2</v>
      </c>
      <c r="AU374">
        <f t="shared" si="1083"/>
        <v>0.14346980392156838</v>
      </c>
      <c r="AV374">
        <f t="shared" si="1084"/>
        <v>1.4058039215686491E-2</v>
      </c>
      <c r="AW374">
        <f t="shared" si="1085"/>
        <v>-0.11094274509803881</v>
      </c>
      <c r="AX374">
        <f t="shared" si="1086"/>
        <v>2.0112941176470334E-2</v>
      </c>
      <c r="AY374">
        <f t="shared" si="1087"/>
        <v>0.2554070588235291</v>
      </c>
      <c r="AZ374">
        <f t="shared" si="1088"/>
        <v>0.25376313725490207</v>
      </c>
      <c r="BA374">
        <f t="shared" si="1089"/>
        <v>-0.13725490196078449</v>
      </c>
      <c r="BB374">
        <f t="shared" si="1090"/>
        <v>-0.17563725490196092</v>
      </c>
      <c r="BC374">
        <f t="shared" si="1091"/>
        <v>-1.2352941176470345E-2</v>
      </c>
      <c r="BD374">
        <f t="shared" si="1092"/>
        <v>-3.503411764705866E-2</v>
      </c>
      <c r="BE374">
        <f t="shared" si="1093"/>
        <v>-1.7926274509804219E-2</v>
      </c>
      <c r="BF374">
        <f t="shared" si="1094"/>
        <v>2.40345098039213E-2</v>
      </c>
      <c r="BG374">
        <f t="shared" si="1095"/>
        <v>9.236784313725499E-2</v>
      </c>
      <c r="BH374">
        <f t="shared" si="1096"/>
        <v>0.12323529411764744</v>
      </c>
      <c r="BI374">
        <f t="shared" si="1097"/>
        <v>7.0588235294117618E-2</v>
      </c>
      <c r="BJ374">
        <f t="shared" si="1098"/>
        <v>3.9215686274509665E-3</v>
      </c>
      <c r="BK374">
        <f t="shared" si="1099"/>
        <v>-0.1540117647058824</v>
      </c>
      <c r="BL374">
        <f t="shared" si="1100"/>
        <v>-0.25205098039215679</v>
      </c>
      <c r="BM374">
        <f t="shared" si="1101"/>
        <v>-0.36470588235294088</v>
      </c>
      <c r="BN374">
        <f t="shared" si="1102"/>
        <v>-0.4745098039215685</v>
      </c>
      <c r="BO374">
        <f t="shared" si="1103"/>
        <v>-0.30644784313725515</v>
      </c>
      <c r="BP374">
        <f t="shared" si="1104"/>
        <v>-0.24539921568627471</v>
      </c>
      <c r="BQ374">
        <f t="shared" si="1105"/>
        <v>-0.28012784313725486</v>
      </c>
      <c r="BR374">
        <f t="shared" si="1106"/>
        <v>-8.6274509803921706E-2</v>
      </c>
      <c r="BS374">
        <f t="shared" si="1107"/>
        <v>0.14174196078431345</v>
      </c>
      <c r="BT374">
        <f t="shared" si="1108"/>
        <v>8.4614901960784361E-2</v>
      </c>
      <c r="BU374">
        <f t="shared" si="1109"/>
        <v>-1.7911372549019589E-2</v>
      </c>
      <c r="BV374">
        <f t="shared" si="1110"/>
        <v>-1.4563137254901992E-2</v>
      </c>
      <c r="BW374">
        <f t="shared" si="1111"/>
        <v>-2.5762352941176403E-2</v>
      </c>
      <c r="BX374">
        <f t="shared" si="1112"/>
        <v>4.4550980392156769E-2</v>
      </c>
      <c r="BY374">
        <f t="shared" si="1113"/>
        <v>0.10420784313725495</v>
      </c>
      <c r="BZ374">
        <f t="shared" si="1114"/>
        <v>2.8849803921568551E-2</v>
      </c>
      <c r="CA374">
        <f t="shared" si="1115"/>
        <v>-8.4745098039207267E-4</v>
      </c>
      <c r="CB374">
        <f t="shared" si="1116"/>
        <v>-7.8139999999999765E-2</v>
      </c>
      <c r="CC374">
        <f t="shared" si="1117"/>
        <v>-0.16915529411764696</v>
      </c>
      <c r="CD374">
        <f t="shared" si="1118"/>
        <v>-0.14170431372549028</v>
      </c>
      <c r="CE374">
        <f t="shared" si="1119"/>
        <v>-0.26243960784313713</v>
      </c>
      <c r="CF374">
        <f t="shared" si="1120"/>
        <v>-0.47698705882352949</v>
      </c>
      <c r="CG374">
        <f t="shared" si="1121"/>
        <v>-0.42598392156862763</v>
      </c>
      <c r="CH374">
        <f t="shared" si="1122"/>
        <v>-0.13022235294117643</v>
      </c>
      <c r="CI374">
        <f t="shared" si="1123"/>
        <v>-9.0196078431372506E-2</v>
      </c>
      <c r="CJ374">
        <f t="shared" si="1124"/>
        <v>-9.0196078431372617E-2</v>
      </c>
      <c r="CK374">
        <f t="shared" si="1125"/>
        <v>0.13136117647058831</v>
      </c>
      <c r="CL374">
        <f t="shared" si="1126"/>
        <v>0.31845764705882351</v>
      </c>
      <c r="CM374">
        <f t="shared" si="1127"/>
        <v>0.28956235294117655</v>
      </c>
      <c r="CN374">
        <f t="shared" si="1128"/>
        <v>4.7563921568627487E-2</v>
      </c>
      <c r="CO374">
        <f t="shared" si="1129"/>
        <v>-0.11764705882352955</v>
      </c>
      <c r="CP374">
        <f t="shared" si="1130"/>
        <v>-9.0784313725490173E-2</v>
      </c>
      <c r="CQ374">
        <f t="shared" si="1131"/>
        <v>2.9973725490195946E-2</v>
      </c>
      <c r="CR374">
        <f t="shared" si="1132"/>
        <v>1.4443137254903649E-3</v>
      </c>
      <c r="CS374">
        <f t="shared" si="1133"/>
        <v>-5.0369411764705829E-2</v>
      </c>
      <c r="CT374">
        <f t="shared" si="1134"/>
        <v>5.9392156862744239E-3</v>
      </c>
      <c r="CU374">
        <f t="shared" si="1135"/>
        <v>-4.6470588235294097E-2</v>
      </c>
      <c r="CV374">
        <f t="shared" si="1136"/>
        <v>-0.10696078431372538</v>
      </c>
      <c r="CW374">
        <f t="shared" si="1137"/>
        <v>9.8380392156862118E-3</v>
      </c>
      <c r="CX374">
        <f t="shared" si="1138"/>
        <v>0.1784427450980389</v>
      </c>
      <c r="CY374">
        <f t="shared" si="1139"/>
        <v>-0.11342000000000002</v>
      </c>
      <c r="CZ374">
        <f t="shared" si="1140"/>
        <v>-0.39382352941176457</v>
      </c>
      <c r="DA374">
        <f t="shared" si="1141"/>
        <v>3.3039215686274492E-2</v>
      </c>
      <c r="DB374">
        <f t="shared" si="1142"/>
        <v>0.39382352941176485</v>
      </c>
      <c r="DC374">
        <f t="shared" si="1143"/>
        <v>0.19802784313725505</v>
      </c>
      <c r="DD374">
        <f t="shared" si="1144"/>
        <v>-1.9721568627451835E-3</v>
      </c>
      <c r="DE374">
        <f t="shared" si="1145"/>
        <v>3.2205882352941001E-2</v>
      </c>
      <c r="DF374">
        <f t="shared" si="1146"/>
        <v>0.11453607843137265</v>
      </c>
      <c r="DG374">
        <f t="shared" si="1147"/>
        <v>8.8146666666666762E-2</v>
      </c>
      <c r="DH374">
        <f t="shared" si="1148"/>
        <v>3.7777254901960378E-2</v>
      </c>
      <c r="DI374">
        <f t="shared" si="1149"/>
        <v>7.5098039215685919E-2</v>
      </c>
      <c r="DJ374">
        <f t="shared" si="1150"/>
        <v>6.027490196078461E-2</v>
      </c>
      <c r="DK374">
        <f t="shared" si="1151"/>
        <v>7.6278431372550637E-3</v>
      </c>
      <c r="DL374">
        <f t="shared" si="1152"/>
        <v>-1.200274509803928E-2</v>
      </c>
      <c r="DM374">
        <f t="shared" si="1153"/>
        <v>1.1243921568627468E-2</v>
      </c>
      <c r="DN374">
        <f t="shared" si="1154"/>
        <v>1.7635686274509899E-2</v>
      </c>
      <c r="DO374">
        <f t="shared" si="1155"/>
        <v>-8.4313725490194891E-3</v>
      </c>
      <c r="DP374">
        <f t="shared" si="1156"/>
        <v>-5.6085490196078558E-2</v>
      </c>
      <c r="DQ374">
        <f t="shared" si="1157"/>
        <v>8.005882352941085E-3</v>
      </c>
      <c r="DR374">
        <f t="shared" si="1158"/>
        <v>-0.18612313725490198</v>
      </c>
      <c r="DS374">
        <f t="shared" si="1159"/>
        <v>-0.30516901960784293</v>
      </c>
      <c r="DT374">
        <f t="shared" si="1160"/>
        <v>0.67886196078431382</v>
      </c>
      <c r="DU374">
        <f t="shared" si="1161"/>
        <v>1.3057623529411764</v>
      </c>
      <c r="DV374">
        <f t="shared" si="1162"/>
        <v>-0.11773725490196085</v>
      </c>
      <c r="DW374">
        <f t="shared" si="1163"/>
        <v>-1.0114843137254903</v>
      </c>
      <c r="DX374">
        <f t="shared" si="1164"/>
        <v>-0.19741999999999976</v>
      </c>
      <c r="DY374">
        <f t="shared" si="1165"/>
        <v>0.21294039215686272</v>
      </c>
      <c r="DZ374">
        <f t="shared" si="1166"/>
        <v>8.0455294117646736E-2</v>
      </c>
      <c r="EA374">
        <f t="shared" si="1167"/>
        <v>4.3761568627451064E-2</v>
      </c>
      <c r="EB374">
        <f t="shared" si="1168"/>
        <v>6.7045882352941177E-2</v>
      </c>
      <c r="EC374">
        <f t="shared" si="1169"/>
        <v>2.8380784313725371E-2</v>
      </c>
      <c r="ED374">
        <f t="shared" si="1170"/>
        <v>5.6114509803921686E-2</v>
      </c>
      <c r="EE374">
        <f t="shared" si="1171"/>
        <v>7.1839215686274549E-2</v>
      </c>
      <c r="EF374">
        <f t="shared" si="1172"/>
        <v>1.489019607843034E-3</v>
      </c>
      <c r="EG374">
        <f t="shared" si="1173"/>
        <v>-2.4860784313725681E-2</v>
      </c>
      <c r="EH374">
        <f t="shared" si="1174"/>
        <v>-1.116862745098024E-2</v>
      </c>
      <c r="EI374">
        <f t="shared" si="1175"/>
        <v>-2.7490196078416851E-4</v>
      </c>
      <c r="EJ374">
        <f t="shared" si="1176"/>
        <v>2.6097647058823281E-2</v>
      </c>
      <c r="EK374">
        <f t="shared" si="1177"/>
        <v>3.4193725490196059E-2</v>
      </c>
      <c r="EL374">
        <f t="shared" si="1178"/>
        <v>2.0999607843137147E-2</v>
      </c>
      <c r="EM374">
        <f t="shared" si="1179"/>
        <v>8.764705882354229E-4</v>
      </c>
      <c r="EN374">
        <f t="shared" si="1180"/>
        <v>-6.9666666666663435E-3</v>
      </c>
      <c r="EO374">
        <f t="shared" si="1181"/>
        <v>-1.6666666666667607E-3</v>
      </c>
      <c r="EP374">
        <f t="shared" si="1182"/>
        <v>-1.1191372549019751E-2</v>
      </c>
      <c r="EQ374">
        <f t="shared" si="1183"/>
        <v>-1.7933333333333357E-2</v>
      </c>
      <c r="ER374">
        <f t="shared" si="1184"/>
        <v>-1.6251764705882354E-2</v>
      </c>
      <c r="ES374">
        <f t="shared" si="1185"/>
        <v>-1.5686274509804032E-2</v>
      </c>
      <c r="ET374">
        <f t="shared" si="1186"/>
        <v>-1.3461176470588199E-2</v>
      </c>
      <c r="EU374">
        <f t="shared" si="1187"/>
        <v>9.234901960784192E-3</v>
      </c>
      <c r="EV374">
        <f t="shared" si="1188"/>
        <v>1.4852941176470402E-2</v>
      </c>
      <c r="EW374">
        <f t="shared" si="1189"/>
        <v>1.8209019607843102E-2</v>
      </c>
      <c r="EX374">
        <f t="shared" si="1190"/>
        <v>1.1489803921568842E-2</v>
      </c>
      <c r="EY374">
        <f t="shared" si="1191"/>
        <v>-1.0640784313725338E-2</v>
      </c>
      <c r="EZ374">
        <f t="shared" si="1192"/>
        <v>-7.8431372549019884E-3</v>
      </c>
      <c r="FA374">
        <f t="shared" si="1193"/>
        <v>3.9215686274509665E-3</v>
      </c>
      <c r="FB374">
        <f t="shared" si="1194"/>
        <v>1.5686274509803921E-2</v>
      </c>
      <c r="FC374">
        <f t="shared" si="1195"/>
        <v>-1.4592156862744399E-3</v>
      </c>
      <c r="FD374">
        <f t="shared" si="1196"/>
        <v>-1.0686274509803861E-2</v>
      </c>
      <c r="FE374">
        <f t="shared" si="1197"/>
        <v>-1.904705882353086E-3</v>
      </c>
      <c r="FF374">
        <f t="shared" si="1198"/>
        <v>-4.1596078431374583E-3</v>
      </c>
      <c r="FG374">
        <f t="shared" si="1199"/>
        <v>1.9792156862746824E-3</v>
      </c>
      <c r="FH374">
        <f t="shared" si="1200"/>
        <v>2.5000000000002798E-3</v>
      </c>
      <c r="FI374">
        <f t="shared" si="1201"/>
        <v>-2.3599999999999732E-3</v>
      </c>
      <c r="FJ374">
        <f t="shared" si="1202"/>
        <v>-7.7635294117647802E-3</v>
      </c>
      <c r="FK374">
        <f t="shared" si="1203"/>
        <v>1.3771764705882317E-2</v>
      </c>
      <c r="FL374">
        <f t="shared" si="1204"/>
        <v>-0.10471568627450972</v>
      </c>
      <c r="FM374">
        <f t="shared" si="1205"/>
        <v>-0.19797725490196039</v>
      </c>
      <c r="FN374">
        <f t="shared" si="1206"/>
        <v>0.2824937254901958</v>
      </c>
      <c r="FO374">
        <f t="shared" si="1207"/>
        <v>2.1439223529411762</v>
      </c>
      <c r="FP374">
        <f t="shared" si="1208"/>
        <v>1.7389294117647061</v>
      </c>
      <c r="FQ374">
        <f t="shared" si="1209"/>
        <v>-1.6593741176470587</v>
      </c>
      <c r="FR374">
        <f t="shared" si="1210"/>
        <v>-2.0581898039215689</v>
      </c>
      <c r="FS374">
        <f t="shared" si="1211"/>
        <v>-0.26918745098039243</v>
      </c>
      <c r="FT374">
        <f t="shared" si="1212"/>
        <v>0.23690941176470581</v>
      </c>
      <c r="FU374">
        <f t="shared" si="1213"/>
        <v>1.4890588235294211E-2</v>
      </c>
      <c r="FV374">
        <f t="shared" si="1214"/>
        <v>-2.7122745098039414E-2</v>
      </c>
      <c r="FW374">
        <f t="shared" si="1215"/>
        <v>3.9215686274509776E-2</v>
      </c>
      <c r="FX374">
        <f t="shared" si="1216"/>
        <v>-1.1764705882352788E-3</v>
      </c>
      <c r="FY374">
        <f t="shared" si="1217"/>
        <v>-3.294392156862741E-2</v>
      </c>
      <c r="FZ374">
        <f t="shared" si="1218"/>
        <v>-0.15321098039215669</v>
      </c>
      <c r="GA374">
        <f t="shared" si="1219"/>
        <v>-0.26467450980392154</v>
      </c>
      <c r="GB374">
        <f t="shared" si="1220"/>
        <v>-0.1509490196078429</v>
      </c>
      <c r="GC374">
        <f t="shared" si="1221"/>
        <v>-1.9550196078431392E-2</v>
      </c>
      <c r="GD374">
        <f t="shared" si="1222"/>
        <v>4.9744313725490374E-2</v>
      </c>
      <c r="GE374">
        <f t="shared" si="1223"/>
        <v>2.7301960784314461E-3</v>
      </c>
      <c r="GF374">
        <f t="shared" si="1224"/>
        <v>-0.11372549019607897</v>
      </c>
      <c r="GG374">
        <f t="shared" si="1225"/>
        <v>-0.10388745098039215</v>
      </c>
      <c r="GH374">
        <f t="shared" si="1226"/>
        <v>-5.038431372548613E-3</v>
      </c>
      <c r="GI374">
        <f t="shared" si="1227"/>
        <v>5.5981960784313778E-2</v>
      </c>
      <c r="GJ374">
        <f t="shared" si="1228"/>
        <v>-3.3097254901961248E-2</v>
      </c>
      <c r="GK374">
        <f t="shared" si="1229"/>
        <v>-0.10980392156862762</v>
      </c>
      <c r="GL374">
        <f t="shared" si="1230"/>
        <v>0</v>
      </c>
      <c r="GM374">
        <f t="shared" si="1231"/>
        <v>-1.218912156862745</v>
      </c>
      <c r="GN374">
        <f t="shared" si="1232"/>
        <v>-1.2620494117647056</v>
      </c>
      <c r="GX374">
        <f>IF(GX173+A374&gt;=threshold, 1, 0)</f>
        <v>0</v>
      </c>
      <c r="GY374">
        <f>IF(GY173+B374&gt;=threshold, 1, 0)</f>
        <v>0</v>
      </c>
      <c r="GZ374">
        <f>IF(GZ173+C374&gt;=threshold, 1, 0)</f>
        <v>0</v>
      </c>
      <c r="HA374">
        <f>IF(HA173+D374&gt;=threshold, 1, 0)</f>
        <v>0</v>
      </c>
      <c r="HB374">
        <f>IF(HB173+E374&gt;=threshold, 1, 0)</f>
        <v>0</v>
      </c>
      <c r="HC374">
        <f>IF(HC173+F374&gt;=threshold, 1, 0)</f>
        <v>0</v>
      </c>
      <c r="HD374">
        <f>IF(HD173+G374&gt;=threshold, 1, 0)</f>
        <v>0</v>
      </c>
      <c r="HE374">
        <f>IF(HE173+H374&gt;=threshold, 1, 0)</f>
        <v>0</v>
      </c>
      <c r="HF374">
        <f>IF(HF173+I374&gt;=threshold, 1, 0)</f>
        <v>0</v>
      </c>
      <c r="HG374">
        <f>IF(HG173+J374&gt;=threshold, 1, 0)</f>
        <v>0</v>
      </c>
      <c r="HH374">
        <f>IF(HH173+K374&gt;=threshold, 1, 0)</f>
        <v>0</v>
      </c>
      <c r="HI374">
        <f>IF(HI173+L374&gt;=threshold, 1, 0)</f>
        <v>0</v>
      </c>
      <c r="HJ374">
        <f>IF(HJ173+M374&gt;=threshold, 1, 0)</f>
        <v>0</v>
      </c>
      <c r="HK374">
        <f>IF(HK173+N374&gt;=threshold, 1, 0)</f>
        <v>0</v>
      </c>
      <c r="HL374">
        <f>IF(HL173+O374&gt;=threshold, 1, 0)</f>
        <v>0</v>
      </c>
      <c r="HM374">
        <f>IF(HM173+P374&gt;=threshold, 1, 0)</f>
        <v>0</v>
      </c>
      <c r="HN374">
        <f>IF(HN173+Q374&gt;=threshold, 1, 0)</f>
        <v>0</v>
      </c>
      <c r="HO374">
        <f>IF(HO173+R374&gt;=threshold, 1, 0)</f>
        <v>0</v>
      </c>
      <c r="HP374">
        <f>IF(HP173+S374&gt;=threshold, 1, 0)</f>
        <v>0</v>
      </c>
      <c r="HQ374">
        <f>IF(HQ173+T374&gt;=threshold, 1, 0)</f>
        <v>0</v>
      </c>
      <c r="HR374">
        <f>IF(HR173+U374&gt;=threshold, 1, 0)</f>
        <v>0</v>
      </c>
      <c r="HS374">
        <f>IF(HS173+V374&gt;=threshold, 1, 0)</f>
        <v>0</v>
      </c>
      <c r="HT374">
        <f>IF(HT173+W374&gt;=threshold, 1, 0)</f>
        <v>0</v>
      </c>
      <c r="HU374">
        <f>IF(HU173+X374&gt;=threshold, 1, 0)</f>
        <v>0</v>
      </c>
      <c r="HV374">
        <f>IF(HV173+Y374&gt;=threshold, 1, 0)</f>
        <v>0</v>
      </c>
      <c r="HW374">
        <f>IF(HW173+Z374&gt;=threshold, 1, 0)</f>
        <v>0</v>
      </c>
      <c r="HX374">
        <f>IF(HX173+AA374&gt;=threshold, 1, 0)</f>
        <v>0</v>
      </c>
      <c r="HY374">
        <f>IF(HY173+AB374&gt;=threshold, 1, 0)</f>
        <v>0</v>
      </c>
      <c r="HZ374">
        <f>IF(HZ173+AC374&gt;=threshold, 1, 0)</f>
        <v>0</v>
      </c>
      <c r="IA374">
        <f>IF(IA173+AD374&gt;=threshold, 1, 0)</f>
        <v>0</v>
      </c>
      <c r="IB374">
        <f>IF(IB173+AE374&gt;=threshold, 1, 0)</f>
        <v>0</v>
      </c>
      <c r="IC374">
        <f>IF(IC173+AF374&gt;=threshold, 1, 0)</f>
        <v>0</v>
      </c>
      <c r="ID374">
        <f>IF(ID173+AG374&gt;=threshold, 1, 0)</f>
        <v>0</v>
      </c>
      <c r="IE374">
        <f>IF(IE173+AH374&gt;=threshold, 1, 0)</f>
        <v>0</v>
      </c>
      <c r="IF374">
        <f>IF(IF173+AI374&gt;=threshold, 1, 0)</f>
        <v>0</v>
      </c>
      <c r="IG374">
        <f>IF(IG173+AJ374&gt;=threshold, 1, 0)</f>
        <v>0</v>
      </c>
      <c r="IH374">
        <f>IF(IH173+AK374&gt;=threshold, 1, 0)</f>
        <v>0</v>
      </c>
      <c r="II374">
        <f>IF(II173+AL374&gt;=threshold, 1, 0)</f>
        <v>0</v>
      </c>
      <c r="IJ374">
        <f>IF(IJ173+AM374&gt;=threshold, 1, 0)</f>
        <v>0</v>
      </c>
      <c r="IK374">
        <f>IF(IK173+AN374&gt;=threshold, 1, 0)</f>
        <v>0</v>
      </c>
      <c r="IL374">
        <f>IF(IL173+AO374&gt;=threshold, 1, 0)</f>
        <v>0</v>
      </c>
      <c r="IM374">
        <f>IF(IM173+AP374&gt;=threshold, 1, 0)</f>
        <v>0</v>
      </c>
      <c r="IN374">
        <f>IF(IN173+AQ374&gt;=threshold, 1, 0)</f>
        <v>0</v>
      </c>
      <c r="IO374">
        <f>IF(IO173+AR374&gt;=threshold, 1, 0)</f>
        <v>0</v>
      </c>
      <c r="IP374">
        <f>IF(IP173+AS374&gt;=threshold, 1, 0)</f>
        <v>0</v>
      </c>
      <c r="IQ374">
        <f>IF(IQ173+AT374&gt;=threshold, 1, 0)</f>
        <v>0</v>
      </c>
      <c r="IR374">
        <f>IF(IR173+AU374&gt;=threshold, 1, 0)</f>
        <v>0</v>
      </c>
      <c r="IS374">
        <f>IF(IS173+AV374&gt;=threshold, 1, 0)</f>
        <v>0</v>
      </c>
      <c r="IT374">
        <f>IF(IT173+AW374&gt;=threshold, 1, 0)</f>
        <v>0</v>
      </c>
      <c r="IU374">
        <f>IF(IU173+AX374&gt;=threshold, 1, 0)</f>
        <v>0</v>
      </c>
      <c r="IV374">
        <f>IF(IV173+AY374&gt;=threshold, 1, 0)</f>
        <v>1</v>
      </c>
      <c r="IW374">
        <f>IF(IW173+AZ374&gt;=threshold, 1, 0)</f>
        <v>0</v>
      </c>
      <c r="IX374">
        <f>IF(IX173+BA374&gt;=threshold, 1, 0)</f>
        <v>0</v>
      </c>
      <c r="IY374">
        <f>IF(IY173+BB374&gt;=threshold, 1, 0)</f>
        <v>0</v>
      </c>
      <c r="IZ374">
        <f>IF(IZ173+BC374&gt;=threshold, 1, 0)</f>
        <v>0</v>
      </c>
      <c r="JA374">
        <f>IF(JA173+BD374&gt;=threshold, 1, 0)</f>
        <v>0</v>
      </c>
      <c r="JB374">
        <f>IF(JB173+BE374&gt;=threshold, 1, 0)</f>
        <v>0</v>
      </c>
      <c r="JC374">
        <f>IF(JC173+BF374&gt;=threshold, 1, 0)</f>
        <v>0</v>
      </c>
      <c r="JD374">
        <f>IF(JD173+BG374&gt;=threshold, 1, 0)</f>
        <v>0</v>
      </c>
      <c r="JE374">
        <f>IF(JE173+BH374&gt;=threshold, 1, 0)</f>
        <v>0</v>
      </c>
      <c r="JF374">
        <f>IF(JF173+BI374&gt;=threshold, 1, 0)</f>
        <v>0</v>
      </c>
      <c r="JG374">
        <f>IF(JG173+BJ374&gt;=threshold, 1, 0)</f>
        <v>0</v>
      </c>
      <c r="JH374">
        <f>IF(JH173+BK374&gt;=threshold, 1, 0)</f>
        <v>0</v>
      </c>
      <c r="JI374">
        <f>IF(JI173+BL374&gt;=threshold, 1, 0)</f>
        <v>0</v>
      </c>
      <c r="JJ374">
        <f>IF(JJ173+BM374&gt;=threshold, 1, 0)</f>
        <v>0</v>
      </c>
      <c r="JK374">
        <f>IF(JK173+BN374&gt;=threshold, 1, 0)</f>
        <v>0</v>
      </c>
      <c r="JL374">
        <f>IF(JL173+BO374&gt;=threshold, 1, 0)</f>
        <v>0</v>
      </c>
      <c r="JM374">
        <f>IF(JM173+BP374&gt;=threshold, 1, 0)</f>
        <v>0</v>
      </c>
      <c r="JN374">
        <f>IF(JN173+BQ374&gt;=threshold, 1, 0)</f>
        <v>0</v>
      </c>
      <c r="JO374">
        <f>IF(JO173+BR374&gt;=threshold, 1, 0)</f>
        <v>0</v>
      </c>
      <c r="JP374">
        <f>IF(JP173+BS374&gt;=threshold, 1, 0)</f>
        <v>0</v>
      </c>
      <c r="JQ374">
        <f>IF(JQ173+BT374&gt;=threshold, 1, 0)</f>
        <v>0</v>
      </c>
      <c r="JR374">
        <f>IF(JR173+BU374&gt;=threshold, 1, 0)</f>
        <v>0</v>
      </c>
      <c r="JS374">
        <f>IF(JS173+BV374&gt;=threshold, 1, 0)</f>
        <v>0</v>
      </c>
      <c r="JT374">
        <f>IF(JT173+BW374&gt;=threshold, 1, 0)</f>
        <v>0</v>
      </c>
      <c r="JU374">
        <f>IF(JU173+BX374&gt;=threshold, 1, 0)</f>
        <v>0</v>
      </c>
      <c r="JV374">
        <f>IF(JV173+BY374&gt;=threshold, 1, 0)</f>
        <v>0</v>
      </c>
      <c r="JW374">
        <f>IF(JW173+BZ374&gt;=threshold, 1, 0)</f>
        <v>0</v>
      </c>
      <c r="JX374">
        <f>IF(JX173+CA374&gt;=threshold, 1, 0)</f>
        <v>0</v>
      </c>
      <c r="JY374">
        <f>IF(JY173+CB374&gt;=threshold, 1, 0)</f>
        <v>0</v>
      </c>
      <c r="JZ374">
        <f>IF(JZ173+CC374&gt;=threshold, 1, 0)</f>
        <v>0</v>
      </c>
      <c r="KA374">
        <f>IF(KA173+CD374&gt;=threshold, 1, 0)</f>
        <v>0</v>
      </c>
      <c r="KB374">
        <f>IF(KB173+CE374&gt;=threshold, 1, 0)</f>
        <v>0</v>
      </c>
      <c r="KC374">
        <f>IF(KC173+CF374&gt;=threshold, 1, 0)</f>
        <v>0</v>
      </c>
      <c r="KD374">
        <f>IF(KD173+CG374&gt;=threshold, 1, 0)</f>
        <v>0</v>
      </c>
      <c r="KE374">
        <f>IF(KE173+CH374&gt;=threshold, 1, 0)</f>
        <v>0</v>
      </c>
      <c r="KF374">
        <f>IF(KF173+CI374&gt;=threshold, 1, 0)</f>
        <v>0</v>
      </c>
      <c r="KG374">
        <f>IF(KG173+CJ374&gt;=threshold, 1, 0)</f>
        <v>0</v>
      </c>
      <c r="KH374">
        <f>IF(KH173+CK374&gt;=threshold, 1, 0)</f>
        <v>0</v>
      </c>
      <c r="KI374">
        <f>IF(KI173+CL374&gt;=threshold, 1, 0)</f>
        <v>0</v>
      </c>
      <c r="KJ374">
        <f>IF(KJ173+CM374&gt;=threshold, 1, 0)</f>
        <v>0</v>
      </c>
      <c r="KK374">
        <f>IF(KK173+CN374&gt;=threshold, 1, 0)</f>
        <v>0</v>
      </c>
      <c r="KL374">
        <f>IF(KL173+CO374&gt;=threshold, 1, 0)</f>
        <v>0</v>
      </c>
      <c r="KM374">
        <f>IF(KM173+CP374&gt;=threshold, 1, 0)</f>
        <v>0</v>
      </c>
      <c r="KN374">
        <f>IF(KN173+CQ374&gt;=threshold, 1, 0)</f>
        <v>0</v>
      </c>
      <c r="KO374">
        <f>IF(KO173+CR374&gt;=threshold, 1, 0)</f>
        <v>0</v>
      </c>
      <c r="KP374">
        <f>IF(KP173+CS374&gt;=threshold, 1, 0)</f>
        <v>0</v>
      </c>
      <c r="KQ374">
        <f>IF(KQ173+CT374&gt;=threshold, 1, 0)</f>
        <v>0</v>
      </c>
      <c r="KR374">
        <f>IF(KR173+CU374&gt;=threshold, 1, 0)</f>
        <v>0</v>
      </c>
      <c r="KS374">
        <f>IF(KS173+CV374&gt;=threshold, 1, 0)</f>
        <v>0</v>
      </c>
      <c r="KT374">
        <f>IF(KT173+CW374&gt;=threshold, 1, 0)</f>
        <v>0</v>
      </c>
      <c r="KU374">
        <f>IF(KU173+CX374&gt;=threshold, 1, 0)</f>
        <v>0</v>
      </c>
      <c r="KV374">
        <f>IF(KV173+CY374&gt;=threshold, 1, 0)</f>
        <v>0</v>
      </c>
      <c r="KW374">
        <f>IF(KW173+CZ374&gt;=threshold, 1, 0)</f>
        <v>0</v>
      </c>
      <c r="KX374">
        <f>IF(KX173+DA374&gt;=threshold, 1, 0)</f>
        <v>0</v>
      </c>
      <c r="KY374">
        <f>IF(KY173+DB374&gt;=threshold, 1, 0)</f>
        <v>0</v>
      </c>
      <c r="KZ374">
        <f>IF(KZ173+DC374&gt;=threshold, 1, 0)</f>
        <v>0</v>
      </c>
      <c r="LA374">
        <f>IF(LA173+DD374&gt;=threshold, 1, 0)</f>
        <v>0</v>
      </c>
      <c r="LB374">
        <f>IF(LB173+DE374&gt;=threshold, 1, 0)</f>
        <v>0</v>
      </c>
      <c r="LC374">
        <f>IF(LC173+DF374&gt;=threshold, 1, 0)</f>
        <v>0</v>
      </c>
      <c r="LD374">
        <f>IF(LD173+DG374&gt;=threshold, 1, 0)</f>
        <v>0</v>
      </c>
      <c r="LE374">
        <f>IF(LE173+DH374&gt;=threshold, 1, 0)</f>
        <v>0</v>
      </c>
      <c r="LF374">
        <f>IF(LF173+DI374&gt;=threshold, 1, 0)</f>
        <v>0</v>
      </c>
      <c r="LG374">
        <f>IF(LG173+DJ374&gt;=threshold, 1, 0)</f>
        <v>0</v>
      </c>
      <c r="LH374">
        <f>IF(LH173+DK374&gt;=threshold, 1, 0)</f>
        <v>0</v>
      </c>
      <c r="LI374">
        <f>IF(LI173+DL374&gt;=threshold, 1, 0)</f>
        <v>0</v>
      </c>
      <c r="LJ374">
        <f>IF(LJ173+DM374&gt;=threshold, 1, 0)</f>
        <v>0</v>
      </c>
      <c r="LK374">
        <f>IF(LK173+DN374&gt;=threshold, 1, 0)</f>
        <v>0</v>
      </c>
      <c r="LL374">
        <f>IF(LL173+DO374&gt;=threshold, 1, 0)</f>
        <v>0</v>
      </c>
      <c r="LM374">
        <f>IF(LM173+DP374&gt;=threshold, 1, 0)</f>
        <v>0</v>
      </c>
      <c r="LN374">
        <f>IF(LN173+DQ374&gt;=threshold, 1, 0)</f>
        <v>0</v>
      </c>
      <c r="LO374">
        <f>IF(LO173+DR374&gt;=threshold, 1, 0)</f>
        <v>0</v>
      </c>
      <c r="LP374">
        <f>IF(LP173+DS374&gt;=threshold, 1, 0)</f>
        <v>0</v>
      </c>
      <c r="LQ374">
        <f>IF(LQ173+DT374&gt;=threshold, 1, 0)</f>
        <v>1</v>
      </c>
      <c r="LR374">
        <f>IF(LR173+DU374&gt;=threshold, 1, 0)</f>
        <v>1</v>
      </c>
      <c r="LS374">
        <f>IF(LS173+DV374&gt;=threshold, 1, 0)</f>
        <v>1</v>
      </c>
      <c r="LT374">
        <f>IF(LT173+DW374&gt;=threshold, 1, 0)</f>
        <v>0</v>
      </c>
      <c r="LU374">
        <f>IF(LU173+DX374&gt;=threshold, 1, 0)</f>
        <v>0</v>
      </c>
      <c r="LV374">
        <f>IF(LV173+DY374&gt;=threshold, 1, 0)</f>
        <v>0</v>
      </c>
      <c r="LW374">
        <f>IF(LW173+DZ374&gt;=threshold, 1, 0)</f>
        <v>0</v>
      </c>
      <c r="LX374">
        <f>IF(LX173+EA374&gt;=threshold, 1, 0)</f>
        <v>0</v>
      </c>
      <c r="LY374">
        <f>IF(LY173+EB374&gt;=threshold, 1, 0)</f>
        <v>0</v>
      </c>
      <c r="LZ374">
        <f>IF(LZ173+EC374&gt;=threshold, 1, 0)</f>
        <v>0</v>
      </c>
      <c r="MA374">
        <f>IF(MA173+ED374&gt;=threshold, 1, 0)</f>
        <v>0</v>
      </c>
      <c r="MB374">
        <f>IF(MB173+EE374&gt;=threshold, 1, 0)</f>
        <v>0</v>
      </c>
      <c r="MC374">
        <f>IF(MC173+EF374&gt;=threshold, 1, 0)</f>
        <v>0</v>
      </c>
      <c r="MD374">
        <f>IF(MD173+EG374&gt;=threshold, 1, 0)</f>
        <v>0</v>
      </c>
      <c r="ME374">
        <f>IF(ME173+EH374&gt;=threshold, 1, 0)</f>
        <v>0</v>
      </c>
      <c r="MF374">
        <f>IF(MF173+EI374&gt;=threshold, 1, 0)</f>
        <v>0</v>
      </c>
      <c r="MG374">
        <f>IF(MG173+EJ374&gt;=threshold, 1, 0)</f>
        <v>0</v>
      </c>
      <c r="MH374">
        <f>IF(MH173+EK374&gt;=threshold, 1, 0)</f>
        <v>0</v>
      </c>
      <c r="MI374">
        <f>IF(MI173+EL374&gt;=threshold, 1, 0)</f>
        <v>0</v>
      </c>
      <c r="MJ374">
        <f>IF(MJ173+EM374&gt;=threshold, 1, 0)</f>
        <v>0</v>
      </c>
      <c r="MK374">
        <f>IF(MK173+EN374&gt;=threshold, 1, 0)</f>
        <v>0</v>
      </c>
      <c r="ML374">
        <f>IF(ML173+EO374&gt;=threshold, 1, 0)</f>
        <v>0</v>
      </c>
      <c r="MM374">
        <f>IF(MM173+EP374&gt;=threshold, 1, 0)</f>
        <v>0</v>
      </c>
      <c r="MN374">
        <f>IF(MN173+EQ374&gt;=threshold, 1, 0)</f>
        <v>0</v>
      </c>
      <c r="MO374">
        <f>IF(MO173+ER374&gt;=threshold, 1, 0)</f>
        <v>0</v>
      </c>
      <c r="MP374">
        <f>IF(MP173+ES374&gt;=threshold, 1, 0)</f>
        <v>0</v>
      </c>
      <c r="MQ374">
        <f>IF(MQ173+ET374&gt;=threshold, 1, 0)</f>
        <v>0</v>
      </c>
      <c r="MR374">
        <f>IF(MR173+EU374&gt;=threshold, 1, 0)</f>
        <v>0</v>
      </c>
      <c r="MS374">
        <f>IF(MS173+EV374&gt;=threshold, 1, 0)</f>
        <v>0</v>
      </c>
      <c r="MT374">
        <f>IF(MT173+EW374&gt;=threshold, 1, 0)</f>
        <v>0</v>
      </c>
      <c r="MU374">
        <f>IF(MU173+EX374&gt;=threshold, 1, 0)</f>
        <v>0</v>
      </c>
      <c r="MV374">
        <f>IF(MV173+EY374&gt;=threshold, 1, 0)</f>
        <v>0</v>
      </c>
    </row>
    <row r="375" spans="1:360" x14ac:dyDescent="0.3">
      <c r="A375">
        <f t="shared" si="1037"/>
        <v>-7.8431372549018219E-3</v>
      </c>
      <c r="B375">
        <f t="shared" si="1038"/>
        <v>7.843137254902155E-3</v>
      </c>
      <c r="C375">
        <f t="shared" si="1039"/>
        <v>2.4660392156862554E-2</v>
      </c>
      <c r="D375">
        <f t="shared" si="1040"/>
        <v>1.681725490196051E-2</v>
      </c>
      <c r="E375">
        <f t="shared" si="1041"/>
        <v>-3.3560784313725334E-3</v>
      </c>
      <c r="F375">
        <f t="shared" si="1042"/>
        <v>-1.707019607843141E-2</v>
      </c>
      <c r="G375">
        <f t="shared" si="1043"/>
        <v>-1.1719215686274653E-2</v>
      </c>
      <c r="H375">
        <f t="shared" si="1044"/>
        <v>1.9949019607843343E-3</v>
      </c>
      <c r="I375">
        <f t="shared" si="1045"/>
        <v>1.5686274509803866E-2</v>
      </c>
      <c r="J375">
        <f t="shared" si="1046"/>
        <v>1.9607843137254832E-2</v>
      </c>
      <c r="K375">
        <f t="shared" si="1047"/>
        <v>2.3529411764706243E-2</v>
      </c>
      <c r="L375">
        <f t="shared" si="1048"/>
        <v>2.745098039215732E-2</v>
      </c>
      <c r="M375">
        <f t="shared" si="1049"/>
        <v>-3.9215686274510775E-3</v>
      </c>
      <c r="N375">
        <f t="shared" si="1050"/>
        <v>-2.745098039215732E-2</v>
      </c>
      <c r="O375">
        <f t="shared" si="1051"/>
        <v>-1.0641568627451026E-2</v>
      </c>
      <c r="P375">
        <f t="shared" si="1052"/>
        <v>4.4260392156862727E-2</v>
      </c>
      <c r="Q375">
        <f t="shared" si="1053"/>
        <v>5.2661960784314066E-2</v>
      </c>
      <c r="R375">
        <f t="shared" si="1054"/>
        <v>1.6815686274511688E-3</v>
      </c>
      <c r="S375">
        <f t="shared" si="1055"/>
        <v>1.5403529411764927E-2</v>
      </c>
      <c r="T375">
        <f t="shared" si="1056"/>
        <v>8.4838039215686556E-2</v>
      </c>
      <c r="U375">
        <f t="shared" si="1057"/>
        <v>7.2507843137254779E-2</v>
      </c>
      <c r="V375">
        <f t="shared" si="1058"/>
        <v>-1.3178431372548927E-2</v>
      </c>
      <c r="W375">
        <f t="shared" si="1059"/>
        <v>-0.1619678431372551</v>
      </c>
      <c r="X375">
        <f t="shared" si="1060"/>
        <v>-0.4757231372549019</v>
      </c>
      <c r="Y375">
        <f t="shared" si="1061"/>
        <v>-0.5232949019607841</v>
      </c>
      <c r="Z375">
        <f t="shared" si="1062"/>
        <v>-0.30031607843137242</v>
      </c>
      <c r="AA375">
        <f t="shared" si="1063"/>
        <v>-0.32357764705882397</v>
      </c>
      <c r="AB375">
        <f t="shared" si="1064"/>
        <v>-0.33786509803921605</v>
      </c>
      <c r="AC375">
        <f t="shared" si="1065"/>
        <v>-0.20479176470588212</v>
      </c>
      <c r="AD375">
        <f t="shared" si="1066"/>
        <v>-0.23025568627450965</v>
      </c>
      <c r="AE375">
        <f t="shared" si="1067"/>
        <v>-0.16822745098039249</v>
      </c>
      <c r="AF375">
        <f t="shared" si="1068"/>
        <v>1.776784313725488E-2</v>
      </c>
      <c r="AG375">
        <f t="shared" si="1069"/>
        <v>7.8431372549019884E-2</v>
      </c>
      <c r="AH375">
        <f t="shared" si="1070"/>
        <v>0.11372549019607836</v>
      </c>
      <c r="AI375">
        <f t="shared" si="1071"/>
        <v>0.10588235294117676</v>
      </c>
      <c r="AJ375">
        <f t="shared" si="1072"/>
        <v>4.257176470588242E-2</v>
      </c>
      <c r="AK375">
        <f t="shared" si="1073"/>
        <v>-2.7993725490196297E-2</v>
      </c>
      <c r="AL375">
        <f t="shared" si="1074"/>
        <v>-5.4879215686274185E-2</v>
      </c>
      <c r="AM375">
        <f t="shared" si="1075"/>
        <v>-9.4117647058823528E-2</v>
      </c>
      <c r="AN375">
        <f t="shared" si="1076"/>
        <v>-7.2820392156862979E-2</v>
      </c>
      <c r="AO375">
        <f t="shared" si="1077"/>
        <v>-6.1055686274509968E-2</v>
      </c>
      <c r="AP375">
        <f t="shared" si="1078"/>
        <v>-7.4509803921568696E-2</v>
      </c>
      <c r="AQ375">
        <f t="shared" si="1079"/>
        <v>1.1764705882353121E-2</v>
      </c>
      <c r="AR375">
        <f t="shared" si="1080"/>
        <v>-3.9215686274509776E-2</v>
      </c>
      <c r="AS375">
        <f t="shared" si="1081"/>
        <v>-0.1098039215686275</v>
      </c>
      <c r="AT375">
        <f t="shared" si="1082"/>
        <v>3.9215686274510109E-2</v>
      </c>
      <c r="AU375">
        <f t="shared" si="1083"/>
        <v>6.1116862745097977E-2</v>
      </c>
      <c r="AV375">
        <f t="shared" si="1084"/>
        <v>-6.0451764705882649E-2</v>
      </c>
      <c r="AW375">
        <f t="shared" si="1085"/>
        <v>7.4509803921569029E-2</v>
      </c>
      <c r="AX375">
        <f t="shared" si="1086"/>
        <v>0.17925333333333338</v>
      </c>
      <c r="AY375">
        <f t="shared" si="1087"/>
        <v>9.7405490196078248E-2</v>
      </c>
      <c r="AZ375">
        <f t="shared" si="1088"/>
        <v>-2.6945882352941153E-2</v>
      </c>
      <c r="BA375">
        <f t="shared" si="1089"/>
        <v>-0.20000000000000029</v>
      </c>
      <c r="BB375">
        <f t="shared" si="1090"/>
        <v>-9.4117647058823861E-2</v>
      </c>
      <c r="BC375">
        <f t="shared" si="1091"/>
        <v>0.1148188235294122</v>
      </c>
      <c r="BD375">
        <f t="shared" si="1092"/>
        <v>2.4064313725490227E-2</v>
      </c>
      <c r="BE375">
        <f t="shared" si="1093"/>
        <v>-5.9381960784314125E-2</v>
      </c>
      <c r="BF375">
        <f t="shared" si="1094"/>
        <v>1.4547450980392118E-2</v>
      </c>
      <c r="BG375">
        <f t="shared" si="1095"/>
        <v>7.2782745098039503E-2</v>
      </c>
      <c r="BH375">
        <f t="shared" si="1096"/>
        <v>-1.8529411764705905E-2</v>
      </c>
      <c r="BI375">
        <f t="shared" si="1097"/>
        <v>-0.22578431372549035</v>
      </c>
      <c r="BJ375">
        <f t="shared" si="1098"/>
        <v>-0.31372549019607832</v>
      </c>
      <c r="BK375">
        <f t="shared" si="1099"/>
        <v>-0.40498431372549004</v>
      </c>
      <c r="BL375">
        <f t="shared" si="1100"/>
        <v>-0.27165098039215702</v>
      </c>
      <c r="BM375">
        <f t="shared" si="1101"/>
        <v>-0.1529411764705883</v>
      </c>
      <c r="BN375">
        <f t="shared" si="1102"/>
        <v>-0.27058823529411741</v>
      </c>
      <c r="BO375">
        <f t="shared" si="1103"/>
        <v>-0.14509803921568637</v>
      </c>
      <c r="BP375">
        <f t="shared" si="1104"/>
        <v>-5.3242352941176685E-2</v>
      </c>
      <c r="BQ375">
        <f t="shared" si="1105"/>
        <v>-0.13559529411764698</v>
      </c>
      <c r="BR375">
        <f t="shared" si="1106"/>
        <v>-0.13333333333333341</v>
      </c>
      <c r="BS375">
        <f t="shared" si="1107"/>
        <v>6.836313725490184E-2</v>
      </c>
      <c r="BT375">
        <f t="shared" si="1108"/>
        <v>0.19834039215686272</v>
      </c>
      <c r="BU375">
        <f t="shared" si="1109"/>
        <v>0.16919294117647077</v>
      </c>
      <c r="BV375">
        <f t="shared" si="1110"/>
        <v>7.5365098039215705E-2</v>
      </c>
      <c r="BW375">
        <f t="shared" si="1111"/>
        <v>-1.0909411764706056E-2</v>
      </c>
      <c r="BX375">
        <f t="shared" si="1112"/>
        <v>2.466039215686272E-2</v>
      </c>
      <c r="BY375">
        <f t="shared" si="1113"/>
        <v>-4.5927843137254787E-2</v>
      </c>
      <c r="BZ375">
        <f t="shared" si="1114"/>
        <v>-0.25882352941176467</v>
      </c>
      <c r="CA375">
        <f t="shared" si="1115"/>
        <v>-0.29468235294117628</v>
      </c>
      <c r="CB375">
        <f t="shared" si="1116"/>
        <v>-0.29468235294117628</v>
      </c>
      <c r="CC375">
        <f t="shared" si="1117"/>
        <v>-0.30279411764705888</v>
      </c>
      <c r="CD375">
        <f t="shared" si="1118"/>
        <v>-0.1856521568627453</v>
      </c>
      <c r="CE375">
        <f t="shared" si="1119"/>
        <v>-0.22403450980392151</v>
      </c>
      <c r="CF375">
        <f t="shared" si="1120"/>
        <v>-0.3576733333333334</v>
      </c>
      <c r="CG375">
        <f t="shared" si="1121"/>
        <v>-0.16157215686274531</v>
      </c>
      <c r="CH375">
        <f t="shared" si="1122"/>
        <v>0.2196305882352943</v>
      </c>
      <c r="CI375">
        <f t="shared" si="1123"/>
        <v>0.24313725490196089</v>
      </c>
      <c r="CJ375">
        <f t="shared" si="1124"/>
        <v>0.12549019607843134</v>
      </c>
      <c r="CK375">
        <f t="shared" si="1125"/>
        <v>0.17055411764705902</v>
      </c>
      <c r="CL375">
        <f t="shared" si="1126"/>
        <v>0.19408352941176465</v>
      </c>
      <c r="CM375">
        <f t="shared" si="1127"/>
        <v>6.6032941176470517E-2</v>
      </c>
      <c r="CN375">
        <f t="shared" si="1128"/>
        <v>-8.2986666666666709E-2</v>
      </c>
      <c r="CO375">
        <f t="shared" si="1129"/>
        <v>-6.6666666666666485E-2</v>
      </c>
      <c r="CP375">
        <f t="shared" si="1130"/>
        <v>3.4705882352941086E-2</v>
      </c>
      <c r="CQ375">
        <f t="shared" si="1131"/>
        <v>3.2191764705882198E-2</v>
      </c>
      <c r="CR375">
        <f t="shared" si="1132"/>
        <v>-2.6043529411764577E-2</v>
      </c>
      <c r="CS375">
        <f t="shared" si="1133"/>
        <v>-1.0625882352941152E-2</v>
      </c>
      <c r="CT375">
        <f t="shared" si="1134"/>
        <v>-4.4266666666667454E-3</v>
      </c>
      <c r="CU375">
        <f t="shared" si="1135"/>
        <v>-5.9604313725490188E-2</v>
      </c>
      <c r="CV375">
        <f t="shared" si="1136"/>
        <v>-7.9494901960784015E-2</v>
      </c>
      <c r="CW375">
        <f t="shared" si="1137"/>
        <v>1.7270588235293038E-3</v>
      </c>
      <c r="CX375">
        <f t="shared" si="1138"/>
        <v>0.10282392156862713</v>
      </c>
      <c r="CY375">
        <f t="shared" si="1139"/>
        <v>-0.16384274509803909</v>
      </c>
      <c r="CZ375">
        <f t="shared" si="1140"/>
        <v>-0.42379725490196063</v>
      </c>
      <c r="DA375">
        <f t="shared" si="1141"/>
        <v>-2.9416078431372616E-2</v>
      </c>
      <c r="DB375">
        <f t="shared" si="1142"/>
        <v>0.35881921568627451</v>
      </c>
      <c r="DC375">
        <f t="shared" si="1143"/>
        <v>0.18851803921568638</v>
      </c>
      <c r="DD375">
        <f t="shared" si="1144"/>
        <v>-3.306196078431356E-2</v>
      </c>
      <c r="DE375">
        <f t="shared" si="1145"/>
        <v>-1.9913333333333533E-2</v>
      </c>
      <c r="DF375">
        <f t="shared" si="1146"/>
        <v>7.0282745098039223E-2</v>
      </c>
      <c r="DG375">
        <f t="shared" si="1147"/>
        <v>0.18292078431372569</v>
      </c>
      <c r="DH375">
        <f t="shared" si="1148"/>
        <v>0.13588470588235263</v>
      </c>
      <c r="DI375">
        <f t="shared" si="1149"/>
        <v>6.528274509803883E-2</v>
      </c>
      <c r="DJ375">
        <f t="shared" si="1150"/>
        <v>6.6451372549019783E-2</v>
      </c>
      <c r="DK375">
        <f t="shared" si="1151"/>
        <v>3.0323921568627732E-2</v>
      </c>
      <c r="DL375">
        <f t="shared" si="1152"/>
        <v>7.6050980392157186E-3</v>
      </c>
      <c r="DM375">
        <f t="shared" si="1153"/>
        <v>-1.7040392156862871E-2</v>
      </c>
      <c r="DN375">
        <f t="shared" si="1154"/>
        <v>-2.7190980392156783E-2</v>
      </c>
      <c r="DO375">
        <f t="shared" si="1155"/>
        <v>-4.1776078431372377E-2</v>
      </c>
      <c r="DP375">
        <f t="shared" si="1156"/>
        <v>1.4219999999999899E-2</v>
      </c>
      <c r="DQ375">
        <f t="shared" si="1157"/>
        <v>0.10155803921568612</v>
      </c>
      <c r="DR375">
        <f t="shared" si="1158"/>
        <v>-0.21105137254901957</v>
      </c>
      <c r="DS375">
        <f t="shared" si="1159"/>
        <v>-0.27212980392156849</v>
      </c>
      <c r="DT375">
        <f t="shared" si="1160"/>
        <v>1.1623309803921571</v>
      </c>
      <c r="DU375">
        <f t="shared" si="1161"/>
        <v>2.0822329411764704</v>
      </c>
      <c r="DV375">
        <f t="shared" si="1162"/>
        <v>-0.25387607843137283</v>
      </c>
      <c r="DW375">
        <f t="shared" si="1163"/>
        <v>-1.6811403921568626</v>
      </c>
      <c r="DX375">
        <f t="shared" si="1164"/>
        <v>-0.40238156862745067</v>
      </c>
      <c r="DY375">
        <f t="shared" si="1165"/>
        <v>0.15102078431372534</v>
      </c>
      <c r="DZ375">
        <f t="shared" si="1166"/>
        <v>2.3573333333333057E-2</v>
      </c>
      <c r="EA375">
        <f t="shared" si="1167"/>
        <v>7.9090196078428487E-3</v>
      </c>
      <c r="EB375">
        <f t="shared" si="1168"/>
        <v>2.446627450980382E-2</v>
      </c>
      <c r="EC375">
        <f t="shared" si="1169"/>
        <v>-3.1589411764705866E-2</v>
      </c>
      <c r="ED375">
        <f t="shared" si="1170"/>
        <v>-7.226666666666659E-3</v>
      </c>
      <c r="EE375">
        <f t="shared" si="1171"/>
        <v>3.8754509803921866E-2</v>
      </c>
      <c r="EF375">
        <f t="shared" si="1172"/>
        <v>9.0078431372536683E-4</v>
      </c>
      <c r="EG375">
        <f t="shared" si="1173"/>
        <v>-1.2865882352941449E-2</v>
      </c>
      <c r="EH375">
        <f t="shared" si="1174"/>
        <v>2.2478431372551788E-3</v>
      </c>
      <c r="EI375">
        <f t="shared" si="1175"/>
        <v>4.7478431372550145E-3</v>
      </c>
      <c r="EJ375">
        <f t="shared" si="1176"/>
        <v>2.3545098039215562E-2</v>
      </c>
      <c r="EK375">
        <f t="shared" si="1177"/>
        <v>3.2214509803921543E-2</v>
      </c>
      <c r="EL375">
        <f t="shared" si="1178"/>
        <v>2.407294117647063E-2</v>
      </c>
      <c r="EM375">
        <f t="shared" si="1179"/>
        <v>1.2410980392156989E-2</v>
      </c>
      <c r="EN375">
        <f t="shared" si="1180"/>
        <v>6.4627450980409007E-4</v>
      </c>
      <c r="EO375">
        <f t="shared" si="1181"/>
        <v>-7.8431372549020439E-3</v>
      </c>
      <c r="EP375">
        <f t="shared" si="1182"/>
        <v>-1.5686274509804032E-2</v>
      </c>
      <c r="EQ375">
        <f t="shared" si="1183"/>
        <v>-2.0738823529411865E-2</v>
      </c>
      <c r="ER375">
        <f t="shared" si="1184"/>
        <v>-1.849882352941179E-2</v>
      </c>
      <c r="ES375">
        <f t="shared" si="1185"/>
        <v>-1.7367843137255035E-2</v>
      </c>
      <c r="ET375">
        <f t="shared" si="1186"/>
        <v>-1.4026666666666632E-2</v>
      </c>
      <c r="EU375">
        <f t="shared" si="1187"/>
        <v>3.6090196078432113E-3</v>
      </c>
      <c r="EV375">
        <f t="shared" si="1188"/>
        <v>1.3714117647058766E-2</v>
      </c>
      <c r="EW375">
        <f t="shared" si="1189"/>
        <v>2.3254509803921575E-2</v>
      </c>
      <c r="EX375">
        <f t="shared" si="1190"/>
        <v>1.0090980392157056E-2</v>
      </c>
      <c r="EY375">
        <f t="shared" si="1191"/>
        <v>-1.3163529411764741E-2</v>
      </c>
      <c r="EZ375">
        <f t="shared" si="1192"/>
        <v>-1.2330196078431443E-2</v>
      </c>
      <c r="FA375">
        <f t="shared" si="1193"/>
        <v>-5.6549019607837758E-4</v>
      </c>
      <c r="FB375">
        <f t="shared" si="1194"/>
        <v>1.5686274509804032E-2</v>
      </c>
      <c r="FC375">
        <f t="shared" si="1195"/>
        <v>-1.4827450980392509E-3</v>
      </c>
      <c r="FD375">
        <f t="shared" si="1196"/>
        <v>-1.3247450980392261E-2</v>
      </c>
      <c r="FE375">
        <f t="shared" si="1197"/>
        <v>-2.7529411764706246E-3</v>
      </c>
      <c r="FF375">
        <f t="shared" si="1198"/>
        <v>-4.4196078431373298E-3</v>
      </c>
      <c r="FG375">
        <f t="shared" si="1199"/>
        <v>-1.1011764705882721E-3</v>
      </c>
      <c r="FH375">
        <f t="shared" si="1200"/>
        <v>6.4145098039217197E-3</v>
      </c>
      <c r="FI375">
        <f t="shared" si="1201"/>
        <v>3.2360784313726354E-3</v>
      </c>
      <c r="FJ375">
        <f t="shared" si="1202"/>
        <v>-9.460000000000246E-3</v>
      </c>
      <c r="FK375">
        <f t="shared" si="1203"/>
        <v>1.2112941176470493E-2</v>
      </c>
      <c r="FL375">
        <f t="shared" si="1204"/>
        <v>-0.11507372549019595</v>
      </c>
      <c r="FM375">
        <f t="shared" si="1205"/>
        <v>-0.1767027450980389</v>
      </c>
      <c r="FN375">
        <f t="shared" si="1206"/>
        <v>0.32284039215686261</v>
      </c>
      <c r="FO375">
        <f t="shared" si="1207"/>
        <v>2.1248800000000001</v>
      </c>
      <c r="FP375">
        <f t="shared" si="1208"/>
        <v>1.7137482352941178</v>
      </c>
      <c r="FQ375">
        <f t="shared" si="1209"/>
        <v>-1.6338576470588235</v>
      </c>
      <c r="FR375">
        <f t="shared" si="1210"/>
        <v>-2.0525866666666666</v>
      </c>
      <c r="FS375">
        <f t="shared" si="1211"/>
        <v>-0.30672156862745115</v>
      </c>
      <c r="FT375">
        <f t="shared" si="1212"/>
        <v>0.22850078431372539</v>
      </c>
      <c r="FU375">
        <f t="shared" si="1213"/>
        <v>2.6632549019608098E-2</v>
      </c>
      <c r="FV375">
        <f t="shared" si="1214"/>
        <v>-2.655725490196098E-2</v>
      </c>
      <c r="FW375">
        <f t="shared" si="1215"/>
        <v>1.9325098039215505E-2</v>
      </c>
      <c r="FX375">
        <f t="shared" si="1216"/>
        <v>-1.8544313725490202E-2</v>
      </c>
      <c r="FY375">
        <f t="shared" si="1217"/>
        <v>-3.263843137254907E-2</v>
      </c>
      <c r="FZ375">
        <f t="shared" si="1218"/>
        <v>-0.14368627450980365</v>
      </c>
      <c r="GA375">
        <f t="shared" si="1219"/>
        <v>-0.2058509803921566</v>
      </c>
      <c r="GB375">
        <f t="shared" si="1220"/>
        <v>-0.10781176470588227</v>
      </c>
      <c r="GC375">
        <f t="shared" si="1221"/>
        <v>-2.6857647058823764E-2</v>
      </c>
      <c r="GD375">
        <f t="shared" si="1222"/>
        <v>2.6214901960784409E-2</v>
      </c>
      <c r="GE375">
        <f t="shared" si="1223"/>
        <v>-2.3872549019607725E-2</v>
      </c>
      <c r="GF375">
        <f t="shared" si="1224"/>
        <v>-0.10980392156862795</v>
      </c>
      <c r="GG375">
        <f t="shared" si="1225"/>
        <v>-8.9585098039215549E-2</v>
      </c>
      <c r="GH375">
        <f t="shared" si="1226"/>
        <v>-1.288156862745049E-2</v>
      </c>
      <c r="GI375">
        <f t="shared" si="1227"/>
        <v>4.3086274509803957E-2</v>
      </c>
      <c r="GJ375">
        <f t="shared" si="1228"/>
        <v>-5.3836078431372891E-2</v>
      </c>
      <c r="GK375">
        <f t="shared" si="1229"/>
        <v>-0.13333333333333341</v>
      </c>
      <c r="GL375">
        <f t="shared" si="1230"/>
        <v>3.921568627451022E-3</v>
      </c>
      <c r="GM375">
        <f t="shared" si="1231"/>
        <v>-1.1942517647058823</v>
      </c>
      <c r="GN375">
        <f t="shared" si="1232"/>
        <v>-1.2452321568627449</v>
      </c>
      <c r="GX375">
        <f>IF(GX174+A375&gt;=threshold, 1, 0)</f>
        <v>0</v>
      </c>
      <c r="GY375">
        <f>IF(GY174+B375&gt;=threshold, 1, 0)</f>
        <v>0</v>
      </c>
      <c r="GZ375">
        <f>IF(GZ174+C375&gt;=threshold, 1, 0)</f>
        <v>0</v>
      </c>
      <c r="HA375">
        <f>IF(HA174+D375&gt;=threshold, 1, 0)</f>
        <v>0</v>
      </c>
      <c r="HB375">
        <f>IF(HB174+E375&gt;=threshold, 1, 0)</f>
        <v>0</v>
      </c>
      <c r="HC375">
        <f>IF(HC174+F375&gt;=threshold, 1, 0)</f>
        <v>0</v>
      </c>
      <c r="HD375">
        <f>IF(HD174+G375&gt;=threshold, 1, 0)</f>
        <v>0</v>
      </c>
      <c r="HE375">
        <f>IF(HE174+H375&gt;=threshold, 1, 0)</f>
        <v>0</v>
      </c>
      <c r="HF375">
        <f>IF(HF174+I375&gt;=threshold, 1, 0)</f>
        <v>0</v>
      </c>
      <c r="HG375">
        <f>IF(HG174+J375&gt;=threshold, 1, 0)</f>
        <v>0</v>
      </c>
      <c r="HH375">
        <f>IF(HH174+K375&gt;=threshold, 1, 0)</f>
        <v>0</v>
      </c>
      <c r="HI375">
        <f>IF(HI174+L375&gt;=threshold, 1, 0)</f>
        <v>0</v>
      </c>
      <c r="HJ375">
        <f>IF(HJ174+M375&gt;=threshold, 1, 0)</f>
        <v>0</v>
      </c>
      <c r="HK375">
        <f>IF(HK174+N375&gt;=threshold, 1, 0)</f>
        <v>0</v>
      </c>
      <c r="HL375">
        <f>IF(HL174+O375&gt;=threshold, 1, 0)</f>
        <v>0</v>
      </c>
      <c r="HM375">
        <f>IF(HM174+P375&gt;=threshold, 1, 0)</f>
        <v>0</v>
      </c>
      <c r="HN375">
        <f>IF(HN174+Q375&gt;=threshold, 1, 0)</f>
        <v>0</v>
      </c>
      <c r="HO375">
        <f>IF(HO174+R375&gt;=threshold, 1, 0)</f>
        <v>0</v>
      </c>
      <c r="HP375">
        <f>IF(HP174+S375&gt;=threshold, 1, 0)</f>
        <v>0</v>
      </c>
      <c r="HQ375">
        <f>IF(HQ174+T375&gt;=threshold, 1, 0)</f>
        <v>1</v>
      </c>
      <c r="HR375">
        <f>IF(HR174+U375&gt;=threshold, 1, 0)</f>
        <v>1</v>
      </c>
      <c r="HS375">
        <f>IF(HS174+V375&gt;=threshold, 1, 0)</f>
        <v>0</v>
      </c>
      <c r="HT375">
        <f>IF(HT174+W375&gt;=threshold, 1, 0)</f>
        <v>0</v>
      </c>
      <c r="HU375">
        <f>IF(HU174+X375&gt;=threshold, 1, 0)</f>
        <v>0</v>
      </c>
      <c r="HV375">
        <f>IF(HV174+Y375&gt;=threshold, 1, 0)</f>
        <v>0</v>
      </c>
      <c r="HW375">
        <f>IF(HW174+Z375&gt;=threshold, 1, 0)</f>
        <v>0</v>
      </c>
      <c r="HX375">
        <f>IF(HX174+AA375&gt;=threshold, 1, 0)</f>
        <v>0</v>
      </c>
      <c r="HY375">
        <f>IF(HY174+AB375&gt;=threshold, 1, 0)</f>
        <v>0</v>
      </c>
      <c r="HZ375">
        <f>IF(HZ174+AC375&gt;=threshold, 1, 0)</f>
        <v>0</v>
      </c>
      <c r="IA375">
        <f>IF(IA174+AD375&gt;=threshold, 1, 0)</f>
        <v>0</v>
      </c>
      <c r="IB375">
        <f>IF(IB174+AE375&gt;=threshold, 1, 0)</f>
        <v>0</v>
      </c>
      <c r="IC375">
        <f>IF(IC174+AF375&gt;=threshold, 1, 0)</f>
        <v>0</v>
      </c>
      <c r="ID375">
        <f>IF(ID174+AG375&gt;=threshold, 1, 0)</f>
        <v>0</v>
      </c>
      <c r="IE375">
        <f>IF(IE174+AH375&gt;=threshold, 1, 0)</f>
        <v>0</v>
      </c>
      <c r="IF375">
        <f>IF(IF174+AI375&gt;=threshold, 1, 0)</f>
        <v>0</v>
      </c>
      <c r="IG375">
        <f>IF(IG174+AJ375&gt;=threshold, 1, 0)</f>
        <v>0</v>
      </c>
      <c r="IH375">
        <f>IF(IH174+AK375&gt;=threshold, 1, 0)</f>
        <v>0</v>
      </c>
      <c r="II375">
        <f>IF(II174+AL375&gt;=threshold, 1, 0)</f>
        <v>0</v>
      </c>
      <c r="IJ375">
        <f>IF(IJ174+AM375&gt;=threshold, 1, 0)</f>
        <v>0</v>
      </c>
      <c r="IK375">
        <f>IF(IK174+AN375&gt;=threshold, 1, 0)</f>
        <v>0</v>
      </c>
      <c r="IL375">
        <f>IF(IL174+AO375&gt;=threshold, 1, 0)</f>
        <v>0</v>
      </c>
      <c r="IM375">
        <f>IF(IM174+AP375&gt;=threshold, 1, 0)</f>
        <v>0</v>
      </c>
      <c r="IN375">
        <f>IF(IN174+AQ375&gt;=threshold, 1, 0)</f>
        <v>0</v>
      </c>
      <c r="IO375">
        <f>IF(IO174+AR375&gt;=threshold, 1, 0)</f>
        <v>0</v>
      </c>
      <c r="IP375">
        <f>IF(IP174+AS375&gt;=threshold, 1, 0)</f>
        <v>0</v>
      </c>
      <c r="IQ375">
        <f>IF(IQ174+AT375&gt;=threshold, 1, 0)</f>
        <v>0</v>
      </c>
      <c r="IR375">
        <f>IF(IR174+AU375&gt;=threshold, 1, 0)</f>
        <v>0</v>
      </c>
      <c r="IS375">
        <f>IF(IS174+AV375&gt;=threshold, 1, 0)</f>
        <v>0</v>
      </c>
      <c r="IT375">
        <f>IF(IT174+AW375&gt;=threshold, 1, 0)</f>
        <v>0</v>
      </c>
      <c r="IU375">
        <f>IF(IU174+AX375&gt;=threshold, 1, 0)</f>
        <v>0</v>
      </c>
      <c r="IV375">
        <f>IF(IV174+AY375&gt;=threshold, 1, 0)</f>
        <v>0</v>
      </c>
      <c r="IW375">
        <f>IF(IW174+AZ375&gt;=threshold, 1, 0)</f>
        <v>0</v>
      </c>
      <c r="IX375">
        <f>IF(IX174+BA375&gt;=threshold, 1, 0)</f>
        <v>0</v>
      </c>
      <c r="IY375">
        <f>IF(IY174+BB375&gt;=threshold, 1, 0)</f>
        <v>0</v>
      </c>
      <c r="IZ375">
        <f>IF(IZ174+BC375&gt;=threshold, 1, 0)</f>
        <v>0</v>
      </c>
      <c r="JA375">
        <f>IF(JA174+BD375&gt;=threshold, 1, 0)</f>
        <v>0</v>
      </c>
      <c r="JB375">
        <f>IF(JB174+BE375&gt;=threshold, 1, 0)</f>
        <v>0</v>
      </c>
      <c r="JC375">
        <f>IF(JC174+BF375&gt;=threshold, 1, 0)</f>
        <v>0</v>
      </c>
      <c r="JD375">
        <f>IF(JD174+BG375&gt;=threshold, 1, 0)</f>
        <v>0</v>
      </c>
      <c r="JE375">
        <f>IF(JE174+BH375&gt;=threshold, 1, 0)</f>
        <v>0</v>
      </c>
      <c r="JF375">
        <f>IF(JF174+BI375&gt;=threshold, 1, 0)</f>
        <v>0</v>
      </c>
      <c r="JG375">
        <f>IF(JG174+BJ375&gt;=threshold, 1, 0)</f>
        <v>0</v>
      </c>
      <c r="JH375">
        <f>IF(JH174+BK375&gt;=threshold, 1, 0)</f>
        <v>0</v>
      </c>
      <c r="JI375">
        <f>IF(JI174+BL375&gt;=threshold, 1, 0)</f>
        <v>0</v>
      </c>
      <c r="JJ375">
        <f>IF(JJ174+BM375&gt;=threshold, 1, 0)</f>
        <v>0</v>
      </c>
      <c r="JK375">
        <f>IF(JK174+BN375&gt;=threshold, 1, 0)</f>
        <v>0</v>
      </c>
      <c r="JL375">
        <f>IF(JL174+BO375&gt;=threshold, 1, 0)</f>
        <v>0</v>
      </c>
      <c r="JM375">
        <f>IF(JM174+BP375&gt;=threshold, 1, 0)</f>
        <v>0</v>
      </c>
      <c r="JN375">
        <f>IF(JN174+BQ375&gt;=threshold, 1, 0)</f>
        <v>0</v>
      </c>
      <c r="JO375">
        <f>IF(JO174+BR375&gt;=threshold, 1, 0)</f>
        <v>0</v>
      </c>
      <c r="JP375">
        <f>IF(JP174+BS375&gt;=threshold, 1, 0)</f>
        <v>0</v>
      </c>
      <c r="JQ375">
        <f>IF(JQ174+BT375&gt;=threshold, 1, 0)</f>
        <v>0</v>
      </c>
      <c r="JR375">
        <f>IF(JR174+BU375&gt;=threshold, 1, 0)</f>
        <v>0</v>
      </c>
      <c r="JS375">
        <f>IF(JS174+BV375&gt;=threshold, 1, 0)</f>
        <v>0</v>
      </c>
      <c r="JT375">
        <f>IF(JT174+BW375&gt;=threshold, 1, 0)</f>
        <v>0</v>
      </c>
      <c r="JU375">
        <f>IF(JU174+BX375&gt;=threshold, 1, 0)</f>
        <v>0</v>
      </c>
      <c r="JV375">
        <f>IF(JV174+BY375&gt;=threshold, 1, 0)</f>
        <v>0</v>
      </c>
      <c r="JW375">
        <f>IF(JW174+BZ375&gt;=threshold, 1, 0)</f>
        <v>0</v>
      </c>
      <c r="JX375">
        <f>IF(JX174+CA375&gt;=threshold, 1, 0)</f>
        <v>0</v>
      </c>
      <c r="JY375">
        <f>IF(JY174+CB375&gt;=threshold, 1, 0)</f>
        <v>0</v>
      </c>
      <c r="JZ375">
        <f>IF(JZ174+CC375&gt;=threshold, 1, 0)</f>
        <v>0</v>
      </c>
      <c r="KA375">
        <f>IF(KA174+CD375&gt;=threshold, 1, 0)</f>
        <v>0</v>
      </c>
      <c r="KB375">
        <f>IF(KB174+CE375&gt;=threshold, 1, 0)</f>
        <v>0</v>
      </c>
      <c r="KC375">
        <f>IF(KC174+CF375&gt;=threshold, 1, 0)</f>
        <v>0</v>
      </c>
      <c r="KD375">
        <f>IF(KD174+CG375&gt;=threshold, 1, 0)</f>
        <v>0</v>
      </c>
      <c r="KE375">
        <f>IF(KE174+CH375&gt;=threshold, 1, 0)</f>
        <v>0</v>
      </c>
      <c r="KF375">
        <f>IF(KF174+CI375&gt;=threshold, 1, 0)</f>
        <v>0</v>
      </c>
      <c r="KG375">
        <f>IF(KG174+CJ375&gt;=threshold, 1, 0)</f>
        <v>0</v>
      </c>
      <c r="KH375">
        <f>IF(KH174+CK375&gt;=threshold, 1, 0)</f>
        <v>0</v>
      </c>
      <c r="KI375">
        <f>IF(KI174+CL375&gt;=threshold, 1, 0)</f>
        <v>0</v>
      </c>
      <c r="KJ375">
        <f>IF(KJ174+CM375&gt;=threshold, 1, 0)</f>
        <v>0</v>
      </c>
      <c r="KK375">
        <f>IF(KK174+CN375&gt;=threshold, 1, 0)</f>
        <v>0</v>
      </c>
      <c r="KL375">
        <f>IF(KL174+CO375&gt;=threshold, 1, 0)</f>
        <v>0</v>
      </c>
      <c r="KM375">
        <f>IF(KM174+CP375&gt;=threshold, 1, 0)</f>
        <v>0</v>
      </c>
      <c r="KN375">
        <f>IF(KN174+CQ375&gt;=threshold, 1, 0)</f>
        <v>0</v>
      </c>
      <c r="KO375">
        <f>IF(KO174+CR375&gt;=threshold, 1, 0)</f>
        <v>0</v>
      </c>
      <c r="KP375">
        <f>IF(KP174+CS375&gt;=threshold, 1, 0)</f>
        <v>0</v>
      </c>
      <c r="KQ375">
        <f>IF(KQ174+CT375&gt;=threshold, 1, 0)</f>
        <v>0</v>
      </c>
      <c r="KR375">
        <f>IF(KR174+CU375&gt;=threshold, 1, 0)</f>
        <v>0</v>
      </c>
      <c r="KS375">
        <f>IF(KS174+CV375&gt;=threshold, 1, 0)</f>
        <v>0</v>
      </c>
      <c r="KT375">
        <f>IF(KT174+CW375&gt;=threshold, 1, 0)</f>
        <v>0</v>
      </c>
      <c r="KU375">
        <f>IF(KU174+CX375&gt;=threshold, 1, 0)</f>
        <v>0</v>
      </c>
      <c r="KV375">
        <f>IF(KV174+CY375&gt;=threshold, 1, 0)</f>
        <v>0</v>
      </c>
      <c r="KW375">
        <f>IF(KW174+CZ375&gt;=threshold, 1, 0)</f>
        <v>0</v>
      </c>
      <c r="KX375">
        <f>IF(KX174+DA375&gt;=threshold, 1, 0)</f>
        <v>0</v>
      </c>
      <c r="KY375">
        <f>IF(KY174+DB375&gt;=threshold, 1, 0)</f>
        <v>0</v>
      </c>
      <c r="KZ375">
        <f>IF(KZ174+DC375&gt;=threshold, 1, 0)</f>
        <v>0</v>
      </c>
      <c r="LA375">
        <f>IF(LA174+DD375&gt;=threshold, 1, 0)</f>
        <v>0</v>
      </c>
      <c r="LB375">
        <f>IF(LB174+DE375&gt;=threshold, 1, 0)</f>
        <v>0</v>
      </c>
      <c r="LC375">
        <f>IF(LC174+DF375&gt;=threshold, 1, 0)</f>
        <v>0</v>
      </c>
      <c r="LD375">
        <f>IF(LD174+DG375&gt;=threshold, 1, 0)</f>
        <v>0</v>
      </c>
      <c r="LE375">
        <f>IF(LE174+DH375&gt;=threshold, 1, 0)</f>
        <v>0</v>
      </c>
      <c r="LF375">
        <f>IF(LF174+DI375&gt;=threshold, 1, 0)</f>
        <v>0</v>
      </c>
      <c r="LG375">
        <f>IF(LG174+DJ375&gt;=threshold, 1, 0)</f>
        <v>0</v>
      </c>
      <c r="LH375">
        <f>IF(LH174+DK375&gt;=threshold, 1, 0)</f>
        <v>0</v>
      </c>
      <c r="LI375">
        <f>IF(LI174+DL375&gt;=threshold, 1, 0)</f>
        <v>0</v>
      </c>
      <c r="LJ375">
        <f>IF(LJ174+DM375&gt;=threshold, 1, 0)</f>
        <v>0</v>
      </c>
      <c r="LK375">
        <f>IF(LK174+DN375&gt;=threshold, 1, 0)</f>
        <v>0</v>
      </c>
      <c r="LL375">
        <f>IF(LL174+DO375&gt;=threshold, 1, 0)</f>
        <v>0</v>
      </c>
      <c r="LM375">
        <f>IF(LM174+DP375&gt;=threshold, 1, 0)</f>
        <v>0</v>
      </c>
      <c r="LN375">
        <f>IF(LN174+DQ375&gt;=threshold, 1, 0)</f>
        <v>0</v>
      </c>
      <c r="LO375">
        <f>IF(LO174+DR375&gt;=threshold, 1, 0)</f>
        <v>0</v>
      </c>
      <c r="LP375">
        <f>IF(LP174+DS375&gt;=threshold, 1, 0)</f>
        <v>0</v>
      </c>
      <c r="LQ375">
        <f>IF(LQ174+DT375&gt;=threshold, 1, 0)</f>
        <v>1</v>
      </c>
      <c r="LR375">
        <f>IF(LR174+DU375&gt;=threshold, 1, 0)</f>
        <v>1</v>
      </c>
      <c r="LS375">
        <f>IF(LS174+DV375&gt;=threshold, 1, 0)</f>
        <v>0</v>
      </c>
      <c r="LT375">
        <f>IF(LT174+DW375&gt;=threshold, 1, 0)</f>
        <v>0</v>
      </c>
      <c r="LU375">
        <f>IF(LU174+DX375&gt;=threshold, 1, 0)</f>
        <v>0</v>
      </c>
      <c r="LV375">
        <f>IF(LV174+DY375&gt;=threshold, 1, 0)</f>
        <v>0</v>
      </c>
      <c r="LW375">
        <f>IF(LW174+DZ375&gt;=threshold, 1, 0)</f>
        <v>0</v>
      </c>
      <c r="LX375">
        <f>IF(LX174+EA375&gt;=threshold, 1, 0)</f>
        <v>0</v>
      </c>
      <c r="LY375">
        <f>IF(LY174+EB375&gt;=threshold, 1, 0)</f>
        <v>0</v>
      </c>
      <c r="LZ375">
        <f>IF(LZ174+EC375&gt;=threshold, 1, 0)</f>
        <v>0</v>
      </c>
      <c r="MA375">
        <f>IF(MA174+ED375&gt;=threshold, 1, 0)</f>
        <v>0</v>
      </c>
      <c r="MB375">
        <f>IF(MB174+EE375&gt;=threshold, 1, 0)</f>
        <v>0</v>
      </c>
      <c r="MC375">
        <f>IF(MC174+EF375&gt;=threshold, 1, 0)</f>
        <v>0</v>
      </c>
      <c r="MD375">
        <f>IF(MD174+EG375&gt;=threshold, 1, 0)</f>
        <v>0</v>
      </c>
      <c r="ME375">
        <f>IF(ME174+EH375&gt;=threshold, 1, 0)</f>
        <v>0</v>
      </c>
      <c r="MF375">
        <f>IF(MF174+EI375&gt;=threshold, 1, 0)</f>
        <v>0</v>
      </c>
      <c r="MG375">
        <f>IF(MG174+EJ375&gt;=threshold, 1, 0)</f>
        <v>0</v>
      </c>
      <c r="MH375">
        <f>IF(MH174+EK375&gt;=threshold, 1, 0)</f>
        <v>0</v>
      </c>
      <c r="MI375">
        <f>IF(MI174+EL375&gt;=threshold, 1, 0)</f>
        <v>0</v>
      </c>
      <c r="MJ375">
        <f>IF(MJ174+EM375&gt;=threshold, 1, 0)</f>
        <v>0</v>
      </c>
      <c r="MK375">
        <f>IF(MK174+EN375&gt;=threshold, 1, 0)</f>
        <v>0</v>
      </c>
      <c r="ML375">
        <f>IF(ML174+EO375&gt;=threshold, 1, 0)</f>
        <v>0</v>
      </c>
      <c r="MM375">
        <f>IF(MM174+EP375&gt;=threshold, 1, 0)</f>
        <v>0</v>
      </c>
      <c r="MN375">
        <f>IF(MN174+EQ375&gt;=threshold, 1, 0)</f>
        <v>0</v>
      </c>
      <c r="MO375">
        <f>IF(MO174+ER375&gt;=threshold, 1, 0)</f>
        <v>0</v>
      </c>
      <c r="MP375">
        <f>IF(MP174+ES375&gt;=threshold, 1, 0)</f>
        <v>0</v>
      </c>
      <c r="MQ375">
        <f>IF(MQ174+ET375&gt;=threshold, 1, 0)</f>
        <v>0</v>
      </c>
      <c r="MR375">
        <f>IF(MR174+EU375&gt;=threshold, 1, 0)</f>
        <v>0</v>
      </c>
      <c r="MS375">
        <f>IF(MS174+EV375&gt;=threshold, 1, 0)</f>
        <v>0</v>
      </c>
      <c r="MT375">
        <f>IF(MT174+EW375&gt;=threshold, 1, 0)</f>
        <v>0</v>
      </c>
      <c r="MU375">
        <f>IF(MU174+EX375&gt;=threshold, 1, 0)</f>
        <v>0</v>
      </c>
      <c r="MV375">
        <f>IF(MV174+EY375&gt;=threshold, 1, 0)</f>
        <v>0</v>
      </c>
    </row>
    <row r="376" spans="1:360" x14ac:dyDescent="0.3">
      <c r="A376">
        <f t="shared" si="1037"/>
        <v>-3.0807058823529521E-2</v>
      </c>
      <c r="B376">
        <f t="shared" si="1038"/>
        <v>-3.3329803921568368E-2</v>
      </c>
      <c r="C376">
        <f t="shared" si="1039"/>
        <v>-2.7436078431372302E-2</v>
      </c>
      <c r="D376">
        <f t="shared" si="1040"/>
        <v>-4.7400000000000775E-3</v>
      </c>
      <c r="E376">
        <f t="shared" si="1041"/>
        <v>2.8016470588235309E-2</v>
      </c>
      <c r="F376">
        <f t="shared" si="1042"/>
        <v>1.346901960784308E-2</v>
      </c>
      <c r="G376">
        <f t="shared" si="1043"/>
        <v>-5.2907058823529529E-2</v>
      </c>
      <c r="H376">
        <f t="shared" si="1044"/>
        <v>-2.3238823529411645E-2</v>
      </c>
      <c r="I376">
        <f t="shared" si="1045"/>
        <v>5.0414901960784242E-2</v>
      </c>
      <c r="J376">
        <f t="shared" si="1046"/>
        <v>4.7043921568627467E-2</v>
      </c>
      <c r="K376">
        <f t="shared" si="1047"/>
        <v>4.7043921568627689E-2</v>
      </c>
      <c r="L376">
        <f t="shared" si="1048"/>
        <v>4.2006274509804098E-2</v>
      </c>
      <c r="M376">
        <f t="shared" si="1049"/>
        <v>-2.8203921568630275E-3</v>
      </c>
      <c r="N376">
        <f t="shared" si="1050"/>
        <v>-3.8114509803921837E-2</v>
      </c>
      <c r="O376">
        <f t="shared" si="1051"/>
        <v>-5.5882352941177826E-3</v>
      </c>
      <c r="P376">
        <f t="shared" si="1052"/>
        <v>4.9879215686274625E-2</v>
      </c>
      <c r="Q376">
        <f t="shared" si="1053"/>
        <v>0.10140235294117661</v>
      </c>
      <c r="R376">
        <f t="shared" si="1054"/>
        <v>4.1439999999999921E-2</v>
      </c>
      <c r="S376">
        <f t="shared" si="1055"/>
        <v>1.0060392156863052E-2</v>
      </c>
      <c r="T376">
        <f t="shared" si="1056"/>
        <v>5.5400000000000338E-2</v>
      </c>
      <c r="U376">
        <f t="shared" si="1057"/>
        <v>-0.17707372549019629</v>
      </c>
      <c r="V376">
        <f t="shared" si="1058"/>
        <v>-0.36946078431372564</v>
      </c>
      <c r="W376">
        <f t="shared" si="1059"/>
        <v>-0.56505607843137273</v>
      </c>
      <c r="X376">
        <f t="shared" si="1060"/>
        <v>-0.84237843137254886</v>
      </c>
      <c r="Y376">
        <f t="shared" si="1061"/>
        <v>-0.66026705882352932</v>
      </c>
      <c r="Z376">
        <f t="shared" si="1062"/>
        <v>-0.17204313725490206</v>
      </c>
      <c r="AA376">
        <f t="shared" si="1063"/>
        <v>4.7021960784313532E-2</v>
      </c>
      <c r="AB376">
        <f t="shared" si="1064"/>
        <v>4.592078431372526E-2</v>
      </c>
      <c r="AC376">
        <f t="shared" si="1065"/>
        <v>9.9706666666666721E-2</v>
      </c>
      <c r="AD376">
        <f t="shared" si="1066"/>
        <v>1.7085882352941173E-2</v>
      </c>
      <c r="AE376">
        <f t="shared" si="1067"/>
        <v>-3.7990196078431238E-2</v>
      </c>
      <c r="AF376">
        <f t="shared" si="1068"/>
        <v>6.7892156862745301E-2</v>
      </c>
      <c r="AG376">
        <f t="shared" si="1069"/>
        <v>8.8797254901960887E-2</v>
      </c>
      <c r="AH376">
        <f t="shared" si="1070"/>
        <v>2.3529411764705799E-2</v>
      </c>
      <c r="AI376">
        <f t="shared" si="1071"/>
        <v>1.5686274509804088E-2</v>
      </c>
      <c r="AJ376">
        <f t="shared" si="1072"/>
        <v>5.7975294117647125E-2</v>
      </c>
      <c r="AK376">
        <f t="shared" si="1073"/>
        <v>-4.5934901960784202E-2</v>
      </c>
      <c r="AL376">
        <f t="shared" si="1074"/>
        <v>-0.21763568627450958</v>
      </c>
      <c r="AM376">
        <f t="shared" si="1075"/>
        <v>-0.21568627450980404</v>
      </c>
      <c r="AN376">
        <f t="shared" si="1076"/>
        <v>-0.10193803921568678</v>
      </c>
      <c r="AO376">
        <f t="shared" si="1077"/>
        <v>-4.7036078431372585E-2</v>
      </c>
      <c r="AP376">
        <f t="shared" si="1078"/>
        <v>-8.1787450980391863E-2</v>
      </c>
      <c r="AQ376">
        <f t="shared" si="1079"/>
        <v>-4.6493333333333275E-2</v>
      </c>
      <c r="AR376">
        <f t="shared" si="1080"/>
        <v>0.13725490196078416</v>
      </c>
      <c r="AS376">
        <f t="shared" si="1081"/>
        <v>0.24705882352941166</v>
      </c>
      <c r="AT376">
        <f t="shared" si="1082"/>
        <v>0.12296745098039252</v>
      </c>
      <c r="AU376">
        <f t="shared" si="1083"/>
        <v>-0.16411686274509785</v>
      </c>
      <c r="AV376">
        <f t="shared" si="1084"/>
        <v>-4.786862745098075E-2</v>
      </c>
      <c r="AW376">
        <f t="shared" si="1085"/>
        <v>0.25882352941176479</v>
      </c>
      <c r="AX376">
        <f t="shared" si="1086"/>
        <v>2.0173333333333487E-2</v>
      </c>
      <c r="AY376">
        <f t="shared" si="1087"/>
        <v>-0.21069411764705903</v>
      </c>
      <c r="AZ376">
        <f t="shared" si="1088"/>
        <v>-2.5807058823529405E-2</v>
      </c>
      <c r="BA376">
        <f t="shared" si="1089"/>
        <v>9.5256470588235165E-2</v>
      </c>
      <c r="BB376">
        <f t="shared" si="1090"/>
        <v>5.4901960784313641E-2</v>
      </c>
      <c r="BC376">
        <f t="shared" si="1091"/>
        <v>8.4294509803921724E-2</v>
      </c>
      <c r="BD376">
        <f t="shared" si="1092"/>
        <v>-2.8582745098039042E-2</v>
      </c>
      <c r="BE376">
        <f t="shared" si="1093"/>
        <v>-0.19466470588235329</v>
      </c>
      <c r="BF376">
        <f t="shared" si="1094"/>
        <v>-0.22296392156862715</v>
      </c>
      <c r="BG376">
        <f t="shared" si="1095"/>
        <v>-0.22970588235294109</v>
      </c>
      <c r="BH376">
        <f t="shared" si="1096"/>
        <v>-0.27735294117647075</v>
      </c>
      <c r="BI376">
        <f t="shared" si="1097"/>
        <v>-0.3367043137254902</v>
      </c>
      <c r="BJ376">
        <f t="shared" si="1098"/>
        <v>-0.2929788235294114</v>
      </c>
      <c r="BK376">
        <f t="shared" si="1099"/>
        <v>-0.21061019607843146</v>
      </c>
      <c r="BL376">
        <f t="shared" si="1100"/>
        <v>-7.7276862745098152E-2</v>
      </c>
      <c r="BM376">
        <f t="shared" si="1101"/>
        <v>-8.6274509803921706E-2</v>
      </c>
      <c r="BN376">
        <f t="shared" si="1102"/>
        <v>-0.188235294117647</v>
      </c>
      <c r="BO376">
        <f t="shared" si="1103"/>
        <v>-6.6666666666666707E-2</v>
      </c>
      <c r="BP376">
        <f t="shared" si="1104"/>
        <v>0.11595058823529408</v>
      </c>
      <c r="BQ376">
        <f t="shared" si="1105"/>
        <v>8.0656470588235385E-2</v>
      </c>
      <c r="BR376">
        <f t="shared" si="1106"/>
        <v>-6.2179607843137363E-2</v>
      </c>
      <c r="BS376">
        <f t="shared" si="1107"/>
        <v>3.7556078431372431E-2</v>
      </c>
      <c r="BT376">
        <f t="shared" si="1108"/>
        <v>0.14679450980392139</v>
      </c>
      <c r="BU376">
        <f t="shared" si="1109"/>
        <v>0.17647058823529443</v>
      </c>
      <c r="BV376">
        <f t="shared" si="1110"/>
        <v>7.70545098039217E-2</v>
      </c>
      <c r="BW376">
        <f t="shared" si="1111"/>
        <v>-0.19745529411764734</v>
      </c>
      <c r="BX376">
        <f t="shared" si="1112"/>
        <v>-0.22268117647058822</v>
      </c>
      <c r="BY376">
        <f t="shared" si="1113"/>
        <v>-0.2462105882352939</v>
      </c>
      <c r="BZ376">
        <f t="shared" si="1114"/>
        <v>-0.52156862745098032</v>
      </c>
      <c r="CA376">
        <f t="shared" si="1115"/>
        <v>-0.44428313725490187</v>
      </c>
      <c r="CB376">
        <f t="shared" si="1116"/>
        <v>-0.16193019607843145</v>
      </c>
      <c r="CC376">
        <f t="shared" si="1117"/>
        <v>-5.376313725490206E-2</v>
      </c>
      <c r="CD376">
        <f t="shared" si="1118"/>
        <v>-6.4626274509804155E-2</v>
      </c>
      <c r="CE376">
        <f t="shared" si="1119"/>
        <v>-0.23634196078431383</v>
      </c>
      <c r="CF376">
        <f t="shared" si="1120"/>
        <v>-0.2685933333333333</v>
      </c>
      <c r="CG376">
        <f t="shared" si="1121"/>
        <v>6.559607843137244E-2</v>
      </c>
      <c r="CH376">
        <f t="shared" si="1122"/>
        <v>0.45716470588235314</v>
      </c>
      <c r="CI376">
        <f t="shared" si="1123"/>
        <v>0.41119921568627449</v>
      </c>
      <c r="CJ376">
        <f t="shared" si="1124"/>
        <v>0.13835607843137243</v>
      </c>
      <c r="CK376">
        <f t="shared" si="1125"/>
        <v>3.634980392156878E-2</v>
      </c>
      <c r="CL376">
        <f t="shared" si="1126"/>
        <v>2.3751764705882417E-2</v>
      </c>
      <c r="CM376">
        <f t="shared" si="1127"/>
        <v>-1.9973725490196104E-2</v>
      </c>
      <c r="CN376">
        <f t="shared" si="1128"/>
        <v>-4.3220392156862852E-2</v>
      </c>
      <c r="CO376">
        <f t="shared" si="1129"/>
        <v>-5.8823529411750064E-4</v>
      </c>
      <c r="CP376">
        <f t="shared" si="1130"/>
        <v>3.6655294117647064E-2</v>
      </c>
      <c r="CQ376">
        <f t="shared" si="1131"/>
        <v>4.1129019607842987E-2</v>
      </c>
      <c r="CR376">
        <f t="shared" si="1132"/>
        <v>3.246745098039211E-2</v>
      </c>
      <c r="CS376">
        <f t="shared" si="1133"/>
        <v>3.22129411764705E-2</v>
      </c>
      <c r="CT376">
        <f t="shared" si="1134"/>
        <v>-8.1188235294115119E-3</v>
      </c>
      <c r="CU376">
        <f t="shared" si="1135"/>
        <v>-5.1769019607843081E-2</v>
      </c>
      <c r="CV376">
        <f t="shared" si="1136"/>
        <v>-3.0189019607843037E-2</v>
      </c>
      <c r="CW376">
        <f t="shared" si="1137"/>
        <v>1.0150588235293856E-2</v>
      </c>
      <c r="CX376">
        <f t="shared" si="1138"/>
        <v>3.7907058823529183E-2</v>
      </c>
      <c r="CY376">
        <f t="shared" si="1139"/>
        <v>-0.21727764705882316</v>
      </c>
      <c r="CZ376">
        <f t="shared" si="1140"/>
        <v>-0.47247725490196069</v>
      </c>
      <c r="DA376">
        <f t="shared" si="1141"/>
        <v>-6.7730196078431393E-2</v>
      </c>
      <c r="DB376">
        <f t="shared" si="1142"/>
        <v>0.35717529411764692</v>
      </c>
      <c r="DC376">
        <f t="shared" si="1143"/>
        <v>0.16216039215686273</v>
      </c>
      <c r="DD376">
        <f t="shared" si="1144"/>
        <v>-6.6719999999999835E-2</v>
      </c>
      <c r="DE376">
        <f t="shared" si="1145"/>
        <v>-7.7651372549019632E-2</v>
      </c>
      <c r="DF376">
        <f t="shared" si="1146"/>
        <v>2.2650588235293978E-2</v>
      </c>
      <c r="DG376">
        <f t="shared" si="1147"/>
        <v>0.23339529411764717</v>
      </c>
      <c r="DH376">
        <f t="shared" si="1148"/>
        <v>0.18747529411764713</v>
      </c>
      <c r="DI376">
        <f t="shared" si="1149"/>
        <v>5.1598431372548714E-2</v>
      </c>
      <c r="DJ376">
        <f t="shared" si="1150"/>
        <v>6.0350196078431395E-2</v>
      </c>
      <c r="DK376">
        <f t="shared" si="1151"/>
        <v>4.4098431372549207E-2</v>
      </c>
      <c r="DL376">
        <f t="shared" si="1152"/>
        <v>2.3879607843137141E-2</v>
      </c>
      <c r="DM376">
        <f t="shared" si="1153"/>
        <v>-1.7323137254901866E-2</v>
      </c>
      <c r="DN376">
        <f t="shared" si="1154"/>
        <v>-2.9445882352940933E-2</v>
      </c>
      <c r="DO376">
        <f t="shared" si="1155"/>
        <v>-2.9513333333333225E-2</v>
      </c>
      <c r="DP376">
        <f t="shared" si="1156"/>
        <v>0.1715807843137252</v>
      </c>
      <c r="DQ376">
        <f t="shared" si="1157"/>
        <v>0.2194501960784313</v>
      </c>
      <c r="DR376">
        <f t="shared" si="1158"/>
        <v>-0.30014627450980386</v>
      </c>
      <c r="DS376">
        <f t="shared" si="1159"/>
        <v>-0.39538000000000001</v>
      </c>
      <c r="DT376">
        <f t="shared" si="1160"/>
        <v>1.2769274509803923</v>
      </c>
      <c r="DU376">
        <f t="shared" si="1161"/>
        <v>2.4951890196078428</v>
      </c>
      <c r="DV376">
        <f t="shared" si="1162"/>
        <v>-0.26476980392156879</v>
      </c>
      <c r="DW376">
        <f t="shared" si="1163"/>
        <v>-2.046732156862745</v>
      </c>
      <c r="DX376">
        <f t="shared" si="1164"/>
        <v>-0.54666117647058809</v>
      </c>
      <c r="DY376">
        <f t="shared" si="1165"/>
        <v>0.11267607843137228</v>
      </c>
      <c r="DZ376">
        <f t="shared" si="1166"/>
        <v>2.2212156862744969E-2</v>
      </c>
      <c r="EA376">
        <f t="shared" si="1167"/>
        <v>1.8595294117646821E-2</v>
      </c>
      <c r="EB376">
        <f t="shared" si="1168"/>
        <v>2.1660784313725312E-2</v>
      </c>
      <c r="EC376">
        <f t="shared" si="1169"/>
        <v>-2.6543921568627449E-2</v>
      </c>
      <c r="ED376">
        <f t="shared" si="1170"/>
        <v>-1.648352941176473E-2</v>
      </c>
      <c r="EE376">
        <f t="shared" si="1171"/>
        <v>2.7465098039215818E-2</v>
      </c>
      <c r="EF376">
        <f t="shared" si="1172"/>
        <v>9.7847058823529176E-3</v>
      </c>
      <c r="EG376">
        <f t="shared" si="1173"/>
        <v>1.3611764705881435E-3</v>
      </c>
      <c r="EH376">
        <f t="shared" si="1174"/>
        <v>1.1452156862745311E-2</v>
      </c>
      <c r="EI376">
        <f t="shared" si="1175"/>
        <v>8.6466666666666914E-3</v>
      </c>
      <c r="EJ376">
        <f t="shared" si="1176"/>
        <v>9.7854901960782725E-3</v>
      </c>
      <c r="EK376">
        <f t="shared" si="1177"/>
        <v>1.259882352941194E-2</v>
      </c>
      <c r="EL376">
        <f t="shared" si="1178"/>
        <v>1.232313725490225E-2</v>
      </c>
      <c r="EM376">
        <f t="shared" si="1179"/>
        <v>6.5705882352941058E-3</v>
      </c>
      <c r="EN376">
        <f t="shared" si="1180"/>
        <v>6.768627450979281E-4</v>
      </c>
      <c r="EO376">
        <f t="shared" si="1181"/>
        <v>-5.8937254901960667E-3</v>
      </c>
      <c r="EP376">
        <f t="shared" si="1182"/>
        <v>-1.176470588235301E-2</v>
      </c>
      <c r="EQ376">
        <f t="shared" si="1183"/>
        <v>-1.2330196078431443E-2</v>
      </c>
      <c r="ER376">
        <f t="shared" si="1184"/>
        <v>-4.4941176470587596E-3</v>
      </c>
      <c r="ES376">
        <f t="shared" si="1185"/>
        <v>-3.9286274509804375E-3</v>
      </c>
      <c r="ET376">
        <f t="shared" si="1186"/>
        <v>-9.5396078431372322E-3</v>
      </c>
      <c r="EU376">
        <f t="shared" si="1187"/>
        <v>-1.3483921568627433E-2</v>
      </c>
      <c r="EV376">
        <f t="shared" si="1188"/>
        <v>-1.7043137254901808E-3</v>
      </c>
      <c r="EW376">
        <f t="shared" si="1189"/>
        <v>2.1572941176470684E-2</v>
      </c>
      <c r="EX376">
        <f t="shared" si="1190"/>
        <v>7.5682352941176534E-3</v>
      </c>
      <c r="EY376">
        <f t="shared" si="1191"/>
        <v>-1.2047450980392227E-2</v>
      </c>
      <c r="EZ376">
        <f t="shared" si="1192"/>
        <v>-1.3178431372549093E-2</v>
      </c>
      <c r="FA376">
        <f t="shared" si="1193"/>
        <v>8.411764705883451E-4</v>
      </c>
      <c r="FB376">
        <f t="shared" si="1194"/>
        <v>1.3736862745098222E-2</v>
      </c>
      <c r="FC376">
        <f t="shared" si="1195"/>
        <v>-5.1443137254902349E-3</v>
      </c>
      <c r="FD376">
        <f t="shared" si="1196"/>
        <v>-8.5003921568628238E-3</v>
      </c>
      <c r="FE376">
        <f t="shared" si="1197"/>
        <v>-3.0584313725489642E-3</v>
      </c>
      <c r="FF376">
        <f t="shared" si="1198"/>
        <v>-1.0878823529411885E-2</v>
      </c>
      <c r="FG376">
        <f t="shared" si="1199"/>
        <v>-7.2549019607844323E-3</v>
      </c>
      <c r="FH376">
        <f t="shared" si="1200"/>
        <v>8.3639215686276969E-3</v>
      </c>
      <c r="FI376">
        <f t="shared" si="1201"/>
        <v>9.1298039215688132E-3</v>
      </c>
      <c r="FJ376">
        <f t="shared" si="1202"/>
        <v>-5.507843137255275E-3</v>
      </c>
      <c r="FK376">
        <f t="shared" si="1203"/>
        <v>-1.5784313725490384E-3</v>
      </c>
      <c r="FL376">
        <f t="shared" si="1204"/>
        <v>-0.11420274509803896</v>
      </c>
      <c r="FM376">
        <f t="shared" si="1205"/>
        <v>-0.17052627450980373</v>
      </c>
      <c r="FN376">
        <f t="shared" si="1206"/>
        <v>0.3421654901960785</v>
      </c>
      <c r="FO376">
        <f t="shared" si="1207"/>
        <v>2.1276627450980392</v>
      </c>
      <c r="FP376">
        <f t="shared" si="1208"/>
        <v>1.7002792156862745</v>
      </c>
      <c r="FQ376">
        <f t="shared" si="1209"/>
        <v>-1.6061388235294118</v>
      </c>
      <c r="FR376">
        <f t="shared" si="1210"/>
        <v>-2.0475568627450982</v>
      </c>
      <c r="FS376">
        <f t="shared" si="1211"/>
        <v>-0.31591098039215676</v>
      </c>
      <c r="FT376">
        <f t="shared" si="1212"/>
        <v>0.21792039215686271</v>
      </c>
      <c r="FU376">
        <f t="shared" si="1213"/>
        <v>1.8483921568627493E-2</v>
      </c>
      <c r="FV376">
        <f t="shared" si="1214"/>
        <v>-3.1640392156862762E-2</v>
      </c>
      <c r="FW376">
        <f t="shared" si="1215"/>
        <v>-3.6764705882355031E-3</v>
      </c>
      <c r="FX376">
        <f t="shared" si="1216"/>
        <v>-3.6500392156862904E-2</v>
      </c>
      <c r="FY376">
        <f t="shared" si="1217"/>
        <v>-4.6658039215686342E-2</v>
      </c>
      <c r="FZ376">
        <f t="shared" si="1218"/>
        <v>-0.12881843137254884</v>
      </c>
      <c r="GA376">
        <f t="shared" si="1219"/>
        <v>-0.14113372549019593</v>
      </c>
      <c r="GB376">
        <f t="shared" si="1220"/>
        <v>-5.5424705882352987E-2</v>
      </c>
      <c r="GC376">
        <f t="shared" si="1221"/>
        <v>-2.041333333333345E-2</v>
      </c>
      <c r="GD376">
        <f t="shared" si="1222"/>
        <v>-1.9177254901960761E-2</v>
      </c>
      <c r="GE376">
        <f t="shared" si="1223"/>
        <v>-7.3729019607843116E-2</v>
      </c>
      <c r="GF376">
        <f t="shared" si="1224"/>
        <v>-0.10338235294117643</v>
      </c>
      <c r="GG376">
        <f t="shared" si="1225"/>
        <v>-6.4396862745097871E-2</v>
      </c>
      <c r="GH376">
        <f t="shared" si="1226"/>
        <v>-1.2330980392156909E-2</v>
      </c>
      <c r="GI376">
        <f t="shared" si="1227"/>
        <v>1.6774117647058939E-2</v>
      </c>
      <c r="GJ376">
        <f t="shared" si="1228"/>
        <v>-6.4729803921568907E-2</v>
      </c>
      <c r="GK376">
        <f t="shared" si="1229"/>
        <v>-9.8039215686274661E-2</v>
      </c>
      <c r="GL376">
        <f t="shared" si="1230"/>
        <v>4.3137254901960853E-2</v>
      </c>
      <c r="GM376">
        <f t="shared" si="1231"/>
        <v>-1.2135619607843136</v>
      </c>
      <c r="GN376">
        <f t="shared" si="1232"/>
        <v>-1.2763070588235292</v>
      </c>
      <c r="GX376">
        <f>IF(GX175+A376&gt;=threshold, 1, 0)</f>
        <v>0</v>
      </c>
      <c r="GY376">
        <f>IF(GY175+B376&gt;=threshold, 1, 0)</f>
        <v>0</v>
      </c>
      <c r="GZ376">
        <f>IF(GZ175+C376&gt;=threshold, 1, 0)</f>
        <v>0</v>
      </c>
      <c r="HA376">
        <f>IF(HA175+D376&gt;=threshold, 1, 0)</f>
        <v>0</v>
      </c>
      <c r="HB376">
        <f>IF(HB175+E376&gt;=threshold, 1, 0)</f>
        <v>0</v>
      </c>
      <c r="HC376">
        <f>IF(HC175+F376&gt;=threshold, 1, 0)</f>
        <v>0</v>
      </c>
      <c r="HD376">
        <f>IF(HD175+G376&gt;=threshold, 1, 0)</f>
        <v>0</v>
      </c>
      <c r="HE376">
        <f>IF(HE175+H376&gt;=threshold, 1, 0)</f>
        <v>0</v>
      </c>
      <c r="HF376">
        <f>IF(HF175+I376&gt;=threshold, 1, 0)</f>
        <v>0</v>
      </c>
      <c r="HG376">
        <f>IF(HG175+J376&gt;=threshold, 1, 0)</f>
        <v>0</v>
      </c>
      <c r="HH376">
        <f>IF(HH175+K376&gt;=threshold, 1, 0)</f>
        <v>0</v>
      </c>
      <c r="HI376">
        <f>IF(HI175+L376&gt;=threshold, 1, 0)</f>
        <v>0</v>
      </c>
      <c r="HJ376">
        <f>IF(HJ175+M376&gt;=threshold, 1, 0)</f>
        <v>0</v>
      </c>
      <c r="HK376">
        <f>IF(HK175+N376&gt;=threshold, 1, 0)</f>
        <v>0</v>
      </c>
      <c r="HL376">
        <f>IF(HL175+O376&gt;=threshold, 1, 0)</f>
        <v>0</v>
      </c>
      <c r="HM376">
        <f>IF(HM175+P376&gt;=threshold, 1, 0)</f>
        <v>0</v>
      </c>
      <c r="HN376">
        <f>IF(HN175+Q376&gt;=threshold, 1, 0)</f>
        <v>0</v>
      </c>
      <c r="HO376">
        <f>IF(HO175+R376&gt;=threshold, 1, 0)</f>
        <v>0</v>
      </c>
      <c r="HP376">
        <f>IF(HP175+S376&gt;=threshold, 1, 0)</f>
        <v>0</v>
      </c>
      <c r="HQ376">
        <f>IF(HQ175+T376&gt;=threshold, 1, 0)</f>
        <v>0</v>
      </c>
      <c r="HR376">
        <f>IF(HR175+U376&gt;=threshold, 1, 0)</f>
        <v>0</v>
      </c>
      <c r="HS376">
        <f>IF(HS175+V376&gt;=threshold, 1, 0)</f>
        <v>0</v>
      </c>
      <c r="HT376">
        <f>IF(HT175+W376&gt;=threshold, 1, 0)</f>
        <v>0</v>
      </c>
      <c r="HU376">
        <f>IF(HU175+X376&gt;=threshold, 1, 0)</f>
        <v>0</v>
      </c>
      <c r="HV376">
        <f>IF(HV175+Y376&gt;=threshold, 1, 0)</f>
        <v>0</v>
      </c>
      <c r="HW376">
        <f>IF(HW175+Z376&gt;=threshold, 1, 0)</f>
        <v>0</v>
      </c>
      <c r="HX376">
        <f>IF(HX175+AA376&gt;=threshold, 1, 0)</f>
        <v>0</v>
      </c>
      <c r="HY376">
        <f>IF(HY175+AB376&gt;=threshold, 1, 0)</f>
        <v>0</v>
      </c>
      <c r="HZ376">
        <f>IF(HZ175+AC376&gt;=threshold, 1, 0)</f>
        <v>0</v>
      </c>
      <c r="IA376">
        <f>IF(IA175+AD376&gt;=threshold, 1, 0)</f>
        <v>0</v>
      </c>
      <c r="IB376">
        <f>IF(IB175+AE376&gt;=threshold, 1, 0)</f>
        <v>0</v>
      </c>
      <c r="IC376">
        <f>IF(IC175+AF376&gt;=threshold, 1, 0)</f>
        <v>0</v>
      </c>
      <c r="ID376">
        <f>IF(ID175+AG376&gt;=threshold, 1, 0)</f>
        <v>0</v>
      </c>
      <c r="IE376">
        <f>IF(IE175+AH376&gt;=threshold, 1, 0)</f>
        <v>0</v>
      </c>
      <c r="IF376">
        <f>IF(IF175+AI376&gt;=threshold, 1, 0)</f>
        <v>0</v>
      </c>
      <c r="IG376">
        <f>IF(IG175+AJ376&gt;=threshold, 1, 0)</f>
        <v>0</v>
      </c>
      <c r="IH376">
        <f>IF(IH175+AK376&gt;=threshold, 1, 0)</f>
        <v>0</v>
      </c>
      <c r="II376">
        <f>IF(II175+AL376&gt;=threshold, 1, 0)</f>
        <v>0</v>
      </c>
      <c r="IJ376">
        <f>IF(IJ175+AM376&gt;=threshold, 1, 0)</f>
        <v>0</v>
      </c>
      <c r="IK376">
        <f>IF(IK175+AN376&gt;=threshold, 1, 0)</f>
        <v>0</v>
      </c>
      <c r="IL376">
        <f>IF(IL175+AO376&gt;=threshold, 1, 0)</f>
        <v>0</v>
      </c>
      <c r="IM376">
        <f>IF(IM175+AP376&gt;=threshold, 1, 0)</f>
        <v>0</v>
      </c>
      <c r="IN376">
        <f>IF(IN175+AQ376&gt;=threshold, 1, 0)</f>
        <v>0</v>
      </c>
      <c r="IO376">
        <f>IF(IO175+AR376&gt;=threshold, 1, 0)</f>
        <v>0</v>
      </c>
      <c r="IP376">
        <f>IF(IP175+AS376&gt;=threshold, 1, 0)</f>
        <v>0</v>
      </c>
      <c r="IQ376">
        <f>IF(IQ175+AT376&gt;=threshold, 1, 0)</f>
        <v>0</v>
      </c>
      <c r="IR376">
        <f>IF(IR175+AU376&gt;=threshold, 1, 0)</f>
        <v>0</v>
      </c>
      <c r="IS376">
        <f>IF(IS175+AV376&gt;=threshold, 1, 0)</f>
        <v>0</v>
      </c>
      <c r="IT376">
        <f>IF(IT175+AW376&gt;=threshold, 1, 0)</f>
        <v>0</v>
      </c>
      <c r="IU376">
        <f>IF(IU175+AX376&gt;=threshold, 1, 0)</f>
        <v>0</v>
      </c>
      <c r="IV376">
        <f>IF(IV175+AY376&gt;=threshold, 1, 0)</f>
        <v>0</v>
      </c>
      <c r="IW376">
        <f>IF(IW175+AZ376&gt;=threshold, 1, 0)</f>
        <v>0</v>
      </c>
      <c r="IX376">
        <f>IF(IX175+BA376&gt;=threshold, 1, 0)</f>
        <v>0</v>
      </c>
      <c r="IY376">
        <f>IF(IY175+BB376&gt;=threshold, 1, 0)</f>
        <v>0</v>
      </c>
      <c r="IZ376">
        <f>IF(IZ175+BC376&gt;=threshold, 1, 0)</f>
        <v>0</v>
      </c>
      <c r="JA376">
        <f>IF(JA175+BD376&gt;=threshold, 1, 0)</f>
        <v>0</v>
      </c>
      <c r="JB376">
        <f>IF(JB175+BE376&gt;=threshold, 1, 0)</f>
        <v>0</v>
      </c>
      <c r="JC376">
        <f>IF(JC175+BF376&gt;=threshold, 1, 0)</f>
        <v>0</v>
      </c>
      <c r="JD376">
        <f>IF(JD175+BG376&gt;=threshold, 1, 0)</f>
        <v>0</v>
      </c>
      <c r="JE376">
        <f>IF(JE175+BH376&gt;=threshold, 1, 0)</f>
        <v>0</v>
      </c>
      <c r="JF376">
        <f>IF(JF175+BI376&gt;=threshold, 1, 0)</f>
        <v>0</v>
      </c>
      <c r="JG376">
        <f>IF(JG175+BJ376&gt;=threshold, 1, 0)</f>
        <v>0</v>
      </c>
      <c r="JH376">
        <f>IF(JH175+BK376&gt;=threshold, 1, 0)</f>
        <v>0</v>
      </c>
      <c r="JI376">
        <f>IF(JI175+BL376&gt;=threshold, 1, 0)</f>
        <v>0</v>
      </c>
      <c r="JJ376">
        <f>IF(JJ175+BM376&gt;=threshold, 1, 0)</f>
        <v>0</v>
      </c>
      <c r="JK376">
        <f>IF(JK175+BN376&gt;=threshold, 1, 0)</f>
        <v>0</v>
      </c>
      <c r="JL376">
        <f>IF(JL175+BO376&gt;=threshold, 1, 0)</f>
        <v>0</v>
      </c>
      <c r="JM376">
        <f>IF(JM175+BP376&gt;=threshold, 1, 0)</f>
        <v>0</v>
      </c>
      <c r="JN376">
        <f>IF(JN175+BQ376&gt;=threshold, 1, 0)</f>
        <v>0</v>
      </c>
      <c r="JO376">
        <f>IF(JO175+BR376&gt;=threshold, 1, 0)</f>
        <v>0</v>
      </c>
      <c r="JP376">
        <f>IF(JP175+BS376&gt;=threshold, 1, 0)</f>
        <v>0</v>
      </c>
      <c r="JQ376">
        <f>IF(JQ175+BT376&gt;=threshold, 1, 0)</f>
        <v>0</v>
      </c>
      <c r="JR376">
        <f>IF(JR175+BU376&gt;=threshold, 1, 0)</f>
        <v>0</v>
      </c>
      <c r="JS376">
        <f>IF(JS175+BV376&gt;=threshold, 1, 0)</f>
        <v>0</v>
      </c>
      <c r="JT376">
        <f>IF(JT175+BW376&gt;=threshold, 1, 0)</f>
        <v>0</v>
      </c>
      <c r="JU376">
        <f>IF(JU175+BX376&gt;=threshold, 1, 0)</f>
        <v>0</v>
      </c>
      <c r="JV376">
        <f>IF(JV175+BY376&gt;=threshold, 1, 0)</f>
        <v>0</v>
      </c>
      <c r="JW376">
        <f>IF(JW175+BZ376&gt;=threshold, 1, 0)</f>
        <v>0</v>
      </c>
      <c r="JX376">
        <f>IF(JX175+CA376&gt;=threshold, 1, 0)</f>
        <v>0</v>
      </c>
      <c r="JY376">
        <f>IF(JY175+CB376&gt;=threshold, 1, 0)</f>
        <v>0</v>
      </c>
      <c r="JZ376">
        <f>IF(JZ175+CC376&gt;=threshold, 1, 0)</f>
        <v>0</v>
      </c>
      <c r="KA376">
        <f>IF(KA175+CD376&gt;=threshold, 1, 0)</f>
        <v>0</v>
      </c>
      <c r="KB376">
        <f>IF(KB175+CE376&gt;=threshold, 1, 0)</f>
        <v>0</v>
      </c>
      <c r="KC376">
        <f>IF(KC175+CF376&gt;=threshold, 1, 0)</f>
        <v>0</v>
      </c>
      <c r="KD376">
        <f>IF(KD175+CG376&gt;=threshold, 1, 0)</f>
        <v>0</v>
      </c>
      <c r="KE376">
        <f>IF(KE175+CH376&gt;=threshold, 1, 0)</f>
        <v>0</v>
      </c>
      <c r="KF376">
        <f>IF(KF175+CI376&gt;=threshold, 1, 0)</f>
        <v>0</v>
      </c>
      <c r="KG376">
        <f>IF(KG175+CJ376&gt;=threshold, 1, 0)</f>
        <v>0</v>
      </c>
      <c r="KH376">
        <f>IF(KH175+CK376&gt;=threshold, 1, 0)</f>
        <v>0</v>
      </c>
      <c r="KI376">
        <f>IF(KI175+CL376&gt;=threshold, 1, 0)</f>
        <v>0</v>
      </c>
      <c r="KJ376">
        <f>IF(KJ175+CM376&gt;=threshold, 1, 0)</f>
        <v>0</v>
      </c>
      <c r="KK376">
        <f>IF(KK175+CN376&gt;=threshold, 1, 0)</f>
        <v>0</v>
      </c>
      <c r="KL376">
        <f>IF(KL175+CO376&gt;=threshold, 1, 0)</f>
        <v>0</v>
      </c>
      <c r="KM376">
        <f>IF(KM175+CP376&gt;=threshold, 1, 0)</f>
        <v>0</v>
      </c>
      <c r="KN376">
        <f>IF(KN175+CQ376&gt;=threshold, 1, 0)</f>
        <v>0</v>
      </c>
      <c r="KO376">
        <f>IF(KO175+CR376&gt;=threshold, 1, 0)</f>
        <v>0</v>
      </c>
      <c r="KP376">
        <f>IF(KP175+CS376&gt;=threshold, 1, 0)</f>
        <v>0</v>
      </c>
      <c r="KQ376">
        <f>IF(KQ175+CT376&gt;=threshold, 1, 0)</f>
        <v>0</v>
      </c>
      <c r="KR376">
        <f>IF(KR175+CU376&gt;=threshold, 1, 0)</f>
        <v>0</v>
      </c>
      <c r="KS376">
        <f>IF(KS175+CV376&gt;=threshold, 1, 0)</f>
        <v>0</v>
      </c>
      <c r="KT376">
        <f>IF(KT175+CW376&gt;=threshold, 1, 0)</f>
        <v>0</v>
      </c>
      <c r="KU376">
        <f>IF(KU175+CX376&gt;=threshold, 1, 0)</f>
        <v>0</v>
      </c>
      <c r="KV376">
        <f>IF(KV175+CY376&gt;=threshold, 1, 0)</f>
        <v>0</v>
      </c>
      <c r="KW376">
        <f>IF(KW175+CZ376&gt;=threshold, 1, 0)</f>
        <v>0</v>
      </c>
      <c r="KX376">
        <f>IF(KX175+DA376&gt;=threshold, 1, 0)</f>
        <v>0</v>
      </c>
      <c r="KY376">
        <f>IF(KY175+DB376&gt;=threshold, 1, 0)</f>
        <v>0</v>
      </c>
      <c r="KZ376">
        <f>IF(KZ175+DC376&gt;=threshold, 1, 0)</f>
        <v>0</v>
      </c>
      <c r="LA376">
        <f>IF(LA175+DD376&gt;=threshold, 1, 0)</f>
        <v>0</v>
      </c>
      <c r="LB376">
        <f>IF(LB175+DE376&gt;=threshold, 1, 0)</f>
        <v>0</v>
      </c>
      <c r="LC376">
        <f>IF(LC175+DF376&gt;=threshold, 1, 0)</f>
        <v>0</v>
      </c>
      <c r="LD376">
        <f>IF(LD175+DG376&gt;=threshold, 1, 0)</f>
        <v>0</v>
      </c>
      <c r="LE376">
        <f>IF(LE175+DH376&gt;=threshold, 1, 0)</f>
        <v>0</v>
      </c>
      <c r="LF376">
        <f>IF(LF175+DI376&gt;=threshold, 1, 0)</f>
        <v>0</v>
      </c>
      <c r="LG376">
        <f>IF(LG175+DJ376&gt;=threshold, 1, 0)</f>
        <v>0</v>
      </c>
      <c r="LH376">
        <f>IF(LH175+DK376&gt;=threshold, 1, 0)</f>
        <v>0</v>
      </c>
      <c r="LI376">
        <f>IF(LI175+DL376&gt;=threshold, 1, 0)</f>
        <v>0</v>
      </c>
      <c r="LJ376">
        <f>IF(LJ175+DM376&gt;=threshold, 1, 0)</f>
        <v>0</v>
      </c>
      <c r="LK376">
        <f>IF(LK175+DN376&gt;=threshold, 1, 0)</f>
        <v>0</v>
      </c>
      <c r="LL376">
        <f>IF(LL175+DO376&gt;=threshold, 1, 0)</f>
        <v>0</v>
      </c>
      <c r="LM376">
        <f>IF(LM175+DP376&gt;=threshold, 1, 0)</f>
        <v>0</v>
      </c>
      <c r="LN376">
        <f>IF(LN175+DQ376&gt;=threshold, 1, 0)</f>
        <v>0</v>
      </c>
      <c r="LO376">
        <f>IF(LO175+DR376&gt;=threshold, 1, 0)</f>
        <v>0</v>
      </c>
      <c r="LP376">
        <f>IF(LP175+DS376&gt;=threshold, 1, 0)</f>
        <v>0</v>
      </c>
      <c r="LQ376">
        <f>IF(LQ175+DT376&gt;=threshold, 1, 0)</f>
        <v>1</v>
      </c>
      <c r="LR376">
        <f>IF(LR175+DU376&gt;=threshold, 1, 0)</f>
        <v>1</v>
      </c>
      <c r="LS376">
        <f>IF(LS175+DV376&gt;=threshold, 1, 0)</f>
        <v>0</v>
      </c>
      <c r="LT376">
        <f>IF(LT175+DW376&gt;=threshold, 1, 0)</f>
        <v>0</v>
      </c>
      <c r="LU376">
        <f>IF(LU175+DX376&gt;=threshold, 1, 0)</f>
        <v>0</v>
      </c>
      <c r="LV376">
        <f>IF(LV175+DY376&gt;=threshold, 1, 0)</f>
        <v>0</v>
      </c>
      <c r="LW376">
        <f>IF(LW175+DZ376&gt;=threshold, 1, 0)</f>
        <v>0</v>
      </c>
      <c r="LX376">
        <f>IF(LX175+EA376&gt;=threshold, 1, 0)</f>
        <v>0</v>
      </c>
      <c r="LY376">
        <f>IF(LY175+EB376&gt;=threshold, 1, 0)</f>
        <v>0</v>
      </c>
      <c r="LZ376">
        <f>IF(LZ175+EC376&gt;=threshold, 1, 0)</f>
        <v>0</v>
      </c>
      <c r="MA376">
        <f>IF(MA175+ED376&gt;=threshold, 1, 0)</f>
        <v>0</v>
      </c>
      <c r="MB376">
        <f>IF(MB175+EE376&gt;=threshold, 1, 0)</f>
        <v>0</v>
      </c>
      <c r="MC376">
        <f>IF(MC175+EF376&gt;=threshold, 1, 0)</f>
        <v>0</v>
      </c>
      <c r="MD376">
        <f>IF(MD175+EG376&gt;=threshold, 1, 0)</f>
        <v>0</v>
      </c>
      <c r="ME376">
        <f>IF(ME175+EH376&gt;=threshold, 1, 0)</f>
        <v>0</v>
      </c>
      <c r="MF376">
        <f>IF(MF175+EI376&gt;=threshold, 1, 0)</f>
        <v>0</v>
      </c>
      <c r="MG376">
        <f>IF(MG175+EJ376&gt;=threshold, 1, 0)</f>
        <v>0</v>
      </c>
      <c r="MH376">
        <f>IF(MH175+EK376&gt;=threshold, 1, 0)</f>
        <v>0</v>
      </c>
      <c r="MI376">
        <f>IF(MI175+EL376&gt;=threshold, 1, 0)</f>
        <v>0</v>
      </c>
      <c r="MJ376">
        <f>IF(MJ175+EM376&gt;=threshold, 1, 0)</f>
        <v>0</v>
      </c>
      <c r="MK376">
        <f>IF(MK175+EN376&gt;=threshold, 1, 0)</f>
        <v>0</v>
      </c>
      <c r="ML376">
        <f>IF(ML175+EO376&gt;=threshold, 1, 0)</f>
        <v>0</v>
      </c>
      <c r="MM376">
        <f>IF(MM175+EP376&gt;=threshold, 1, 0)</f>
        <v>0</v>
      </c>
      <c r="MN376">
        <f>IF(MN175+EQ376&gt;=threshold, 1, 0)</f>
        <v>0</v>
      </c>
      <c r="MO376">
        <f>IF(MO175+ER376&gt;=threshold, 1, 0)</f>
        <v>0</v>
      </c>
      <c r="MP376">
        <f>IF(MP175+ES376&gt;=threshold, 1, 0)</f>
        <v>0</v>
      </c>
      <c r="MQ376">
        <f>IF(MQ175+ET376&gt;=threshold, 1, 0)</f>
        <v>0</v>
      </c>
      <c r="MR376">
        <f>IF(MR175+EU376&gt;=threshold, 1, 0)</f>
        <v>0</v>
      </c>
      <c r="MS376">
        <f>IF(MS175+EV376&gt;=threshold, 1, 0)</f>
        <v>0</v>
      </c>
      <c r="MT376">
        <f>IF(MT175+EW376&gt;=threshold, 1, 0)</f>
        <v>0</v>
      </c>
      <c r="MU376">
        <f>IF(MU175+EX376&gt;=threshold, 1, 0)</f>
        <v>0</v>
      </c>
      <c r="MV376">
        <f>IF(MV175+EY376&gt;=threshold, 1, 0)</f>
        <v>0</v>
      </c>
    </row>
    <row r="377" spans="1:360" x14ac:dyDescent="0.3">
      <c r="A377">
        <f t="shared" si="1037"/>
        <v>-1.3989803921568789E-2</v>
      </c>
      <c r="B377">
        <f t="shared" si="1038"/>
        <v>-3.3490196078431733E-3</v>
      </c>
      <c r="C377">
        <f t="shared" si="1039"/>
        <v>-5.2632156862744806E-2</v>
      </c>
      <c r="D377">
        <f t="shared" si="1040"/>
        <v>-2.6282352941176534E-2</v>
      </c>
      <c r="E377">
        <f t="shared" si="1041"/>
        <v>4.0912156862745075E-2</v>
      </c>
      <c r="F377">
        <f t="shared" si="1042"/>
        <v>1.4137254901959162E-3</v>
      </c>
      <c r="G377">
        <f t="shared" si="1043"/>
        <v>-3.7243529411764675E-2</v>
      </c>
      <c r="H377">
        <f t="shared" si="1044"/>
        <v>5.5843137254907305E-4</v>
      </c>
      <c r="I377">
        <f t="shared" si="1045"/>
        <v>2.5754509803921688E-2</v>
      </c>
      <c r="J377">
        <f t="shared" si="1046"/>
        <v>3.1327843137255229E-2</v>
      </c>
      <c r="K377">
        <f t="shared" si="1047"/>
        <v>2.740627450980393E-2</v>
      </c>
      <c r="L377">
        <f t="shared" si="1048"/>
        <v>3.3567843137254805E-2</v>
      </c>
      <c r="M377">
        <f t="shared" si="1049"/>
        <v>5.7639999999999914E-2</v>
      </c>
      <c r="N377">
        <f t="shared" si="1050"/>
        <v>6.4381960784313907E-2</v>
      </c>
      <c r="O377">
        <f t="shared" si="1051"/>
        <v>5.270039215686273E-2</v>
      </c>
      <c r="P377">
        <f t="shared" si="1052"/>
        <v>-3.2443137254901888E-2</v>
      </c>
      <c r="Q377">
        <f t="shared" si="1053"/>
        <v>-2.2399999999999087E-3</v>
      </c>
      <c r="R377">
        <f t="shared" si="1054"/>
        <v>-0.13898980392156879</v>
      </c>
      <c r="S377">
        <f t="shared" si="1055"/>
        <v>-0.29725137254901945</v>
      </c>
      <c r="T377">
        <f t="shared" si="1056"/>
        <v>-0.18100313725490158</v>
      </c>
      <c r="U377">
        <f t="shared" si="1057"/>
        <v>-0.43590509803921584</v>
      </c>
      <c r="V377">
        <f t="shared" si="1058"/>
        <v>-0.53979254901960827</v>
      </c>
      <c r="W377">
        <f t="shared" si="1059"/>
        <v>-0.49696784313725495</v>
      </c>
      <c r="X377">
        <f t="shared" si="1060"/>
        <v>-0.57624745098039187</v>
      </c>
      <c r="Y377">
        <f t="shared" si="1061"/>
        <v>-0.32695647058823507</v>
      </c>
      <c r="Z377">
        <f t="shared" si="1062"/>
        <v>5.5958431372549078E-2</v>
      </c>
      <c r="AA377">
        <f t="shared" si="1063"/>
        <v>0.20727843137254898</v>
      </c>
      <c r="AB377">
        <f t="shared" si="1064"/>
        <v>0.13727843137254869</v>
      </c>
      <c r="AC377">
        <f t="shared" si="1065"/>
        <v>0.11008745098039197</v>
      </c>
      <c r="AD377">
        <f t="shared" si="1066"/>
        <v>4.5102352941176371E-2</v>
      </c>
      <c r="AE377">
        <f t="shared" si="1067"/>
        <v>2.1390980392157144E-2</v>
      </c>
      <c r="AF377">
        <f t="shared" si="1068"/>
        <v>5.2763529411764765E-2</v>
      </c>
      <c r="AG377">
        <f t="shared" si="1069"/>
        <v>3.5019215686274308E-2</v>
      </c>
      <c r="AH377">
        <f t="shared" si="1070"/>
        <v>-1.7085098039215763E-2</v>
      </c>
      <c r="AI377">
        <f t="shared" si="1071"/>
        <v>-6.6666666666666652E-2</v>
      </c>
      <c r="AJ377">
        <f t="shared" si="1072"/>
        <v>-2.1304313725490243E-2</v>
      </c>
      <c r="AK377">
        <f t="shared" si="1073"/>
        <v>-6.836313725490184E-2</v>
      </c>
      <c r="AL377">
        <f t="shared" si="1074"/>
        <v>-0.23921568627450984</v>
      </c>
      <c r="AM377">
        <f t="shared" si="1075"/>
        <v>-0.15686274509803955</v>
      </c>
      <c r="AN377">
        <f t="shared" si="1076"/>
        <v>-9.7925490196079101E-3</v>
      </c>
      <c r="AO377">
        <f t="shared" si="1077"/>
        <v>-1.9494117647058662E-3</v>
      </c>
      <c r="AP377">
        <f t="shared" si="1078"/>
        <v>-6.7121568627450667E-3</v>
      </c>
      <c r="AQ377">
        <f t="shared" si="1079"/>
        <v>2.1304313725490243E-2</v>
      </c>
      <c r="AR377">
        <f t="shared" si="1080"/>
        <v>0.14958509803921571</v>
      </c>
      <c r="AS377">
        <f t="shared" si="1081"/>
        <v>0.18431372549019598</v>
      </c>
      <c r="AT377">
        <f t="shared" si="1082"/>
        <v>3.0248627450980559E-2</v>
      </c>
      <c r="AU377">
        <f t="shared" si="1083"/>
        <v>-0.15183921568627445</v>
      </c>
      <c r="AV377">
        <f t="shared" si="1084"/>
        <v>6.1049411764705575E-2</v>
      </c>
      <c r="AW377">
        <f t="shared" si="1085"/>
        <v>0.23137254901960791</v>
      </c>
      <c r="AX377">
        <f t="shared" si="1086"/>
        <v>-0.12265490196078399</v>
      </c>
      <c r="AY377">
        <f t="shared" si="1087"/>
        <v>-0.24144078431372551</v>
      </c>
      <c r="AZ377">
        <f t="shared" si="1088"/>
        <v>9.1334901960784309E-2</v>
      </c>
      <c r="BA377">
        <f t="shared" si="1089"/>
        <v>0.22580705882352925</v>
      </c>
      <c r="BB377">
        <f t="shared" si="1090"/>
        <v>2.6617647058823746E-2</v>
      </c>
      <c r="BC377">
        <f t="shared" si="1091"/>
        <v>-0.19831843137254868</v>
      </c>
      <c r="BD377">
        <f t="shared" si="1092"/>
        <v>-0.29719098039215708</v>
      </c>
      <c r="BE377">
        <f t="shared" si="1093"/>
        <v>-0.34898980392156864</v>
      </c>
      <c r="BF377">
        <f t="shared" si="1094"/>
        <v>-0.38539999999999996</v>
      </c>
      <c r="BG377">
        <f t="shared" si="1095"/>
        <v>-0.30474352941176458</v>
      </c>
      <c r="BH377">
        <f t="shared" si="1096"/>
        <v>-0.2140196078431375</v>
      </c>
      <c r="BI377">
        <f t="shared" si="1097"/>
        <v>-0.16468313725490175</v>
      </c>
      <c r="BJ377">
        <f t="shared" si="1098"/>
        <v>-0.11929098039215663</v>
      </c>
      <c r="BK377">
        <f t="shared" si="1099"/>
        <v>-2.0730980392156872E-2</v>
      </c>
      <c r="BL377">
        <f t="shared" si="1100"/>
        <v>3.8092549019607902E-2</v>
      </c>
      <c r="BM377">
        <f t="shared" si="1101"/>
        <v>-7.4509803921568751E-2</v>
      </c>
      <c r="BN377">
        <f t="shared" si="1102"/>
        <v>-0.13333333333333341</v>
      </c>
      <c r="BO377">
        <f t="shared" si="1103"/>
        <v>-3.0807058823529521E-2</v>
      </c>
      <c r="BP377">
        <f t="shared" si="1104"/>
        <v>0.16470588235294109</v>
      </c>
      <c r="BQ377">
        <f t="shared" si="1105"/>
        <v>0.19943450980392163</v>
      </c>
      <c r="BR377">
        <f t="shared" si="1106"/>
        <v>6.3876078431372441E-2</v>
      </c>
      <c r="BS377">
        <f t="shared" si="1107"/>
        <v>-1.7911372549019755E-2</v>
      </c>
      <c r="BT377">
        <f t="shared" si="1108"/>
        <v>-0.10531686274509822</v>
      </c>
      <c r="BU377">
        <f t="shared" si="1109"/>
        <v>-0.14369921568627431</v>
      </c>
      <c r="BV377">
        <f t="shared" si="1110"/>
        <v>-0.18038509803921554</v>
      </c>
      <c r="BW377">
        <f t="shared" si="1111"/>
        <v>-0.25237215686274528</v>
      </c>
      <c r="BX377">
        <f t="shared" si="1112"/>
        <v>-0.23108980392156858</v>
      </c>
      <c r="BY377">
        <f t="shared" si="1113"/>
        <v>-0.26246235294117615</v>
      </c>
      <c r="BZ377">
        <f t="shared" si="1114"/>
        <v>-0.40392156862745099</v>
      </c>
      <c r="CA377">
        <f t="shared" si="1115"/>
        <v>-0.18688196078431374</v>
      </c>
      <c r="CB377">
        <f t="shared" si="1116"/>
        <v>0.10837450980392146</v>
      </c>
      <c r="CC377">
        <f t="shared" si="1117"/>
        <v>0.19108627450980403</v>
      </c>
      <c r="CD377">
        <f t="shared" si="1118"/>
        <v>1.1558039215686156E-2</v>
      </c>
      <c r="CE377">
        <f t="shared" si="1119"/>
        <v>-0.3763945098039217</v>
      </c>
      <c r="CF377">
        <f t="shared" si="1120"/>
        <v>-0.3716474509803922</v>
      </c>
      <c r="CG377">
        <f t="shared" si="1121"/>
        <v>5.5520784313725535E-2</v>
      </c>
      <c r="CH377">
        <f t="shared" si="1122"/>
        <v>0.50981960784313729</v>
      </c>
      <c r="CI377">
        <f t="shared" si="1123"/>
        <v>0.49634274509803927</v>
      </c>
      <c r="CJ377">
        <f t="shared" si="1124"/>
        <v>0.12879372549019585</v>
      </c>
      <c r="CK377">
        <f t="shared" si="1125"/>
        <v>-4.9671764705882471E-2</v>
      </c>
      <c r="CL377">
        <f t="shared" si="1126"/>
        <v>-1.9683137254901784E-2</v>
      </c>
      <c r="CM377">
        <f t="shared" si="1127"/>
        <v>3.2580392156861815E-3</v>
      </c>
      <c r="CN377">
        <f t="shared" si="1128"/>
        <v>-1.0746666666666627E-2</v>
      </c>
      <c r="CO377">
        <f t="shared" si="1129"/>
        <v>2.1568627450982425E-3</v>
      </c>
      <c r="CP377">
        <f t="shared" si="1130"/>
        <v>2.5701176470588283E-2</v>
      </c>
      <c r="CQ377">
        <f t="shared" si="1131"/>
        <v>5.509607843137232E-2</v>
      </c>
      <c r="CR377">
        <f t="shared" si="1132"/>
        <v>5.9330196078431208E-2</v>
      </c>
      <c r="CS377">
        <f t="shared" si="1133"/>
        <v>4.2004705882352944E-2</v>
      </c>
      <c r="CT377">
        <f t="shared" si="1134"/>
        <v>3.5996078431376199E-3</v>
      </c>
      <c r="CU377">
        <f t="shared" si="1135"/>
        <v>-2.969960784313741E-2</v>
      </c>
      <c r="CV377">
        <f t="shared" si="1136"/>
        <v>-1.0879607843137407E-2</v>
      </c>
      <c r="CW377">
        <f t="shared" si="1137"/>
        <v>2.056901960784302E-2</v>
      </c>
      <c r="CX377">
        <f t="shared" si="1138"/>
        <v>3.6599215686274222E-2</v>
      </c>
      <c r="CY377">
        <f t="shared" si="1139"/>
        <v>-0.23536509803921529</v>
      </c>
      <c r="CZ377">
        <f t="shared" si="1140"/>
        <v>-0.5294976470588233</v>
      </c>
      <c r="DA377">
        <f t="shared" si="1141"/>
        <v>-7.1545098039215688E-2</v>
      </c>
      <c r="DB377">
        <f t="shared" si="1142"/>
        <v>0.38075803921568618</v>
      </c>
      <c r="DC377">
        <f t="shared" si="1143"/>
        <v>0.13775215686274486</v>
      </c>
      <c r="DD377">
        <f t="shared" si="1144"/>
        <v>-6.7338823529411618E-2</v>
      </c>
      <c r="DE377">
        <f t="shared" si="1145"/>
        <v>-0.13092509803921548</v>
      </c>
      <c r="DF377">
        <f t="shared" si="1146"/>
        <v>-2.5860392156863032E-2</v>
      </c>
      <c r="DG377">
        <f t="shared" si="1147"/>
        <v>0.2011572549019609</v>
      </c>
      <c r="DH377">
        <f t="shared" si="1148"/>
        <v>0.15696431372549041</v>
      </c>
      <c r="DI377">
        <f t="shared" si="1149"/>
        <v>6.0105098039215488E-2</v>
      </c>
      <c r="DJ377">
        <f t="shared" si="1150"/>
        <v>7.0829019607843102E-2</v>
      </c>
      <c r="DK377">
        <f t="shared" si="1151"/>
        <v>6.8841960784313816E-2</v>
      </c>
      <c r="DL377">
        <f t="shared" si="1152"/>
        <v>5.7850196078431282E-2</v>
      </c>
      <c r="DM377">
        <f t="shared" si="1153"/>
        <v>4.0629411764706136E-2</v>
      </c>
      <c r="DN377">
        <f t="shared" si="1154"/>
        <v>2.5969019607843313E-2</v>
      </c>
      <c r="DO377">
        <f t="shared" si="1155"/>
        <v>6.5294117647035632E-4</v>
      </c>
      <c r="DP377">
        <f t="shared" si="1156"/>
        <v>0.24876823529411735</v>
      </c>
      <c r="DQ377">
        <f t="shared" si="1157"/>
        <v>0.23563450980392148</v>
      </c>
      <c r="DR377">
        <f t="shared" si="1158"/>
        <v>-0.32566274509803927</v>
      </c>
      <c r="DS377">
        <f t="shared" si="1159"/>
        <v>-0.46508941176470597</v>
      </c>
      <c r="DT377">
        <f t="shared" si="1160"/>
        <v>1.045064705882353</v>
      </c>
      <c r="DU377">
        <f t="shared" si="1161"/>
        <v>2.468929411764706</v>
      </c>
      <c r="DV377">
        <f t="shared" si="1162"/>
        <v>-8.4585098039215434E-2</v>
      </c>
      <c r="DW377">
        <f t="shared" si="1163"/>
        <v>-2.0583654901960782</v>
      </c>
      <c r="DX377">
        <f t="shared" si="1164"/>
        <v>-0.64962156862745113</v>
      </c>
      <c r="DY377">
        <f t="shared" si="1165"/>
        <v>0.10772156862745069</v>
      </c>
      <c r="DZ377">
        <f t="shared" si="1166"/>
        <v>5.283450980392157E-2</v>
      </c>
      <c r="EA377">
        <f t="shared" si="1167"/>
        <v>2.6774509803921653E-2</v>
      </c>
      <c r="EB377">
        <f t="shared" si="1168"/>
        <v>3.0941176470588194E-2</v>
      </c>
      <c r="EC377">
        <f t="shared" si="1169"/>
        <v>1.0455294117646896E-2</v>
      </c>
      <c r="ED377">
        <f t="shared" si="1170"/>
        <v>-7.5384313725490038E-3</v>
      </c>
      <c r="EE377">
        <f t="shared" si="1171"/>
        <v>1.674196078431367E-2</v>
      </c>
      <c r="EF377">
        <f t="shared" si="1172"/>
        <v>8.8384313725488606E-3</v>
      </c>
      <c r="EG377">
        <f t="shared" si="1173"/>
        <v>-3.7596078431371138E-3</v>
      </c>
      <c r="EH377">
        <f t="shared" si="1174"/>
        <v>8.3184313725491177E-3</v>
      </c>
      <c r="EI377">
        <f t="shared" si="1175"/>
        <v>1.3156862745097309E-3</v>
      </c>
      <c r="EJ377">
        <f t="shared" si="1176"/>
        <v>-1.9949019607843899E-3</v>
      </c>
      <c r="EK377">
        <f t="shared" si="1177"/>
        <v>3.3709803921571635E-3</v>
      </c>
      <c r="EL377">
        <f t="shared" si="1178"/>
        <v>3.9364705882355966E-3</v>
      </c>
      <c r="EM377">
        <f t="shared" si="1179"/>
        <v>4.6298039215684206E-3</v>
      </c>
      <c r="EN377">
        <f t="shared" si="1180"/>
        <v>6.8549019607822004E-4</v>
      </c>
      <c r="EO377">
        <f t="shared" si="1181"/>
        <v>-3.9443137254902005E-3</v>
      </c>
      <c r="EP377">
        <f t="shared" si="1182"/>
        <v>-4.4870588235295106E-3</v>
      </c>
      <c r="EQ377">
        <f t="shared" si="1183"/>
        <v>-4.4870588235295106E-3</v>
      </c>
      <c r="ER377">
        <f t="shared" si="1184"/>
        <v>1.1090196078431536E-3</v>
      </c>
      <c r="ES377">
        <f t="shared" si="1185"/>
        <v>1.1090196078431536E-3</v>
      </c>
      <c r="ET377">
        <f t="shared" si="1186"/>
        <v>-1.0090196078431313E-2</v>
      </c>
      <c r="EU377">
        <f t="shared" si="1187"/>
        <v>-1.5983921568627379E-2</v>
      </c>
      <c r="EV377">
        <f t="shared" si="1188"/>
        <v>-1.4137254901960272E-3</v>
      </c>
      <c r="EW377">
        <f t="shared" si="1189"/>
        <v>1.0924313725490298E-2</v>
      </c>
      <c r="EX377">
        <f t="shared" si="1190"/>
        <v>2.2399999999999642E-3</v>
      </c>
      <c r="EY377">
        <f t="shared" si="1191"/>
        <v>-4.7698039215687271E-3</v>
      </c>
      <c r="EZ377">
        <f t="shared" si="1192"/>
        <v>-5.0525490196078326E-3</v>
      </c>
      <c r="FA377">
        <f t="shared" si="1193"/>
        <v>3.3788235294118785E-3</v>
      </c>
      <c r="FB377">
        <f t="shared" si="1194"/>
        <v>7.865882352941167E-3</v>
      </c>
      <c r="FC377">
        <f t="shared" si="1195"/>
        <v>-1.1610588235294317E-2</v>
      </c>
      <c r="FD377">
        <f t="shared" si="1196"/>
        <v>-1.047960784313734E-2</v>
      </c>
      <c r="FE377">
        <f t="shared" si="1197"/>
        <v>-6.4372549019607872E-3</v>
      </c>
      <c r="FF377">
        <f t="shared" si="1198"/>
        <v>-1.7078039215686514E-2</v>
      </c>
      <c r="FG377">
        <f t="shared" si="1199"/>
        <v>-9.5098039215687491E-3</v>
      </c>
      <c r="FH377">
        <f t="shared" si="1200"/>
        <v>8.944313725490316E-3</v>
      </c>
      <c r="FI377">
        <f t="shared" si="1201"/>
        <v>1.3081176470588429E-2</v>
      </c>
      <c r="FJ377">
        <f t="shared" si="1202"/>
        <v>-4.6141176470588796E-3</v>
      </c>
      <c r="FK377">
        <f t="shared" si="1203"/>
        <v>-1.8335294117647005E-2</v>
      </c>
      <c r="FL377">
        <f t="shared" si="1204"/>
        <v>-8.2501960784313655E-2</v>
      </c>
      <c r="FM377">
        <f t="shared" si="1205"/>
        <v>-0.19037921568627447</v>
      </c>
      <c r="FN377">
        <f t="shared" si="1206"/>
        <v>0.31134352941176485</v>
      </c>
      <c r="FO377">
        <f t="shared" si="1207"/>
        <v>2.1463996078431373</v>
      </c>
      <c r="FP377">
        <f t="shared" si="1208"/>
        <v>1.6940423529411761</v>
      </c>
      <c r="FQ377">
        <f t="shared" si="1209"/>
        <v>-1.6000227450980393</v>
      </c>
      <c r="FR377">
        <f t="shared" si="1210"/>
        <v>-2.0411580392156861</v>
      </c>
      <c r="FS377">
        <f t="shared" si="1211"/>
        <v>-0.26539019607843117</v>
      </c>
      <c r="FT377">
        <f t="shared" si="1212"/>
        <v>0.20516823529411754</v>
      </c>
      <c r="FU377">
        <f t="shared" si="1213"/>
        <v>-2.8597647058823672E-2</v>
      </c>
      <c r="FV377">
        <f t="shared" si="1214"/>
        <v>-3.0041960784313537E-2</v>
      </c>
      <c r="FW377">
        <f t="shared" si="1215"/>
        <v>2.982352941176436E-3</v>
      </c>
      <c r="FX377">
        <f t="shared" si="1216"/>
        <v>-2.9268235294117873E-2</v>
      </c>
      <c r="FY377">
        <f t="shared" si="1217"/>
        <v>-8.0323137254901922E-2</v>
      </c>
      <c r="FZ377">
        <f t="shared" si="1218"/>
        <v>-0.14614862745098023</v>
      </c>
      <c r="GA377">
        <f t="shared" si="1219"/>
        <v>-9.7973725490196173E-2</v>
      </c>
      <c r="GB377">
        <f t="shared" si="1220"/>
        <v>1.4888627450980352E-2</v>
      </c>
      <c r="GC377">
        <f t="shared" si="1221"/>
        <v>3.7043137254905156E-3</v>
      </c>
      <c r="GD377">
        <f t="shared" si="1222"/>
        <v>-9.7058039215686343E-2</v>
      </c>
      <c r="GE377">
        <f t="shared" si="1223"/>
        <v>-0.14461490196078464</v>
      </c>
      <c r="GF377">
        <f t="shared" si="1224"/>
        <v>-8.2413333333333061E-2</v>
      </c>
      <c r="GG377">
        <f t="shared" si="1225"/>
        <v>-1.093921568627465E-2</v>
      </c>
      <c r="GH377">
        <f t="shared" si="1226"/>
        <v>2.5215686274487892E-4</v>
      </c>
      <c r="GI377">
        <f t="shared" si="1227"/>
        <v>-2.2954509803921441E-2</v>
      </c>
      <c r="GJ377">
        <f t="shared" si="1228"/>
        <v>-7.3621568627451006E-2</v>
      </c>
      <c r="GK377">
        <f t="shared" si="1229"/>
        <v>-3.1372549019607954E-2</v>
      </c>
      <c r="GL377">
        <f t="shared" si="1230"/>
        <v>9.8039215686274495E-2</v>
      </c>
      <c r="GM377">
        <f t="shared" si="1231"/>
        <v>-1.2533133333333333</v>
      </c>
      <c r="GN377">
        <f t="shared" si="1232"/>
        <v>-1.3239015686274509</v>
      </c>
      <c r="GX377">
        <f>IF(GX176+A377&gt;=threshold, 1, 0)</f>
        <v>0</v>
      </c>
      <c r="GY377">
        <f>IF(GY176+B377&gt;=threshold, 1, 0)</f>
        <v>0</v>
      </c>
      <c r="GZ377">
        <f>IF(GZ176+C377&gt;=threshold, 1, 0)</f>
        <v>0</v>
      </c>
      <c r="HA377">
        <f>IF(HA176+D377&gt;=threshold, 1, 0)</f>
        <v>0</v>
      </c>
      <c r="HB377">
        <f>IF(HB176+E377&gt;=threshold, 1, 0)</f>
        <v>0</v>
      </c>
      <c r="HC377">
        <f>IF(HC176+F377&gt;=threshold, 1, 0)</f>
        <v>0</v>
      </c>
      <c r="HD377">
        <f>IF(HD176+G377&gt;=threshold, 1, 0)</f>
        <v>0</v>
      </c>
      <c r="HE377">
        <f>IF(HE176+H377&gt;=threshold, 1, 0)</f>
        <v>0</v>
      </c>
      <c r="HF377">
        <f>IF(HF176+I377&gt;=threshold, 1, 0)</f>
        <v>0</v>
      </c>
      <c r="HG377">
        <f>IF(HG176+J377&gt;=threshold, 1, 0)</f>
        <v>0</v>
      </c>
      <c r="HH377">
        <f>IF(HH176+K377&gt;=threshold, 1, 0)</f>
        <v>0</v>
      </c>
      <c r="HI377">
        <f>IF(HI176+L377&gt;=threshold, 1, 0)</f>
        <v>0</v>
      </c>
      <c r="HJ377">
        <f>IF(HJ176+M377&gt;=threshold, 1, 0)</f>
        <v>0</v>
      </c>
      <c r="HK377">
        <f>IF(HK176+N377&gt;=threshold, 1, 0)</f>
        <v>0</v>
      </c>
      <c r="HL377">
        <f>IF(HL176+O377&gt;=threshold, 1, 0)</f>
        <v>0</v>
      </c>
      <c r="HM377">
        <f>IF(HM176+P377&gt;=threshold, 1, 0)</f>
        <v>0</v>
      </c>
      <c r="HN377">
        <f>IF(HN176+Q377&gt;=threshold, 1, 0)</f>
        <v>0</v>
      </c>
      <c r="HO377">
        <f>IF(HO176+R377&gt;=threshold, 1, 0)</f>
        <v>0</v>
      </c>
      <c r="HP377">
        <f>IF(HP176+S377&gt;=threshold, 1, 0)</f>
        <v>0</v>
      </c>
      <c r="HQ377">
        <f>IF(HQ176+T377&gt;=threshold, 1, 0)</f>
        <v>0</v>
      </c>
      <c r="HR377">
        <f>IF(HR176+U377&gt;=threshold, 1, 0)</f>
        <v>0</v>
      </c>
      <c r="HS377">
        <f>IF(HS176+V377&gt;=threshold, 1, 0)</f>
        <v>0</v>
      </c>
      <c r="HT377">
        <f>IF(HT176+W377&gt;=threshold, 1, 0)</f>
        <v>0</v>
      </c>
      <c r="HU377">
        <f>IF(HU176+X377&gt;=threshold, 1, 0)</f>
        <v>0</v>
      </c>
      <c r="HV377">
        <f>IF(HV176+Y377&gt;=threshold, 1, 0)</f>
        <v>0</v>
      </c>
      <c r="HW377">
        <f>IF(HW176+Z377&gt;=threshold, 1, 0)</f>
        <v>0</v>
      </c>
      <c r="HX377">
        <f>IF(HX176+AA377&gt;=threshold, 1, 0)</f>
        <v>0</v>
      </c>
      <c r="HY377">
        <f>IF(HY176+AB377&gt;=threshold, 1, 0)</f>
        <v>0</v>
      </c>
      <c r="HZ377">
        <f>IF(HZ176+AC377&gt;=threshold, 1, 0)</f>
        <v>0</v>
      </c>
      <c r="IA377">
        <f>IF(IA176+AD377&gt;=threshold, 1, 0)</f>
        <v>0</v>
      </c>
      <c r="IB377">
        <f>IF(IB176+AE377&gt;=threshold, 1, 0)</f>
        <v>0</v>
      </c>
      <c r="IC377">
        <f>IF(IC176+AF377&gt;=threshold, 1, 0)</f>
        <v>0</v>
      </c>
      <c r="ID377">
        <f>IF(ID176+AG377&gt;=threshold, 1, 0)</f>
        <v>0</v>
      </c>
      <c r="IE377">
        <f>IF(IE176+AH377&gt;=threshold, 1, 0)</f>
        <v>0</v>
      </c>
      <c r="IF377">
        <f>IF(IF176+AI377&gt;=threshold, 1, 0)</f>
        <v>0</v>
      </c>
      <c r="IG377">
        <f>IF(IG176+AJ377&gt;=threshold, 1, 0)</f>
        <v>0</v>
      </c>
      <c r="IH377">
        <f>IF(IH176+AK377&gt;=threshold, 1, 0)</f>
        <v>0</v>
      </c>
      <c r="II377">
        <f>IF(II176+AL377&gt;=threshold, 1, 0)</f>
        <v>0</v>
      </c>
      <c r="IJ377">
        <f>IF(IJ176+AM377&gt;=threshold, 1, 0)</f>
        <v>0</v>
      </c>
      <c r="IK377">
        <f>IF(IK176+AN377&gt;=threshold, 1, 0)</f>
        <v>0</v>
      </c>
      <c r="IL377">
        <f>IF(IL176+AO377&gt;=threshold, 1, 0)</f>
        <v>0</v>
      </c>
      <c r="IM377">
        <f>IF(IM176+AP377&gt;=threshold, 1, 0)</f>
        <v>0</v>
      </c>
      <c r="IN377">
        <f>IF(IN176+AQ377&gt;=threshold, 1, 0)</f>
        <v>0</v>
      </c>
      <c r="IO377">
        <f>IF(IO176+AR377&gt;=threshold, 1, 0)</f>
        <v>0</v>
      </c>
      <c r="IP377">
        <f>IF(IP176+AS377&gt;=threshold, 1, 0)</f>
        <v>0</v>
      </c>
      <c r="IQ377">
        <f>IF(IQ176+AT377&gt;=threshold, 1, 0)</f>
        <v>0</v>
      </c>
      <c r="IR377">
        <f>IF(IR176+AU377&gt;=threshold, 1, 0)</f>
        <v>0</v>
      </c>
      <c r="IS377">
        <f>IF(IS176+AV377&gt;=threshold, 1, 0)</f>
        <v>0</v>
      </c>
      <c r="IT377">
        <f>IF(IT176+AW377&gt;=threshold, 1, 0)</f>
        <v>0</v>
      </c>
      <c r="IU377">
        <f>IF(IU176+AX377&gt;=threshold, 1, 0)</f>
        <v>0</v>
      </c>
      <c r="IV377">
        <f>IF(IV176+AY377&gt;=threshold, 1, 0)</f>
        <v>0</v>
      </c>
      <c r="IW377">
        <f>IF(IW176+AZ377&gt;=threshold, 1, 0)</f>
        <v>0</v>
      </c>
      <c r="IX377">
        <f>IF(IX176+BA377&gt;=threshold, 1, 0)</f>
        <v>0</v>
      </c>
      <c r="IY377">
        <f>IF(IY176+BB377&gt;=threshold, 1, 0)</f>
        <v>0</v>
      </c>
      <c r="IZ377">
        <f>IF(IZ176+BC377&gt;=threshold, 1, 0)</f>
        <v>0</v>
      </c>
      <c r="JA377">
        <f>IF(JA176+BD377&gt;=threshold, 1, 0)</f>
        <v>0</v>
      </c>
      <c r="JB377">
        <f>IF(JB176+BE377&gt;=threshold, 1, 0)</f>
        <v>0</v>
      </c>
      <c r="JC377">
        <f>IF(JC176+BF377&gt;=threshold, 1, 0)</f>
        <v>0</v>
      </c>
      <c r="JD377">
        <f>IF(JD176+BG377&gt;=threshold, 1, 0)</f>
        <v>0</v>
      </c>
      <c r="JE377">
        <f>IF(JE176+BH377&gt;=threshold, 1, 0)</f>
        <v>0</v>
      </c>
      <c r="JF377">
        <f>IF(JF176+BI377&gt;=threshold, 1, 0)</f>
        <v>0</v>
      </c>
      <c r="JG377">
        <f>IF(JG176+BJ377&gt;=threshold, 1, 0)</f>
        <v>0</v>
      </c>
      <c r="JH377">
        <f>IF(JH176+BK377&gt;=threshold, 1, 0)</f>
        <v>0</v>
      </c>
      <c r="JI377">
        <f>IF(JI176+BL377&gt;=threshold, 1, 0)</f>
        <v>0</v>
      </c>
      <c r="JJ377">
        <f>IF(JJ176+BM377&gt;=threshold, 1, 0)</f>
        <v>0</v>
      </c>
      <c r="JK377">
        <f>IF(JK176+BN377&gt;=threshold, 1, 0)</f>
        <v>0</v>
      </c>
      <c r="JL377">
        <f>IF(JL176+BO377&gt;=threshold, 1, 0)</f>
        <v>0</v>
      </c>
      <c r="JM377">
        <f>IF(JM176+BP377&gt;=threshold, 1, 0)</f>
        <v>0</v>
      </c>
      <c r="JN377">
        <f>IF(JN176+BQ377&gt;=threshold, 1, 0)</f>
        <v>0</v>
      </c>
      <c r="JO377">
        <f>IF(JO176+BR377&gt;=threshold, 1, 0)</f>
        <v>0</v>
      </c>
      <c r="JP377">
        <f>IF(JP176+BS377&gt;=threshold, 1, 0)</f>
        <v>0</v>
      </c>
      <c r="JQ377">
        <f>IF(JQ176+BT377&gt;=threshold, 1, 0)</f>
        <v>0</v>
      </c>
      <c r="JR377">
        <f>IF(JR176+BU377&gt;=threshold, 1, 0)</f>
        <v>0</v>
      </c>
      <c r="JS377">
        <f>IF(JS176+BV377&gt;=threshold, 1, 0)</f>
        <v>0</v>
      </c>
      <c r="JT377">
        <f>IF(JT176+BW377&gt;=threshold, 1, 0)</f>
        <v>0</v>
      </c>
      <c r="JU377">
        <f>IF(JU176+BX377&gt;=threshold, 1, 0)</f>
        <v>0</v>
      </c>
      <c r="JV377">
        <f>IF(JV176+BY377&gt;=threshold, 1, 0)</f>
        <v>0</v>
      </c>
      <c r="JW377">
        <f>IF(JW176+BZ377&gt;=threshold, 1, 0)</f>
        <v>0</v>
      </c>
      <c r="JX377">
        <f>IF(JX176+CA377&gt;=threshold, 1, 0)</f>
        <v>0</v>
      </c>
      <c r="JY377">
        <f>IF(JY176+CB377&gt;=threshold, 1, 0)</f>
        <v>0</v>
      </c>
      <c r="JZ377">
        <f>IF(JZ176+CC377&gt;=threshold, 1, 0)</f>
        <v>0</v>
      </c>
      <c r="KA377">
        <f>IF(KA176+CD377&gt;=threshold, 1, 0)</f>
        <v>0</v>
      </c>
      <c r="KB377">
        <f>IF(KB176+CE377&gt;=threshold, 1, 0)</f>
        <v>0</v>
      </c>
      <c r="KC377">
        <f>IF(KC176+CF377&gt;=threshold, 1, 0)</f>
        <v>0</v>
      </c>
      <c r="KD377">
        <f>IF(KD176+CG377&gt;=threshold, 1, 0)</f>
        <v>0</v>
      </c>
      <c r="KE377">
        <f>IF(KE176+CH377&gt;=threshold, 1, 0)</f>
        <v>0</v>
      </c>
      <c r="KF377">
        <f>IF(KF176+CI377&gt;=threshold, 1, 0)</f>
        <v>0</v>
      </c>
      <c r="KG377">
        <f>IF(KG176+CJ377&gt;=threshold, 1, 0)</f>
        <v>0</v>
      </c>
      <c r="KH377">
        <f>IF(KH176+CK377&gt;=threshold, 1, 0)</f>
        <v>0</v>
      </c>
      <c r="KI377">
        <f>IF(KI176+CL377&gt;=threshold, 1, 0)</f>
        <v>0</v>
      </c>
      <c r="KJ377">
        <f>IF(KJ176+CM377&gt;=threshold, 1, 0)</f>
        <v>0</v>
      </c>
      <c r="KK377">
        <f>IF(KK176+CN377&gt;=threshold, 1, 0)</f>
        <v>0</v>
      </c>
      <c r="KL377">
        <f>IF(KL176+CO377&gt;=threshold, 1, 0)</f>
        <v>0</v>
      </c>
      <c r="KM377">
        <f>IF(KM176+CP377&gt;=threshold, 1, 0)</f>
        <v>0</v>
      </c>
      <c r="KN377">
        <f>IF(KN176+CQ377&gt;=threshold, 1, 0)</f>
        <v>0</v>
      </c>
      <c r="KO377">
        <f>IF(KO176+CR377&gt;=threshold, 1, 0)</f>
        <v>0</v>
      </c>
      <c r="KP377">
        <f>IF(KP176+CS377&gt;=threshold, 1, 0)</f>
        <v>0</v>
      </c>
      <c r="KQ377">
        <f>IF(KQ176+CT377&gt;=threshold, 1, 0)</f>
        <v>0</v>
      </c>
      <c r="KR377">
        <f>IF(KR176+CU377&gt;=threshold, 1, 0)</f>
        <v>0</v>
      </c>
      <c r="KS377">
        <f>IF(KS176+CV377&gt;=threshold, 1, 0)</f>
        <v>0</v>
      </c>
      <c r="KT377">
        <f>IF(KT176+CW377&gt;=threshold, 1, 0)</f>
        <v>0</v>
      </c>
      <c r="KU377">
        <f>IF(KU176+CX377&gt;=threshold, 1, 0)</f>
        <v>0</v>
      </c>
      <c r="KV377">
        <f>IF(KV176+CY377&gt;=threshold, 1, 0)</f>
        <v>0</v>
      </c>
      <c r="KW377">
        <f>IF(KW176+CZ377&gt;=threshold, 1, 0)</f>
        <v>0</v>
      </c>
      <c r="KX377">
        <f>IF(KX176+DA377&gt;=threshold, 1, 0)</f>
        <v>0</v>
      </c>
      <c r="KY377">
        <f>IF(KY176+DB377&gt;=threshold, 1, 0)</f>
        <v>0</v>
      </c>
      <c r="KZ377">
        <f>IF(KZ176+DC377&gt;=threshold, 1, 0)</f>
        <v>0</v>
      </c>
      <c r="LA377">
        <f>IF(LA176+DD377&gt;=threshold, 1, 0)</f>
        <v>0</v>
      </c>
      <c r="LB377">
        <f>IF(LB176+DE377&gt;=threshold, 1, 0)</f>
        <v>0</v>
      </c>
      <c r="LC377">
        <f>IF(LC176+DF377&gt;=threshold, 1, 0)</f>
        <v>0</v>
      </c>
      <c r="LD377">
        <f>IF(LD176+DG377&gt;=threshold, 1, 0)</f>
        <v>0</v>
      </c>
      <c r="LE377">
        <f>IF(LE176+DH377&gt;=threshold, 1, 0)</f>
        <v>0</v>
      </c>
      <c r="LF377">
        <f>IF(LF176+DI377&gt;=threshold, 1, 0)</f>
        <v>0</v>
      </c>
      <c r="LG377">
        <f>IF(LG176+DJ377&gt;=threshold, 1, 0)</f>
        <v>0</v>
      </c>
      <c r="LH377">
        <f>IF(LH176+DK377&gt;=threshold, 1, 0)</f>
        <v>0</v>
      </c>
      <c r="LI377">
        <f>IF(LI176+DL377&gt;=threshold, 1, 0)</f>
        <v>0</v>
      </c>
      <c r="LJ377">
        <f>IF(LJ176+DM377&gt;=threshold, 1, 0)</f>
        <v>0</v>
      </c>
      <c r="LK377">
        <f>IF(LK176+DN377&gt;=threshold, 1, 0)</f>
        <v>0</v>
      </c>
      <c r="LL377">
        <f>IF(LL176+DO377&gt;=threshold, 1, 0)</f>
        <v>0</v>
      </c>
      <c r="LM377">
        <f>IF(LM176+DP377&gt;=threshold, 1, 0)</f>
        <v>0</v>
      </c>
      <c r="LN377">
        <f>IF(LN176+DQ377&gt;=threshold, 1, 0)</f>
        <v>0</v>
      </c>
      <c r="LO377">
        <f>IF(LO176+DR377&gt;=threshold, 1, 0)</f>
        <v>0</v>
      </c>
      <c r="LP377">
        <f>IF(LP176+DS377&gt;=threshold, 1, 0)</f>
        <v>0</v>
      </c>
      <c r="LQ377">
        <f>IF(LQ176+DT377&gt;=threshold, 1, 0)</f>
        <v>1</v>
      </c>
      <c r="LR377">
        <f>IF(LR176+DU377&gt;=threshold, 1, 0)</f>
        <v>1</v>
      </c>
      <c r="LS377">
        <f>IF(LS176+DV377&gt;=threshold, 1, 0)</f>
        <v>0</v>
      </c>
      <c r="LT377">
        <f>IF(LT176+DW377&gt;=threshold, 1, 0)</f>
        <v>0</v>
      </c>
      <c r="LU377">
        <f>IF(LU176+DX377&gt;=threshold, 1, 0)</f>
        <v>0</v>
      </c>
      <c r="LV377">
        <f>IF(LV176+DY377&gt;=threshold, 1, 0)</f>
        <v>0</v>
      </c>
      <c r="LW377">
        <f>IF(LW176+DZ377&gt;=threshold, 1, 0)</f>
        <v>0</v>
      </c>
      <c r="LX377">
        <f>IF(LX176+EA377&gt;=threshold, 1, 0)</f>
        <v>0</v>
      </c>
      <c r="LY377">
        <f>IF(LY176+EB377&gt;=threshold, 1, 0)</f>
        <v>0</v>
      </c>
      <c r="LZ377">
        <f>IF(LZ176+EC377&gt;=threshold, 1, 0)</f>
        <v>0</v>
      </c>
      <c r="MA377">
        <f>IF(MA176+ED377&gt;=threshold, 1, 0)</f>
        <v>0</v>
      </c>
      <c r="MB377">
        <f>IF(MB176+EE377&gt;=threshold, 1, 0)</f>
        <v>0</v>
      </c>
      <c r="MC377">
        <f>IF(MC176+EF377&gt;=threshold, 1, 0)</f>
        <v>0</v>
      </c>
      <c r="MD377">
        <f>IF(MD176+EG377&gt;=threshold, 1, 0)</f>
        <v>0</v>
      </c>
      <c r="ME377">
        <f>IF(ME176+EH377&gt;=threshold, 1, 0)</f>
        <v>0</v>
      </c>
      <c r="MF377">
        <f>IF(MF176+EI377&gt;=threshold, 1, 0)</f>
        <v>0</v>
      </c>
      <c r="MG377">
        <f>IF(MG176+EJ377&gt;=threshold, 1, 0)</f>
        <v>0</v>
      </c>
      <c r="MH377">
        <f>IF(MH176+EK377&gt;=threshold, 1, 0)</f>
        <v>0</v>
      </c>
      <c r="MI377">
        <f>IF(MI176+EL377&gt;=threshold, 1, 0)</f>
        <v>0</v>
      </c>
      <c r="MJ377">
        <f>IF(MJ176+EM377&gt;=threshold, 1, 0)</f>
        <v>0</v>
      </c>
      <c r="MK377">
        <f>IF(MK176+EN377&gt;=threshold, 1, 0)</f>
        <v>0</v>
      </c>
      <c r="ML377">
        <f>IF(ML176+EO377&gt;=threshold, 1, 0)</f>
        <v>0</v>
      </c>
      <c r="MM377">
        <f>IF(MM176+EP377&gt;=threshold, 1, 0)</f>
        <v>0</v>
      </c>
      <c r="MN377">
        <f>IF(MN176+EQ377&gt;=threshold, 1, 0)</f>
        <v>0</v>
      </c>
      <c r="MO377">
        <f>IF(MO176+ER377&gt;=threshold, 1, 0)</f>
        <v>0</v>
      </c>
      <c r="MP377">
        <f>IF(MP176+ES377&gt;=threshold, 1, 0)</f>
        <v>0</v>
      </c>
      <c r="MQ377">
        <f>IF(MQ176+ET377&gt;=threshold, 1, 0)</f>
        <v>0</v>
      </c>
      <c r="MR377">
        <f>IF(MR176+EU377&gt;=threshold, 1, 0)</f>
        <v>0</v>
      </c>
      <c r="MS377">
        <f>IF(MS176+EV377&gt;=threshold, 1, 0)</f>
        <v>0</v>
      </c>
      <c r="MT377">
        <f>IF(MT176+EW377&gt;=threshold, 1, 0)</f>
        <v>0</v>
      </c>
      <c r="MU377">
        <f>IF(MU176+EX377&gt;=threshold, 1, 0)</f>
        <v>0</v>
      </c>
      <c r="MV377">
        <f>IF(MV176+EY377&gt;=threshold, 1, 0)</f>
        <v>0</v>
      </c>
    </row>
    <row r="378" spans="1:360" x14ac:dyDescent="0.3">
      <c r="A378">
        <f t="shared" si="1037"/>
        <v>4.0912156862745075E-2</v>
      </c>
      <c r="B378">
        <f t="shared" si="1038"/>
        <v>2.6356862745098075E-2</v>
      </c>
      <c r="C378">
        <f t="shared" si="1039"/>
        <v>-7.2225098039215618E-2</v>
      </c>
      <c r="D378">
        <f t="shared" si="1040"/>
        <v>-2.4600784313725921E-2</v>
      </c>
      <c r="E378">
        <f t="shared" si="1041"/>
        <v>5.6598431372549052E-2</v>
      </c>
      <c r="F378">
        <f t="shared" si="1042"/>
        <v>-2.1282352941176641E-2</v>
      </c>
      <c r="G378">
        <f t="shared" si="1043"/>
        <v>-1.5686274509803977E-2</v>
      </c>
      <c r="H378">
        <f t="shared" si="1044"/>
        <v>4.0890196078431473E-2</v>
      </c>
      <c r="I378">
        <f t="shared" si="1045"/>
        <v>-1.1458823529409967E-3</v>
      </c>
      <c r="J378">
        <f t="shared" si="1046"/>
        <v>-1.5745882352941054E-2</v>
      </c>
      <c r="K378">
        <f t="shared" si="1047"/>
        <v>1.0589019607842975E-2</v>
      </c>
      <c r="L378">
        <f t="shared" si="1048"/>
        <v>8.2829019607843057E-2</v>
      </c>
      <c r="M378">
        <f t="shared" si="1049"/>
        <v>0.11699921568627469</v>
      </c>
      <c r="N378">
        <f t="shared" si="1050"/>
        <v>6.6071372549019958E-2</v>
      </c>
      <c r="O378">
        <f t="shared" si="1051"/>
        <v>-9.9950196078431475E-2</v>
      </c>
      <c r="P378">
        <f t="shared" si="1052"/>
        <v>-0.31058392156862724</v>
      </c>
      <c r="Q378">
        <f t="shared" si="1053"/>
        <v>-0.27676470588235302</v>
      </c>
      <c r="R378">
        <f t="shared" si="1054"/>
        <v>-0.43564509803921603</v>
      </c>
      <c r="S378">
        <f t="shared" si="1055"/>
        <v>-0.6039749019607844</v>
      </c>
      <c r="T378">
        <f t="shared" si="1056"/>
        <v>-0.3529717647058821</v>
      </c>
      <c r="U378">
        <f t="shared" si="1057"/>
        <v>-0.35132000000000019</v>
      </c>
      <c r="V378">
        <f t="shared" si="1058"/>
        <v>-0.224132549019608</v>
      </c>
      <c r="W378">
        <f t="shared" si="1059"/>
        <v>2.0128627450980541E-2</v>
      </c>
      <c r="X378">
        <f t="shared" si="1060"/>
        <v>-5.5519999999999903E-2</v>
      </c>
      <c r="Y378">
        <f t="shared" si="1061"/>
        <v>-2.4995686274509765E-2</v>
      </c>
      <c r="Z378">
        <f t="shared" si="1062"/>
        <v>8.0061176470588302E-2</v>
      </c>
      <c r="AA378">
        <f t="shared" si="1063"/>
        <v>5.1531764705882166E-2</v>
      </c>
      <c r="AB378">
        <f t="shared" si="1064"/>
        <v>2.3002352941176141E-2</v>
      </c>
      <c r="AC378">
        <f t="shared" si="1065"/>
        <v>7.3149411764705796E-2</v>
      </c>
      <c r="AD378">
        <f t="shared" si="1066"/>
        <v>3.9796862745098083E-2</v>
      </c>
      <c r="AE378">
        <f t="shared" si="1067"/>
        <v>1.0183921568627574E-2</v>
      </c>
      <c r="AF378">
        <f t="shared" si="1068"/>
        <v>-2.1188627450980491E-2</v>
      </c>
      <c r="AG378">
        <f t="shared" si="1069"/>
        <v>-6.4418823529411862E-2</v>
      </c>
      <c r="AH378">
        <f t="shared" si="1070"/>
        <v>-9.0470980392156841E-2</v>
      </c>
      <c r="AI378">
        <f t="shared" si="1071"/>
        <v>-0.16078431372549018</v>
      </c>
      <c r="AJ378">
        <f t="shared" si="1072"/>
        <v>-8.461490196078425E-2</v>
      </c>
      <c r="AK378">
        <f t="shared" si="1073"/>
        <v>3.6953725490196154E-2</v>
      </c>
      <c r="AL378">
        <f t="shared" si="1074"/>
        <v>-2.3529411764706021E-2</v>
      </c>
      <c r="AM378">
        <f t="shared" si="1075"/>
        <v>-2.7450980392156876E-2</v>
      </c>
      <c r="AN378">
        <f t="shared" si="1076"/>
        <v>2.7450980392157098E-2</v>
      </c>
      <c r="AO378">
        <f t="shared" si="1077"/>
        <v>1.5686274509803977E-2</v>
      </c>
      <c r="AP378">
        <f t="shared" si="1078"/>
        <v>3.5859607843137242E-2</v>
      </c>
      <c r="AQ378">
        <f t="shared" si="1079"/>
        <v>8.4049411764705928E-2</v>
      </c>
      <c r="AR378">
        <f t="shared" si="1080"/>
        <v>9.1892549019607861E-2</v>
      </c>
      <c r="AS378">
        <f t="shared" si="1081"/>
        <v>-1.1199215686274577E-2</v>
      </c>
      <c r="AT378">
        <f t="shared" si="1082"/>
        <v>-0.11232666666666657</v>
      </c>
      <c r="AU378">
        <f t="shared" si="1083"/>
        <v>1.6222745098039115E-2</v>
      </c>
      <c r="AV378">
        <f t="shared" si="1084"/>
        <v>0.18737294117647052</v>
      </c>
      <c r="AW378">
        <f t="shared" si="1085"/>
        <v>9.8039215686274495E-2</v>
      </c>
      <c r="AX378">
        <f t="shared" si="1086"/>
        <v>-0.1411239215686273</v>
      </c>
      <c r="AY378">
        <f t="shared" si="1087"/>
        <v>-0.20805843137254898</v>
      </c>
      <c r="AZ378">
        <f t="shared" si="1088"/>
        <v>-6.5795686274509935E-2</v>
      </c>
      <c r="BA378">
        <f t="shared" si="1089"/>
        <v>-6.9449411764706093E-2</v>
      </c>
      <c r="BB378">
        <f t="shared" si="1090"/>
        <v>-0.21343137254901928</v>
      </c>
      <c r="BC378">
        <f t="shared" si="1091"/>
        <v>-0.42405725490196072</v>
      </c>
      <c r="BD378">
        <f t="shared" si="1092"/>
        <v>-0.39520745098039245</v>
      </c>
      <c r="BE378">
        <f t="shared" si="1093"/>
        <v>-0.21817921568627463</v>
      </c>
      <c r="BF378">
        <f t="shared" si="1094"/>
        <v>-0.17249647058823536</v>
      </c>
      <c r="BG378">
        <f t="shared" si="1095"/>
        <v>-0.10835960784313736</v>
      </c>
      <c r="BH378">
        <f t="shared" si="1096"/>
        <v>-8.7107843137254892E-2</v>
      </c>
      <c r="BI378">
        <f t="shared" si="1097"/>
        <v>-3.415529411764695E-2</v>
      </c>
      <c r="BJ378">
        <f t="shared" si="1098"/>
        <v>3.6432941176470723E-2</v>
      </c>
      <c r="BK378">
        <f t="shared" si="1099"/>
        <v>6.5803529411764705E-2</v>
      </c>
      <c r="BL378">
        <f t="shared" si="1100"/>
        <v>-1.2627843137254791E-2</v>
      </c>
      <c r="BM378">
        <f t="shared" si="1101"/>
        <v>-3.9215686274509665E-2</v>
      </c>
      <c r="BN378">
        <f t="shared" si="1102"/>
        <v>6.2745098039215463E-2</v>
      </c>
      <c r="BO378">
        <f t="shared" si="1103"/>
        <v>0.10309176470588222</v>
      </c>
      <c r="BP378">
        <f t="shared" si="1104"/>
        <v>-1.4555294117647111E-2</v>
      </c>
      <c r="BQ378">
        <f t="shared" si="1105"/>
        <v>-0.12549019607843137</v>
      </c>
      <c r="BR378">
        <f t="shared" si="1106"/>
        <v>-9.2153333333333254E-2</v>
      </c>
      <c r="BS378">
        <f t="shared" si="1107"/>
        <v>-0.19411411764705891</v>
      </c>
      <c r="BT378">
        <f t="shared" si="1108"/>
        <v>-0.32549019607843144</v>
      </c>
      <c r="BU378">
        <f t="shared" si="1109"/>
        <v>-0.33053568627450991</v>
      </c>
      <c r="BV378">
        <f t="shared" si="1110"/>
        <v>-0.21933294117647054</v>
      </c>
      <c r="BW378">
        <f t="shared" si="1111"/>
        <v>-4.9581568627451084E-2</v>
      </c>
      <c r="BX378">
        <f t="shared" si="1112"/>
        <v>-7.8431372549020439E-3</v>
      </c>
      <c r="BY378">
        <f t="shared" si="1113"/>
        <v>-3.1372549019607621E-2</v>
      </c>
      <c r="BZ378">
        <f t="shared" si="1114"/>
        <v>-2.7450980392156932E-2</v>
      </c>
      <c r="CA378">
        <f t="shared" si="1115"/>
        <v>7.671137254901933E-2</v>
      </c>
      <c r="CB378">
        <f t="shared" si="1116"/>
        <v>0.12604784313725509</v>
      </c>
      <c r="CC378">
        <f t="shared" si="1117"/>
        <v>0.13730823529411784</v>
      </c>
      <c r="CD378">
        <f t="shared" si="1118"/>
        <v>-7.725411764705889E-2</v>
      </c>
      <c r="CE378">
        <f t="shared" si="1119"/>
        <v>-0.4730349019607844</v>
      </c>
      <c r="CF378">
        <f t="shared" si="1120"/>
        <v>-0.40691882352941178</v>
      </c>
      <c r="CG378">
        <f t="shared" si="1121"/>
        <v>5.2172549019607883E-2</v>
      </c>
      <c r="CH378">
        <f t="shared" si="1122"/>
        <v>0.51429176470588234</v>
      </c>
      <c r="CI378">
        <f t="shared" si="1123"/>
        <v>0.48793411764705902</v>
      </c>
      <c r="CJ378">
        <f t="shared" si="1124"/>
        <v>0.10553215686274492</v>
      </c>
      <c r="CK378">
        <f t="shared" si="1125"/>
        <v>-4.6032941176470887E-2</v>
      </c>
      <c r="CL378">
        <f t="shared" si="1126"/>
        <v>1.3086274509805373E-3</v>
      </c>
      <c r="CM378">
        <f t="shared" si="1127"/>
        <v>3.3231764705882516E-2</v>
      </c>
      <c r="CN378">
        <f t="shared" si="1128"/>
        <v>-4.8529411764705599E-3</v>
      </c>
      <c r="CO378">
        <f t="shared" si="1129"/>
        <v>-1.8589803921568449E-2</v>
      </c>
      <c r="CP378">
        <f t="shared" si="1130"/>
        <v>1.6719215686274491E-2</v>
      </c>
      <c r="CQ378">
        <f t="shared" si="1131"/>
        <v>4.1924705882352753E-2</v>
      </c>
      <c r="CR378">
        <f t="shared" si="1132"/>
        <v>3.3843529411764661E-2</v>
      </c>
      <c r="CS378">
        <f t="shared" si="1133"/>
        <v>2.068470588235316E-2</v>
      </c>
      <c r="CT378">
        <f t="shared" si="1134"/>
        <v>9.7454901960786211E-3</v>
      </c>
      <c r="CU378">
        <f t="shared" si="1135"/>
        <v>6.6799999999997972E-3</v>
      </c>
      <c r="CV378">
        <f t="shared" si="1136"/>
        <v>1.711411764705878E-2</v>
      </c>
      <c r="CW378">
        <f t="shared" si="1137"/>
        <v>2.9283137254901892E-2</v>
      </c>
      <c r="CX378">
        <f t="shared" si="1138"/>
        <v>3.8028627450980235E-2</v>
      </c>
      <c r="CY378">
        <f t="shared" si="1139"/>
        <v>-0.23336235294117624</v>
      </c>
      <c r="CZ378">
        <f t="shared" si="1140"/>
        <v>-0.56838509803921555</v>
      </c>
      <c r="DA378">
        <f t="shared" si="1141"/>
        <v>-0.10174823529411778</v>
      </c>
      <c r="DB378">
        <f t="shared" si="1142"/>
        <v>0.3804980392156862</v>
      </c>
      <c r="DC378">
        <f t="shared" si="1143"/>
        <v>0.16719019607843125</v>
      </c>
      <c r="DD378">
        <f t="shared" si="1144"/>
        <v>-2.6456470588235137E-2</v>
      </c>
      <c r="DE378">
        <f t="shared" si="1145"/>
        <v>-0.17969607843137231</v>
      </c>
      <c r="DF378">
        <f t="shared" si="1146"/>
        <v>-5.3051372549019815E-2</v>
      </c>
      <c r="DG378">
        <f t="shared" si="1147"/>
        <v>0.18878078431372552</v>
      </c>
      <c r="DH378">
        <f t="shared" si="1148"/>
        <v>0.13623176470588244</v>
      </c>
      <c r="DI378">
        <f t="shared" si="1149"/>
        <v>9.350235294117637E-2</v>
      </c>
      <c r="DJ378">
        <f t="shared" si="1150"/>
        <v>0.12186980392156865</v>
      </c>
      <c r="DK378">
        <f t="shared" si="1151"/>
        <v>0.12266549019607853</v>
      </c>
      <c r="DL378">
        <f t="shared" si="1152"/>
        <v>0.10466392156862747</v>
      </c>
      <c r="DM378">
        <f t="shared" si="1153"/>
        <v>9.9438039215686225E-2</v>
      </c>
      <c r="DN378">
        <f t="shared" si="1154"/>
        <v>7.2424705882352669E-2</v>
      </c>
      <c r="DO378">
        <f t="shared" si="1155"/>
        <v>2.9182352941176271E-2</v>
      </c>
      <c r="DP378">
        <f t="shared" si="1156"/>
        <v>0.13469960784313728</v>
      </c>
      <c r="DQ378">
        <f t="shared" si="1157"/>
        <v>0.12943176470588219</v>
      </c>
      <c r="DR378">
        <f t="shared" si="1158"/>
        <v>-0.24275921568627451</v>
      </c>
      <c r="DS378">
        <f t="shared" si="1159"/>
        <v>-0.48467450980392135</v>
      </c>
      <c r="DT378">
        <f t="shared" si="1160"/>
        <v>0.73192745098039225</v>
      </c>
      <c r="DU378">
        <f t="shared" si="1161"/>
        <v>2.3406564705882356</v>
      </c>
      <c r="DV378">
        <f t="shared" si="1162"/>
        <v>0.16672352941176477</v>
      </c>
      <c r="DW378">
        <f t="shared" si="1163"/>
        <v>-1.9469482352941174</v>
      </c>
      <c r="DX378">
        <f t="shared" si="1164"/>
        <v>-0.69817019607843145</v>
      </c>
      <c r="DY378">
        <f t="shared" si="1165"/>
        <v>0.10325725490196053</v>
      </c>
      <c r="DZ378">
        <f t="shared" si="1166"/>
        <v>5.3705490196078398E-2</v>
      </c>
      <c r="EA378">
        <f t="shared" si="1167"/>
        <v>1.0017647058823853E-2</v>
      </c>
      <c r="EB378">
        <f t="shared" si="1168"/>
        <v>2.1179215686274677E-2</v>
      </c>
      <c r="EC378">
        <f t="shared" si="1169"/>
        <v>1.6601960784313585E-2</v>
      </c>
      <c r="ED378">
        <f t="shared" si="1170"/>
        <v>-7.2776470588234998E-3</v>
      </c>
      <c r="EE378">
        <f t="shared" si="1171"/>
        <v>-2.3074509803920895E-3</v>
      </c>
      <c r="EF378">
        <f t="shared" si="1172"/>
        <v>-3.5294117647062806E-3</v>
      </c>
      <c r="EG378">
        <f t="shared" si="1173"/>
        <v>-7.718823529411778E-3</v>
      </c>
      <c r="EH378">
        <f t="shared" si="1174"/>
        <v>5.4901960784315418E-3</v>
      </c>
      <c r="EI378">
        <f t="shared" si="1175"/>
        <v>-1.7803921568629311E-3</v>
      </c>
      <c r="EJ378">
        <f t="shared" si="1176"/>
        <v>-6.7576470588234794E-3</v>
      </c>
      <c r="EK378">
        <f t="shared" si="1177"/>
        <v>2.8980392156890966E-4</v>
      </c>
      <c r="EL378">
        <f t="shared" si="1178"/>
        <v>2.2619607843140099E-3</v>
      </c>
      <c r="EM378">
        <f t="shared" si="1179"/>
        <v>1.0478823529411596E-2</v>
      </c>
      <c r="EN378">
        <f t="shared" si="1180"/>
        <v>8.5066666666664958E-3</v>
      </c>
      <c r="EO378">
        <f t="shared" si="1181"/>
        <v>-1.9721568627451003E-3</v>
      </c>
      <c r="EP378">
        <f t="shared" si="1182"/>
        <v>-1.6964705882352993E-3</v>
      </c>
      <c r="EQ378">
        <f t="shared" si="1183"/>
        <v>-1.6964705882352993E-3</v>
      </c>
      <c r="ER378">
        <f t="shared" si="1184"/>
        <v>-5.6549019607843309E-4</v>
      </c>
      <c r="ES378">
        <f t="shared" si="1185"/>
        <v>-4.4870588235293996E-3</v>
      </c>
      <c r="ET378">
        <f t="shared" si="1186"/>
        <v>-1.1206274509803826E-2</v>
      </c>
      <c r="EU378">
        <f t="shared" si="1187"/>
        <v>-7.5674509803920764E-3</v>
      </c>
      <c r="EV378">
        <f t="shared" si="1188"/>
        <v>1.9572549019608032E-3</v>
      </c>
      <c r="EW378">
        <f t="shared" si="1189"/>
        <v>2.2400000000000198E-3</v>
      </c>
      <c r="EX378">
        <f t="shared" si="1190"/>
        <v>-5.6549019607843309E-4</v>
      </c>
      <c r="EY378">
        <f t="shared" si="1191"/>
        <v>2.9058823529409805E-4</v>
      </c>
      <c r="EZ378">
        <f t="shared" si="1192"/>
        <v>2.9058823529415356E-4</v>
      </c>
      <c r="FA378">
        <f t="shared" si="1193"/>
        <v>1.4066666666666117E-3</v>
      </c>
      <c r="FB378">
        <f t="shared" si="1194"/>
        <v>1.9721568627451003E-3</v>
      </c>
      <c r="FC378">
        <f t="shared" si="1195"/>
        <v>-1.9713725490196399E-2</v>
      </c>
      <c r="FD378">
        <f t="shared" si="1196"/>
        <v>-1.5226666666666888E-2</v>
      </c>
      <c r="FE378">
        <f t="shared" si="1197"/>
        <v>-2.7984313725488152E-3</v>
      </c>
      <c r="FF378">
        <f t="shared" si="1198"/>
        <v>-1.1207058823529292E-2</v>
      </c>
      <c r="FG378">
        <f t="shared" si="1199"/>
        <v>-9.8152941176471997E-3</v>
      </c>
      <c r="FH378">
        <f t="shared" si="1200"/>
        <v>-1.9721568627450448E-3</v>
      </c>
      <c r="FI378">
        <f t="shared" si="1201"/>
        <v>4.9701960784315213E-3</v>
      </c>
      <c r="FJ378">
        <f t="shared" si="1202"/>
        <v>-1.4406666666666512E-2</v>
      </c>
      <c r="FK378">
        <f t="shared" si="1203"/>
        <v>-2.082745098039207E-2</v>
      </c>
      <c r="FL378">
        <f t="shared" si="1204"/>
        <v>-4.1856862745097978E-2</v>
      </c>
      <c r="FM378">
        <f t="shared" si="1205"/>
        <v>-0.21306039215686273</v>
      </c>
      <c r="FN378">
        <f t="shared" si="1206"/>
        <v>0.26426196078431369</v>
      </c>
      <c r="FO378">
        <f t="shared" si="1207"/>
        <v>2.1682247058823529</v>
      </c>
      <c r="FP378">
        <f t="shared" si="1208"/>
        <v>1.6861764705882352</v>
      </c>
      <c r="FQ378">
        <f t="shared" si="1209"/>
        <v>-1.6442988235294118</v>
      </c>
      <c r="FR378">
        <f t="shared" si="1210"/>
        <v>-2.0103886274509799</v>
      </c>
      <c r="FS378">
        <f t="shared" si="1211"/>
        <v>-0.19001647058823529</v>
      </c>
      <c r="FT378">
        <f t="shared" si="1212"/>
        <v>0.17804549019607813</v>
      </c>
      <c r="FU378">
        <f t="shared" si="1213"/>
        <v>-6.8937254901960898E-2</v>
      </c>
      <c r="FV378">
        <f t="shared" si="1214"/>
        <v>-1.1580784313725279E-2</v>
      </c>
      <c r="FW378">
        <f t="shared" si="1215"/>
        <v>4.8046274509804088E-2</v>
      </c>
      <c r="FX378">
        <f t="shared" si="1216"/>
        <v>-4.9282352941178442E-3</v>
      </c>
      <c r="FY378">
        <f t="shared" si="1217"/>
        <v>-0.13803058823529407</v>
      </c>
      <c r="FZ378">
        <f t="shared" si="1218"/>
        <v>-0.21812078431372539</v>
      </c>
      <c r="GA378">
        <f t="shared" si="1219"/>
        <v>-3.3256470588235498E-2</v>
      </c>
      <c r="GB378">
        <f t="shared" si="1220"/>
        <v>0.13339176470588238</v>
      </c>
      <c r="GC378">
        <f t="shared" si="1221"/>
        <v>4.0098039215688552E-3</v>
      </c>
      <c r="GD378">
        <f t="shared" si="1222"/>
        <v>-0.17995372549019628</v>
      </c>
      <c r="GE378">
        <f t="shared" si="1223"/>
        <v>-0.18694156862745115</v>
      </c>
      <c r="GF378">
        <f t="shared" si="1224"/>
        <v>-4.4053725490195983E-2</v>
      </c>
      <c r="GG378">
        <f t="shared" si="1225"/>
        <v>1.5395686274509601E-2</v>
      </c>
      <c r="GH378">
        <f t="shared" si="1226"/>
        <v>-3.0569803921568828E-2</v>
      </c>
      <c r="GI378">
        <f t="shared" si="1227"/>
        <v>-5.9349803921568522E-2</v>
      </c>
      <c r="GJ378">
        <f t="shared" si="1228"/>
        <v>-8.283372549019602E-2</v>
      </c>
      <c r="GK378">
        <f t="shared" si="1229"/>
        <v>-3.921568627451133E-3</v>
      </c>
      <c r="GL378">
        <f t="shared" si="1230"/>
        <v>0.14509803921568631</v>
      </c>
      <c r="GM378">
        <f t="shared" si="1231"/>
        <v>-1.2552627450980389</v>
      </c>
      <c r="GN378">
        <f t="shared" si="1232"/>
        <v>-1.3454588235294118</v>
      </c>
      <c r="GX378">
        <f>IF(GX177+A378&gt;=threshold, 1, 0)</f>
        <v>0</v>
      </c>
      <c r="GY378">
        <f>IF(GY177+B378&gt;=threshold, 1, 0)</f>
        <v>0</v>
      </c>
      <c r="GZ378">
        <f>IF(GZ177+C378&gt;=threshold, 1, 0)</f>
        <v>0</v>
      </c>
      <c r="HA378">
        <f>IF(HA177+D378&gt;=threshold, 1, 0)</f>
        <v>0</v>
      </c>
      <c r="HB378">
        <f>IF(HB177+E378&gt;=threshold, 1, 0)</f>
        <v>0</v>
      </c>
      <c r="HC378">
        <f>IF(HC177+F378&gt;=threshold, 1, 0)</f>
        <v>0</v>
      </c>
      <c r="HD378">
        <f>IF(HD177+G378&gt;=threshold, 1, 0)</f>
        <v>0</v>
      </c>
      <c r="HE378">
        <f>IF(HE177+H378&gt;=threshold, 1, 0)</f>
        <v>0</v>
      </c>
      <c r="HF378">
        <f>IF(HF177+I378&gt;=threshold, 1, 0)</f>
        <v>0</v>
      </c>
      <c r="HG378">
        <f>IF(HG177+J378&gt;=threshold, 1, 0)</f>
        <v>0</v>
      </c>
      <c r="HH378">
        <f>IF(HH177+K378&gt;=threshold, 1, 0)</f>
        <v>0</v>
      </c>
      <c r="HI378">
        <f>IF(HI177+L378&gt;=threshold, 1, 0)</f>
        <v>0</v>
      </c>
      <c r="HJ378">
        <f>IF(HJ177+M378&gt;=threshold, 1, 0)</f>
        <v>0</v>
      </c>
      <c r="HK378">
        <f>IF(HK177+N378&gt;=threshold, 1, 0)</f>
        <v>0</v>
      </c>
      <c r="HL378">
        <f>IF(HL177+O378&gt;=threshold, 1, 0)</f>
        <v>0</v>
      </c>
      <c r="HM378">
        <f>IF(HM177+P378&gt;=threshold, 1, 0)</f>
        <v>0</v>
      </c>
      <c r="HN378">
        <f>IF(HN177+Q378&gt;=threshold, 1, 0)</f>
        <v>0</v>
      </c>
      <c r="HO378">
        <f>IF(HO177+R378&gt;=threshold, 1, 0)</f>
        <v>0</v>
      </c>
      <c r="HP378">
        <f>IF(HP177+S378&gt;=threshold, 1, 0)</f>
        <v>0</v>
      </c>
      <c r="HQ378">
        <f>IF(HQ177+T378&gt;=threshold, 1, 0)</f>
        <v>0</v>
      </c>
      <c r="HR378">
        <f>IF(HR177+U378&gt;=threshold, 1, 0)</f>
        <v>0</v>
      </c>
      <c r="HS378">
        <f>IF(HS177+V378&gt;=threshold, 1, 0)</f>
        <v>0</v>
      </c>
      <c r="HT378">
        <f>IF(HT177+W378&gt;=threshold, 1, 0)</f>
        <v>0</v>
      </c>
      <c r="HU378">
        <f>IF(HU177+X378&gt;=threshold, 1, 0)</f>
        <v>0</v>
      </c>
      <c r="HV378">
        <f>IF(HV177+Y378&gt;=threshold, 1, 0)</f>
        <v>0</v>
      </c>
      <c r="HW378">
        <f>IF(HW177+Z378&gt;=threshold, 1, 0)</f>
        <v>0</v>
      </c>
      <c r="HX378">
        <f>IF(HX177+AA378&gt;=threshold, 1, 0)</f>
        <v>0</v>
      </c>
      <c r="HY378">
        <f>IF(HY177+AB378&gt;=threshold, 1, 0)</f>
        <v>0</v>
      </c>
      <c r="HZ378">
        <f>IF(HZ177+AC378&gt;=threshold, 1, 0)</f>
        <v>0</v>
      </c>
      <c r="IA378">
        <f>IF(IA177+AD378&gt;=threshold, 1, 0)</f>
        <v>0</v>
      </c>
      <c r="IB378">
        <f>IF(IB177+AE378&gt;=threshold, 1, 0)</f>
        <v>0</v>
      </c>
      <c r="IC378">
        <f>IF(IC177+AF378&gt;=threshold, 1, 0)</f>
        <v>0</v>
      </c>
      <c r="ID378">
        <f>IF(ID177+AG378&gt;=threshold, 1, 0)</f>
        <v>0</v>
      </c>
      <c r="IE378">
        <f>IF(IE177+AH378&gt;=threshold, 1, 0)</f>
        <v>0</v>
      </c>
      <c r="IF378">
        <f>IF(IF177+AI378&gt;=threshold, 1, 0)</f>
        <v>0</v>
      </c>
      <c r="IG378">
        <f>IF(IG177+AJ378&gt;=threshold, 1, 0)</f>
        <v>0</v>
      </c>
      <c r="IH378">
        <f>IF(IH177+AK378&gt;=threshold, 1, 0)</f>
        <v>0</v>
      </c>
      <c r="II378">
        <f>IF(II177+AL378&gt;=threshold, 1, 0)</f>
        <v>0</v>
      </c>
      <c r="IJ378">
        <f>IF(IJ177+AM378&gt;=threshold, 1, 0)</f>
        <v>0</v>
      </c>
      <c r="IK378">
        <f>IF(IK177+AN378&gt;=threshold, 1, 0)</f>
        <v>0</v>
      </c>
      <c r="IL378">
        <f>IF(IL177+AO378&gt;=threshold, 1, 0)</f>
        <v>0</v>
      </c>
      <c r="IM378">
        <f>IF(IM177+AP378&gt;=threshold, 1, 0)</f>
        <v>0</v>
      </c>
      <c r="IN378">
        <f>IF(IN177+AQ378&gt;=threshold, 1, 0)</f>
        <v>0</v>
      </c>
      <c r="IO378">
        <f>IF(IO177+AR378&gt;=threshold, 1, 0)</f>
        <v>0</v>
      </c>
      <c r="IP378">
        <f>IF(IP177+AS378&gt;=threshold, 1, 0)</f>
        <v>0</v>
      </c>
      <c r="IQ378">
        <f>IF(IQ177+AT378&gt;=threshold, 1, 0)</f>
        <v>0</v>
      </c>
      <c r="IR378">
        <f>IF(IR177+AU378&gt;=threshold, 1, 0)</f>
        <v>0</v>
      </c>
      <c r="IS378">
        <f>IF(IS177+AV378&gt;=threshold, 1, 0)</f>
        <v>0</v>
      </c>
      <c r="IT378">
        <f>IF(IT177+AW378&gt;=threshold, 1, 0)</f>
        <v>0</v>
      </c>
      <c r="IU378">
        <f>IF(IU177+AX378&gt;=threshold, 1, 0)</f>
        <v>0</v>
      </c>
      <c r="IV378">
        <f>IF(IV177+AY378&gt;=threshold, 1, 0)</f>
        <v>0</v>
      </c>
      <c r="IW378">
        <f>IF(IW177+AZ378&gt;=threshold, 1, 0)</f>
        <v>0</v>
      </c>
      <c r="IX378">
        <f>IF(IX177+BA378&gt;=threshold, 1, 0)</f>
        <v>0</v>
      </c>
      <c r="IY378">
        <f>IF(IY177+BB378&gt;=threshold, 1, 0)</f>
        <v>0</v>
      </c>
      <c r="IZ378">
        <f>IF(IZ177+BC378&gt;=threshold, 1, 0)</f>
        <v>0</v>
      </c>
      <c r="JA378">
        <f>IF(JA177+BD378&gt;=threshold, 1, 0)</f>
        <v>0</v>
      </c>
      <c r="JB378">
        <f>IF(JB177+BE378&gt;=threshold, 1, 0)</f>
        <v>0</v>
      </c>
      <c r="JC378">
        <f>IF(JC177+BF378&gt;=threshold, 1, 0)</f>
        <v>0</v>
      </c>
      <c r="JD378">
        <f>IF(JD177+BG378&gt;=threshold, 1, 0)</f>
        <v>0</v>
      </c>
      <c r="JE378">
        <f>IF(JE177+BH378&gt;=threshold, 1, 0)</f>
        <v>0</v>
      </c>
      <c r="JF378">
        <f>IF(JF177+BI378&gt;=threshold, 1, 0)</f>
        <v>0</v>
      </c>
      <c r="JG378">
        <f>IF(JG177+BJ378&gt;=threshold, 1, 0)</f>
        <v>0</v>
      </c>
      <c r="JH378">
        <f>IF(JH177+BK378&gt;=threshold, 1, 0)</f>
        <v>0</v>
      </c>
      <c r="JI378">
        <f>IF(JI177+BL378&gt;=threshold, 1, 0)</f>
        <v>0</v>
      </c>
      <c r="JJ378">
        <f>IF(JJ177+BM378&gt;=threshold, 1, 0)</f>
        <v>0</v>
      </c>
      <c r="JK378">
        <f>IF(JK177+BN378&gt;=threshold, 1, 0)</f>
        <v>0</v>
      </c>
      <c r="JL378">
        <f>IF(JL177+BO378&gt;=threshold, 1, 0)</f>
        <v>0</v>
      </c>
      <c r="JM378">
        <f>IF(JM177+BP378&gt;=threshold, 1, 0)</f>
        <v>0</v>
      </c>
      <c r="JN378">
        <f>IF(JN177+BQ378&gt;=threshold, 1, 0)</f>
        <v>0</v>
      </c>
      <c r="JO378">
        <f>IF(JO177+BR378&gt;=threshold, 1, 0)</f>
        <v>0</v>
      </c>
      <c r="JP378">
        <f>IF(JP177+BS378&gt;=threshold, 1, 0)</f>
        <v>0</v>
      </c>
      <c r="JQ378">
        <f>IF(JQ177+BT378&gt;=threshold, 1, 0)</f>
        <v>0</v>
      </c>
      <c r="JR378">
        <f>IF(JR177+BU378&gt;=threshold, 1, 0)</f>
        <v>0</v>
      </c>
      <c r="JS378">
        <f>IF(JS177+BV378&gt;=threshold, 1, 0)</f>
        <v>0</v>
      </c>
      <c r="JT378">
        <f>IF(JT177+BW378&gt;=threshold, 1, 0)</f>
        <v>0</v>
      </c>
      <c r="JU378">
        <f>IF(JU177+BX378&gt;=threshold, 1, 0)</f>
        <v>0</v>
      </c>
      <c r="JV378">
        <f>IF(JV177+BY378&gt;=threshold, 1, 0)</f>
        <v>0</v>
      </c>
      <c r="JW378">
        <f>IF(JW177+BZ378&gt;=threshold, 1, 0)</f>
        <v>0</v>
      </c>
      <c r="JX378">
        <f>IF(JX177+CA378&gt;=threshold, 1, 0)</f>
        <v>0</v>
      </c>
      <c r="JY378">
        <f>IF(JY177+CB378&gt;=threshold, 1, 0)</f>
        <v>0</v>
      </c>
      <c r="JZ378">
        <f>IF(JZ177+CC378&gt;=threshold, 1, 0)</f>
        <v>0</v>
      </c>
      <c r="KA378">
        <f>IF(KA177+CD378&gt;=threshold, 1, 0)</f>
        <v>0</v>
      </c>
      <c r="KB378">
        <f>IF(KB177+CE378&gt;=threshold, 1, 0)</f>
        <v>0</v>
      </c>
      <c r="KC378">
        <f>IF(KC177+CF378&gt;=threshold, 1, 0)</f>
        <v>0</v>
      </c>
      <c r="KD378">
        <f>IF(KD177+CG378&gt;=threshold, 1, 0)</f>
        <v>0</v>
      </c>
      <c r="KE378">
        <f>IF(KE177+CH378&gt;=threshold, 1, 0)</f>
        <v>0</v>
      </c>
      <c r="KF378">
        <f>IF(KF177+CI378&gt;=threshold, 1, 0)</f>
        <v>0</v>
      </c>
      <c r="KG378">
        <f>IF(KG177+CJ378&gt;=threshold, 1, 0)</f>
        <v>0</v>
      </c>
      <c r="KH378">
        <f>IF(KH177+CK378&gt;=threshold, 1, 0)</f>
        <v>0</v>
      </c>
      <c r="KI378">
        <f>IF(KI177+CL378&gt;=threshold, 1, 0)</f>
        <v>0</v>
      </c>
      <c r="KJ378">
        <f>IF(KJ177+CM378&gt;=threshold, 1, 0)</f>
        <v>0</v>
      </c>
      <c r="KK378">
        <f>IF(KK177+CN378&gt;=threshold, 1, 0)</f>
        <v>0</v>
      </c>
      <c r="KL378">
        <f>IF(KL177+CO378&gt;=threshold, 1, 0)</f>
        <v>0</v>
      </c>
      <c r="KM378">
        <f>IF(KM177+CP378&gt;=threshold, 1, 0)</f>
        <v>0</v>
      </c>
      <c r="KN378">
        <f>IF(KN177+CQ378&gt;=threshold, 1, 0)</f>
        <v>0</v>
      </c>
      <c r="KO378">
        <f>IF(KO177+CR378&gt;=threshold, 1, 0)</f>
        <v>0</v>
      </c>
      <c r="KP378">
        <f>IF(KP177+CS378&gt;=threshold, 1, 0)</f>
        <v>0</v>
      </c>
      <c r="KQ378">
        <f>IF(KQ177+CT378&gt;=threshold, 1, 0)</f>
        <v>0</v>
      </c>
      <c r="KR378">
        <f>IF(KR177+CU378&gt;=threshold, 1, 0)</f>
        <v>0</v>
      </c>
      <c r="KS378">
        <f>IF(KS177+CV378&gt;=threshold, 1, 0)</f>
        <v>0</v>
      </c>
      <c r="KT378">
        <f>IF(KT177+CW378&gt;=threshold, 1, 0)</f>
        <v>0</v>
      </c>
      <c r="KU378">
        <f>IF(KU177+CX378&gt;=threshold, 1, 0)</f>
        <v>0</v>
      </c>
      <c r="KV378">
        <f>IF(KV177+CY378&gt;=threshold, 1, 0)</f>
        <v>0</v>
      </c>
      <c r="KW378">
        <f>IF(KW177+CZ378&gt;=threshold, 1, 0)</f>
        <v>0</v>
      </c>
      <c r="KX378">
        <f>IF(KX177+DA378&gt;=threshold, 1, 0)</f>
        <v>0</v>
      </c>
      <c r="KY378">
        <f>IF(KY177+DB378&gt;=threshold, 1, 0)</f>
        <v>0</v>
      </c>
      <c r="KZ378">
        <f>IF(KZ177+DC378&gt;=threshold, 1, 0)</f>
        <v>0</v>
      </c>
      <c r="LA378">
        <f>IF(LA177+DD378&gt;=threshold, 1, 0)</f>
        <v>0</v>
      </c>
      <c r="LB378">
        <f>IF(LB177+DE378&gt;=threshold, 1, 0)</f>
        <v>0</v>
      </c>
      <c r="LC378">
        <f>IF(LC177+DF378&gt;=threshold, 1, 0)</f>
        <v>0</v>
      </c>
      <c r="LD378">
        <f>IF(LD177+DG378&gt;=threshold, 1, 0)</f>
        <v>0</v>
      </c>
      <c r="LE378">
        <f>IF(LE177+DH378&gt;=threshold, 1, 0)</f>
        <v>0</v>
      </c>
      <c r="LF378">
        <f>IF(LF177+DI378&gt;=threshold, 1, 0)</f>
        <v>0</v>
      </c>
      <c r="LG378">
        <f>IF(LG177+DJ378&gt;=threshold, 1, 0)</f>
        <v>0</v>
      </c>
      <c r="LH378">
        <f>IF(LH177+DK378&gt;=threshold, 1, 0)</f>
        <v>0</v>
      </c>
      <c r="LI378">
        <f>IF(LI177+DL378&gt;=threshold, 1, 0)</f>
        <v>0</v>
      </c>
      <c r="LJ378">
        <f>IF(LJ177+DM378&gt;=threshold, 1, 0)</f>
        <v>0</v>
      </c>
      <c r="LK378">
        <f>IF(LK177+DN378&gt;=threshold, 1, 0)</f>
        <v>0</v>
      </c>
      <c r="LL378">
        <f>IF(LL177+DO378&gt;=threshold, 1, 0)</f>
        <v>0</v>
      </c>
      <c r="LM378">
        <f>IF(LM177+DP378&gt;=threshold, 1, 0)</f>
        <v>0</v>
      </c>
      <c r="LN378">
        <f>IF(LN177+DQ378&gt;=threshold, 1, 0)</f>
        <v>0</v>
      </c>
      <c r="LO378">
        <f>IF(LO177+DR378&gt;=threshold, 1, 0)</f>
        <v>0</v>
      </c>
      <c r="LP378">
        <f>IF(LP177+DS378&gt;=threshold, 1, 0)</f>
        <v>0</v>
      </c>
      <c r="LQ378">
        <f>IF(LQ177+DT378&gt;=threshold, 1, 0)</f>
        <v>0</v>
      </c>
      <c r="LR378">
        <f>IF(LR177+DU378&gt;=threshold, 1, 0)</f>
        <v>1</v>
      </c>
      <c r="LS378">
        <f>IF(LS177+DV378&gt;=threshold, 1, 0)</f>
        <v>0</v>
      </c>
      <c r="LT378">
        <f>IF(LT177+DW378&gt;=threshold, 1, 0)</f>
        <v>0</v>
      </c>
      <c r="LU378">
        <f>IF(LU177+DX378&gt;=threshold, 1, 0)</f>
        <v>0</v>
      </c>
      <c r="LV378">
        <f>IF(LV177+DY378&gt;=threshold, 1, 0)</f>
        <v>0</v>
      </c>
      <c r="LW378">
        <f>IF(LW177+DZ378&gt;=threshold, 1, 0)</f>
        <v>0</v>
      </c>
      <c r="LX378">
        <f>IF(LX177+EA378&gt;=threshold, 1, 0)</f>
        <v>0</v>
      </c>
      <c r="LY378">
        <f>IF(LY177+EB378&gt;=threshold, 1, 0)</f>
        <v>0</v>
      </c>
      <c r="LZ378">
        <f>IF(LZ177+EC378&gt;=threshold, 1, 0)</f>
        <v>0</v>
      </c>
      <c r="MA378">
        <f>IF(MA177+ED378&gt;=threshold, 1, 0)</f>
        <v>0</v>
      </c>
      <c r="MB378">
        <f>IF(MB177+EE378&gt;=threshold, 1, 0)</f>
        <v>0</v>
      </c>
      <c r="MC378">
        <f>IF(MC177+EF378&gt;=threshold, 1, 0)</f>
        <v>0</v>
      </c>
      <c r="MD378">
        <f>IF(MD177+EG378&gt;=threshold, 1, 0)</f>
        <v>0</v>
      </c>
      <c r="ME378">
        <f>IF(ME177+EH378&gt;=threshold, 1, 0)</f>
        <v>0</v>
      </c>
      <c r="MF378">
        <f>IF(MF177+EI378&gt;=threshold, 1, 0)</f>
        <v>0</v>
      </c>
      <c r="MG378">
        <f>IF(MG177+EJ378&gt;=threshold, 1, 0)</f>
        <v>0</v>
      </c>
      <c r="MH378">
        <f>IF(MH177+EK378&gt;=threshold, 1, 0)</f>
        <v>0</v>
      </c>
      <c r="MI378">
        <f>IF(MI177+EL378&gt;=threshold, 1, 0)</f>
        <v>0</v>
      </c>
      <c r="MJ378">
        <f>IF(MJ177+EM378&gt;=threshold, 1, 0)</f>
        <v>0</v>
      </c>
      <c r="MK378">
        <f>IF(MK177+EN378&gt;=threshold, 1, 0)</f>
        <v>0</v>
      </c>
      <c r="ML378">
        <f>IF(ML177+EO378&gt;=threshold, 1, 0)</f>
        <v>0</v>
      </c>
      <c r="MM378">
        <f>IF(MM177+EP378&gt;=threshold, 1, 0)</f>
        <v>0</v>
      </c>
      <c r="MN378">
        <f>IF(MN177+EQ378&gt;=threshold, 1, 0)</f>
        <v>0</v>
      </c>
      <c r="MO378">
        <f>IF(MO177+ER378&gt;=threshold, 1, 0)</f>
        <v>0</v>
      </c>
      <c r="MP378">
        <f>IF(MP177+ES378&gt;=threshold, 1, 0)</f>
        <v>0</v>
      </c>
      <c r="MQ378">
        <f>IF(MQ177+ET378&gt;=threshold, 1, 0)</f>
        <v>0</v>
      </c>
      <c r="MR378">
        <f>IF(MR177+EU378&gt;=threshold, 1, 0)</f>
        <v>0</v>
      </c>
      <c r="MS378">
        <f>IF(MS177+EV378&gt;=threshold, 1, 0)</f>
        <v>0</v>
      </c>
      <c r="MT378">
        <f>IF(MT177+EW378&gt;=threshold, 1, 0)</f>
        <v>0</v>
      </c>
      <c r="MU378">
        <f>IF(MU177+EX378&gt;=threshold, 1, 0)</f>
        <v>0</v>
      </c>
      <c r="MV378">
        <f>IF(MV177+EY378&gt;=threshold, 1, 0)</f>
        <v>0</v>
      </c>
    </row>
    <row r="379" spans="1:360" x14ac:dyDescent="0.3">
      <c r="A379">
        <f t="shared" si="1037"/>
        <v>8.3483921568627384E-2</v>
      </c>
      <c r="B379">
        <f t="shared" si="1038"/>
        <v>-3.3262745098039392E-3</v>
      </c>
      <c r="C379">
        <f t="shared" si="1039"/>
        <v>-0.12040784313725506</v>
      </c>
      <c r="D379">
        <f t="shared" si="1040"/>
        <v>-1.6596078431374561E-3</v>
      </c>
      <c r="E379">
        <f t="shared" si="1041"/>
        <v>0.11849529411764725</v>
      </c>
      <c r="F379">
        <f t="shared" si="1042"/>
        <v>-6.4294117647060167E-3</v>
      </c>
      <c r="G379">
        <f t="shared" si="1043"/>
        <v>-7.0870980392156557E-2</v>
      </c>
      <c r="H379">
        <f t="shared" si="1044"/>
        <v>6.5252941176470958E-2</v>
      </c>
      <c r="I379">
        <f t="shared" si="1045"/>
        <v>0.11060745098039226</v>
      </c>
      <c r="J379">
        <f t="shared" si="1046"/>
        <v>1.9265490196078261E-2</v>
      </c>
      <c r="K379">
        <f t="shared" si="1047"/>
        <v>1.0023529411764542E-2</v>
      </c>
      <c r="L379">
        <f t="shared" si="1048"/>
        <v>6.1531764705882175E-2</v>
      </c>
      <c r="M379">
        <f t="shared" si="1049"/>
        <v>-4.7974509803921483E-2</v>
      </c>
      <c r="N379">
        <f t="shared" si="1050"/>
        <v>-0.24064431372548989</v>
      </c>
      <c r="O379">
        <f t="shared" si="1051"/>
        <v>-0.53105490196078453</v>
      </c>
      <c r="P379">
        <f t="shared" si="1052"/>
        <v>-0.63972784313725484</v>
      </c>
      <c r="Q379">
        <f t="shared" si="1053"/>
        <v>-0.39274509803921576</v>
      </c>
      <c r="R379">
        <f t="shared" si="1054"/>
        <v>-0.37680666666666685</v>
      </c>
      <c r="S379">
        <f t="shared" si="1055"/>
        <v>-0.38967254901960779</v>
      </c>
      <c r="T379">
        <f t="shared" si="1056"/>
        <v>-0.16641803921568621</v>
      </c>
      <c r="U379">
        <f t="shared" si="1057"/>
        <v>-9.7251372549019721E-2</v>
      </c>
      <c r="V379">
        <f t="shared" si="1058"/>
        <v>9.2107843137255063E-2</v>
      </c>
      <c r="W379">
        <f t="shared" si="1059"/>
        <v>0.26604862745098035</v>
      </c>
      <c r="X379">
        <f t="shared" si="1060"/>
        <v>0.12123333333333342</v>
      </c>
      <c r="Y379">
        <f t="shared" si="1061"/>
        <v>6.1867058823529608E-2</v>
      </c>
      <c r="Z379">
        <f t="shared" si="1062"/>
        <v>1.1727843137255056E-2</v>
      </c>
      <c r="AA379">
        <f t="shared" si="1063"/>
        <v>-8.909411764705899E-2</v>
      </c>
      <c r="AB379">
        <f t="shared" si="1064"/>
        <v>-3.2205098039216118E-2</v>
      </c>
      <c r="AC379">
        <f t="shared" si="1065"/>
        <v>8.6878431372548914E-2</v>
      </c>
      <c r="AD379">
        <f t="shared" si="1066"/>
        <v>3.1685882352941341E-2</v>
      </c>
      <c r="AE379">
        <f t="shared" si="1067"/>
        <v>-0.11555137254901948</v>
      </c>
      <c r="AF379">
        <f t="shared" si="1068"/>
        <v>-0.16653176470588249</v>
      </c>
      <c r="AG379">
        <f t="shared" si="1069"/>
        <v>-9.0753725490196224E-2</v>
      </c>
      <c r="AH379">
        <f t="shared" si="1070"/>
        <v>-2.4087058823529239E-2</v>
      </c>
      <c r="AI379">
        <f t="shared" si="1071"/>
        <v>-7.0588235294117729E-2</v>
      </c>
      <c r="AJ379">
        <f t="shared" si="1072"/>
        <v>-3.8672156862745277E-2</v>
      </c>
      <c r="AK379">
        <f t="shared" si="1073"/>
        <v>9.0739607843137393E-2</v>
      </c>
      <c r="AL379">
        <f t="shared" si="1074"/>
        <v>9.0196078431372673E-2</v>
      </c>
      <c r="AM379">
        <f t="shared" si="1075"/>
        <v>1.1199215686274577E-2</v>
      </c>
      <c r="AN379">
        <f t="shared" si="1076"/>
        <v>-5.6549019607821105E-4</v>
      </c>
      <c r="AO379">
        <f t="shared" si="1077"/>
        <v>-3.3560784313723113E-3</v>
      </c>
      <c r="AP379">
        <f t="shared" si="1078"/>
        <v>-1.5120784313725544E-2</v>
      </c>
      <c r="AQ379">
        <f t="shared" si="1079"/>
        <v>2.8016470588235198E-2</v>
      </c>
      <c r="AR379">
        <f t="shared" si="1080"/>
        <v>8.7970980392156561E-2</v>
      </c>
      <c r="AS379">
        <f t="shared" si="1081"/>
        <v>6.5557647058823276E-2</v>
      </c>
      <c r="AT379">
        <f t="shared" si="1082"/>
        <v>-1.0083137254901953E-2</v>
      </c>
      <c r="AU379">
        <f t="shared" si="1083"/>
        <v>6.1354901960784303E-2</v>
      </c>
      <c r="AV379">
        <f t="shared" si="1084"/>
        <v>5.7433333333333336E-2</v>
      </c>
      <c r="AW379">
        <f t="shared" si="1085"/>
        <v>-0.11764705882352933</v>
      </c>
      <c r="AX379">
        <f t="shared" si="1086"/>
        <v>-0.27672705882352927</v>
      </c>
      <c r="AY379">
        <f t="shared" si="1087"/>
        <v>-0.37362039215686288</v>
      </c>
      <c r="AZ379">
        <f t="shared" si="1088"/>
        <v>-0.34281333333333325</v>
      </c>
      <c r="BA379">
        <f t="shared" si="1089"/>
        <v>-0.26944941176470583</v>
      </c>
      <c r="BB379">
        <f t="shared" si="1090"/>
        <v>-0.19299019607843121</v>
      </c>
      <c r="BC379">
        <f t="shared" si="1091"/>
        <v>-0.27698705882352942</v>
      </c>
      <c r="BD379">
        <f t="shared" si="1092"/>
        <v>-0.25960431372549014</v>
      </c>
      <c r="BE379">
        <f t="shared" si="1093"/>
        <v>-5.7394901960784228E-2</v>
      </c>
      <c r="BF379">
        <f t="shared" si="1094"/>
        <v>4.0919999999999901E-2</v>
      </c>
      <c r="BG379">
        <f t="shared" si="1095"/>
        <v>3.0844705882352719E-2</v>
      </c>
      <c r="BH379">
        <f t="shared" si="1096"/>
        <v>-5.0674901960784169E-2</v>
      </c>
      <c r="BI379">
        <f t="shared" si="1097"/>
        <v>6.1764705882353388E-3</v>
      </c>
      <c r="BJ379">
        <f t="shared" si="1098"/>
        <v>0.1375376470588236</v>
      </c>
      <c r="BK379">
        <f t="shared" si="1099"/>
        <v>0.12854078431372545</v>
      </c>
      <c r="BL379">
        <f t="shared" si="1100"/>
        <v>-3.2243529411764671E-2</v>
      </c>
      <c r="BM379">
        <f t="shared" si="1101"/>
        <v>7.8431372549020439E-3</v>
      </c>
      <c r="BN379">
        <f t="shared" si="1102"/>
        <v>9.8039215686274161E-2</v>
      </c>
      <c r="BO379">
        <f t="shared" si="1103"/>
        <v>5.6549019607843309E-4</v>
      </c>
      <c r="BP379">
        <f t="shared" si="1104"/>
        <v>-0.33668941176470568</v>
      </c>
      <c r="BQ379">
        <f t="shared" si="1105"/>
        <v>-0.52156862745098032</v>
      </c>
      <c r="BR379">
        <f t="shared" si="1106"/>
        <v>-0.3344572549019606</v>
      </c>
      <c r="BS379">
        <f t="shared" si="1107"/>
        <v>-0.26386901960784315</v>
      </c>
      <c r="BT379">
        <f t="shared" si="1108"/>
        <v>-0.18039215686274523</v>
      </c>
      <c r="BU379">
        <f t="shared" si="1109"/>
        <v>-6.5267843137254977E-2</v>
      </c>
      <c r="BV379">
        <f t="shared" si="1110"/>
        <v>3.669294117647065E-2</v>
      </c>
      <c r="BW379">
        <f t="shared" si="1111"/>
        <v>0.10980392156862745</v>
      </c>
      <c r="BX379">
        <f t="shared" si="1112"/>
        <v>9.8039215686274328E-2</v>
      </c>
      <c r="BY379">
        <f t="shared" si="1113"/>
        <v>0.11764705882352955</v>
      </c>
      <c r="BZ379">
        <f t="shared" si="1114"/>
        <v>0.14509803921568631</v>
      </c>
      <c r="CA379">
        <f t="shared" si="1115"/>
        <v>9.1579999999999717E-2</v>
      </c>
      <c r="CB379">
        <f t="shared" si="1116"/>
        <v>1.0365882352941502E-2</v>
      </c>
      <c r="CC379">
        <f t="shared" si="1117"/>
        <v>1.9638431372549059E-2</v>
      </c>
      <c r="CD379">
        <f t="shared" si="1118"/>
        <v>-0.17641725490196092</v>
      </c>
      <c r="CE379">
        <f t="shared" si="1119"/>
        <v>-0.48592352941176487</v>
      </c>
      <c r="CF379">
        <f t="shared" si="1120"/>
        <v>-0.35061803921568624</v>
      </c>
      <c r="CG379">
        <f t="shared" si="1121"/>
        <v>9.8115294117647078E-2</v>
      </c>
      <c r="CH379">
        <f t="shared" si="1122"/>
        <v>0.50953686274509802</v>
      </c>
      <c r="CI379">
        <f t="shared" si="1123"/>
        <v>0.44479686274509839</v>
      </c>
      <c r="CJ379">
        <f t="shared" si="1124"/>
        <v>9.1832941176470617E-2</v>
      </c>
      <c r="CK379">
        <f t="shared" si="1125"/>
        <v>-1.8284313725490497E-2</v>
      </c>
      <c r="CL379">
        <f t="shared" si="1126"/>
        <v>1.725490196078433E-2</v>
      </c>
      <c r="CM379">
        <f t="shared" si="1127"/>
        <v>4.0241568627451152E-2</v>
      </c>
      <c r="CN379">
        <f t="shared" si="1128"/>
        <v>-1.4592156862746619E-3</v>
      </c>
      <c r="CO379">
        <f t="shared" si="1129"/>
        <v>-3.1455686274509786E-2</v>
      </c>
      <c r="CP379">
        <f t="shared" si="1130"/>
        <v>-5.6713725490196709E-3</v>
      </c>
      <c r="CQ379">
        <f t="shared" si="1131"/>
        <v>4.5065490196078417E-2</v>
      </c>
      <c r="CR379">
        <f t="shared" si="1132"/>
        <v>1.5098823529411831E-2</v>
      </c>
      <c r="CS379">
        <f t="shared" si="1133"/>
        <v>-4.3481960784313545E-2</v>
      </c>
      <c r="CT379">
        <f t="shared" si="1134"/>
        <v>-1.6321568627450822E-2</v>
      </c>
      <c r="CU379">
        <f t="shared" si="1135"/>
        <v>3.3542745098039173E-2</v>
      </c>
      <c r="CV379">
        <f t="shared" si="1136"/>
        <v>5.4625490196078486E-2</v>
      </c>
      <c r="CW379">
        <f t="shared" si="1137"/>
        <v>3.401529411764681E-2</v>
      </c>
      <c r="CX379">
        <f t="shared" si="1138"/>
        <v>1.7014117647058846E-2</v>
      </c>
      <c r="CY379">
        <f t="shared" si="1139"/>
        <v>-0.24290980392156847</v>
      </c>
      <c r="CZ379">
        <f t="shared" si="1140"/>
        <v>-0.5667411764705883</v>
      </c>
      <c r="DA379">
        <f t="shared" si="1141"/>
        <v>4.6147450980391802E-2</v>
      </c>
      <c r="DB379">
        <f t="shared" si="1142"/>
        <v>0.56789999999999996</v>
      </c>
      <c r="DC379">
        <f t="shared" si="1143"/>
        <v>0.1092603921568629</v>
      </c>
      <c r="DD379">
        <f t="shared" si="1144"/>
        <v>-0.18075882352941181</v>
      </c>
      <c r="DE379">
        <f t="shared" si="1145"/>
        <v>-0.2303709803921567</v>
      </c>
      <c r="DF379">
        <f t="shared" si="1146"/>
        <v>-2.1090588235294139E-2</v>
      </c>
      <c r="DG379">
        <f t="shared" si="1147"/>
        <v>0.24503686274509784</v>
      </c>
      <c r="DH379">
        <f t="shared" si="1148"/>
        <v>0.16980666666666677</v>
      </c>
      <c r="DI379">
        <f t="shared" si="1149"/>
        <v>0.1195466666666668</v>
      </c>
      <c r="DJ379">
        <f t="shared" si="1150"/>
        <v>0.15856274509803919</v>
      </c>
      <c r="DK379">
        <f t="shared" si="1151"/>
        <v>0.14816705882352948</v>
      </c>
      <c r="DL379">
        <f t="shared" si="1152"/>
        <v>0.11080274509803933</v>
      </c>
      <c r="DM379">
        <f t="shared" si="1153"/>
        <v>9.8039215686274217E-2</v>
      </c>
      <c r="DN379">
        <f t="shared" si="1154"/>
        <v>7.2409803921568372E-2</v>
      </c>
      <c r="DO379">
        <f t="shared" si="1155"/>
        <v>2.2164705882353197E-2</v>
      </c>
      <c r="DP379">
        <f t="shared" si="1156"/>
        <v>-4.5134901960784013E-2</v>
      </c>
      <c r="DQ379">
        <f t="shared" si="1157"/>
        <v>1.8756862745097802E-2</v>
      </c>
      <c r="DR379">
        <f t="shared" si="1158"/>
        <v>-0.16824941176470593</v>
      </c>
      <c r="DS379">
        <f t="shared" si="1159"/>
        <v>-0.50343411764705848</v>
      </c>
      <c r="DT379">
        <f t="shared" si="1160"/>
        <v>0.60166745098039209</v>
      </c>
      <c r="DU379">
        <f t="shared" si="1161"/>
        <v>2.3356039215686275</v>
      </c>
      <c r="DV379">
        <f t="shared" si="1162"/>
        <v>0.25635411764705895</v>
      </c>
      <c r="DW379">
        <f t="shared" si="1163"/>
        <v>-1.9326686274509803</v>
      </c>
      <c r="DX379">
        <f t="shared" si="1164"/>
        <v>-0.68080235294117664</v>
      </c>
      <c r="DY379">
        <f t="shared" si="1165"/>
        <v>9.3427058823529308E-2</v>
      </c>
      <c r="DZ379">
        <f t="shared" si="1166"/>
        <v>4.0824705882352819E-2</v>
      </c>
      <c r="EA379">
        <f t="shared" si="1167"/>
        <v>-4.5298039215684871E-3</v>
      </c>
      <c r="EB379">
        <f t="shared" si="1168"/>
        <v>4.9274509803924338E-3</v>
      </c>
      <c r="EC379">
        <f t="shared" si="1169"/>
        <v>1.2680392156862785E-2</v>
      </c>
      <c r="ED379">
        <f t="shared" si="1170"/>
        <v>-3.3560784313723113E-3</v>
      </c>
      <c r="EE379">
        <f t="shared" si="1171"/>
        <v>-1.2390588235294153E-2</v>
      </c>
      <c r="EF379">
        <f t="shared" si="1172"/>
        <v>-9.9658823529416574E-3</v>
      </c>
      <c r="EG379">
        <f t="shared" si="1173"/>
        <v>-4.3400000000000105E-3</v>
      </c>
      <c r="EH379">
        <f t="shared" si="1174"/>
        <v>1.8513725490197919E-3</v>
      </c>
      <c r="EI379">
        <f t="shared" si="1175"/>
        <v>1.5984313725487809E-3</v>
      </c>
      <c r="EJ379">
        <f t="shared" si="1176"/>
        <v>-1.1466666666666847E-3</v>
      </c>
      <c r="EK379">
        <f t="shared" si="1177"/>
        <v>-1.6823529411761906E-3</v>
      </c>
      <c r="EL379">
        <f t="shared" si="1178"/>
        <v>2.2619607843140099E-3</v>
      </c>
      <c r="EM379">
        <f t="shared" si="1179"/>
        <v>1.0120784313725262E-2</v>
      </c>
      <c r="EN379">
        <f t="shared" si="1180"/>
        <v>1.0120784313725262E-2</v>
      </c>
      <c r="EO379">
        <f t="shared" si="1181"/>
        <v>0</v>
      </c>
      <c r="EP379">
        <f t="shared" si="1182"/>
        <v>8.2627450980399253E-4</v>
      </c>
      <c r="EQ379">
        <f t="shared" si="1183"/>
        <v>8.2627450980399253E-4</v>
      </c>
      <c r="ER379">
        <f t="shared" si="1184"/>
        <v>0</v>
      </c>
      <c r="ES379">
        <f t="shared" si="1185"/>
        <v>-7.8431372549019329E-3</v>
      </c>
      <c r="ET379">
        <f t="shared" si="1186"/>
        <v>-1.0358039215686288E-2</v>
      </c>
      <c r="EU379">
        <f t="shared" si="1187"/>
        <v>-3.0803921568627879E-3</v>
      </c>
      <c r="EV379">
        <f t="shared" si="1188"/>
        <v>-5.6549019607843309E-4</v>
      </c>
      <c r="EW379">
        <f t="shared" si="1189"/>
        <v>2.2400000000000198E-3</v>
      </c>
      <c r="EX379">
        <f t="shared" si="1190"/>
        <v>1.9572549019607477E-3</v>
      </c>
      <c r="EY379">
        <f t="shared" si="1191"/>
        <v>1.9949019607843343E-3</v>
      </c>
      <c r="EZ379">
        <f t="shared" si="1192"/>
        <v>1.1466666666666292E-3</v>
      </c>
      <c r="FA379">
        <f t="shared" si="1193"/>
        <v>-1.1309803921569772E-3</v>
      </c>
      <c r="FB379">
        <f t="shared" si="1194"/>
        <v>0</v>
      </c>
      <c r="FC379">
        <f t="shared" si="1195"/>
        <v>-3.1143137254902087E-2</v>
      </c>
      <c r="FD379">
        <f t="shared" si="1196"/>
        <v>-2.3017254901960993E-2</v>
      </c>
      <c r="FE379">
        <f t="shared" si="1197"/>
        <v>6.1686274509805683E-3</v>
      </c>
      <c r="FF379">
        <f t="shared" si="1198"/>
        <v>-1.3917647058819815E-3</v>
      </c>
      <c r="FG379">
        <f t="shared" si="1199"/>
        <v>-1.3194117647058801E-2</v>
      </c>
      <c r="FH379">
        <f t="shared" si="1200"/>
        <v>-1.8246666666666744E-2</v>
      </c>
      <c r="FI379">
        <f t="shared" si="1201"/>
        <v>-1.2412549019607699E-2</v>
      </c>
      <c r="FJ379">
        <f t="shared" si="1202"/>
        <v>-2.5635686274509795E-2</v>
      </c>
      <c r="FK379">
        <f t="shared" si="1203"/>
        <v>-2.3350196078431362E-2</v>
      </c>
      <c r="FL379">
        <f t="shared" si="1204"/>
        <v>-1.4405882352941157E-2</v>
      </c>
      <c r="FM379">
        <f t="shared" si="1205"/>
        <v>-0.21279254901960792</v>
      </c>
      <c r="FN379">
        <f t="shared" si="1206"/>
        <v>0.2463207843137255</v>
      </c>
      <c r="FO379">
        <f t="shared" si="1207"/>
        <v>2.2079909803921565</v>
      </c>
      <c r="FP379">
        <f t="shared" si="1208"/>
        <v>1.671346274509804</v>
      </c>
      <c r="FQ379">
        <f t="shared" si="1209"/>
        <v>-1.7289066666666666</v>
      </c>
      <c r="FR379">
        <f t="shared" si="1210"/>
        <v>-1.9739933333333333</v>
      </c>
      <c r="FS379">
        <f t="shared" si="1211"/>
        <v>-0.13486941176470602</v>
      </c>
      <c r="FT379">
        <f t="shared" si="1212"/>
        <v>0.16400313725490162</v>
      </c>
      <c r="FU379">
        <f t="shared" si="1213"/>
        <v>-3.30776470588236E-2</v>
      </c>
      <c r="FV379">
        <f t="shared" si="1214"/>
        <v>3.7182352941176722E-2</v>
      </c>
      <c r="FW379">
        <f t="shared" si="1215"/>
        <v>6.4565882352941251E-2</v>
      </c>
      <c r="FX379">
        <f t="shared" si="1216"/>
        <v>-4.219450980392192E-2</v>
      </c>
      <c r="FY379">
        <f t="shared" si="1217"/>
        <v>-0.21277058823529393</v>
      </c>
      <c r="FZ379">
        <f t="shared" si="1218"/>
        <v>-0.27077568627450943</v>
      </c>
      <c r="GA379">
        <f t="shared" si="1219"/>
        <v>-1.8976862745098189E-2</v>
      </c>
      <c r="GB379">
        <f t="shared" si="1220"/>
        <v>0.21382509803921568</v>
      </c>
      <c r="GC379">
        <f t="shared" si="1221"/>
        <v>5.4745098039215789E-2</v>
      </c>
      <c r="GD379">
        <f t="shared" si="1222"/>
        <v>-0.19590000000000035</v>
      </c>
      <c r="GE379">
        <f t="shared" si="1223"/>
        <v>-0.19759019607843142</v>
      </c>
      <c r="GF379">
        <f t="shared" si="1224"/>
        <v>-4.4887058823529336E-2</v>
      </c>
      <c r="GG379">
        <f t="shared" si="1225"/>
        <v>-5.0305882352940645E-3</v>
      </c>
      <c r="GH379">
        <f t="shared" si="1226"/>
        <v>-2.6633333333333398E-2</v>
      </c>
      <c r="GI379">
        <f t="shared" si="1227"/>
        <v>-9.2426666666666768E-2</v>
      </c>
      <c r="GJ379">
        <f t="shared" si="1228"/>
        <v>-0.12964745098039188</v>
      </c>
      <c r="GK379">
        <f t="shared" si="1229"/>
        <v>3.9215686274509831E-2</v>
      </c>
      <c r="GL379">
        <f t="shared" si="1230"/>
        <v>0.22745098039215678</v>
      </c>
      <c r="GM379">
        <f t="shared" si="1231"/>
        <v>-1.2602925490196077</v>
      </c>
      <c r="GN379">
        <f t="shared" si="1232"/>
        <v>-1.3975474509803922</v>
      </c>
      <c r="GX379">
        <f>IF(GX178+A379&gt;=threshold, 1, 0)</f>
        <v>0</v>
      </c>
      <c r="GY379">
        <f>IF(GY178+B379&gt;=threshold, 1, 0)</f>
        <v>0</v>
      </c>
      <c r="GZ379">
        <f>IF(GZ178+C379&gt;=threshold, 1, 0)</f>
        <v>0</v>
      </c>
      <c r="HA379">
        <f>IF(HA178+D379&gt;=threshold, 1, 0)</f>
        <v>0</v>
      </c>
      <c r="HB379">
        <f>IF(HB178+E379&gt;=threshold, 1, 0)</f>
        <v>0</v>
      </c>
      <c r="HC379">
        <f>IF(HC178+F379&gt;=threshold, 1, 0)</f>
        <v>0</v>
      </c>
      <c r="HD379">
        <f>IF(HD178+G379&gt;=threshold, 1, 0)</f>
        <v>0</v>
      </c>
      <c r="HE379">
        <f>IF(HE178+H379&gt;=threshold, 1, 0)</f>
        <v>0</v>
      </c>
      <c r="HF379">
        <f>IF(HF178+I379&gt;=threshold, 1, 0)</f>
        <v>0</v>
      </c>
      <c r="HG379">
        <f>IF(HG178+J379&gt;=threshold, 1, 0)</f>
        <v>0</v>
      </c>
      <c r="HH379">
        <f>IF(HH178+K379&gt;=threshold, 1, 0)</f>
        <v>0</v>
      </c>
      <c r="HI379">
        <f>IF(HI178+L379&gt;=threshold, 1, 0)</f>
        <v>0</v>
      </c>
      <c r="HJ379">
        <f>IF(HJ178+M379&gt;=threshold, 1, 0)</f>
        <v>0</v>
      </c>
      <c r="HK379">
        <f>IF(HK178+N379&gt;=threshold, 1, 0)</f>
        <v>0</v>
      </c>
      <c r="HL379">
        <f>IF(HL178+O379&gt;=threshold, 1, 0)</f>
        <v>0</v>
      </c>
      <c r="HM379">
        <f>IF(HM178+P379&gt;=threshold, 1, 0)</f>
        <v>0</v>
      </c>
      <c r="HN379">
        <f>IF(HN178+Q379&gt;=threshold, 1, 0)</f>
        <v>0</v>
      </c>
      <c r="HO379">
        <f>IF(HO178+R379&gt;=threshold, 1, 0)</f>
        <v>0</v>
      </c>
      <c r="HP379">
        <f>IF(HP178+S379&gt;=threshold, 1, 0)</f>
        <v>0</v>
      </c>
      <c r="HQ379">
        <f>IF(HQ178+T379&gt;=threshold, 1, 0)</f>
        <v>0</v>
      </c>
      <c r="HR379">
        <f>IF(HR178+U379&gt;=threshold, 1, 0)</f>
        <v>0</v>
      </c>
      <c r="HS379">
        <f>IF(HS178+V379&gt;=threshold, 1, 0)</f>
        <v>0</v>
      </c>
      <c r="HT379">
        <f>IF(HT178+W379&gt;=threshold, 1, 0)</f>
        <v>0</v>
      </c>
      <c r="HU379">
        <f>IF(HU178+X379&gt;=threshold, 1, 0)</f>
        <v>0</v>
      </c>
      <c r="HV379">
        <f>IF(HV178+Y379&gt;=threshold, 1, 0)</f>
        <v>0</v>
      </c>
      <c r="HW379">
        <f>IF(HW178+Z379&gt;=threshold, 1, 0)</f>
        <v>0</v>
      </c>
      <c r="HX379">
        <f>IF(HX178+AA379&gt;=threshold, 1, 0)</f>
        <v>0</v>
      </c>
      <c r="HY379">
        <f>IF(HY178+AB379&gt;=threshold, 1, 0)</f>
        <v>0</v>
      </c>
      <c r="HZ379">
        <f>IF(HZ178+AC379&gt;=threshold, 1, 0)</f>
        <v>0</v>
      </c>
      <c r="IA379">
        <f>IF(IA178+AD379&gt;=threshold, 1, 0)</f>
        <v>0</v>
      </c>
      <c r="IB379">
        <f>IF(IB178+AE379&gt;=threshold, 1, 0)</f>
        <v>0</v>
      </c>
      <c r="IC379">
        <f>IF(IC178+AF379&gt;=threshold, 1, 0)</f>
        <v>0</v>
      </c>
      <c r="ID379">
        <f>IF(ID178+AG379&gt;=threshold, 1, 0)</f>
        <v>0</v>
      </c>
      <c r="IE379">
        <f>IF(IE178+AH379&gt;=threshold, 1, 0)</f>
        <v>0</v>
      </c>
      <c r="IF379">
        <f>IF(IF178+AI379&gt;=threshold, 1, 0)</f>
        <v>0</v>
      </c>
      <c r="IG379">
        <f>IF(IG178+AJ379&gt;=threshold, 1, 0)</f>
        <v>0</v>
      </c>
      <c r="IH379">
        <f>IF(IH178+AK379&gt;=threshold, 1, 0)</f>
        <v>0</v>
      </c>
      <c r="II379">
        <f>IF(II178+AL379&gt;=threshold, 1, 0)</f>
        <v>0</v>
      </c>
      <c r="IJ379">
        <f>IF(IJ178+AM379&gt;=threshold, 1, 0)</f>
        <v>0</v>
      </c>
      <c r="IK379">
        <f>IF(IK178+AN379&gt;=threshold, 1, 0)</f>
        <v>0</v>
      </c>
      <c r="IL379">
        <f>IF(IL178+AO379&gt;=threshold, 1, 0)</f>
        <v>0</v>
      </c>
      <c r="IM379">
        <f>IF(IM178+AP379&gt;=threshold, 1, 0)</f>
        <v>0</v>
      </c>
      <c r="IN379">
        <f>IF(IN178+AQ379&gt;=threshold, 1, 0)</f>
        <v>0</v>
      </c>
      <c r="IO379">
        <f>IF(IO178+AR379&gt;=threshold, 1, 0)</f>
        <v>0</v>
      </c>
      <c r="IP379">
        <f>IF(IP178+AS379&gt;=threshold, 1, 0)</f>
        <v>0</v>
      </c>
      <c r="IQ379">
        <f>IF(IQ178+AT379&gt;=threshold, 1, 0)</f>
        <v>0</v>
      </c>
      <c r="IR379">
        <f>IF(IR178+AU379&gt;=threshold, 1, 0)</f>
        <v>0</v>
      </c>
      <c r="IS379">
        <f>IF(IS178+AV379&gt;=threshold, 1, 0)</f>
        <v>0</v>
      </c>
      <c r="IT379">
        <f>IF(IT178+AW379&gt;=threshold, 1, 0)</f>
        <v>0</v>
      </c>
      <c r="IU379">
        <f>IF(IU178+AX379&gt;=threshold, 1, 0)</f>
        <v>0</v>
      </c>
      <c r="IV379">
        <f>IF(IV178+AY379&gt;=threshold, 1, 0)</f>
        <v>0</v>
      </c>
      <c r="IW379">
        <f>IF(IW178+AZ379&gt;=threshold, 1, 0)</f>
        <v>0</v>
      </c>
      <c r="IX379">
        <f>IF(IX178+BA379&gt;=threshold, 1, 0)</f>
        <v>0</v>
      </c>
      <c r="IY379">
        <f>IF(IY178+BB379&gt;=threshold, 1, 0)</f>
        <v>0</v>
      </c>
      <c r="IZ379">
        <f>IF(IZ178+BC379&gt;=threshold, 1, 0)</f>
        <v>0</v>
      </c>
      <c r="JA379">
        <f>IF(JA178+BD379&gt;=threshold, 1, 0)</f>
        <v>0</v>
      </c>
      <c r="JB379">
        <f>IF(JB178+BE379&gt;=threshold, 1, 0)</f>
        <v>0</v>
      </c>
      <c r="JC379">
        <f>IF(JC178+BF379&gt;=threshold, 1, 0)</f>
        <v>0</v>
      </c>
      <c r="JD379">
        <f>IF(JD178+BG379&gt;=threshold, 1, 0)</f>
        <v>0</v>
      </c>
      <c r="JE379">
        <f>IF(JE178+BH379&gt;=threshold, 1, 0)</f>
        <v>0</v>
      </c>
      <c r="JF379">
        <f>IF(JF178+BI379&gt;=threshold, 1, 0)</f>
        <v>0</v>
      </c>
      <c r="JG379">
        <f>IF(JG178+BJ379&gt;=threshold, 1, 0)</f>
        <v>0</v>
      </c>
      <c r="JH379">
        <f>IF(JH178+BK379&gt;=threshold, 1, 0)</f>
        <v>0</v>
      </c>
      <c r="JI379">
        <f>IF(JI178+BL379&gt;=threshold, 1, 0)</f>
        <v>0</v>
      </c>
      <c r="JJ379">
        <f>IF(JJ178+BM379&gt;=threshold, 1, 0)</f>
        <v>0</v>
      </c>
      <c r="JK379">
        <f>IF(JK178+BN379&gt;=threshold, 1, 0)</f>
        <v>0</v>
      </c>
      <c r="JL379">
        <f>IF(JL178+BO379&gt;=threshold, 1, 0)</f>
        <v>0</v>
      </c>
      <c r="JM379">
        <f>IF(JM178+BP379&gt;=threshold, 1, 0)</f>
        <v>0</v>
      </c>
      <c r="JN379">
        <f>IF(JN178+BQ379&gt;=threshold, 1, 0)</f>
        <v>0</v>
      </c>
      <c r="JO379">
        <f>IF(JO178+BR379&gt;=threshold, 1, 0)</f>
        <v>0</v>
      </c>
      <c r="JP379">
        <f>IF(JP178+BS379&gt;=threshold, 1, 0)</f>
        <v>0</v>
      </c>
      <c r="JQ379">
        <f>IF(JQ178+BT379&gt;=threshold, 1, 0)</f>
        <v>0</v>
      </c>
      <c r="JR379">
        <f>IF(JR178+BU379&gt;=threshold, 1, 0)</f>
        <v>0</v>
      </c>
      <c r="JS379">
        <f>IF(JS178+BV379&gt;=threshold, 1, 0)</f>
        <v>0</v>
      </c>
      <c r="JT379">
        <f>IF(JT178+BW379&gt;=threshold, 1, 0)</f>
        <v>0</v>
      </c>
      <c r="JU379">
        <f>IF(JU178+BX379&gt;=threshold, 1, 0)</f>
        <v>0</v>
      </c>
      <c r="JV379">
        <f>IF(JV178+BY379&gt;=threshold, 1, 0)</f>
        <v>0</v>
      </c>
      <c r="JW379">
        <f>IF(JW178+BZ379&gt;=threshold, 1, 0)</f>
        <v>0</v>
      </c>
      <c r="JX379">
        <f>IF(JX178+CA379&gt;=threshold, 1, 0)</f>
        <v>0</v>
      </c>
      <c r="JY379">
        <f>IF(JY178+CB379&gt;=threshold, 1, 0)</f>
        <v>0</v>
      </c>
      <c r="JZ379">
        <f>IF(JZ178+CC379&gt;=threshold, 1, 0)</f>
        <v>0</v>
      </c>
      <c r="KA379">
        <f>IF(KA178+CD379&gt;=threshold, 1, 0)</f>
        <v>0</v>
      </c>
      <c r="KB379">
        <f>IF(KB178+CE379&gt;=threshold, 1, 0)</f>
        <v>0</v>
      </c>
      <c r="KC379">
        <f>IF(KC178+CF379&gt;=threshold, 1, 0)</f>
        <v>0</v>
      </c>
      <c r="KD379">
        <f>IF(KD178+CG379&gt;=threshold, 1, 0)</f>
        <v>0</v>
      </c>
      <c r="KE379">
        <f>IF(KE178+CH379&gt;=threshold, 1, 0)</f>
        <v>0</v>
      </c>
      <c r="KF379">
        <f>IF(KF178+CI379&gt;=threshold, 1, 0)</f>
        <v>0</v>
      </c>
      <c r="KG379">
        <f>IF(KG178+CJ379&gt;=threshold, 1, 0)</f>
        <v>0</v>
      </c>
      <c r="KH379">
        <f>IF(KH178+CK379&gt;=threshold, 1, 0)</f>
        <v>0</v>
      </c>
      <c r="KI379">
        <f>IF(KI178+CL379&gt;=threshold, 1, 0)</f>
        <v>0</v>
      </c>
      <c r="KJ379">
        <f>IF(KJ178+CM379&gt;=threshold, 1, 0)</f>
        <v>0</v>
      </c>
      <c r="KK379">
        <f>IF(KK178+CN379&gt;=threshold, 1, 0)</f>
        <v>0</v>
      </c>
      <c r="KL379">
        <f>IF(KL178+CO379&gt;=threshold, 1, 0)</f>
        <v>0</v>
      </c>
      <c r="KM379">
        <f>IF(KM178+CP379&gt;=threshold, 1, 0)</f>
        <v>0</v>
      </c>
      <c r="KN379">
        <f>IF(KN178+CQ379&gt;=threshold, 1, 0)</f>
        <v>0</v>
      </c>
      <c r="KO379">
        <f>IF(KO178+CR379&gt;=threshold, 1, 0)</f>
        <v>0</v>
      </c>
      <c r="KP379">
        <f>IF(KP178+CS379&gt;=threshold, 1, 0)</f>
        <v>0</v>
      </c>
      <c r="KQ379">
        <f>IF(KQ178+CT379&gt;=threshold, 1, 0)</f>
        <v>0</v>
      </c>
      <c r="KR379">
        <f>IF(KR178+CU379&gt;=threshold, 1, 0)</f>
        <v>0</v>
      </c>
      <c r="KS379">
        <f>IF(KS178+CV379&gt;=threshold, 1, 0)</f>
        <v>0</v>
      </c>
      <c r="KT379">
        <f>IF(KT178+CW379&gt;=threshold, 1, 0)</f>
        <v>0</v>
      </c>
      <c r="KU379">
        <f>IF(KU178+CX379&gt;=threshold, 1, 0)</f>
        <v>0</v>
      </c>
      <c r="KV379">
        <f>IF(KV178+CY379&gt;=threshold, 1, 0)</f>
        <v>0</v>
      </c>
      <c r="KW379">
        <f>IF(KW178+CZ379&gt;=threshold, 1, 0)</f>
        <v>0</v>
      </c>
      <c r="KX379">
        <f>IF(KX178+DA379&gt;=threshold, 1, 0)</f>
        <v>0</v>
      </c>
      <c r="KY379">
        <f>IF(KY178+DB379&gt;=threshold, 1, 0)</f>
        <v>1</v>
      </c>
      <c r="KZ379">
        <f>IF(KZ178+DC379&gt;=threshold, 1, 0)</f>
        <v>0</v>
      </c>
      <c r="LA379">
        <f>IF(LA178+DD379&gt;=threshold, 1, 0)</f>
        <v>0</v>
      </c>
      <c r="LB379">
        <f>IF(LB178+DE379&gt;=threshold, 1, 0)</f>
        <v>0</v>
      </c>
      <c r="LC379">
        <f>IF(LC178+DF379&gt;=threshold, 1, 0)</f>
        <v>0</v>
      </c>
      <c r="LD379">
        <f>IF(LD178+DG379&gt;=threshold, 1, 0)</f>
        <v>0</v>
      </c>
      <c r="LE379">
        <f>IF(LE178+DH379&gt;=threshold, 1, 0)</f>
        <v>0</v>
      </c>
      <c r="LF379">
        <f>IF(LF178+DI379&gt;=threshold, 1, 0)</f>
        <v>0</v>
      </c>
      <c r="LG379">
        <f>IF(LG178+DJ379&gt;=threshold, 1, 0)</f>
        <v>0</v>
      </c>
      <c r="LH379">
        <f>IF(LH178+DK379&gt;=threshold, 1, 0)</f>
        <v>0</v>
      </c>
      <c r="LI379">
        <f>IF(LI178+DL379&gt;=threshold, 1, 0)</f>
        <v>0</v>
      </c>
      <c r="LJ379">
        <f>IF(LJ178+DM379&gt;=threshold, 1, 0)</f>
        <v>0</v>
      </c>
      <c r="LK379">
        <f>IF(LK178+DN379&gt;=threshold, 1, 0)</f>
        <v>0</v>
      </c>
      <c r="LL379">
        <f>IF(LL178+DO379&gt;=threshold, 1, 0)</f>
        <v>0</v>
      </c>
      <c r="LM379">
        <f>IF(LM178+DP379&gt;=threshold, 1, 0)</f>
        <v>0</v>
      </c>
      <c r="LN379">
        <f>IF(LN178+DQ379&gt;=threshold, 1, 0)</f>
        <v>0</v>
      </c>
      <c r="LO379">
        <f>IF(LO178+DR379&gt;=threshold, 1, 0)</f>
        <v>0</v>
      </c>
      <c r="LP379">
        <f>IF(LP178+DS379&gt;=threshold, 1, 0)</f>
        <v>0</v>
      </c>
      <c r="LQ379">
        <f>IF(LQ178+DT379&gt;=threshold, 1, 0)</f>
        <v>0</v>
      </c>
      <c r="LR379">
        <f>IF(LR178+DU379&gt;=threshold, 1, 0)</f>
        <v>1</v>
      </c>
      <c r="LS379">
        <f>IF(LS178+DV379&gt;=threshold, 1, 0)</f>
        <v>0</v>
      </c>
      <c r="LT379">
        <f>IF(LT178+DW379&gt;=threshold, 1, 0)</f>
        <v>0</v>
      </c>
      <c r="LU379">
        <f>IF(LU178+DX379&gt;=threshold, 1, 0)</f>
        <v>0</v>
      </c>
      <c r="LV379">
        <f>IF(LV178+DY379&gt;=threshold, 1, 0)</f>
        <v>0</v>
      </c>
      <c r="LW379">
        <f>IF(LW178+DZ379&gt;=threshold, 1, 0)</f>
        <v>0</v>
      </c>
      <c r="LX379">
        <f>IF(LX178+EA379&gt;=threshold, 1, 0)</f>
        <v>0</v>
      </c>
      <c r="LY379">
        <f>IF(LY178+EB379&gt;=threshold, 1, 0)</f>
        <v>0</v>
      </c>
      <c r="LZ379">
        <f>IF(LZ178+EC379&gt;=threshold, 1, 0)</f>
        <v>0</v>
      </c>
      <c r="MA379">
        <f>IF(MA178+ED379&gt;=threshold, 1, 0)</f>
        <v>0</v>
      </c>
      <c r="MB379">
        <f>IF(MB178+EE379&gt;=threshold, 1, 0)</f>
        <v>0</v>
      </c>
      <c r="MC379">
        <f>IF(MC178+EF379&gt;=threshold, 1, 0)</f>
        <v>0</v>
      </c>
      <c r="MD379">
        <f>IF(MD178+EG379&gt;=threshold, 1, 0)</f>
        <v>0</v>
      </c>
      <c r="ME379">
        <f>IF(ME178+EH379&gt;=threshold, 1, 0)</f>
        <v>0</v>
      </c>
      <c r="MF379">
        <f>IF(MF178+EI379&gt;=threshold, 1, 0)</f>
        <v>0</v>
      </c>
      <c r="MG379">
        <f>IF(MG178+EJ379&gt;=threshold, 1, 0)</f>
        <v>0</v>
      </c>
      <c r="MH379">
        <f>IF(MH178+EK379&gt;=threshold, 1, 0)</f>
        <v>0</v>
      </c>
      <c r="MI379">
        <f>IF(MI178+EL379&gt;=threshold, 1, 0)</f>
        <v>0</v>
      </c>
      <c r="MJ379">
        <f>IF(MJ178+EM379&gt;=threshold, 1, 0)</f>
        <v>0</v>
      </c>
      <c r="MK379">
        <f>IF(MK178+EN379&gt;=threshold, 1, 0)</f>
        <v>0</v>
      </c>
      <c r="ML379">
        <f>IF(ML178+EO379&gt;=threshold, 1, 0)</f>
        <v>0</v>
      </c>
      <c r="MM379">
        <f>IF(MM178+EP379&gt;=threshold, 1, 0)</f>
        <v>0</v>
      </c>
      <c r="MN379">
        <f>IF(MN178+EQ379&gt;=threshold, 1, 0)</f>
        <v>0</v>
      </c>
      <c r="MO379">
        <f>IF(MO178+ER379&gt;=threshold, 1, 0)</f>
        <v>0</v>
      </c>
      <c r="MP379">
        <f>IF(MP178+ES379&gt;=threshold, 1, 0)</f>
        <v>0</v>
      </c>
      <c r="MQ379">
        <f>IF(MQ178+ET379&gt;=threshold, 1, 0)</f>
        <v>0</v>
      </c>
      <c r="MR379">
        <f>IF(MR178+EU379&gt;=threshold, 1, 0)</f>
        <v>0</v>
      </c>
      <c r="MS379">
        <f>IF(MS178+EV379&gt;=threshold, 1, 0)</f>
        <v>0</v>
      </c>
      <c r="MT379">
        <f>IF(MT178+EW379&gt;=threshold, 1, 0)</f>
        <v>0</v>
      </c>
      <c r="MU379">
        <f>IF(MU178+EX379&gt;=threshold, 1, 0)</f>
        <v>0</v>
      </c>
      <c r="MV379">
        <f>IF(MV178+EY379&gt;=threshold, 1, 0)</f>
        <v>0</v>
      </c>
    </row>
    <row r="380" spans="1:360" x14ac:dyDescent="0.3">
      <c r="A380">
        <f t="shared" si="1037"/>
        <v>3.2503529411764598E-2</v>
      </c>
      <c r="B380">
        <f t="shared" si="1038"/>
        <v>3.6722745098038967E-2</v>
      </c>
      <c r="C380">
        <f t="shared" si="1039"/>
        <v>-5.488000000000004E-2</v>
      </c>
      <c r="D380">
        <f t="shared" si="1040"/>
        <v>-1.4823137254902141E-2</v>
      </c>
      <c r="E380">
        <f t="shared" si="1041"/>
        <v>9.6364705882353241E-2</v>
      </c>
      <c r="F380">
        <f t="shared" si="1042"/>
        <v>3.3046274509804019E-2</v>
      </c>
      <c r="G380">
        <f t="shared" si="1043"/>
        <v>-6.1686274509802352E-3</v>
      </c>
      <c r="H380">
        <f t="shared" si="1044"/>
        <v>5.7960392156863216E-2</v>
      </c>
      <c r="I380">
        <f t="shared" si="1045"/>
        <v>6.9136862745097782E-2</v>
      </c>
      <c r="J380">
        <f t="shared" si="1046"/>
        <v>7.768627450980059E-3</v>
      </c>
      <c r="K380">
        <f t="shared" si="1047"/>
        <v>-0.12109254901960786</v>
      </c>
      <c r="L380">
        <f t="shared" si="1048"/>
        <v>-0.27934705882352973</v>
      </c>
      <c r="M380">
        <f t="shared" si="1049"/>
        <v>-0.42134196078431396</v>
      </c>
      <c r="N380">
        <f t="shared" si="1050"/>
        <v>-0.43952823529411755</v>
      </c>
      <c r="O380">
        <f t="shared" si="1051"/>
        <v>-0.57701254901960775</v>
      </c>
      <c r="P380">
        <f t="shared" si="1052"/>
        <v>-0.55683921568627448</v>
      </c>
      <c r="Q380">
        <f t="shared" si="1053"/>
        <v>-0.2092647058823528</v>
      </c>
      <c r="R380">
        <f t="shared" si="1054"/>
        <v>-6.5581176470588587E-2</v>
      </c>
      <c r="S380">
        <f t="shared" si="1055"/>
        <v>-1.0396470588235451E-2</v>
      </c>
      <c r="T380">
        <f t="shared" si="1056"/>
        <v>6.2149019607843248E-2</v>
      </c>
      <c r="U380">
        <f t="shared" si="1057"/>
        <v>5.274901960784284E-3</v>
      </c>
      <c r="V380">
        <f t="shared" si="1058"/>
        <v>8.9852941176470691E-2</v>
      </c>
      <c r="W380">
        <f t="shared" si="1059"/>
        <v>0.13635411764705874</v>
      </c>
      <c r="X380">
        <f t="shared" si="1060"/>
        <v>2.3782352941176366E-2</v>
      </c>
      <c r="Y380">
        <f t="shared" si="1061"/>
        <v>3.1916078431372896E-2</v>
      </c>
      <c r="Z380">
        <f t="shared" si="1062"/>
        <v>-5.8845490196078432E-2</v>
      </c>
      <c r="AA380">
        <f t="shared" si="1063"/>
        <v>-0.20168862745098048</v>
      </c>
      <c r="AB380">
        <f t="shared" si="1064"/>
        <v>-0.15491254901960821</v>
      </c>
      <c r="AC380">
        <f t="shared" si="1065"/>
        <v>-2.7443137254902106E-2</v>
      </c>
      <c r="AD380">
        <f t="shared" si="1066"/>
        <v>-5.7967450980392188E-2</v>
      </c>
      <c r="AE380">
        <f t="shared" si="1067"/>
        <v>-0.19334901960784318</v>
      </c>
      <c r="AF380">
        <f t="shared" si="1068"/>
        <v>-9.9231372549019647E-2</v>
      </c>
      <c r="AG380">
        <f t="shared" si="1069"/>
        <v>0.14677254901960762</v>
      </c>
      <c r="AH380">
        <f t="shared" si="1070"/>
        <v>0.18598823529411762</v>
      </c>
      <c r="AI380">
        <f t="shared" si="1071"/>
        <v>7.058823529411784E-2</v>
      </c>
      <c r="AJ380">
        <f t="shared" si="1072"/>
        <v>5.3213333333333224E-2</v>
      </c>
      <c r="AK380">
        <f t="shared" si="1073"/>
        <v>8.8507450980392366E-2</v>
      </c>
      <c r="AL380">
        <f t="shared" si="1074"/>
        <v>-4.4870588235292885E-3</v>
      </c>
      <c r="AM380">
        <f t="shared" si="1075"/>
        <v>-5.6180392156864878E-3</v>
      </c>
      <c r="AN380">
        <f t="shared" si="1076"/>
        <v>4.9849411764706142E-2</v>
      </c>
      <c r="AO380">
        <f t="shared" si="1077"/>
        <v>8.9741176470589101E-3</v>
      </c>
      <c r="AP380">
        <f t="shared" si="1078"/>
        <v>-2.1832941176470499E-2</v>
      </c>
      <c r="AQ380">
        <f t="shared" si="1079"/>
        <v>4.4870588235291775E-3</v>
      </c>
      <c r="AR380">
        <f t="shared" si="1080"/>
        <v>9.0761568627450662E-2</v>
      </c>
      <c r="AS380">
        <f t="shared" si="1081"/>
        <v>0.13334039215686289</v>
      </c>
      <c r="AT380">
        <f t="shared" si="1082"/>
        <v>8.5716078431372522E-2</v>
      </c>
      <c r="AU380">
        <f t="shared" si="1083"/>
        <v>-0.18737058823529418</v>
      </c>
      <c r="AV380">
        <f t="shared" si="1084"/>
        <v>-0.34197843137254902</v>
      </c>
      <c r="AW380">
        <f t="shared" si="1085"/>
        <v>-0.2997058823529411</v>
      </c>
      <c r="AX380">
        <f t="shared" si="1086"/>
        <v>-0.35686274509803945</v>
      </c>
      <c r="AY380">
        <f t="shared" si="1087"/>
        <v>-0.39690470588235283</v>
      </c>
      <c r="AZ380">
        <f t="shared" si="1088"/>
        <v>-0.35876745098039203</v>
      </c>
      <c r="BA380">
        <f t="shared" si="1089"/>
        <v>-0.16578431372548991</v>
      </c>
      <c r="BB380">
        <f t="shared" si="1090"/>
        <v>5.6874117647058742E-2</v>
      </c>
      <c r="BC380">
        <f t="shared" si="1091"/>
        <v>5.9694509803921048E-2</v>
      </c>
      <c r="BD380">
        <f t="shared" si="1092"/>
        <v>-9.126745098039174E-2</v>
      </c>
      <c r="BE380">
        <f t="shared" si="1093"/>
        <v>-9.6037254901960634E-2</v>
      </c>
      <c r="BF380">
        <f t="shared" si="1094"/>
        <v>3.7266274509803854E-2</v>
      </c>
      <c r="BG380">
        <f t="shared" si="1095"/>
        <v>0.10533176470588212</v>
      </c>
      <c r="BH380">
        <f t="shared" si="1096"/>
        <v>5.4374117647058851E-2</v>
      </c>
      <c r="BI380">
        <f t="shared" si="1097"/>
        <v>1.6274509803921644E-2</v>
      </c>
      <c r="BJ380">
        <f t="shared" si="1098"/>
        <v>4.3702745098039286E-2</v>
      </c>
      <c r="BK380">
        <f t="shared" si="1099"/>
        <v>-4.5176470588236262E-3</v>
      </c>
      <c r="BL380">
        <f t="shared" si="1100"/>
        <v>-5.1576470588235335E-2</v>
      </c>
      <c r="BM380">
        <f t="shared" si="1101"/>
        <v>-2.7450980392156821E-2</v>
      </c>
      <c r="BN380">
        <f t="shared" si="1102"/>
        <v>-0.16470588235294142</v>
      </c>
      <c r="BO380">
        <f t="shared" si="1103"/>
        <v>-0.32549019607843122</v>
      </c>
      <c r="BP380">
        <f t="shared" si="1104"/>
        <v>-0.41960784313725474</v>
      </c>
      <c r="BQ380">
        <f t="shared" si="1105"/>
        <v>-0.38487921568627459</v>
      </c>
      <c r="BR380">
        <f t="shared" si="1106"/>
        <v>-0.22269607843137251</v>
      </c>
      <c r="BS380">
        <f t="shared" si="1107"/>
        <v>-0.10840509803921566</v>
      </c>
      <c r="BT380">
        <f t="shared" si="1108"/>
        <v>6.274509803921563E-2</v>
      </c>
      <c r="BU380">
        <f t="shared" si="1109"/>
        <v>0.17254901960784325</v>
      </c>
      <c r="BV380">
        <f t="shared" si="1110"/>
        <v>0.14873686274509801</v>
      </c>
      <c r="BW380">
        <f t="shared" si="1111"/>
        <v>0.10952117647058807</v>
      </c>
      <c r="BX380">
        <f t="shared" si="1112"/>
        <v>0.10588235294117637</v>
      </c>
      <c r="BY380">
        <f t="shared" si="1113"/>
        <v>9.4117647058823695E-2</v>
      </c>
      <c r="BZ380">
        <f t="shared" si="1114"/>
        <v>3.1372549019607954E-2</v>
      </c>
      <c r="CA380">
        <f t="shared" si="1115"/>
        <v>-6.1756862745100394E-3</v>
      </c>
      <c r="CB380">
        <f t="shared" si="1116"/>
        <v>-1.0097254901960562E-2</v>
      </c>
      <c r="CC380">
        <f t="shared" si="1117"/>
        <v>2.3269411764705816E-2</v>
      </c>
      <c r="CD380">
        <f t="shared" si="1118"/>
        <v>-0.19211137254901972</v>
      </c>
      <c r="CE380">
        <f t="shared" si="1119"/>
        <v>-0.48647411764705895</v>
      </c>
      <c r="CF380">
        <f t="shared" si="1120"/>
        <v>-0.32877803921568632</v>
      </c>
      <c r="CG380">
        <f t="shared" si="1121"/>
        <v>9.977411764705893E-2</v>
      </c>
      <c r="CH380">
        <f t="shared" si="1122"/>
        <v>0.48573960784313719</v>
      </c>
      <c r="CI380">
        <f t="shared" si="1123"/>
        <v>0.42183294117647085</v>
      </c>
      <c r="CJ380">
        <f t="shared" si="1124"/>
        <v>0.10222862745098066</v>
      </c>
      <c r="CK380">
        <f t="shared" si="1125"/>
        <v>5.2827450980388879E-3</v>
      </c>
      <c r="CL380">
        <f t="shared" si="1126"/>
        <v>2.7918431372548791E-2</v>
      </c>
      <c r="CM380">
        <f t="shared" si="1127"/>
        <v>4.2779215686274463E-2</v>
      </c>
      <c r="CN380">
        <f t="shared" si="1128"/>
        <v>2.4623529411763601E-3</v>
      </c>
      <c r="CO380">
        <f t="shared" si="1129"/>
        <v>-3.2006274509803812E-2</v>
      </c>
      <c r="CP380">
        <f t="shared" si="1130"/>
        <v>-2.4973725490196219E-2</v>
      </c>
      <c r="CQ380">
        <f t="shared" si="1131"/>
        <v>3.9835294117647135E-2</v>
      </c>
      <c r="CR380">
        <f t="shared" si="1132"/>
        <v>5.6415686274511878E-3</v>
      </c>
      <c r="CS380">
        <f t="shared" si="1133"/>
        <v>-8.243764705882356E-2</v>
      </c>
      <c r="CT380">
        <f t="shared" si="1134"/>
        <v>-2.4470196078431428E-2</v>
      </c>
      <c r="CU380">
        <f t="shared" si="1135"/>
        <v>4.9191372549019674E-2</v>
      </c>
      <c r="CV380">
        <f t="shared" si="1136"/>
        <v>4.897686274509816E-2</v>
      </c>
      <c r="CW380">
        <f t="shared" si="1137"/>
        <v>-1.0849019607843347E-2</v>
      </c>
      <c r="CX380">
        <f t="shared" si="1138"/>
        <v>-5.4170196078431376E-2</v>
      </c>
      <c r="CY380">
        <f t="shared" si="1139"/>
        <v>-0.29505176470588224</v>
      </c>
      <c r="CZ380">
        <f t="shared" si="1140"/>
        <v>-0.34491607843137267</v>
      </c>
      <c r="DA380">
        <f t="shared" si="1141"/>
        <v>0.80917882352941151</v>
      </c>
      <c r="DB380">
        <f t="shared" si="1142"/>
        <v>1.1130207843137254</v>
      </c>
      <c r="DC380">
        <f t="shared" si="1143"/>
        <v>-0.37164823529411734</v>
      </c>
      <c r="DD380">
        <f t="shared" si="1144"/>
        <v>-0.82885843137254911</v>
      </c>
      <c r="DE380">
        <f t="shared" si="1145"/>
        <v>-0.26897568627450968</v>
      </c>
      <c r="DF380">
        <f t="shared" si="1146"/>
        <v>9.2107058823529431E-2</v>
      </c>
      <c r="DG380">
        <f t="shared" si="1147"/>
        <v>0.2396639215686272</v>
      </c>
      <c r="DH380">
        <f t="shared" si="1148"/>
        <v>0.15937333333333348</v>
      </c>
      <c r="DI380">
        <f t="shared" si="1149"/>
        <v>0.11477686274509813</v>
      </c>
      <c r="DJ380">
        <f t="shared" si="1150"/>
        <v>0.13025568627450956</v>
      </c>
      <c r="DK380">
        <f t="shared" si="1151"/>
        <v>0.11063294117647055</v>
      </c>
      <c r="DL380">
        <f t="shared" si="1152"/>
        <v>6.6511764705882492E-2</v>
      </c>
      <c r="DM380">
        <f t="shared" si="1153"/>
        <v>3.7243529411764509E-2</v>
      </c>
      <c r="DN380">
        <f t="shared" si="1154"/>
        <v>3.0388627450980255E-2</v>
      </c>
      <c r="DO380">
        <f t="shared" si="1155"/>
        <v>9.2611764705884392E-3</v>
      </c>
      <c r="DP380">
        <f t="shared" si="1156"/>
        <v>-0.10087803921568611</v>
      </c>
      <c r="DQ380">
        <f t="shared" si="1157"/>
        <v>1.2297647058823469E-2</v>
      </c>
      <c r="DR380">
        <f t="shared" si="1158"/>
        <v>-0.14837372549019612</v>
      </c>
      <c r="DS380">
        <f t="shared" si="1159"/>
        <v>-0.52780470588235262</v>
      </c>
      <c r="DT380">
        <f t="shared" si="1160"/>
        <v>0.64816078431372559</v>
      </c>
      <c r="DU380">
        <f t="shared" si="1161"/>
        <v>2.4213129411764704</v>
      </c>
      <c r="DV380">
        <f t="shared" si="1162"/>
        <v>0.1734278431372549</v>
      </c>
      <c r="DW380">
        <f t="shared" si="1163"/>
        <v>-2.0156098039215684</v>
      </c>
      <c r="DX380">
        <f t="shared" si="1164"/>
        <v>-0.63264235294117643</v>
      </c>
      <c r="DY380">
        <f t="shared" si="1165"/>
        <v>8.86721568627451E-2</v>
      </c>
      <c r="DZ380">
        <f t="shared" si="1166"/>
        <v>3.3287058823529392E-2</v>
      </c>
      <c r="EA380">
        <f t="shared" si="1167"/>
        <v>-1.2387843137254884E-2</v>
      </c>
      <c r="EB380">
        <f t="shared" si="1168"/>
        <v>-1.5317647058823436E-3</v>
      </c>
      <c r="EC380">
        <f t="shared" si="1169"/>
        <v>2.1111764705882496E-2</v>
      </c>
      <c r="ED380">
        <f t="shared" si="1170"/>
        <v>1.1309803921570882E-3</v>
      </c>
      <c r="EE380">
        <f t="shared" si="1171"/>
        <v>-1.4377647058823717E-2</v>
      </c>
      <c r="EF380">
        <f t="shared" si="1172"/>
        <v>-1.0508627450980579E-2</v>
      </c>
      <c r="EG380">
        <f t="shared" si="1173"/>
        <v>-5.1505882352937959E-3</v>
      </c>
      <c r="EH380">
        <f t="shared" si="1174"/>
        <v>-2.0701960784312301E-3</v>
      </c>
      <c r="EI380">
        <f t="shared" si="1175"/>
        <v>3.2878431372545536E-3</v>
      </c>
      <c r="EJ380">
        <f t="shared" si="1176"/>
        <v>6.1537254901959937E-3</v>
      </c>
      <c r="EK380">
        <f t="shared" si="1177"/>
        <v>4.2113725490198206E-3</v>
      </c>
      <c r="EL380">
        <f t="shared" si="1178"/>
        <v>6.1835294117649209E-3</v>
      </c>
      <c r="EM380">
        <f t="shared" si="1179"/>
        <v>-3.3529411764732231E-4</v>
      </c>
      <c r="EN380">
        <f t="shared" si="1180"/>
        <v>8.0352941176448089E-4</v>
      </c>
      <c r="EO380">
        <f t="shared" si="1181"/>
        <v>1.1388235294118032E-3</v>
      </c>
      <c r="EP380">
        <f t="shared" si="1182"/>
        <v>4.4800000000001505E-3</v>
      </c>
      <c r="EQ380">
        <f t="shared" si="1183"/>
        <v>4.4800000000001505E-3</v>
      </c>
      <c r="ER380">
        <f t="shared" si="1184"/>
        <v>0</v>
      </c>
      <c r="ES380">
        <f t="shared" si="1185"/>
        <v>-4.4870588235294551E-3</v>
      </c>
      <c r="ET380">
        <f t="shared" si="1186"/>
        <v>-6.1537254901962712E-3</v>
      </c>
      <c r="EU380">
        <f t="shared" si="1187"/>
        <v>2.2745098039123057E-5</v>
      </c>
      <c r="EV380">
        <f t="shared" si="1188"/>
        <v>1.6894117647058282E-3</v>
      </c>
      <c r="EW380">
        <f t="shared" si="1189"/>
        <v>4.4800000000000395E-3</v>
      </c>
      <c r="EX380">
        <f t="shared" si="1190"/>
        <v>4.4800000000000395E-3</v>
      </c>
      <c r="EY380">
        <f t="shared" si="1191"/>
        <v>1.1388235294117477E-3</v>
      </c>
      <c r="EZ380">
        <f t="shared" si="1192"/>
        <v>5.733333333333146E-4</v>
      </c>
      <c r="FA380">
        <f t="shared" si="1193"/>
        <v>-5.6549019607843309E-4</v>
      </c>
      <c r="FB380">
        <f t="shared" si="1194"/>
        <v>0</v>
      </c>
      <c r="FC380">
        <f t="shared" si="1195"/>
        <v>-4.1165882352941385E-2</v>
      </c>
      <c r="FD380">
        <f t="shared" si="1196"/>
        <v>-3.275725490196113E-2</v>
      </c>
      <c r="FE380">
        <f t="shared" si="1197"/>
        <v>8.118039215686379E-3</v>
      </c>
      <c r="FF380">
        <f t="shared" si="1198"/>
        <v>8.4039215686321223E-4</v>
      </c>
      <c r="FG380">
        <f t="shared" si="1199"/>
        <v>-8.707058823529179E-3</v>
      </c>
      <c r="FH380">
        <f t="shared" si="1200"/>
        <v>-2.9192941176470477E-2</v>
      </c>
      <c r="FI380">
        <f t="shared" si="1201"/>
        <v>-3.1767450980392131E-2</v>
      </c>
      <c r="FJ380">
        <f t="shared" si="1202"/>
        <v>-2.5367843137255153E-2</v>
      </c>
      <c r="FK380">
        <f t="shared" si="1203"/>
        <v>-1.1608235294117586E-2</v>
      </c>
      <c r="FL380">
        <f t="shared" si="1204"/>
        <v>4.0482352941178523E-3</v>
      </c>
      <c r="FM380">
        <f t="shared" si="1205"/>
        <v>-0.22736980392156875</v>
      </c>
      <c r="FN380">
        <f t="shared" si="1206"/>
        <v>0.22419803921568615</v>
      </c>
      <c r="FO380">
        <f t="shared" si="1207"/>
        <v>2.2463733333333331</v>
      </c>
      <c r="FP380">
        <f t="shared" si="1208"/>
        <v>1.6676925490196082</v>
      </c>
      <c r="FQ380">
        <f t="shared" si="1209"/>
        <v>-1.7944949019607845</v>
      </c>
      <c r="FR380">
        <f t="shared" si="1210"/>
        <v>-1.9563576470588235</v>
      </c>
      <c r="FS380">
        <f t="shared" si="1211"/>
        <v>-0.12032196078431384</v>
      </c>
      <c r="FT380">
        <f t="shared" si="1212"/>
        <v>0.16985137254901927</v>
      </c>
      <c r="FU380">
        <f t="shared" si="1213"/>
        <v>5.2914117647058778E-2</v>
      </c>
      <c r="FV380">
        <f t="shared" si="1214"/>
        <v>0.10470509803921574</v>
      </c>
      <c r="FW380">
        <f t="shared" si="1215"/>
        <v>4.6356862745098038E-2</v>
      </c>
      <c r="FX380">
        <f t="shared" si="1216"/>
        <v>-0.1214443137254903</v>
      </c>
      <c r="FY380">
        <f t="shared" si="1217"/>
        <v>-0.26314784313725476</v>
      </c>
      <c r="FZ380">
        <f t="shared" si="1218"/>
        <v>-0.25761215686274469</v>
      </c>
      <c r="GA380">
        <f t="shared" si="1219"/>
        <v>-0.12962196078431393</v>
      </c>
      <c r="GB380">
        <f t="shared" si="1220"/>
        <v>0.14944313725490194</v>
      </c>
      <c r="GC380">
        <f t="shared" si="1221"/>
        <v>0.16515215686274526</v>
      </c>
      <c r="GD380">
        <f t="shared" si="1222"/>
        <v>-0.13090784313725518</v>
      </c>
      <c r="GE380">
        <f t="shared" si="1223"/>
        <v>-0.18804274509803942</v>
      </c>
      <c r="GF380">
        <f t="shared" si="1224"/>
        <v>-0.11096549019607832</v>
      </c>
      <c r="GG380">
        <f t="shared" si="1225"/>
        <v>-5.4329411764705848E-2</v>
      </c>
      <c r="GH380">
        <f t="shared" si="1226"/>
        <v>7.6466274509803811E-2</v>
      </c>
      <c r="GI380">
        <f t="shared" si="1227"/>
        <v>-2.3557647058823628E-2</v>
      </c>
      <c r="GJ380">
        <f t="shared" si="1228"/>
        <v>-0.14707568627450956</v>
      </c>
      <c r="GK380">
        <f t="shared" si="1229"/>
        <v>7.8431372549019773E-2</v>
      </c>
      <c r="GL380">
        <f t="shared" si="1230"/>
        <v>0.2784313725490194</v>
      </c>
      <c r="GM380">
        <f t="shared" si="1231"/>
        <v>-1.3101262745098039</v>
      </c>
      <c r="GN380">
        <f t="shared" si="1232"/>
        <v>-1.4709105882352942</v>
      </c>
      <c r="GX380">
        <f>IF(GX179+A380&gt;=threshold, 1, 0)</f>
        <v>0</v>
      </c>
      <c r="GY380">
        <f>IF(GY179+B380&gt;=threshold, 1, 0)</f>
        <v>0</v>
      </c>
      <c r="GZ380">
        <f>IF(GZ179+C380&gt;=threshold, 1, 0)</f>
        <v>0</v>
      </c>
      <c r="HA380">
        <f>IF(HA179+D380&gt;=threshold, 1, 0)</f>
        <v>0</v>
      </c>
      <c r="HB380">
        <f>IF(HB179+E380&gt;=threshold, 1, 0)</f>
        <v>0</v>
      </c>
      <c r="HC380">
        <f>IF(HC179+F380&gt;=threshold, 1, 0)</f>
        <v>0</v>
      </c>
      <c r="HD380">
        <f>IF(HD179+G380&gt;=threshold, 1, 0)</f>
        <v>0</v>
      </c>
      <c r="HE380">
        <f>IF(HE179+H380&gt;=threshold, 1, 0)</f>
        <v>0</v>
      </c>
      <c r="HF380">
        <f>IF(HF179+I380&gt;=threshold, 1, 0)</f>
        <v>0</v>
      </c>
      <c r="HG380">
        <f>IF(HG179+J380&gt;=threshold, 1, 0)</f>
        <v>0</v>
      </c>
      <c r="HH380">
        <f>IF(HH179+K380&gt;=threshold, 1, 0)</f>
        <v>0</v>
      </c>
      <c r="HI380">
        <f>IF(HI179+L380&gt;=threshold, 1, 0)</f>
        <v>0</v>
      </c>
      <c r="HJ380">
        <f>IF(HJ179+M380&gt;=threshold, 1, 0)</f>
        <v>0</v>
      </c>
      <c r="HK380">
        <f>IF(HK179+N380&gt;=threshold, 1, 0)</f>
        <v>0</v>
      </c>
      <c r="HL380">
        <f>IF(HL179+O380&gt;=threshold, 1, 0)</f>
        <v>0</v>
      </c>
      <c r="HM380">
        <f>IF(HM179+P380&gt;=threshold, 1, 0)</f>
        <v>0</v>
      </c>
      <c r="HN380">
        <f>IF(HN179+Q380&gt;=threshold, 1, 0)</f>
        <v>0</v>
      </c>
      <c r="HO380">
        <f>IF(HO179+R380&gt;=threshold, 1, 0)</f>
        <v>0</v>
      </c>
      <c r="HP380">
        <f>IF(HP179+S380&gt;=threshold, 1, 0)</f>
        <v>0</v>
      </c>
      <c r="HQ380">
        <f>IF(HQ179+T380&gt;=threshold, 1, 0)</f>
        <v>0</v>
      </c>
      <c r="HR380">
        <f>IF(HR179+U380&gt;=threshold, 1, 0)</f>
        <v>0</v>
      </c>
      <c r="HS380">
        <f>IF(HS179+V380&gt;=threshold, 1, 0)</f>
        <v>0</v>
      </c>
      <c r="HT380">
        <f>IF(HT179+W380&gt;=threshold, 1, 0)</f>
        <v>0</v>
      </c>
      <c r="HU380">
        <f>IF(HU179+X380&gt;=threshold, 1, 0)</f>
        <v>0</v>
      </c>
      <c r="HV380">
        <f>IF(HV179+Y380&gt;=threshold, 1, 0)</f>
        <v>0</v>
      </c>
      <c r="HW380">
        <f>IF(HW179+Z380&gt;=threshold, 1, 0)</f>
        <v>0</v>
      </c>
      <c r="HX380">
        <f>IF(HX179+AA380&gt;=threshold, 1, 0)</f>
        <v>0</v>
      </c>
      <c r="HY380">
        <f>IF(HY179+AB380&gt;=threshold, 1, 0)</f>
        <v>0</v>
      </c>
      <c r="HZ380">
        <f>IF(HZ179+AC380&gt;=threshold, 1, 0)</f>
        <v>0</v>
      </c>
      <c r="IA380">
        <f>IF(IA179+AD380&gt;=threshold, 1, 0)</f>
        <v>0</v>
      </c>
      <c r="IB380">
        <f>IF(IB179+AE380&gt;=threshold, 1, 0)</f>
        <v>0</v>
      </c>
      <c r="IC380">
        <f>IF(IC179+AF380&gt;=threshold, 1, 0)</f>
        <v>0</v>
      </c>
      <c r="ID380">
        <f>IF(ID179+AG380&gt;=threshold, 1, 0)</f>
        <v>0</v>
      </c>
      <c r="IE380">
        <f>IF(IE179+AH380&gt;=threshold, 1, 0)</f>
        <v>0</v>
      </c>
      <c r="IF380">
        <f>IF(IF179+AI380&gt;=threshold, 1, 0)</f>
        <v>0</v>
      </c>
      <c r="IG380">
        <f>IF(IG179+AJ380&gt;=threshold, 1, 0)</f>
        <v>0</v>
      </c>
      <c r="IH380">
        <f>IF(IH179+AK380&gt;=threshold, 1, 0)</f>
        <v>0</v>
      </c>
      <c r="II380">
        <f>IF(II179+AL380&gt;=threshold, 1, 0)</f>
        <v>0</v>
      </c>
      <c r="IJ380">
        <f>IF(IJ179+AM380&gt;=threshold, 1, 0)</f>
        <v>0</v>
      </c>
      <c r="IK380">
        <f>IF(IK179+AN380&gt;=threshold, 1, 0)</f>
        <v>0</v>
      </c>
      <c r="IL380">
        <f>IF(IL179+AO380&gt;=threshold, 1, 0)</f>
        <v>0</v>
      </c>
      <c r="IM380">
        <f>IF(IM179+AP380&gt;=threshold, 1, 0)</f>
        <v>0</v>
      </c>
      <c r="IN380">
        <f>IF(IN179+AQ380&gt;=threshold, 1, 0)</f>
        <v>0</v>
      </c>
      <c r="IO380">
        <f>IF(IO179+AR380&gt;=threshold, 1, 0)</f>
        <v>0</v>
      </c>
      <c r="IP380">
        <f>IF(IP179+AS380&gt;=threshold, 1, 0)</f>
        <v>0</v>
      </c>
      <c r="IQ380">
        <f>IF(IQ179+AT380&gt;=threshold, 1, 0)</f>
        <v>0</v>
      </c>
      <c r="IR380">
        <f>IF(IR179+AU380&gt;=threshold, 1, 0)</f>
        <v>0</v>
      </c>
      <c r="IS380">
        <f>IF(IS179+AV380&gt;=threshold, 1, 0)</f>
        <v>0</v>
      </c>
      <c r="IT380">
        <f>IF(IT179+AW380&gt;=threshold, 1, 0)</f>
        <v>0</v>
      </c>
      <c r="IU380">
        <f>IF(IU179+AX380&gt;=threshold, 1, 0)</f>
        <v>0</v>
      </c>
      <c r="IV380">
        <f>IF(IV179+AY380&gt;=threshold, 1, 0)</f>
        <v>0</v>
      </c>
      <c r="IW380">
        <f>IF(IW179+AZ380&gt;=threshold, 1, 0)</f>
        <v>0</v>
      </c>
      <c r="IX380">
        <f>IF(IX179+BA380&gt;=threshold, 1, 0)</f>
        <v>0</v>
      </c>
      <c r="IY380">
        <f>IF(IY179+BB380&gt;=threshold, 1, 0)</f>
        <v>0</v>
      </c>
      <c r="IZ380">
        <f>IF(IZ179+BC380&gt;=threshold, 1, 0)</f>
        <v>0</v>
      </c>
      <c r="JA380">
        <f>IF(JA179+BD380&gt;=threshold, 1, 0)</f>
        <v>0</v>
      </c>
      <c r="JB380">
        <f>IF(JB179+BE380&gt;=threshold, 1, 0)</f>
        <v>0</v>
      </c>
      <c r="JC380">
        <f>IF(JC179+BF380&gt;=threshold, 1, 0)</f>
        <v>0</v>
      </c>
      <c r="JD380">
        <f>IF(JD179+BG380&gt;=threshold, 1, 0)</f>
        <v>0</v>
      </c>
      <c r="JE380">
        <f>IF(JE179+BH380&gt;=threshold, 1, 0)</f>
        <v>0</v>
      </c>
      <c r="JF380">
        <f>IF(JF179+BI380&gt;=threshold, 1, 0)</f>
        <v>0</v>
      </c>
      <c r="JG380">
        <f>IF(JG179+BJ380&gt;=threshold, 1, 0)</f>
        <v>0</v>
      </c>
      <c r="JH380">
        <f>IF(JH179+BK380&gt;=threshold, 1, 0)</f>
        <v>0</v>
      </c>
      <c r="JI380">
        <f>IF(JI179+BL380&gt;=threshold, 1, 0)</f>
        <v>0</v>
      </c>
      <c r="JJ380">
        <f>IF(JJ179+BM380&gt;=threshold, 1, 0)</f>
        <v>0</v>
      </c>
      <c r="JK380">
        <f>IF(JK179+BN380&gt;=threshold, 1, 0)</f>
        <v>0</v>
      </c>
      <c r="JL380">
        <f>IF(JL179+BO380&gt;=threshold, 1, 0)</f>
        <v>0</v>
      </c>
      <c r="JM380">
        <f>IF(JM179+BP380&gt;=threshold, 1, 0)</f>
        <v>0</v>
      </c>
      <c r="JN380">
        <f>IF(JN179+BQ380&gt;=threshold, 1, 0)</f>
        <v>0</v>
      </c>
      <c r="JO380">
        <f>IF(JO179+BR380&gt;=threshold, 1, 0)</f>
        <v>0</v>
      </c>
      <c r="JP380">
        <f>IF(JP179+BS380&gt;=threshold, 1, 0)</f>
        <v>0</v>
      </c>
      <c r="JQ380">
        <f>IF(JQ179+BT380&gt;=threshold, 1, 0)</f>
        <v>0</v>
      </c>
      <c r="JR380">
        <f>IF(JR179+BU380&gt;=threshold, 1, 0)</f>
        <v>0</v>
      </c>
      <c r="JS380">
        <f>IF(JS179+BV380&gt;=threshold, 1, 0)</f>
        <v>0</v>
      </c>
      <c r="JT380">
        <f>IF(JT179+BW380&gt;=threshold, 1, 0)</f>
        <v>0</v>
      </c>
      <c r="JU380">
        <f>IF(JU179+BX380&gt;=threshold, 1, 0)</f>
        <v>0</v>
      </c>
      <c r="JV380">
        <f>IF(JV179+BY380&gt;=threshold, 1, 0)</f>
        <v>0</v>
      </c>
      <c r="JW380">
        <f>IF(JW179+BZ380&gt;=threshold, 1, 0)</f>
        <v>0</v>
      </c>
      <c r="JX380">
        <f>IF(JX179+CA380&gt;=threshold, 1, 0)</f>
        <v>0</v>
      </c>
      <c r="JY380">
        <f>IF(JY179+CB380&gt;=threshold, 1, 0)</f>
        <v>0</v>
      </c>
      <c r="JZ380">
        <f>IF(JZ179+CC380&gt;=threshold, 1, 0)</f>
        <v>0</v>
      </c>
      <c r="KA380">
        <f>IF(KA179+CD380&gt;=threshold, 1, 0)</f>
        <v>0</v>
      </c>
      <c r="KB380">
        <f>IF(KB179+CE380&gt;=threshold, 1, 0)</f>
        <v>0</v>
      </c>
      <c r="KC380">
        <f>IF(KC179+CF380&gt;=threshold, 1, 0)</f>
        <v>0</v>
      </c>
      <c r="KD380">
        <f>IF(KD179+CG380&gt;=threshold, 1, 0)</f>
        <v>0</v>
      </c>
      <c r="KE380">
        <f>IF(KE179+CH380&gt;=threshold, 1, 0)</f>
        <v>0</v>
      </c>
      <c r="KF380">
        <f>IF(KF179+CI380&gt;=threshold, 1, 0)</f>
        <v>0</v>
      </c>
      <c r="KG380">
        <f>IF(KG179+CJ380&gt;=threshold, 1, 0)</f>
        <v>0</v>
      </c>
      <c r="KH380">
        <f>IF(KH179+CK380&gt;=threshold, 1, 0)</f>
        <v>0</v>
      </c>
      <c r="KI380">
        <f>IF(KI179+CL380&gt;=threshold, 1, 0)</f>
        <v>0</v>
      </c>
      <c r="KJ380">
        <f>IF(KJ179+CM380&gt;=threshold, 1, 0)</f>
        <v>0</v>
      </c>
      <c r="KK380">
        <f>IF(KK179+CN380&gt;=threshold, 1, 0)</f>
        <v>0</v>
      </c>
      <c r="KL380">
        <f>IF(KL179+CO380&gt;=threshold, 1, 0)</f>
        <v>0</v>
      </c>
      <c r="KM380">
        <f>IF(KM179+CP380&gt;=threshold, 1, 0)</f>
        <v>0</v>
      </c>
      <c r="KN380">
        <f>IF(KN179+CQ380&gt;=threshold, 1, 0)</f>
        <v>0</v>
      </c>
      <c r="KO380">
        <f>IF(KO179+CR380&gt;=threshold, 1, 0)</f>
        <v>0</v>
      </c>
      <c r="KP380">
        <f>IF(KP179+CS380&gt;=threshold, 1, 0)</f>
        <v>0</v>
      </c>
      <c r="KQ380">
        <f>IF(KQ179+CT380&gt;=threshold, 1, 0)</f>
        <v>0</v>
      </c>
      <c r="KR380">
        <f>IF(KR179+CU380&gt;=threshold, 1, 0)</f>
        <v>0</v>
      </c>
      <c r="KS380">
        <f>IF(KS179+CV380&gt;=threshold, 1, 0)</f>
        <v>0</v>
      </c>
      <c r="KT380">
        <f>IF(KT179+CW380&gt;=threshold, 1, 0)</f>
        <v>0</v>
      </c>
      <c r="KU380">
        <f>IF(KU179+CX380&gt;=threshold, 1, 0)</f>
        <v>0</v>
      </c>
      <c r="KV380">
        <f>IF(KV179+CY380&gt;=threshold, 1, 0)</f>
        <v>0</v>
      </c>
      <c r="KW380">
        <f>IF(KW179+CZ380&gt;=threshold, 1, 0)</f>
        <v>0</v>
      </c>
      <c r="KX380">
        <f>IF(KX179+DA380&gt;=threshold, 1, 0)</f>
        <v>1</v>
      </c>
      <c r="KY380">
        <f>IF(KY179+DB380&gt;=threshold, 1, 0)</f>
        <v>1</v>
      </c>
      <c r="KZ380">
        <f>IF(KZ179+DC380&gt;=threshold, 1, 0)</f>
        <v>1</v>
      </c>
      <c r="LA380">
        <f>IF(LA179+DD380&gt;=threshold, 1, 0)</f>
        <v>0</v>
      </c>
      <c r="LB380">
        <f>IF(LB179+DE380&gt;=threshold, 1, 0)</f>
        <v>0</v>
      </c>
      <c r="LC380">
        <f>IF(LC179+DF380&gt;=threshold, 1, 0)</f>
        <v>0</v>
      </c>
      <c r="LD380">
        <f>IF(LD179+DG380&gt;=threshold, 1, 0)</f>
        <v>0</v>
      </c>
      <c r="LE380">
        <f>IF(LE179+DH380&gt;=threshold, 1, 0)</f>
        <v>0</v>
      </c>
      <c r="LF380">
        <f>IF(LF179+DI380&gt;=threshold, 1, 0)</f>
        <v>0</v>
      </c>
      <c r="LG380">
        <f>IF(LG179+DJ380&gt;=threshold, 1, 0)</f>
        <v>0</v>
      </c>
      <c r="LH380">
        <f>IF(LH179+DK380&gt;=threshold, 1, 0)</f>
        <v>0</v>
      </c>
      <c r="LI380">
        <f>IF(LI179+DL380&gt;=threshold, 1, 0)</f>
        <v>0</v>
      </c>
      <c r="LJ380">
        <f>IF(LJ179+DM380&gt;=threshold, 1, 0)</f>
        <v>0</v>
      </c>
      <c r="LK380">
        <f>IF(LK179+DN380&gt;=threshold, 1, 0)</f>
        <v>0</v>
      </c>
      <c r="LL380">
        <f>IF(LL179+DO380&gt;=threshold, 1, 0)</f>
        <v>0</v>
      </c>
      <c r="LM380">
        <f>IF(LM179+DP380&gt;=threshold, 1, 0)</f>
        <v>0</v>
      </c>
      <c r="LN380">
        <f>IF(LN179+DQ380&gt;=threshold, 1, 0)</f>
        <v>0</v>
      </c>
      <c r="LO380">
        <f>IF(LO179+DR380&gt;=threshold, 1, 0)</f>
        <v>0</v>
      </c>
      <c r="LP380">
        <f>IF(LP179+DS380&gt;=threshold, 1, 0)</f>
        <v>0</v>
      </c>
      <c r="LQ380">
        <f>IF(LQ179+DT380&gt;=threshold, 1, 0)</f>
        <v>0</v>
      </c>
      <c r="LR380">
        <f>IF(LR179+DU380&gt;=threshold, 1, 0)</f>
        <v>1</v>
      </c>
      <c r="LS380">
        <f>IF(LS179+DV380&gt;=threshold, 1, 0)</f>
        <v>0</v>
      </c>
      <c r="LT380">
        <f>IF(LT179+DW380&gt;=threshold, 1, 0)</f>
        <v>0</v>
      </c>
      <c r="LU380">
        <f>IF(LU179+DX380&gt;=threshold, 1, 0)</f>
        <v>0</v>
      </c>
      <c r="LV380">
        <f>IF(LV179+DY380&gt;=threshold, 1, 0)</f>
        <v>0</v>
      </c>
      <c r="LW380">
        <f>IF(LW179+DZ380&gt;=threshold, 1, 0)</f>
        <v>0</v>
      </c>
      <c r="LX380">
        <f>IF(LX179+EA380&gt;=threshold, 1, 0)</f>
        <v>0</v>
      </c>
      <c r="LY380">
        <f>IF(LY179+EB380&gt;=threshold, 1, 0)</f>
        <v>0</v>
      </c>
      <c r="LZ380">
        <f>IF(LZ179+EC380&gt;=threshold, 1, 0)</f>
        <v>0</v>
      </c>
      <c r="MA380">
        <f>IF(MA179+ED380&gt;=threshold, 1, 0)</f>
        <v>0</v>
      </c>
      <c r="MB380">
        <f>IF(MB179+EE380&gt;=threshold, 1, 0)</f>
        <v>0</v>
      </c>
      <c r="MC380">
        <f>IF(MC179+EF380&gt;=threshold, 1, 0)</f>
        <v>0</v>
      </c>
      <c r="MD380">
        <f>IF(MD179+EG380&gt;=threshold, 1, 0)</f>
        <v>0</v>
      </c>
      <c r="ME380">
        <f>IF(ME179+EH380&gt;=threshold, 1, 0)</f>
        <v>0</v>
      </c>
      <c r="MF380">
        <f>IF(MF179+EI380&gt;=threshold, 1, 0)</f>
        <v>0</v>
      </c>
      <c r="MG380">
        <f>IF(MG179+EJ380&gt;=threshold, 1, 0)</f>
        <v>0</v>
      </c>
      <c r="MH380">
        <f>IF(MH179+EK380&gt;=threshold, 1, 0)</f>
        <v>0</v>
      </c>
      <c r="MI380">
        <f>IF(MI179+EL380&gt;=threshold, 1, 0)</f>
        <v>0</v>
      </c>
      <c r="MJ380">
        <f>IF(MJ179+EM380&gt;=threshold, 1, 0)</f>
        <v>0</v>
      </c>
      <c r="MK380">
        <f>IF(MK179+EN380&gt;=threshold, 1, 0)</f>
        <v>0</v>
      </c>
      <c r="ML380">
        <f>IF(ML179+EO380&gt;=threshold, 1, 0)</f>
        <v>0</v>
      </c>
      <c r="MM380">
        <f>IF(MM179+EP380&gt;=threshold, 1, 0)</f>
        <v>0</v>
      </c>
      <c r="MN380">
        <f>IF(MN179+EQ380&gt;=threshold, 1, 0)</f>
        <v>0</v>
      </c>
      <c r="MO380">
        <f>IF(MO179+ER380&gt;=threshold, 1, 0)</f>
        <v>0</v>
      </c>
      <c r="MP380">
        <f>IF(MP179+ES380&gt;=threshold, 1, 0)</f>
        <v>0</v>
      </c>
      <c r="MQ380">
        <f>IF(MQ179+ET380&gt;=threshold, 1, 0)</f>
        <v>0</v>
      </c>
      <c r="MR380">
        <f>IF(MR179+EU380&gt;=threshold, 1, 0)</f>
        <v>0</v>
      </c>
      <c r="MS380">
        <f>IF(MS179+EV380&gt;=threshold, 1, 0)</f>
        <v>0</v>
      </c>
      <c r="MT380">
        <f>IF(MT179+EW380&gt;=threshold, 1, 0)</f>
        <v>0</v>
      </c>
      <c r="MU380">
        <f>IF(MU179+EX380&gt;=threshold, 1, 0)</f>
        <v>0</v>
      </c>
      <c r="MV380">
        <f>IF(MV179+EY380&gt;=threshold, 1, 0)</f>
        <v>0</v>
      </c>
    </row>
    <row r="381" spans="1:360" x14ac:dyDescent="0.3">
      <c r="A381">
        <f t="shared" si="1037"/>
        <v>2.1877647058823557E-2</v>
      </c>
      <c r="B381">
        <f t="shared" si="1038"/>
        <v>0.13110823529411741</v>
      </c>
      <c r="C381">
        <f t="shared" si="1039"/>
        <v>5.3792941176470599E-2</v>
      </c>
      <c r="D381">
        <f t="shared" si="1040"/>
        <v>-2.6847843137254856E-2</v>
      </c>
      <c r="E381">
        <f t="shared" si="1041"/>
        <v>3.1662352941176808E-2</v>
      </c>
      <c r="F381">
        <f t="shared" si="1042"/>
        <v>3.5523529411764954E-2</v>
      </c>
      <c r="G381">
        <f t="shared" si="1043"/>
        <v>4.563019607843144E-2</v>
      </c>
      <c r="H381">
        <f t="shared" si="1044"/>
        <v>-9.6402352941176384E-2</v>
      </c>
      <c r="I381">
        <f t="shared" si="1045"/>
        <v>-0.32610823529411781</v>
      </c>
      <c r="J381">
        <f t="shared" si="1046"/>
        <v>-0.36731803921568651</v>
      </c>
      <c r="K381">
        <f t="shared" si="1047"/>
        <v>-0.41915450980392155</v>
      </c>
      <c r="L381">
        <f t="shared" si="1048"/>
        <v>-0.48073098039215711</v>
      </c>
      <c r="M381">
        <f t="shared" si="1049"/>
        <v>-0.414049411764706</v>
      </c>
      <c r="N381">
        <f t="shared" si="1050"/>
        <v>-0.22691529411764699</v>
      </c>
      <c r="O381">
        <f t="shared" si="1051"/>
        <v>-0.15713686274509819</v>
      </c>
      <c r="P381">
        <f t="shared" si="1052"/>
        <v>-0.11792117647058808</v>
      </c>
      <c r="Q381">
        <f t="shared" si="1053"/>
        <v>3.6960784313725736E-2</v>
      </c>
      <c r="R381">
        <f t="shared" si="1054"/>
        <v>7.6719215686274378E-2</v>
      </c>
      <c r="S381">
        <f t="shared" si="1055"/>
        <v>3.9735686274509519E-2</v>
      </c>
      <c r="T381">
        <f t="shared" si="1056"/>
        <v>4.0018431372549013E-2</v>
      </c>
      <c r="U381">
        <f t="shared" si="1057"/>
        <v>-2.1060000000000079E-2</v>
      </c>
      <c r="V381">
        <f t="shared" si="1058"/>
        <v>-9.5850980392153673E-3</v>
      </c>
      <c r="W381">
        <f t="shared" si="1059"/>
        <v>-1.3766666666666816E-2</v>
      </c>
      <c r="X381">
        <f t="shared" si="1060"/>
        <v>-6.1361176470588474E-2</v>
      </c>
      <c r="Y381">
        <f t="shared" si="1061"/>
        <v>-2.7458039215686125E-2</v>
      </c>
      <c r="Z381">
        <f t="shared" si="1062"/>
        <v>-0.14538784313725495</v>
      </c>
      <c r="AA381">
        <f t="shared" si="1063"/>
        <v>-0.3686196078431373</v>
      </c>
      <c r="AB381">
        <f t="shared" si="1064"/>
        <v>-0.38094980392156857</v>
      </c>
      <c r="AC381">
        <f t="shared" si="1065"/>
        <v>-0.20476980392156863</v>
      </c>
      <c r="AD381">
        <f t="shared" si="1066"/>
        <v>-0.12605568627450975</v>
      </c>
      <c r="AE381">
        <f t="shared" si="1067"/>
        <v>-0.1185109803921568</v>
      </c>
      <c r="AF381">
        <f t="shared" si="1068"/>
        <v>5.8525098039215684E-2</v>
      </c>
      <c r="AG381">
        <f t="shared" si="1069"/>
        <v>0.27730039215686253</v>
      </c>
      <c r="AH381">
        <f t="shared" si="1070"/>
        <v>0.23416313725490195</v>
      </c>
      <c r="AI381">
        <f t="shared" si="1071"/>
        <v>8.235294117647074E-2</v>
      </c>
      <c r="AJ381">
        <f t="shared" si="1072"/>
        <v>0.11595843137254902</v>
      </c>
      <c r="AK381">
        <f t="shared" si="1073"/>
        <v>0.16693882352941164</v>
      </c>
      <c r="AL381">
        <f t="shared" si="1074"/>
        <v>2.071686274509793E-2</v>
      </c>
      <c r="AM381">
        <f t="shared" si="1075"/>
        <v>7.1131764705882283E-2</v>
      </c>
      <c r="AN381">
        <f t="shared" si="1076"/>
        <v>0.20335607843137288</v>
      </c>
      <c r="AO381">
        <f t="shared" si="1077"/>
        <v>0.17703607843137248</v>
      </c>
      <c r="AP381">
        <f t="shared" si="1078"/>
        <v>0.11542196078431377</v>
      </c>
      <c r="AQ381">
        <f t="shared" si="1079"/>
        <v>-1.2873725490196497E-2</v>
      </c>
      <c r="AR381">
        <f t="shared" si="1080"/>
        <v>-0.12773019607843139</v>
      </c>
      <c r="AS381">
        <f t="shared" si="1081"/>
        <v>-0.21008313725490163</v>
      </c>
      <c r="AT381">
        <f t="shared" si="1082"/>
        <v>-0.22184784313725492</v>
      </c>
      <c r="AU381">
        <f t="shared" si="1083"/>
        <v>-0.38904509803921611</v>
      </c>
      <c r="AV381">
        <f t="shared" si="1084"/>
        <v>-0.39629999999999976</v>
      </c>
      <c r="AW381">
        <f t="shared" si="1085"/>
        <v>-0.19941176470588223</v>
      </c>
      <c r="AX381">
        <f t="shared" si="1086"/>
        <v>-0.14117647058823546</v>
      </c>
      <c r="AY381">
        <f t="shared" si="1087"/>
        <v>-0.14341647058823548</v>
      </c>
      <c r="AZ381">
        <f t="shared" si="1088"/>
        <v>-0.19940470588235271</v>
      </c>
      <c r="BA381">
        <f t="shared" si="1089"/>
        <v>-0.10499647058823502</v>
      </c>
      <c r="BB381">
        <f t="shared" si="1090"/>
        <v>8.4347843137254686E-2</v>
      </c>
      <c r="BC381">
        <f t="shared" si="1091"/>
        <v>0.22467529411764658</v>
      </c>
      <c r="BD381">
        <f t="shared" si="1092"/>
        <v>0.10870980392156876</v>
      </c>
      <c r="BE381">
        <f t="shared" si="1093"/>
        <v>-4.5331764705882127E-2</v>
      </c>
      <c r="BF381">
        <f t="shared" si="1094"/>
        <v>1.9913333333333172E-2</v>
      </c>
      <c r="BG381">
        <f t="shared" si="1095"/>
        <v>7.5358039215686068E-2</v>
      </c>
      <c r="BH381">
        <f t="shared" si="1096"/>
        <v>2.6067058823529443E-2</v>
      </c>
      <c r="BI381">
        <f t="shared" si="1097"/>
        <v>-0.10754901960784319</v>
      </c>
      <c r="BJ381">
        <f t="shared" si="1098"/>
        <v>-0.18569764705882358</v>
      </c>
      <c r="BK381">
        <f t="shared" si="1099"/>
        <v>-0.27509882352941173</v>
      </c>
      <c r="BL381">
        <f t="shared" si="1100"/>
        <v>-0.23029490196078437</v>
      </c>
      <c r="BM381">
        <f t="shared" si="1101"/>
        <v>-0.20952470588235275</v>
      </c>
      <c r="BN381">
        <f t="shared" si="1102"/>
        <v>-0.29972078431372562</v>
      </c>
      <c r="BO381">
        <f t="shared" si="1103"/>
        <v>-0.26666666666666672</v>
      </c>
      <c r="BP381">
        <f t="shared" si="1104"/>
        <v>-8.2352941176470462E-2</v>
      </c>
      <c r="BQ381">
        <f t="shared" si="1105"/>
        <v>4.9283921568627403E-2</v>
      </c>
      <c r="BR381">
        <f t="shared" si="1106"/>
        <v>3.7519215686274587E-2</v>
      </c>
      <c r="BS381">
        <f t="shared" si="1107"/>
        <v>8.2352941176470629E-2</v>
      </c>
      <c r="BT381">
        <f t="shared" si="1108"/>
        <v>7.8148627450980446E-2</v>
      </c>
      <c r="BU381">
        <f t="shared" si="1109"/>
        <v>4.2854509803921748E-2</v>
      </c>
      <c r="BV381">
        <f t="shared" si="1110"/>
        <v>4.649333333333322E-2</v>
      </c>
      <c r="BW381">
        <f t="shared" si="1111"/>
        <v>8.1787450980391807E-2</v>
      </c>
      <c r="BX381">
        <f t="shared" si="1112"/>
        <v>0.10812235294117634</v>
      </c>
      <c r="BY381">
        <f t="shared" si="1113"/>
        <v>5.7141960784313883E-2</v>
      </c>
      <c r="BZ381">
        <f t="shared" si="1114"/>
        <v>-3.9215686274509609E-2</v>
      </c>
      <c r="CA381">
        <f t="shared" si="1115"/>
        <v>-3.111882352941181E-2</v>
      </c>
      <c r="CB381">
        <f t="shared" si="1116"/>
        <v>3.1626274509804098E-2</v>
      </c>
      <c r="CC381">
        <f t="shared" si="1117"/>
        <v>7.0610980392156741E-2</v>
      </c>
      <c r="CD381">
        <f t="shared" si="1118"/>
        <v>-0.18315215686274522</v>
      </c>
      <c r="CE381">
        <f t="shared" si="1119"/>
        <v>-0.50410980392156857</v>
      </c>
      <c r="CF381">
        <f t="shared" si="1120"/>
        <v>-0.33997725490196085</v>
      </c>
      <c r="CG381">
        <f t="shared" si="1121"/>
        <v>9.4155294117647143E-2</v>
      </c>
      <c r="CH381">
        <f t="shared" si="1122"/>
        <v>0.48125960784313726</v>
      </c>
      <c r="CI381">
        <f t="shared" si="1123"/>
        <v>0.40335607843137267</v>
      </c>
      <c r="CJ381">
        <f t="shared" si="1124"/>
        <v>9.8039215686274661E-2</v>
      </c>
      <c r="CK381">
        <f t="shared" si="1125"/>
        <v>2.4362745098038985E-2</v>
      </c>
      <c r="CL381">
        <f t="shared" si="1126"/>
        <v>2.9377647058823286E-2</v>
      </c>
      <c r="CM381">
        <f t="shared" si="1127"/>
        <v>4.1692941176470655E-2</v>
      </c>
      <c r="CN381">
        <f t="shared" si="1128"/>
        <v>2.0663529411764636E-2</v>
      </c>
      <c r="CO381">
        <f t="shared" si="1129"/>
        <v>-1.1259607843137009E-2</v>
      </c>
      <c r="CP381">
        <f t="shared" si="1130"/>
        <v>-3.4483529411764857E-2</v>
      </c>
      <c r="CQ381">
        <f t="shared" si="1131"/>
        <v>1.024235294117648E-2</v>
      </c>
      <c r="CR381">
        <f t="shared" si="1132"/>
        <v>-1.2469411764705562E-2</v>
      </c>
      <c r="CS381">
        <f t="shared" si="1133"/>
        <v>-8.639686274509828E-2</v>
      </c>
      <c r="CT381">
        <f t="shared" si="1134"/>
        <v>-2.644235294117675E-2</v>
      </c>
      <c r="CU381">
        <f t="shared" si="1135"/>
        <v>4.0774901960784427E-2</v>
      </c>
      <c r="CV381">
        <f t="shared" si="1136"/>
        <v>2.0081568627451418E-2</v>
      </c>
      <c r="CW381">
        <f t="shared" si="1137"/>
        <v>-7.0015686274509992E-2</v>
      </c>
      <c r="CX381">
        <f t="shared" si="1138"/>
        <v>-0.12512431372549027</v>
      </c>
      <c r="CY381">
        <f t="shared" si="1139"/>
        <v>-0.35026705882352904</v>
      </c>
      <c r="CZ381">
        <f t="shared" si="1140"/>
        <v>8.0845490196078507E-2</v>
      </c>
      <c r="DA381">
        <f t="shared" si="1141"/>
        <v>1.9679909803921567</v>
      </c>
      <c r="DB381">
        <f t="shared" si="1142"/>
        <v>1.7191972549019605</v>
      </c>
      <c r="DC381">
        <f t="shared" si="1143"/>
        <v>-1.1982054901960784</v>
      </c>
      <c r="DD381">
        <f t="shared" si="1144"/>
        <v>-1.6794729411764706</v>
      </c>
      <c r="DE381">
        <f t="shared" si="1145"/>
        <v>-0.21569490196078406</v>
      </c>
      <c r="DF381">
        <f t="shared" si="1146"/>
        <v>0.18850235294117651</v>
      </c>
      <c r="DG381">
        <f t="shared" si="1147"/>
        <v>9.8152156862745088E-2</v>
      </c>
      <c r="DH381">
        <f t="shared" si="1148"/>
        <v>9.0399215686274514E-2</v>
      </c>
      <c r="DI381">
        <f t="shared" si="1149"/>
        <v>8.5644313725490029E-2</v>
      </c>
      <c r="DJ381">
        <f t="shared" si="1150"/>
        <v>7.728823529411738E-2</v>
      </c>
      <c r="DK381">
        <f t="shared" si="1151"/>
        <v>5.2352156862745192E-2</v>
      </c>
      <c r="DL381">
        <f t="shared" si="1152"/>
        <v>1.7480784313725795E-2</v>
      </c>
      <c r="DM381">
        <f t="shared" si="1153"/>
        <v>-2.0769411764706092E-2</v>
      </c>
      <c r="DN381">
        <f t="shared" si="1154"/>
        <v>-1.3321960784313913E-2</v>
      </c>
      <c r="DO381">
        <f t="shared" si="1155"/>
        <v>1.457450980392172E-2</v>
      </c>
      <c r="DP381">
        <f t="shared" si="1156"/>
        <v>-6.111176470588231E-2</v>
      </c>
      <c r="DQ381">
        <f t="shared" si="1157"/>
        <v>7.3368235294117623E-2</v>
      </c>
      <c r="DR381">
        <f t="shared" si="1158"/>
        <v>-0.11618274509803916</v>
      </c>
      <c r="DS381">
        <f t="shared" si="1159"/>
        <v>-0.56844196078431353</v>
      </c>
      <c r="DT381">
        <f t="shared" si="1160"/>
        <v>0.65516274509803951</v>
      </c>
      <c r="DU381">
        <f t="shared" si="1161"/>
        <v>2.4807019607843137</v>
      </c>
      <c r="DV381">
        <f t="shared" si="1162"/>
        <v>0.13841647058823514</v>
      </c>
      <c r="DW381">
        <f t="shared" si="1163"/>
        <v>-2.0641050980392155</v>
      </c>
      <c r="DX381">
        <f t="shared" si="1164"/>
        <v>-0.62343019607843142</v>
      </c>
      <c r="DY381">
        <f t="shared" si="1165"/>
        <v>8.4482745098039214E-2</v>
      </c>
      <c r="DZ381">
        <f t="shared" si="1166"/>
        <v>1.6767450980392173E-2</v>
      </c>
      <c r="EA381">
        <f t="shared" si="1167"/>
        <v>-2.3884705882353141E-2</v>
      </c>
      <c r="EB381">
        <f t="shared" si="1168"/>
        <v>-4.3372549019609075E-3</v>
      </c>
      <c r="EC381">
        <f t="shared" si="1169"/>
        <v>1.6356862745098233E-2</v>
      </c>
      <c r="ED381">
        <f t="shared" si="1170"/>
        <v>5.6549019607854412E-4</v>
      </c>
      <c r="EE381">
        <f t="shared" si="1171"/>
        <v>-1.2137647058823697E-2</v>
      </c>
      <c r="EF381">
        <f t="shared" si="1172"/>
        <v>-1.0753725490196209E-2</v>
      </c>
      <c r="EG381">
        <f t="shared" si="1173"/>
        <v>-4.5772549019603148E-3</v>
      </c>
      <c r="EH381">
        <f t="shared" si="1174"/>
        <v>-2.9184313725487132E-3</v>
      </c>
      <c r="EI381">
        <f t="shared" si="1175"/>
        <v>-6.3372549019630187E-4</v>
      </c>
      <c r="EJ381">
        <f t="shared" si="1176"/>
        <v>3.9215686274508554E-3</v>
      </c>
      <c r="EK381">
        <f t="shared" si="1177"/>
        <v>1.2359999999999927E-2</v>
      </c>
      <c r="EL381">
        <f t="shared" si="1178"/>
        <v>1.2359999999999927E-2</v>
      </c>
      <c r="EM381">
        <f t="shared" si="1179"/>
        <v>-4.8976470588235621E-3</v>
      </c>
      <c r="EN381">
        <f t="shared" si="1180"/>
        <v>-2.6199999999999557E-3</v>
      </c>
      <c r="EO381">
        <f t="shared" si="1181"/>
        <v>2.2776470588236064E-3</v>
      </c>
      <c r="EP381">
        <f t="shared" si="1182"/>
        <v>3.6615686274510395E-3</v>
      </c>
      <c r="EQ381">
        <f t="shared" si="1183"/>
        <v>3.6615686274510395E-3</v>
      </c>
      <c r="ER381">
        <f t="shared" si="1184"/>
        <v>0</v>
      </c>
      <c r="ES381">
        <f t="shared" si="1185"/>
        <v>-1.1309803921569772E-3</v>
      </c>
      <c r="ET381">
        <f t="shared" si="1186"/>
        <v>7.8431372546594602E-6</v>
      </c>
      <c r="EU381">
        <f t="shared" si="1187"/>
        <v>5.0831372549019482E-3</v>
      </c>
      <c r="EV381">
        <f t="shared" si="1188"/>
        <v>3.9443137254902005E-3</v>
      </c>
      <c r="EW381">
        <f t="shared" si="1189"/>
        <v>2.2400000000000198E-3</v>
      </c>
      <c r="EX381">
        <f t="shared" si="1190"/>
        <v>2.2400000000000198E-3</v>
      </c>
      <c r="EY381">
        <f t="shared" si="1191"/>
        <v>0</v>
      </c>
      <c r="EZ381">
        <f t="shared" si="1192"/>
        <v>0</v>
      </c>
      <c r="FA381">
        <f t="shared" si="1193"/>
        <v>0</v>
      </c>
      <c r="FB381">
        <f t="shared" si="1194"/>
        <v>0</v>
      </c>
      <c r="FC381">
        <f t="shared" si="1195"/>
        <v>-4.3910980392157128E-2</v>
      </c>
      <c r="FD381">
        <f t="shared" si="1196"/>
        <v>-3.5785098039216034E-2</v>
      </c>
      <c r="FE381">
        <f t="shared" si="1197"/>
        <v>6.4058823529413167E-3</v>
      </c>
      <c r="FF381">
        <f t="shared" si="1198"/>
        <v>-1.1545098039212331E-3</v>
      </c>
      <c r="FG381">
        <f t="shared" si="1199"/>
        <v>-3.3788235294116564E-3</v>
      </c>
      <c r="FH381">
        <f t="shared" si="1200"/>
        <v>-3.115725490196064E-2</v>
      </c>
      <c r="FI381">
        <f t="shared" si="1201"/>
        <v>-4.2148235294117653E-2</v>
      </c>
      <c r="FJ381">
        <f t="shared" si="1202"/>
        <v>-2.0330196078431506E-2</v>
      </c>
      <c r="FK381">
        <f t="shared" si="1203"/>
        <v>2.5605490196078384E-2</v>
      </c>
      <c r="FL381">
        <f t="shared" si="1204"/>
        <v>9.6215686274512824E-3</v>
      </c>
      <c r="FM381">
        <f t="shared" si="1205"/>
        <v>-0.28228666666666663</v>
      </c>
      <c r="FN381">
        <f t="shared" si="1206"/>
        <v>0.18720745098039177</v>
      </c>
      <c r="FO381">
        <f t="shared" si="1207"/>
        <v>2.2623423529411766</v>
      </c>
      <c r="FP381">
        <f t="shared" si="1208"/>
        <v>1.7094082352941178</v>
      </c>
      <c r="FQ381">
        <f t="shared" si="1209"/>
        <v>-1.7580996078431372</v>
      </c>
      <c r="FR381">
        <f t="shared" si="1210"/>
        <v>-1.9356337254901961</v>
      </c>
      <c r="FS381">
        <f t="shared" si="1211"/>
        <v>-0.12371568627450963</v>
      </c>
      <c r="FT381">
        <f t="shared" si="1212"/>
        <v>0.15860666666666645</v>
      </c>
      <c r="FU381">
        <f t="shared" si="1213"/>
        <v>4.8709803921568484E-2</v>
      </c>
      <c r="FV381">
        <f t="shared" si="1214"/>
        <v>9.0708235294117812E-2</v>
      </c>
      <c r="FW381">
        <f t="shared" si="1215"/>
        <v>-1.52039215686256E-3</v>
      </c>
      <c r="FX381">
        <f t="shared" si="1216"/>
        <v>-0.18639176470588231</v>
      </c>
      <c r="FY381">
        <f t="shared" si="1217"/>
        <v>-0.28414745098039212</v>
      </c>
      <c r="FZ381">
        <f t="shared" si="1218"/>
        <v>-0.21783098039215676</v>
      </c>
      <c r="GA381">
        <f t="shared" si="1219"/>
        <v>-0.15394705882352949</v>
      </c>
      <c r="GB381">
        <f t="shared" si="1220"/>
        <v>9.486156862745071E-2</v>
      </c>
      <c r="GC381">
        <f t="shared" si="1221"/>
        <v>0.16656588235294129</v>
      </c>
      <c r="GD381">
        <f t="shared" si="1222"/>
        <v>-9.4773333333333432E-2</v>
      </c>
      <c r="GE381">
        <f t="shared" si="1223"/>
        <v>-0.11490196078431381</v>
      </c>
      <c r="GF381">
        <f t="shared" si="1224"/>
        <v>-0.13025294117647024</v>
      </c>
      <c r="GG381">
        <f t="shared" si="1225"/>
        <v>-0.16161058823529428</v>
      </c>
      <c r="GH381">
        <f t="shared" si="1226"/>
        <v>5.8265098039215479E-2</v>
      </c>
      <c r="GI381">
        <f t="shared" si="1227"/>
        <v>9.2385098039215685E-2</v>
      </c>
      <c r="GJ381">
        <f t="shared" si="1228"/>
        <v>-6.2237647058823342E-2</v>
      </c>
      <c r="GK381">
        <f t="shared" si="1229"/>
        <v>7.8431372549019607E-2</v>
      </c>
      <c r="GL381">
        <f t="shared" si="1230"/>
        <v>0.27843137254901945</v>
      </c>
      <c r="GM381">
        <f t="shared" si="1231"/>
        <v>-1.3193603921568626</v>
      </c>
      <c r="GN381">
        <f t="shared" si="1232"/>
        <v>-1.4801447058823529</v>
      </c>
      <c r="GX381">
        <f>IF(GX180+A381&gt;=threshold, 1, 0)</f>
        <v>0</v>
      </c>
      <c r="GY381">
        <f>IF(GY180+B381&gt;=threshold, 1, 0)</f>
        <v>0</v>
      </c>
      <c r="GZ381">
        <f>IF(GZ180+C381&gt;=threshold, 1, 0)</f>
        <v>0</v>
      </c>
      <c r="HA381">
        <f>IF(HA180+D381&gt;=threshold, 1, 0)</f>
        <v>0</v>
      </c>
      <c r="HB381">
        <f>IF(HB180+E381&gt;=threshold, 1, 0)</f>
        <v>0</v>
      </c>
      <c r="HC381">
        <f>IF(HC180+F381&gt;=threshold, 1, 0)</f>
        <v>0</v>
      </c>
      <c r="HD381">
        <f>IF(HD180+G381&gt;=threshold, 1, 0)</f>
        <v>0</v>
      </c>
      <c r="HE381">
        <f>IF(HE180+H381&gt;=threshold, 1, 0)</f>
        <v>0</v>
      </c>
      <c r="HF381">
        <f>IF(HF180+I381&gt;=threshold, 1, 0)</f>
        <v>0</v>
      </c>
      <c r="HG381">
        <f>IF(HG180+J381&gt;=threshold, 1, 0)</f>
        <v>0</v>
      </c>
      <c r="HH381">
        <f>IF(HH180+K381&gt;=threshold, 1, 0)</f>
        <v>0</v>
      </c>
      <c r="HI381">
        <f>IF(HI180+L381&gt;=threshold, 1, 0)</f>
        <v>0</v>
      </c>
      <c r="HJ381">
        <f>IF(HJ180+M381&gt;=threshold, 1, 0)</f>
        <v>0</v>
      </c>
      <c r="HK381">
        <f>IF(HK180+N381&gt;=threshold, 1, 0)</f>
        <v>0</v>
      </c>
      <c r="HL381">
        <f>IF(HL180+O381&gt;=threshold, 1, 0)</f>
        <v>0</v>
      </c>
      <c r="HM381">
        <f>IF(HM180+P381&gt;=threshold, 1, 0)</f>
        <v>0</v>
      </c>
      <c r="HN381">
        <f>IF(HN180+Q381&gt;=threshold, 1, 0)</f>
        <v>0</v>
      </c>
      <c r="HO381">
        <f>IF(HO180+R381&gt;=threshold, 1, 0)</f>
        <v>0</v>
      </c>
      <c r="HP381">
        <f>IF(HP180+S381&gt;=threshold, 1, 0)</f>
        <v>0</v>
      </c>
      <c r="HQ381">
        <f>IF(HQ180+T381&gt;=threshold, 1, 0)</f>
        <v>0</v>
      </c>
      <c r="HR381">
        <f>IF(HR180+U381&gt;=threshold, 1, 0)</f>
        <v>0</v>
      </c>
      <c r="HS381">
        <f>IF(HS180+V381&gt;=threshold, 1, 0)</f>
        <v>0</v>
      </c>
      <c r="HT381">
        <f>IF(HT180+W381&gt;=threshold, 1, 0)</f>
        <v>0</v>
      </c>
      <c r="HU381">
        <f>IF(HU180+X381&gt;=threshold, 1, 0)</f>
        <v>0</v>
      </c>
      <c r="HV381">
        <f>IF(HV180+Y381&gt;=threshold, 1, 0)</f>
        <v>0</v>
      </c>
      <c r="HW381">
        <f>IF(HW180+Z381&gt;=threshold, 1, 0)</f>
        <v>0</v>
      </c>
      <c r="HX381">
        <f>IF(HX180+AA381&gt;=threshold, 1, 0)</f>
        <v>0</v>
      </c>
      <c r="HY381">
        <f>IF(HY180+AB381&gt;=threshold, 1, 0)</f>
        <v>0</v>
      </c>
      <c r="HZ381">
        <f>IF(HZ180+AC381&gt;=threshold, 1, 0)</f>
        <v>0</v>
      </c>
      <c r="IA381">
        <f>IF(IA180+AD381&gt;=threshold, 1, 0)</f>
        <v>0</v>
      </c>
      <c r="IB381">
        <f>IF(IB180+AE381&gt;=threshold, 1, 0)</f>
        <v>0</v>
      </c>
      <c r="IC381">
        <f>IF(IC180+AF381&gt;=threshold, 1, 0)</f>
        <v>0</v>
      </c>
      <c r="ID381">
        <f>IF(ID180+AG381&gt;=threshold, 1, 0)</f>
        <v>0</v>
      </c>
      <c r="IE381">
        <f>IF(IE180+AH381&gt;=threshold, 1, 0)</f>
        <v>0</v>
      </c>
      <c r="IF381">
        <f>IF(IF180+AI381&gt;=threshold, 1, 0)</f>
        <v>0</v>
      </c>
      <c r="IG381">
        <f>IF(IG180+AJ381&gt;=threshold, 1, 0)</f>
        <v>0</v>
      </c>
      <c r="IH381">
        <f>IF(IH180+AK381&gt;=threshold, 1, 0)</f>
        <v>0</v>
      </c>
      <c r="II381">
        <f>IF(II180+AL381&gt;=threshold, 1, 0)</f>
        <v>0</v>
      </c>
      <c r="IJ381">
        <f>IF(IJ180+AM381&gt;=threshold, 1, 0)</f>
        <v>0</v>
      </c>
      <c r="IK381">
        <f>IF(IK180+AN381&gt;=threshold, 1, 0)</f>
        <v>0</v>
      </c>
      <c r="IL381">
        <f>IF(IL180+AO381&gt;=threshold, 1, 0)</f>
        <v>0</v>
      </c>
      <c r="IM381">
        <f>IF(IM180+AP381&gt;=threshold, 1, 0)</f>
        <v>0</v>
      </c>
      <c r="IN381">
        <f>IF(IN180+AQ381&gt;=threshold, 1, 0)</f>
        <v>0</v>
      </c>
      <c r="IO381">
        <f>IF(IO180+AR381&gt;=threshold, 1, 0)</f>
        <v>0</v>
      </c>
      <c r="IP381">
        <f>IF(IP180+AS381&gt;=threshold, 1, 0)</f>
        <v>0</v>
      </c>
      <c r="IQ381">
        <f>IF(IQ180+AT381&gt;=threshold, 1, 0)</f>
        <v>0</v>
      </c>
      <c r="IR381">
        <f>IF(IR180+AU381&gt;=threshold, 1, 0)</f>
        <v>0</v>
      </c>
      <c r="IS381">
        <f>IF(IS180+AV381&gt;=threshold, 1, 0)</f>
        <v>0</v>
      </c>
      <c r="IT381">
        <f>IF(IT180+AW381&gt;=threshold, 1, 0)</f>
        <v>0</v>
      </c>
      <c r="IU381">
        <f>IF(IU180+AX381&gt;=threshold, 1, 0)</f>
        <v>0</v>
      </c>
      <c r="IV381">
        <f>IF(IV180+AY381&gt;=threshold, 1, 0)</f>
        <v>0</v>
      </c>
      <c r="IW381">
        <f>IF(IW180+AZ381&gt;=threshold, 1, 0)</f>
        <v>0</v>
      </c>
      <c r="IX381">
        <f>IF(IX180+BA381&gt;=threshold, 1, 0)</f>
        <v>0</v>
      </c>
      <c r="IY381">
        <f>IF(IY180+BB381&gt;=threshold, 1, 0)</f>
        <v>0</v>
      </c>
      <c r="IZ381">
        <f>IF(IZ180+BC381&gt;=threshold, 1, 0)</f>
        <v>0</v>
      </c>
      <c r="JA381">
        <f>IF(JA180+BD381&gt;=threshold, 1, 0)</f>
        <v>0</v>
      </c>
      <c r="JB381">
        <f>IF(JB180+BE381&gt;=threshold, 1, 0)</f>
        <v>0</v>
      </c>
      <c r="JC381">
        <f>IF(JC180+BF381&gt;=threshold, 1, 0)</f>
        <v>0</v>
      </c>
      <c r="JD381">
        <f>IF(JD180+BG381&gt;=threshold, 1, 0)</f>
        <v>0</v>
      </c>
      <c r="JE381">
        <f>IF(JE180+BH381&gt;=threshold, 1, 0)</f>
        <v>0</v>
      </c>
      <c r="JF381">
        <f>IF(JF180+BI381&gt;=threshold, 1, 0)</f>
        <v>0</v>
      </c>
      <c r="JG381">
        <f>IF(JG180+BJ381&gt;=threshold, 1, 0)</f>
        <v>0</v>
      </c>
      <c r="JH381">
        <f>IF(JH180+BK381&gt;=threshold, 1, 0)</f>
        <v>0</v>
      </c>
      <c r="JI381">
        <f>IF(JI180+BL381&gt;=threshold, 1, 0)</f>
        <v>0</v>
      </c>
      <c r="JJ381">
        <f>IF(JJ180+BM381&gt;=threshold, 1, 0)</f>
        <v>0</v>
      </c>
      <c r="JK381">
        <f>IF(JK180+BN381&gt;=threshold, 1, 0)</f>
        <v>0</v>
      </c>
      <c r="JL381">
        <f>IF(JL180+BO381&gt;=threshold, 1, 0)</f>
        <v>0</v>
      </c>
      <c r="JM381">
        <f>IF(JM180+BP381&gt;=threshold, 1, 0)</f>
        <v>0</v>
      </c>
      <c r="JN381">
        <f>IF(JN180+BQ381&gt;=threshold, 1, 0)</f>
        <v>0</v>
      </c>
      <c r="JO381">
        <f>IF(JO180+BR381&gt;=threshold, 1, 0)</f>
        <v>0</v>
      </c>
      <c r="JP381">
        <f>IF(JP180+BS381&gt;=threshold, 1, 0)</f>
        <v>0</v>
      </c>
      <c r="JQ381">
        <f>IF(JQ180+BT381&gt;=threshold, 1, 0)</f>
        <v>0</v>
      </c>
      <c r="JR381">
        <f>IF(JR180+BU381&gt;=threshold, 1, 0)</f>
        <v>0</v>
      </c>
      <c r="JS381">
        <f>IF(JS180+BV381&gt;=threshold, 1, 0)</f>
        <v>0</v>
      </c>
      <c r="JT381">
        <f>IF(JT180+BW381&gt;=threshold, 1, 0)</f>
        <v>0</v>
      </c>
      <c r="JU381">
        <f>IF(JU180+BX381&gt;=threshold, 1, 0)</f>
        <v>0</v>
      </c>
      <c r="JV381">
        <f>IF(JV180+BY381&gt;=threshold, 1, 0)</f>
        <v>0</v>
      </c>
      <c r="JW381">
        <f>IF(JW180+BZ381&gt;=threshold, 1, 0)</f>
        <v>0</v>
      </c>
      <c r="JX381">
        <f>IF(JX180+CA381&gt;=threshold, 1, 0)</f>
        <v>0</v>
      </c>
      <c r="JY381">
        <f>IF(JY180+CB381&gt;=threshold, 1, 0)</f>
        <v>0</v>
      </c>
      <c r="JZ381">
        <f>IF(JZ180+CC381&gt;=threshold, 1, 0)</f>
        <v>0</v>
      </c>
      <c r="KA381">
        <f>IF(KA180+CD381&gt;=threshold, 1, 0)</f>
        <v>0</v>
      </c>
      <c r="KB381">
        <f>IF(KB180+CE381&gt;=threshold, 1, 0)</f>
        <v>0</v>
      </c>
      <c r="KC381">
        <f>IF(KC180+CF381&gt;=threshold, 1, 0)</f>
        <v>0</v>
      </c>
      <c r="KD381">
        <f>IF(KD180+CG381&gt;=threshold, 1, 0)</f>
        <v>0</v>
      </c>
      <c r="KE381">
        <f>IF(KE180+CH381&gt;=threshold, 1, 0)</f>
        <v>0</v>
      </c>
      <c r="KF381">
        <f>IF(KF180+CI381&gt;=threshold, 1, 0)</f>
        <v>0</v>
      </c>
      <c r="KG381">
        <f>IF(KG180+CJ381&gt;=threshold, 1, 0)</f>
        <v>0</v>
      </c>
      <c r="KH381">
        <f>IF(KH180+CK381&gt;=threshold, 1, 0)</f>
        <v>0</v>
      </c>
      <c r="KI381">
        <f>IF(KI180+CL381&gt;=threshold, 1, 0)</f>
        <v>0</v>
      </c>
      <c r="KJ381">
        <f>IF(KJ180+CM381&gt;=threshold, 1, 0)</f>
        <v>0</v>
      </c>
      <c r="KK381">
        <f>IF(KK180+CN381&gt;=threshold, 1, 0)</f>
        <v>0</v>
      </c>
      <c r="KL381">
        <f>IF(KL180+CO381&gt;=threshold, 1, 0)</f>
        <v>0</v>
      </c>
      <c r="KM381">
        <f>IF(KM180+CP381&gt;=threshold, 1, 0)</f>
        <v>0</v>
      </c>
      <c r="KN381">
        <f>IF(KN180+CQ381&gt;=threshold, 1, 0)</f>
        <v>0</v>
      </c>
      <c r="KO381">
        <f>IF(KO180+CR381&gt;=threshold, 1, 0)</f>
        <v>0</v>
      </c>
      <c r="KP381">
        <f>IF(KP180+CS381&gt;=threshold, 1, 0)</f>
        <v>0</v>
      </c>
      <c r="KQ381">
        <f>IF(KQ180+CT381&gt;=threshold, 1, 0)</f>
        <v>0</v>
      </c>
      <c r="KR381">
        <f>IF(KR180+CU381&gt;=threshold, 1, 0)</f>
        <v>0</v>
      </c>
      <c r="KS381">
        <f>IF(KS180+CV381&gt;=threshold, 1, 0)</f>
        <v>0</v>
      </c>
      <c r="KT381">
        <f>IF(KT180+CW381&gt;=threshold, 1, 0)</f>
        <v>0</v>
      </c>
      <c r="KU381">
        <f>IF(KU180+CX381&gt;=threshold, 1, 0)</f>
        <v>0</v>
      </c>
      <c r="KV381">
        <f>IF(KV180+CY381&gt;=threshold, 1, 0)</f>
        <v>0</v>
      </c>
      <c r="KW381">
        <f>IF(KW180+CZ381&gt;=threshold, 1, 0)</f>
        <v>0</v>
      </c>
      <c r="KX381">
        <f>IF(KX180+DA381&gt;=threshold, 1, 0)</f>
        <v>1</v>
      </c>
      <c r="KY381">
        <f>IF(KY180+DB381&gt;=threshold, 1, 0)</f>
        <v>1</v>
      </c>
      <c r="KZ381">
        <f>IF(KZ180+DC381&gt;=threshold, 1, 0)</f>
        <v>0</v>
      </c>
      <c r="LA381">
        <f>IF(LA180+DD381&gt;=threshold, 1, 0)</f>
        <v>0</v>
      </c>
      <c r="LB381">
        <f>IF(LB180+DE381&gt;=threshold, 1, 0)</f>
        <v>0</v>
      </c>
      <c r="LC381">
        <f>IF(LC180+DF381&gt;=threshold, 1, 0)</f>
        <v>0</v>
      </c>
      <c r="LD381">
        <f>IF(LD180+DG381&gt;=threshold, 1, 0)</f>
        <v>0</v>
      </c>
      <c r="LE381">
        <f>IF(LE180+DH381&gt;=threshold, 1, 0)</f>
        <v>0</v>
      </c>
      <c r="LF381">
        <f>IF(LF180+DI381&gt;=threshold, 1, 0)</f>
        <v>0</v>
      </c>
      <c r="LG381">
        <f>IF(LG180+DJ381&gt;=threshold, 1, 0)</f>
        <v>0</v>
      </c>
      <c r="LH381">
        <f>IF(LH180+DK381&gt;=threshold, 1, 0)</f>
        <v>0</v>
      </c>
      <c r="LI381">
        <f>IF(LI180+DL381&gt;=threshold, 1, 0)</f>
        <v>0</v>
      </c>
      <c r="LJ381">
        <f>IF(LJ180+DM381&gt;=threshold, 1, 0)</f>
        <v>0</v>
      </c>
      <c r="LK381">
        <f>IF(LK180+DN381&gt;=threshold, 1, 0)</f>
        <v>0</v>
      </c>
      <c r="LL381">
        <f>IF(LL180+DO381&gt;=threshold, 1, 0)</f>
        <v>0</v>
      </c>
      <c r="LM381">
        <f>IF(LM180+DP381&gt;=threshold, 1, 0)</f>
        <v>0</v>
      </c>
      <c r="LN381">
        <f>IF(LN180+DQ381&gt;=threshold, 1, 0)</f>
        <v>0</v>
      </c>
      <c r="LO381">
        <f>IF(LO180+DR381&gt;=threshold, 1, 0)</f>
        <v>0</v>
      </c>
      <c r="LP381">
        <f>IF(LP180+DS381&gt;=threshold, 1, 0)</f>
        <v>0</v>
      </c>
      <c r="LQ381">
        <f>IF(LQ180+DT381&gt;=threshold, 1, 0)</f>
        <v>0</v>
      </c>
      <c r="LR381">
        <f>IF(LR180+DU381&gt;=threshold, 1, 0)</f>
        <v>1</v>
      </c>
      <c r="LS381">
        <f>IF(LS180+DV381&gt;=threshold, 1, 0)</f>
        <v>0</v>
      </c>
      <c r="LT381">
        <f>IF(LT180+DW381&gt;=threshold, 1, 0)</f>
        <v>0</v>
      </c>
      <c r="LU381">
        <f>IF(LU180+DX381&gt;=threshold, 1, 0)</f>
        <v>0</v>
      </c>
      <c r="LV381">
        <f>IF(LV180+DY381&gt;=threshold, 1, 0)</f>
        <v>0</v>
      </c>
      <c r="LW381">
        <f>IF(LW180+DZ381&gt;=threshold, 1, 0)</f>
        <v>0</v>
      </c>
      <c r="LX381">
        <f>IF(LX180+EA381&gt;=threshold, 1, 0)</f>
        <v>0</v>
      </c>
      <c r="LY381">
        <f>IF(LY180+EB381&gt;=threshold, 1, 0)</f>
        <v>0</v>
      </c>
      <c r="LZ381">
        <f>IF(LZ180+EC381&gt;=threshold, 1, 0)</f>
        <v>0</v>
      </c>
      <c r="MA381">
        <f>IF(MA180+ED381&gt;=threshold, 1, 0)</f>
        <v>0</v>
      </c>
      <c r="MB381">
        <f>IF(MB180+EE381&gt;=threshold, 1, 0)</f>
        <v>0</v>
      </c>
      <c r="MC381">
        <f>IF(MC180+EF381&gt;=threshold, 1, 0)</f>
        <v>0</v>
      </c>
      <c r="MD381">
        <f>IF(MD180+EG381&gt;=threshold, 1, 0)</f>
        <v>0</v>
      </c>
      <c r="ME381">
        <f>IF(ME180+EH381&gt;=threshold, 1, 0)</f>
        <v>0</v>
      </c>
      <c r="MF381">
        <f>IF(MF180+EI381&gt;=threshold, 1, 0)</f>
        <v>0</v>
      </c>
      <c r="MG381">
        <f>IF(MG180+EJ381&gt;=threshold, 1, 0)</f>
        <v>0</v>
      </c>
      <c r="MH381">
        <f>IF(MH180+EK381&gt;=threshold, 1, 0)</f>
        <v>0</v>
      </c>
      <c r="MI381">
        <f>IF(MI180+EL381&gt;=threshold, 1, 0)</f>
        <v>0</v>
      </c>
      <c r="MJ381">
        <f>IF(MJ180+EM381&gt;=threshold, 1, 0)</f>
        <v>0</v>
      </c>
      <c r="MK381">
        <f>IF(MK180+EN381&gt;=threshold, 1, 0)</f>
        <v>0</v>
      </c>
      <c r="ML381">
        <f>IF(ML180+EO381&gt;=threshold, 1, 0)</f>
        <v>0</v>
      </c>
      <c r="MM381">
        <f>IF(MM180+EP381&gt;=threshold, 1, 0)</f>
        <v>0</v>
      </c>
      <c r="MN381">
        <f>IF(MN180+EQ381&gt;=threshold, 1, 0)</f>
        <v>0</v>
      </c>
      <c r="MO381">
        <f>IF(MO180+ER381&gt;=threshold, 1, 0)</f>
        <v>0</v>
      </c>
      <c r="MP381">
        <f>IF(MP180+ES381&gt;=threshold, 1, 0)</f>
        <v>0</v>
      </c>
      <c r="MQ381">
        <f>IF(MQ180+ET381&gt;=threshold, 1, 0)</f>
        <v>0</v>
      </c>
      <c r="MR381">
        <f>IF(MR180+EU381&gt;=threshold, 1, 0)</f>
        <v>0</v>
      </c>
      <c r="MS381">
        <f>IF(MS180+EV381&gt;=threshold, 1, 0)</f>
        <v>0</v>
      </c>
      <c r="MT381">
        <f>IF(MT180+EW381&gt;=threshold, 1, 0)</f>
        <v>0</v>
      </c>
      <c r="MU381">
        <f>IF(MU180+EX381&gt;=threshold, 1, 0)</f>
        <v>0</v>
      </c>
      <c r="MV381">
        <f>IF(MV180+EY381&gt;=threshold, 1, 0)</f>
        <v>0</v>
      </c>
    </row>
    <row r="382" spans="1:360" x14ac:dyDescent="0.3">
      <c r="A382">
        <f t="shared" si="1037"/>
        <v>0.11321254901960809</v>
      </c>
      <c r="B382">
        <f t="shared" si="1038"/>
        <v>0.15015058823529392</v>
      </c>
      <c r="C382">
        <f t="shared" si="1039"/>
        <v>9.2443137254901719E-2</v>
      </c>
      <c r="D382">
        <f t="shared" si="1040"/>
        <v>3.868000000000027E-2</v>
      </c>
      <c r="E382">
        <f t="shared" si="1041"/>
        <v>-9.6342745098039084E-2</v>
      </c>
      <c r="F382">
        <f t="shared" si="1042"/>
        <v>-0.31771529411764687</v>
      </c>
      <c r="G382">
        <f t="shared" si="1043"/>
        <v>-0.30483372549019616</v>
      </c>
      <c r="H382">
        <f t="shared" si="1044"/>
        <v>-0.36532392156862747</v>
      </c>
      <c r="I382">
        <f t="shared" si="1045"/>
        <v>-0.58996941176470596</v>
      </c>
      <c r="J382">
        <f t="shared" si="1046"/>
        <v>-0.5465941176470589</v>
      </c>
      <c r="K382">
        <f t="shared" si="1047"/>
        <v>-0.35194509803921559</v>
      </c>
      <c r="L382">
        <f t="shared" si="1048"/>
        <v>-0.19053490196078438</v>
      </c>
      <c r="M382">
        <f t="shared" si="1049"/>
        <v>-5.3547843137254802E-2</v>
      </c>
      <c r="N382">
        <f t="shared" si="1050"/>
        <v>5.2632156862744917E-2</v>
      </c>
      <c r="O382">
        <f t="shared" si="1051"/>
        <v>7.0314117647058638E-2</v>
      </c>
      <c r="P382">
        <f t="shared" si="1052"/>
        <v>8.2078823529412093E-2</v>
      </c>
      <c r="Q382">
        <f t="shared" si="1053"/>
        <v>0.10671568627450967</v>
      </c>
      <c r="R382">
        <f t="shared" si="1054"/>
        <v>4.0859607843136914E-2</v>
      </c>
      <c r="S382">
        <f t="shared" si="1055"/>
        <v>-2.8612549019607747E-2</v>
      </c>
      <c r="T382">
        <f t="shared" si="1056"/>
        <v>-3.8427843137255113E-2</v>
      </c>
      <c r="U382">
        <f t="shared" si="1057"/>
        <v>-7.288862745098057E-2</v>
      </c>
      <c r="V382">
        <f t="shared" si="1058"/>
        <v>-0.10171568627450955</v>
      </c>
      <c r="W382">
        <f t="shared" si="1059"/>
        <v>-9.275647058823544E-2</v>
      </c>
      <c r="X382">
        <f t="shared" si="1060"/>
        <v>-3.5316862745098154E-2</v>
      </c>
      <c r="Y382">
        <f t="shared" si="1061"/>
        <v>2.2400000000002418E-3</v>
      </c>
      <c r="Z382">
        <f t="shared" si="1062"/>
        <v>-0.15518823529411774</v>
      </c>
      <c r="AA382">
        <f t="shared" si="1063"/>
        <v>-0.39464901960784304</v>
      </c>
      <c r="AB382">
        <f t="shared" si="1064"/>
        <v>-0.36748078431372522</v>
      </c>
      <c r="AC382">
        <f t="shared" si="1065"/>
        <v>-0.122416862745098</v>
      </c>
      <c r="AD382">
        <f t="shared" si="1066"/>
        <v>-8.9741176470590212E-3</v>
      </c>
      <c r="AE382">
        <f t="shared" si="1067"/>
        <v>-9.4393333333333107E-2</v>
      </c>
      <c r="AF382">
        <f t="shared" si="1068"/>
        <v>-0.17169372549019585</v>
      </c>
      <c r="AG382">
        <f t="shared" si="1069"/>
        <v>-7.5640784313725562E-2</v>
      </c>
      <c r="AH382">
        <f t="shared" si="1070"/>
        <v>6.161411764705893E-2</v>
      </c>
      <c r="AI382">
        <f t="shared" si="1071"/>
        <v>4.705882352941182E-2</v>
      </c>
      <c r="AJ382">
        <f t="shared" si="1072"/>
        <v>2.7994509803921652E-2</v>
      </c>
      <c r="AK382">
        <f t="shared" si="1073"/>
        <v>0.11034745098039195</v>
      </c>
      <c r="AL382">
        <f t="shared" si="1074"/>
        <v>0.12772313725490175</v>
      </c>
      <c r="AM382">
        <f t="shared" si="1075"/>
        <v>0.2296839215686276</v>
      </c>
      <c r="AN382">
        <f t="shared" si="1076"/>
        <v>0.34509803921568655</v>
      </c>
      <c r="AO382">
        <f t="shared" si="1077"/>
        <v>0.31764705882352956</v>
      </c>
      <c r="AP382">
        <f t="shared" si="1078"/>
        <v>0.14566352941176464</v>
      </c>
      <c r="AQ382">
        <f t="shared" si="1079"/>
        <v>-0.17478196078431385</v>
      </c>
      <c r="AR382">
        <f t="shared" si="1080"/>
        <v>-0.41064156862745094</v>
      </c>
      <c r="AS382">
        <f t="shared" si="1081"/>
        <v>-0.47450980392156855</v>
      </c>
      <c r="AT382">
        <f t="shared" si="1082"/>
        <v>-0.38039215686274508</v>
      </c>
      <c r="AU382">
        <f t="shared" si="1083"/>
        <v>-0.17952039215686283</v>
      </c>
      <c r="AV382">
        <f t="shared" si="1084"/>
        <v>-6.1285098039215669E-2</v>
      </c>
      <c r="AW382">
        <f t="shared" si="1085"/>
        <v>-2.2941176470588132E-2</v>
      </c>
      <c r="AX382">
        <f t="shared" si="1086"/>
        <v>3.5294117647058865E-2</v>
      </c>
      <c r="AY382">
        <f t="shared" si="1087"/>
        <v>2.4094901960784287E-2</v>
      </c>
      <c r="AZ382">
        <f t="shared" si="1088"/>
        <v>-4.8718431372548776E-2</v>
      </c>
      <c r="BA382">
        <f t="shared" si="1089"/>
        <v>-2.5731764705882343E-2</v>
      </c>
      <c r="BB382">
        <f t="shared" si="1090"/>
        <v>7.4555294117646831E-2</v>
      </c>
      <c r="BC382">
        <f t="shared" si="1091"/>
        <v>0.13616078431372541</v>
      </c>
      <c r="BD382">
        <f t="shared" si="1092"/>
        <v>0.13616078431372552</v>
      </c>
      <c r="BE382">
        <f t="shared" si="1093"/>
        <v>7.4555294117647164E-2</v>
      </c>
      <c r="BF382">
        <f t="shared" si="1094"/>
        <v>-4.2266274509804247E-2</v>
      </c>
      <c r="BG382">
        <f t="shared" si="1095"/>
        <v>-0.1871043137254903</v>
      </c>
      <c r="BH382">
        <f t="shared" si="1096"/>
        <v>-0.29383490196078432</v>
      </c>
      <c r="BI382">
        <f t="shared" si="1097"/>
        <v>-0.3372549019607845</v>
      </c>
      <c r="BJ382">
        <f t="shared" si="1098"/>
        <v>-0.30137254901960786</v>
      </c>
      <c r="BK382">
        <f t="shared" si="1099"/>
        <v>-0.32383215686274486</v>
      </c>
      <c r="BL382">
        <f t="shared" si="1100"/>
        <v>-0.23814588235294123</v>
      </c>
      <c r="BM382">
        <f t="shared" si="1101"/>
        <v>-0.12885333333333332</v>
      </c>
      <c r="BN382">
        <f t="shared" si="1102"/>
        <v>-3.3631372549019489E-3</v>
      </c>
      <c r="BO382">
        <f t="shared" si="1103"/>
        <v>8.2352941176470573E-2</v>
      </c>
      <c r="BP382">
        <f t="shared" si="1104"/>
        <v>0.12492470588235288</v>
      </c>
      <c r="BQ382">
        <f t="shared" si="1105"/>
        <v>0.14283607843137242</v>
      </c>
      <c r="BR382">
        <f t="shared" si="1106"/>
        <v>0.10810745098039215</v>
      </c>
      <c r="BS382">
        <f t="shared" si="1107"/>
        <v>0.12520745098039227</v>
      </c>
      <c r="BT382">
        <f t="shared" si="1108"/>
        <v>-8.6913725490195826E-3</v>
      </c>
      <c r="BU382">
        <f t="shared" si="1109"/>
        <v>-6.8913725490195976E-2</v>
      </c>
      <c r="BV382">
        <f t="shared" si="1110"/>
        <v>1.7643529411764725E-2</v>
      </c>
      <c r="BW382">
        <f t="shared" si="1111"/>
        <v>6.2462352941176302E-2</v>
      </c>
      <c r="BX382">
        <f t="shared" si="1112"/>
        <v>2.0166274509803794E-2</v>
      </c>
      <c r="BY382">
        <f t="shared" si="1113"/>
        <v>3.9145098039216064E-3</v>
      </c>
      <c r="BZ382">
        <f t="shared" si="1114"/>
        <v>3.8650196078431398E-2</v>
      </c>
      <c r="CA382">
        <f t="shared" si="1115"/>
        <v>2.0977647058823601E-2</v>
      </c>
      <c r="CB382">
        <f t="shared" si="1116"/>
        <v>3.2742352941176722E-2</v>
      </c>
      <c r="CC382">
        <f t="shared" si="1117"/>
        <v>8.5723921568627126E-2</v>
      </c>
      <c r="CD382">
        <f t="shared" si="1118"/>
        <v>-0.19268470588235337</v>
      </c>
      <c r="CE382">
        <f t="shared" si="1119"/>
        <v>-0.52007882352941159</v>
      </c>
      <c r="CF382">
        <f t="shared" si="1120"/>
        <v>-0.33351803921568612</v>
      </c>
      <c r="CG382">
        <f t="shared" si="1121"/>
        <v>0.12190392156862737</v>
      </c>
      <c r="CH382">
        <f t="shared" si="1122"/>
        <v>0.50002627450980386</v>
      </c>
      <c r="CI382">
        <f t="shared" si="1123"/>
        <v>0.39132352941176496</v>
      </c>
      <c r="CJ382">
        <f t="shared" si="1124"/>
        <v>8.208509803921582E-2</v>
      </c>
      <c r="CK382">
        <f t="shared" si="1125"/>
        <v>2.0173333333333099E-2</v>
      </c>
      <c r="CL382">
        <f t="shared" si="1126"/>
        <v>6.4513725490194518E-3</v>
      </c>
      <c r="CM382">
        <f t="shared" si="1127"/>
        <v>2.2114901960784417E-2</v>
      </c>
      <c r="CN382">
        <f t="shared" si="1128"/>
        <v>3.4132549019607938E-2</v>
      </c>
      <c r="CO382">
        <f t="shared" si="1129"/>
        <v>1.4547450980392285E-2</v>
      </c>
      <c r="CP382">
        <f t="shared" si="1130"/>
        <v>-3.3344705882353054E-2</v>
      </c>
      <c r="CQ382">
        <f t="shared" si="1131"/>
        <v>7.5498039215686763E-3</v>
      </c>
      <c r="CR382">
        <f t="shared" si="1132"/>
        <v>-2.1621176470588088E-2</v>
      </c>
      <c r="CS382">
        <f t="shared" si="1133"/>
        <v>-0.11750156862745104</v>
      </c>
      <c r="CT382">
        <f t="shared" si="1134"/>
        <v>-6.2875294117647196E-2</v>
      </c>
      <c r="CU382">
        <f t="shared" si="1135"/>
        <v>2.8987450980392182E-2</v>
      </c>
      <c r="CV382">
        <f t="shared" si="1136"/>
        <v>4.442156862745128E-2</v>
      </c>
      <c r="CW382">
        <f t="shared" si="1137"/>
        <v>-3.0027058823529684E-2</v>
      </c>
      <c r="CX382">
        <f t="shared" si="1138"/>
        <v>-8.3469019607843309E-2</v>
      </c>
      <c r="CY382">
        <f t="shared" si="1139"/>
        <v>-0.35337803921568595</v>
      </c>
      <c r="CZ382">
        <f t="shared" si="1140"/>
        <v>0.30994039215686292</v>
      </c>
      <c r="DA382">
        <f t="shared" si="1141"/>
        <v>2.650589019607843</v>
      </c>
      <c r="DB382">
        <f t="shared" si="1142"/>
        <v>2.0309882352941173</v>
      </c>
      <c r="DC382">
        <f t="shared" si="1143"/>
        <v>-1.7603509803921571</v>
      </c>
      <c r="DD382">
        <f t="shared" si="1144"/>
        <v>-2.1245141176470583</v>
      </c>
      <c r="DE382">
        <f t="shared" si="1145"/>
        <v>-0.10664117647058802</v>
      </c>
      <c r="DF382">
        <f t="shared" si="1146"/>
        <v>0.15802352941176462</v>
      </c>
      <c r="DG382">
        <f t="shared" si="1147"/>
        <v>-8.1459215686274566E-2</v>
      </c>
      <c r="DH382">
        <f t="shared" si="1148"/>
        <v>3.7661960784313553E-2</v>
      </c>
      <c r="DI382">
        <f t="shared" si="1149"/>
        <v>5.5655686274509675E-2</v>
      </c>
      <c r="DJ382">
        <f t="shared" si="1150"/>
        <v>4.2812549019607904E-2</v>
      </c>
      <c r="DK382">
        <f t="shared" si="1151"/>
        <v>1.1447058823529532E-2</v>
      </c>
      <c r="DL382">
        <f t="shared" si="1152"/>
        <v>-8.8392156862743265E-3</v>
      </c>
      <c r="DM382">
        <f t="shared" si="1153"/>
        <v>-2.3024313725490408E-2</v>
      </c>
      <c r="DN382">
        <f t="shared" si="1154"/>
        <v>-1.6127450980392311E-2</v>
      </c>
      <c r="DO382">
        <f t="shared" si="1155"/>
        <v>1.8481176470588556E-2</v>
      </c>
      <c r="DP382">
        <f t="shared" si="1156"/>
        <v>-1.8577647058823754E-2</v>
      </c>
      <c r="DQ382">
        <f t="shared" si="1157"/>
        <v>0.10192745098039191</v>
      </c>
      <c r="DR382">
        <f t="shared" si="1158"/>
        <v>-7.8939215686274378E-2</v>
      </c>
      <c r="DS382">
        <f t="shared" si="1159"/>
        <v>-0.59366784313725462</v>
      </c>
      <c r="DT382">
        <f t="shared" si="1160"/>
        <v>0.58150117647058841</v>
      </c>
      <c r="DU382">
        <f t="shared" si="1161"/>
        <v>2.4720176470588235</v>
      </c>
      <c r="DV382">
        <f t="shared" si="1162"/>
        <v>0.2168478431372548</v>
      </c>
      <c r="DW382">
        <f t="shared" si="1163"/>
        <v>-2.0321968627450984</v>
      </c>
      <c r="DX382">
        <f t="shared" si="1164"/>
        <v>-0.67639764705882355</v>
      </c>
      <c r="DY382">
        <f t="shared" si="1165"/>
        <v>7.4116862745098044E-2</v>
      </c>
      <c r="DZ382">
        <f t="shared" si="1166"/>
        <v>-2.5725490196077949E-3</v>
      </c>
      <c r="EA382">
        <f t="shared" si="1167"/>
        <v>-3.6482745098039282E-2</v>
      </c>
      <c r="EB382">
        <f t="shared" si="1168"/>
        <v>-1.0781568627451166E-2</v>
      </c>
      <c r="EC382">
        <f t="shared" si="1169"/>
        <v>9.3470588235295415E-3</v>
      </c>
      <c r="ED382">
        <f t="shared" si="1170"/>
        <v>0</v>
      </c>
      <c r="EE382">
        <f t="shared" si="1171"/>
        <v>-5.961176470588303E-3</v>
      </c>
      <c r="EF382">
        <f t="shared" si="1172"/>
        <v>-2.6050980392157697E-3</v>
      </c>
      <c r="EG382">
        <f t="shared" si="1173"/>
        <v>-9.3058823529373891E-4</v>
      </c>
      <c r="EH382">
        <f t="shared" si="1174"/>
        <v>-1.511764705881935E-3</v>
      </c>
      <c r="EI382">
        <f t="shared" si="1175"/>
        <v>-6.3372549019635738E-4</v>
      </c>
      <c r="EJ382">
        <f t="shared" si="1176"/>
        <v>3.9215686274509109E-3</v>
      </c>
      <c r="EK382">
        <f t="shared" si="1177"/>
        <v>9.0266666666665718E-3</v>
      </c>
      <c r="EL382">
        <f t="shared" si="1178"/>
        <v>9.0266666666665718E-3</v>
      </c>
      <c r="EM382">
        <f t="shared" si="1179"/>
        <v>-4.6674509803921738E-3</v>
      </c>
      <c r="EN382">
        <f t="shared" si="1180"/>
        <v>-3.5286274509804261E-3</v>
      </c>
      <c r="EO382">
        <f t="shared" si="1181"/>
        <v>2.2776470588234399E-3</v>
      </c>
      <c r="EP382">
        <f t="shared" si="1182"/>
        <v>7.3380392156863206E-3</v>
      </c>
      <c r="EQ382">
        <f t="shared" si="1183"/>
        <v>6.1992156862746284E-3</v>
      </c>
      <c r="ER382">
        <f t="shared" si="1184"/>
        <v>-8.3333333333340809E-4</v>
      </c>
      <c r="ES382">
        <f t="shared" si="1185"/>
        <v>-1.3988235294118412E-3</v>
      </c>
      <c r="ET382">
        <f t="shared" si="1186"/>
        <v>3.3788235294117674E-3</v>
      </c>
      <c r="EU382">
        <f t="shared" si="1187"/>
        <v>5.9164705882353008E-3</v>
      </c>
      <c r="EV382">
        <f t="shared" si="1188"/>
        <v>1.9721568627451003E-3</v>
      </c>
      <c r="EW382">
        <f t="shared" si="1189"/>
        <v>2.2400000000000198E-3</v>
      </c>
      <c r="EX382">
        <f t="shared" si="1190"/>
        <v>2.2400000000000198E-3</v>
      </c>
      <c r="EY382">
        <f t="shared" si="1191"/>
        <v>0</v>
      </c>
      <c r="EZ382">
        <f t="shared" si="1192"/>
        <v>0</v>
      </c>
      <c r="FA382">
        <f t="shared" si="1193"/>
        <v>0</v>
      </c>
      <c r="FB382">
        <f t="shared" si="1194"/>
        <v>0</v>
      </c>
      <c r="FC382">
        <f t="shared" si="1195"/>
        <v>-3.9706666666666945E-2</v>
      </c>
      <c r="FD382">
        <f t="shared" si="1196"/>
        <v>-3.5785098039215979E-2</v>
      </c>
      <c r="FE382">
        <f t="shared" si="1197"/>
        <v>2.2015686274512447E-3</v>
      </c>
      <c r="FF382">
        <f t="shared" si="1198"/>
        <v>-1.1545098039211776E-3</v>
      </c>
      <c r="FG382">
        <f t="shared" si="1199"/>
        <v>-5.9164705882351898E-3</v>
      </c>
      <c r="FH382">
        <f t="shared" si="1200"/>
        <v>-1.9407450980392094E-2</v>
      </c>
      <c r="FI382">
        <f t="shared" si="1201"/>
        <v>-3.1499607843137267E-2</v>
      </c>
      <c r="FJ382">
        <f t="shared" si="1202"/>
        <v>-2.0047450980392179E-2</v>
      </c>
      <c r="FK382">
        <f t="shared" si="1203"/>
        <v>4.266078431372522E-2</v>
      </c>
      <c r="FL382">
        <f t="shared" si="1204"/>
        <v>-1.4496078431372295E-2</v>
      </c>
      <c r="FM382">
        <f t="shared" si="1205"/>
        <v>-0.32150235294117629</v>
      </c>
      <c r="FN382">
        <f t="shared" si="1206"/>
        <v>0.19083137254901933</v>
      </c>
      <c r="FO382">
        <f t="shared" si="1207"/>
        <v>2.2721200000000001</v>
      </c>
      <c r="FP382">
        <f t="shared" si="1208"/>
        <v>1.7841858823529413</v>
      </c>
      <c r="FQ382">
        <f t="shared" si="1209"/>
        <v>-1.6443741176470588</v>
      </c>
      <c r="FR382">
        <f t="shared" si="1210"/>
        <v>-1.9434768627450982</v>
      </c>
      <c r="FS382">
        <f t="shared" si="1211"/>
        <v>-0.13300313725490209</v>
      </c>
      <c r="FT382">
        <f t="shared" si="1212"/>
        <v>0.15995999999999982</v>
      </c>
      <c r="FU382">
        <f t="shared" si="1213"/>
        <v>-5.6056470588235263E-2</v>
      </c>
      <c r="FV382">
        <f t="shared" si="1214"/>
        <v>-4.3458431372548789E-2</v>
      </c>
      <c r="FW382">
        <f t="shared" si="1215"/>
        <v>-0.12585686274509778</v>
      </c>
      <c r="FX382">
        <f t="shared" si="1216"/>
        <v>-0.25023803921568616</v>
      </c>
      <c r="FY382">
        <f t="shared" si="1217"/>
        <v>-0.23792980392156893</v>
      </c>
      <c r="FZ382">
        <f t="shared" si="1218"/>
        <v>-9.9580784313725357E-2</v>
      </c>
      <c r="GA382">
        <f t="shared" si="1219"/>
        <v>5.7044705882353164E-2</v>
      </c>
      <c r="GB382">
        <f t="shared" si="1220"/>
        <v>0.28563450980392113</v>
      </c>
      <c r="GC382">
        <f t="shared" si="1221"/>
        <v>0.19821333333333341</v>
      </c>
      <c r="GD382">
        <f t="shared" si="1222"/>
        <v>-0.13927960784313742</v>
      </c>
      <c r="GE382">
        <f t="shared" si="1223"/>
        <v>-0.16192313725490204</v>
      </c>
      <c r="GF382">
        <f t="shared" si="1224"/>
        <v>-0.22463843137254869</v>
      </c>
      <c r="GG382">
        <f t="shared" si="1225"/>
        <v>-0.36524941176470599</v>
      </c>
      <c r="GH382">
        <f t="shared" si="1226"/>
        <v>-0.13332627450980417</v>
      </c>
      <c r="GI382">
        <f t="shared" si="1227"/>
        <v>0.11142745098039208</v>
      </c>
      <c r="GJ382">
        <f t="shared" si="1228"/>
        <v>1.3946666666666718E-2</v>
      </c>
      <c r="GK382">
        <f t="shared" si="1229"/>
        <v>6.2745098039215796E-2</v>
      </c>
      <c r="GL382">
        <f t="shared" si="1230"/>
        <v>0.29019607843137246</v>
      </c>
      <c r="GM382">
        <f t="shared" si="1231"/>
        <v>-1.231976862745098</v>
      </c>
      <c r="GN382">
        <f t="shared" si="1232"/>
        <v>-1.4084474509803921</v>
      </c>
      <c r="GX382">
        <f>IF(GX181+A382&gt;=threshold, 1, 0)</f>
        <v>0</v>
      </c>
      <c r="GY382">
        <f>IF(GY181+B382&gt;=threshold, 1, 0)</f>
        <v>1</v>
      </c>
      <c r="GZ382">
        <f>IF(GZ181+C382&gt;=threshold, 1, 0)</f>
        <v>0</v>
      </c>
      <c r="HA382">
        <f>IF(HA181+D382&gt;=threshold, 1, 0)</f>
        <v>0</v>
      </c>
      <c r="HB382">
        <f>IF(HB181+E382&gt;=threshold, 1, 0)</f>
        <v>0</v>
      </c>
      <c r="HC382">
        <f>IF(HC181+F382&gt;=threshold, 1, 0)</f>
        <v>0</v>
      </c>
      <c r="HD382">
        <f>IF(HD181+G382&gt;=threshold, 1, 0)</f>
        <v>0</v>
      </c>
      <c r="HE382">
        <f>IF(HE181+H382&gt;=threshold, 1, 0)</f>
        <v>0</v>
      </c>
      <c r="HF382">
        <f>IF(HF181+I382&gt;=threshold, 1, 0)</f>
        <v>0</v>
      </c>
      <c r="HG382">
        <f>IF(HG181+J382&gt;=threshold, 1, 0)</f>
        <v>0</v>
      </c>
      <c r="HH382">
        <f>IF(HH181+K382&gt;=threshold, 1, 0)</f>
        <v>0</v>
      </c>
      <c r="HI382">
        <f>IF(HI181+L382&gt;=threshold, 1, 0)</f>
        <v>0</v>
      </c>
      <c r="HJ382">
        <f>IF(HJ181+M382&gt;=threshold, 1, 0)</f>
        <v>0</v>
      </c>
      <c r="HK382">
        <f>IF(HK181+N382&gt;=threshold, 1, 0)</f>
        <v>0</v>
      </c>
      <c r="HL382">
        <f>IF(HL181+O382&gt;=threshold, 1, 0)</f>
        <v>0</v>
      </c>
      <c r="HM382">
        <f>IF(HM181+P382&gt;=threshold, 1, 0)</f>
        <v>0</v>
      </c>
      <c r="HN382">
        <f>IF(HN181+Q382&gt;=threshold, 1, 0)</f>
        <v>0</v>
      </c>
      <c r="HO382">
        <f>IF(HO181+R382&gt;=threshold, 1, 0)</f>
        <v>0</v>
      </c>
      <c r="HP382">
        <f>IF(HP181+S382&gt;=threshold, 1, 0)</f>
        <v>0</v>
      </c>
      <c r="HQ382">
        <f>IF(HQ181+T382&gt;=threshold, 1, 0)</f>
        <v>0</v>
      </c>
      <c r="HR382">
        <f>IF(HR181+U382&gt;=threshold, 1, 0)</f>
        <v>0</v>
      </c>
      <c r="HS382">
        <f>IF(HS181+V382&gt;=threshold, 1, 0)</f>
        <v>0</v>
      </c>
      <c r="HT382">
        <f>IF(HT181+W382&gt;=threshold, 1, 0)</f>
        <v>0</v>
      </c>
      <c r="HU382">
        <f>IF(HU181+X382&gt;=threshold, 1, 0)</f>
        <v>0</v>
      </c>
      <c r="HV382">
        <f>IF(HV181+Y382&gt;=threshold, 1, 0)</f>
        <v>0</v>
      </c>
      <c r="HW382">
        <f>IF(HW181+Z382&gt;=threshold, 1, 0)</f>
        <v>0</v>
      </c>
      <c r="HX382">
        <f>IF(HX181+AA382&gt;=threshold, 1, 0)</f>
        <v>0</v>
      </c>
      <c r="HY382">
        <f>IF(HY181+AB382&gt;=threshold, 1, 0)</f>
        <v>0</v>
      </c>
      <c r="HZ382">
        <f>IF(HZ181+AC382&gt;=threshold, 1, 0)</f>
        <v>0</v>
      </c>
      <c r="IA382">
        <f>IF(IA181+AD382&gt;=threshold, 1, 0)</f>
        <v>0</v>
      </c>
      <c r="IB382">
        <f>IF(IB181+AE382&gt;=threshold, 1, 0)</f>
        <v>0</v>
      </c>
      <c r="IC382">
        <f>IF(IC181+AF382&gt;=threshold, 1, 0)</f>
        <v>0</v>
      </c>
      <c r="ID382">
        <f>IF(ID181+AG382&gt;=threshold, 1, 0)</f>
        <v>0</v>
      </c>
      <c r="IE382">
        <f>IF(IE181+AH382&gt;=threshold, 1, 0)</f>
        <v>0</v>
      </c>
      <c r="IF382">
        <f>IF(IF181+AI382&gt;=threshold, 1, 0)</f>
        <v>0</v>
      </c>
      <c r="IG382">
        <f>IF(IG181+AJ382&gt;=threshold, 1, 0)</f>
        <v>0</v>
      </c>
      <c r="IH382">
        <f>IF(IH181+AK382&gt;=threshold, 1, 0)</f>
        <v>0</v>
      </c>
      <c r="II382">
        <f>IF(II181+AL382&gt;=threshold, 1, 0)</f>
        <v>0</v>
      </c>
      <c r="IJ382">
        <f>IF(IJ181+AM382&gt;=threshold, 1, 0)</f>
        <v>0</v>
      </c>
      <c r="IK382">
        <f>IF(IK181+AN382&gt;=threshold, 1, 0)</f>
        <v>0</v>
      </c>
      <c r="IL382">
        <f>IF(IL181+AO382&gt;=threshold, 1, 0)</f>
        <v>0</v>
      </c>
      <c r="IM382">
        <f>IF(IM181+AP382&gt;=threshold, 1, 0)</f>
        <v>0</v>
      </c>
      <c r="IN382">
        <f>IF(IN181+AQ382&gt;=threshold, 1, 0)</f>
        <v>0</v>
      </c>
      <c r="IO382">
        <f>IF(IO181+AR382&gt;=threshold, 1, 0)</f>
        <v>0</v>
      </c>
      <c r="IP382">
        <f>IF(IP181+AS382&gt;=threshold, 1, 0)</f>
        <v>0</v>
      </c>
      <c r="IQ382">
        <f>IF(IQ181+AT382&gt;=threshold, 1, 0)</f>
        <v>0</v>
      </c>
      <c r="IR382">
        <f>IF(IR181+AU382&gt;=threshold, 1, 0)</f>
        <v>0</v>
      </c>
      <c r="IS382">
        <f>IF(IS181+AV382&gt;=threshold, 1, 0)</f>
        <v>0</v>
      </c>
      <c r="IT382">
        <f>IF(IT181+AW382&gt;=threshold, 1, 0)</f>
        <v>0</v>
      </c>
      <c r="IU382">
        <f>IF(IU181+AX382&gt;=threshold, 1, 0)</f>
        <v>0</v>
      </c>
      <c r="IV382">
        <f>IF(IV181+AY382&gt;=threshold, 1, 0)</f>
        <v>0</v>
      </c>
      <c r="IW382">
        <f>IF(IW181+AZ382&gt;=threshold, 1, 0)</f>
        <v>0</v>
      </c>
      <c r="IX382">
        <f>IF(IX181+BA382&gt;=threshold, 1, 0)</f>
        <v>0</v>
      </c>
      <c r="IY382">
        <f>IF(IY181+BB382&gt;=threshold, 1, 0)</f>
        <v>0</v>
      </c>
      <c r="IZ382">
        <f>IF(IZ181+BC382&gt;=threshold, 1, 0)</f>
        <v>0</v>
      </c>
      <c r="JA382">
        <f>IF(JA181+BD382&gt;=threshold, 1, 0)</f>
        <v>0</v>
      </c>
      <c r="JB382">
        <f>IF(JB181+BE382&gt;=threshold, 1, 0)</f>
        <v>0</v>
      </c>
      <c r="JC382">
        <f>IF(JC181+BF382&gt;=threshold, 1, 0)</f>
        <v>0</v>
      </c>
      <c r="JD382">
        <f>IF(JD181+BG382&gt;=threshold, 1, 0)</f>
        <v>0</v>
      </c>
      <c r="JE382">
        <f>IF(JE181+BH382&gt;=threshold, 1, 0)</f>
        <v>0</v>
      </c>
      <c r="JF382">
        <f>IF(JF181+BI382&gt;=threshold, 1, 0)</f>
        <v>0</v>
      </c>
      <c r="JG382">
        <f>IF(JG181+BJ382&gt;=threshold, 1, 0)</f>
        <v>0</v>
      </c>
      <c r="JH382">
        <f>IF(JH181+BK382&gt;=threshold, 1, 0)</f>
        <v>0</v>
      </c>
      <c r="JI382">
        <f>IF(JI181+BL382&gt;=threshold, 1, 0)</f>
        <v>0</v>
      </c>
      <c r="JJ382">
        <f>IF(JJ181+BM382&gt;=threshold, 1, 0)</f>
        <v>0</v>
      </c>
      <c r="JK382">
        <f>IF(JK181+BN382&gt;=threshold, 1, 0)</f>
        <v>0</v>
      </c>
      <c r="JL382">
        <f>IF(JL181+BO382&gt;=threshold, 1, 0)</f>
        <v>0</v>
      </c>
      <c r="JM382">
        <f>IF(JM181+BP382&gt;=threshold, 1, 0)</f>
        <v>0</v>
      </c>
      <c r="JN382">
        <f>IF(JN181+BQ382&gt;=threshold, 1, 0)</f>
        <v>0</v>
      </c>
      <c r="JO382">
        <f>IF(JO181+BR382&gt;=threshold, 1, 0)</f>
        <v>0</v>
      </c>
      <c r="JP382">
        <f>IF(JP181+BS382&gt;=threshold, 1, 0)</f>
        <v>0</v>
      </c>
      <c r="JQ382">
        <f>IF(JQ181+BT382&gt;=threshold, 1, 0)</f>
        <v>0</v>
      </c>
      <c r="JR382">
        <f>IF(JR181+BU382&gt;=threshold, 1, 0)</f>
        <v>0</v>
      </c>
      <c r="JS382">
        <f>IF(JS181+BV382&gt;=threshold, 1, 0)</f>
        <v>0</v>
      </c>
      <c r="JT382">
        <f>IF(JT181+BW382&gt;=threshold, 1, 0)</f>
        <v>0</v>
      </c>
      <c r="JU382">
        <f>IF(JU181+BX382&gt;=threshold, 1, 0)</f>
        <v>0</v>
      </c>
      <c r="JV382">
        <f>IF(JV181+BY382&gt;=threshold, 1, 0)</f>
        <v>0</v>
      </c>
      <c r="JW382">
        <f>IF(JW181+BZ382&gt;=threshold, 1, 0)</f>
        <v>0</v>
      </c>
      <c r="JX382">
        <f>IF(JX181+CA382&gt;=threshold, 1, 0)</f>
        <v>0</v>
      </c>
      <c r="JY382">
        <f>IF(JY181+CB382&gt;=threshold, 1, 0)</f>
        <v>0</v>
      </c>
      <c r="JZ382">
        <f>IF(JZ181+CC382&gt;=threshold, 1, 0)</f>
        <v>0</v>
      </c>
      <c r="KA382">
        <f>IF(KA181+CD382&gt;=threshold, 1, 0)</f>
        <v>0</v>
      </c>
      <c r="KB382">
        <f>IF(KB181+CE382&gt;=threshold, 1, 0)</f>
        <v>0</v>
      </c>
      <c r="KC382">
        <f>IF(KC181+CF382&gt;=threshold, 1, 0)</f>
        <v>0</v>
      </c>
      <c r="KD382">
        <f>IF(KD181+CG382&gt;=threshold, 1, 0)</f>
        <v>0</v>
      </c>
      <c r="KE382">
        <f>IF(KE181+CH382&gt;=threshold, 1, 0)</f>
        <v>0</v>
      </c>
      <c r="KF382">
        <f>IF(KF181+CI382&gt;=threshold, 1, 0)</f>
        <v>0</v>
      </c>
      <c r="KG382">
        <f>IF(KG181+CJ382&gt;=threshold, 1, 0)</f>
        <v>0</v>
      </c>
      <c r="KH382">
        <f>IF(KH181+CK382&gt;=threshold, 1, 0)</f>
        <v>0</v>
      </c>
      <c r="KI382">
        <f>IF(KI181+CL382&gt;=threshold, 1, 0)</f>
        <v>0</v>
      </c>
      <c r="KJ382">
        <f>IF(KJ181+CM382&gt;=threshold, 1, 0)</f>
        <v>0</v>
      </c>
      <c r="KK382">
        <f>IF(KK181+CN382&gt;=threshold, 1, 0)</f>
        <v>0</v>
      </c>
      <c r="KL382">
        <f>IF(KL181+CO382&gt;=threshold, 1, 0)</f>
        <v>0</v>
      </c>
      <c r="KM382">
        <f>IF(KM181+CP382&gt;=threshold, 1, 0)</f>
        <v>0</v>
      </c>
      <c r="KN382">
        <f>IF(KN181+CQ382&gt;=threshold, 1, 0)</f>
        <v>0</v>
      </c>
      <c r="KO382">
        <f>IF(KO181+CR382&gt;=threshold, 1, 0)</f>
        <v>0</v>
      </c>
      <c r="KP382">
        <f>IF(KP181+CS382&gt;=threshold, 1, 0)</f>
        <v>0</v>
      </c>
      <c r="KQ382">
        <f>IF(KQ181+CT382&gt;=threshold, 1, 0)</f>
        <v>0</v>
      </c>
      <c r="KR382">
        <f>IF(KR181+CU382&gt;=threshold, 1, 0)</f>
        <v>0</v>
      </c>
      <c r="KS382">
        <f>IF(KS181+CV382&gt;=threshold, 1, 0)</f>
        <v>0</v>
      </c>
      <c r="KT382">
        <f>IF(KT181+CW382&gt;=threshold, 1, 0)</f>
        <v>0</v>
      </c>
      <c r="KU382">
        <f>IF(KU181+CX382&gt;=threshold, 1, 0)</f>
        <v>0</v>
      </c>
      <c r="KV382">
        <f>IF(KV181+CY382&gt;=threshold, 1, 0)</f>
        <v>0</v>
      </c>
      <c r="KW382">
        <f>IF(KW181+CZ382&gt;=threshold, 1, 0)</f>
        <v>0</v>
      </c>
      <c r="KX382">
        <f>IF(KX181+DA382&gt;=threshold, 1, 0)</f>
        <v>1</v>
      </c>
      <c r="KY382">
        <f>IF(KY181+DB382&gt;=threshold, 1, 0)</f>
        <v>1</v>
      </c>
      <c r="KZ382">
        <f>IF(KZ181+DC382&gt;=threshold, 1, 0)</f>
        <v>0</v>
      </c>
      <c r="LA382">
        <f>IF(LA181+DD382&gt;=threshold, 1, 0)</f>
        <v>0</v>
      </c>
      <c r="LB382">
        <f>IF(LB181+DE382&gt;=threshold, 1, 0)</f>
        <v>0</v>
      </c>
      <c r="LC382">
        <f>IF(LC181+DF382&gt;=threshold, 1, 0)</f>
        <v>0</v>
      </c>
      <c r="LD382">
        <f>IF(LD181+DG382&gt;=threshold, 1, 0)</f>
        <v>0</v>
      </c>
      <c r="LE382">
        <f>IF(LE181+DH382&gt;=threshold, 1, 0)</f>
        <v>0</v>
      </c>
      <c r="LF382">
        <f>IF(LF181+DI382&gt;=threshold, 1, 0)</f>
        <v>0</v>
      </c>
      <c r="LG382">
        <f>IF(LG181+DJ382&gt;=threshold, 1, 0)</f>
        <v>0</v>
      </c>
      <c r="LH382">
        <f>IF(LH181+DK382&gt;=threshold, 1, 0)</f>
        <v>0</v>
      </c>
      <c r="LI382">
        <f>IF(LI181+DL382&gt;=threshold, 1, 0)</f>
        <v>0</v>
      </c>
      <c r="LJ382">
        <f>IF(LJ181+DM382&gt;=threshold, 1, 0)</f>
        <v>0</v>
      </c>
      <c r="LK382">
        <f>IF(LK181+DN382&gt;=threshold, 1, 0)</f>
        <v>0</v>
      </c>
      <c r="LL382">
        <f>IF(LL181+DO382&gt;=threshold, 1, 0)</f>
        <v>0</v>
      </c>
      <c r="LM382">
        <f>IF(LM181+DP382&gt;=threshold, 1, 0)</f>
        <v>0</v>
      </c>
      <c r="LN382">
        <f>IF(LN181+DQ382&gt;=threshold, 1, 0)</f>
        <v>0</v>
      </c>
      <c r="LO382">
        <f>IF(LO181+DR382&gt;=threshold, 1, 0)</f>
        <v>0</v>
      </c>
      <c r="LP382">
        <f>IF(LP181+DS382&gt;=threshold, 1, 0)</f>
        <v>0</v>
      </c>
      <c r="LQ382">
        <f>IF(LQ181+DT382&gt;=threshold, 1, 0)</f>
        <v>0</v>
      </c>
      <c r="LR382">
        <f>IF(LR181+DU382&gt;=threshold, 1, 0)</f>
        <v>1</v>
      </c>
      <c r="LS382">
        <f>IF(LS181+DV382&gt;=threshold, 1, 0)</f>
        <v>0</v>
      </c>
      <c r="LT382">
        <f>IF(LT181+DW382&gt;=threshold, 1, 0)</f>
        <v>0</v>
      </c>
      <c r="LU382">
        <f>IF(LU181+DX382&gt;=threshold, 1, 0)</f>
        <v>0</v>
      </c>
      <c r="LV382">
        <f>IF(LV181+DY382&gt;=threshold, 1, 0)</f>
        <v>0</v>
      </c>
      <c r="LW382">
        <f>IF(LW181+DZ382&gt;=threshold, 1, 0)</f>
        <v>0</v>
      </c>
      <c r="LX382">
        <f>IF(LX181+EA382&gt;=threshold, 1, 0)</f>
        <v>0</v>
      </c>
      <c r="LY382">
        <f>IF(LY181+EB382&gt;=threshold, 1, 0)</f>
        <v>0</v>
      </c>
      <c r="LZ382">
        <f>IF(LZ181+EC382&gt;=threshold, 1, 0)</f>
        <v>0</v>
      </c>
      <c r="MA382">
        <f>IF(MA181+ED382&gt;=threshold, 1, 0)</f>
        <v>0</v>
      </c>
      <c r="MB382">
        <f>IF(MB181+EE382&gt;=threshold, 1, 0)</f>
        <v>0</v>
      </c>
      <c r="MC382">
        <f>IF(MC181+EF382&gt;=threshold, 1, 0)</f>
        <v>0</v>
      </c>
      <c r="MD382">
        <f>IF(MD181+EG382&gt;=threshold, 1, 0)</f>
        <v>0</v>
      </c>
      <c r="ME382">
        <f>IF(ME181+EH382&gt;=threshold, 1, 0)</f>
        <v>0</v>
      </c>
      <c r="MF382">
        <f>IF(MF181+EI382&gt;=threshold, 1, 0)</f>
        <v>0</v>
      </c>
      <c r="MG382">
        <f>IF(MG181+EJ382&gt;=threshold, 1, 0)</f>
        <v>0</v>
      </c>
      <c r="MH382">
        <f>IF(MH181+EK382&gt;=threshold, 1, 0)</f>
        <v>0</v>
      </c>
      <c r="MI382">
        <f>IF(MI181+EL382&gt;=threshold, 1, 0)</f>
        <v>0</v>
      </c>
      <c r="MJ382">
        <f>IF(MJ181+EM382&gt;=threshold, 1, 0)</f>
        <v>0</v>
      </c>
      <c r="MK382">
        <f>IF(MK181+EN382&gt;=threshold, 1, 0)</f>
        <v>0</v>
      </c>
      <c r="ML382">
        <f>IF(ML181+EO382&gt;=threshold, 1, 0)</f>
        <v>0</v>
      </c>
      <c r="MM382">
        <f>IF(MM181+EP382&gt;=threshold, 1, 0)</f>
        <v>0</v>
      </c>
      <c r="MN382">
        <f>IF(MN181+EQ382&gt;=threshold, 1, 0)</f>
        <v>0</v>
      </c>
      <c r="MO382">
        <f>IF(MO181+ER382&gt;=threshold, 1, 0)</f>
        <v>0</v>
      </c>
      <c r="MP382">
        <f>IF(MP181+ES382&gt;=threshold, 1, 0)</f>
        <v>0</v>
      </c>
      <c r="MQ382">
        <f>IF(MQ181+ET382&gt;=threshold, 1, 0)</f>
        <v>0</v>
      </c>
      <c r="MR382">
        <f>IF(MR181+EU382&gt;=threshold, 1, 0)</f>
        <v>0</v>
      </c>
      <c r="MS382">
        <f>IF(MS181+EV382&gt;=threshold, 1, 0)</f>
        <v>0</v>
      </c>
      <c r="MT382">
        <f>IF(MT181+EW382&gt;=threshold, 1, 0)</f>
        <v>0</v>
      </c>
      <c r="MU382">
        <f>IF(MU181+EX382&gt;=threshold, 1, 0)</f>
        <v>0</v>
      </c>
      <c r="MV382">
        <f>IF(MV181+EY382&gt;=threshold, 1, 0)</f>
        <v>0</v>
      </c>
    </row>
    <row r="383" spans="1:360" x14ac:dyDescent="0.3">
      <c r="A383">
        <f t="shared" si="1037"/>
        <v>8.0135686274510065E-2</v>
      </c>
      <c r="B383">
        <f t="shared" si="1038"/>
        <v>7.2284705882352807E-2</v>
      </c>
      <c r="C383">
        <f t="shared" si="1039"/>
        <v>-1.567921568627495E-2</v>
      </c>
      <c r="D383">
        <f t="shared" si="1040"/>
        <v>-0.12717960784313687</v>
      </c>
      <c r="E383">
        <f t="shared" si="1041"/>
        <v>-0.40223215686274494</v>
      </c>
      <c r="F383">
        <f t="shared" si="1042"/>
        <v>-0.7048266666666666</v>
      </c>
      <c r="G383">
        <f t="shared" si="1043"/>
        <v>-0.54518823529411764</v>
      </c>
      <c r="H383">
        <f t="shared" si="1044"/>
        <v>-0.33506745098039237</v>
      </c>
      <c r="I383">
        <f t="shared" si="1045"/>
        <v>-0.34880431372549003</v>
      </c>
      <c r="J383">
        <f t="shared" si="1046"/>
        <v>-0.19700901960784312</v>
      </c>
      <c r="K383">
        <f t="shared" si="1047"/>
        <v>1.6274509803915205E-4</v>
      </c>
      <c r="L383">
        <f t="shared" si="1048"/>
        <v>6.7715294117647318E-2</v>
      </c>
      <c r="M383">
        <f t="shared" si="1049"/>
        <v>8.8461960784313898E-2</v>
      </c>
      <c r="N383">
        <f t="shared" si="1050"/>
        <v>0.11060745098039215</v>
      </c>
      <c r="O383">
        <f t="shared" si="1051"/>
        <v>5.799882352941188E-2</v>
      </c>
      <c r="P383">
        <f t="shared" si="1052"/>
        <v>2.0732549019607971E-2</v>
      </c>
      <c r="Q383">
        <f t="shared" si="1053"/>
        <v>-5.8937254901961778E-3</v>
      </c>
      <c r="R383">
        <f t="shared" si="1054"/>
        <v>-3.5034117647058993E-2</v>
      </c>
      <c r="S383">
        <f t="shared" si="1055"/>
        <v>-2.8329803921568697E-2</v>
      </c>
      <c r="T383">
        <f t="shared" si="1056"/>
        <v>-6.8416470588235301E-2</v>
      </c>
      <c r="U383">
        <f t="shared" si="1057"/>
        <v>-0.12023019607843133</v>
      </c>
      <c r="V383">
        <f t="shared" si="1058"/>
        <v>-0.17062235294117634</v>
      </c>
      <c r="W383">
        <f t="shared" si="1059"/>
        <v>-0.10787725490196076</v>
      </c>
      <c r="X383">
        <f t="shared" si="1060"/>
        <v>7.0856078431372205E-2</v>
      </c>
      <c r="Y383">
        <f t="shared" si="1061"/>
        <v>0.1238086274509802</v>
      </c>
      <c r="Z383">
        <f t="shared" si="1062"/>
        <v>-5.1263137254901725E-2</v>
      </c>
      <c r="AA383">
        <f t="shared" si="1063"/>
        <v>-0.21872901960784319</v>
      </c>
      <c r="AB383">
        <f t="shared" si="1064"/>
        <v>-9.0165490196078446E-2</v>
      </c>
      <c r="AC383">
        <f t="shared" si="1065"/>
        <v>0.10475137254901956</v>
      </c>
      <c r="AD383">
        <f t="shared" si="1066"/>
        <v>6.217960784313703E-2</v>
      </c>
      <c r="AE383">
        <f t="shared" si="1067"/>
        <v>-0.17138823529411762</v>
      </c>
      <c r="AF383">
        <f t="shared" si="1068"/>
        <v>-0.34729333333333334</v>
      </c>
      <c r="AG383">
        <f t="shared" si="1069"/>
        <v>-0.25322745098039212</v>
      </c>
      <c r="AH383">
        <f t="shared" si="1070"/>
        <v>-1.7933333333333135E-2</v>
      </c>
      <c r="AI383">
        <f t="shared" si="1071"/>
        <v>-1.176470588235301E-2</v>
      </c>
      <c r="AJ383">
        <f t="shared" si="1072"/>
        <v>-0.17481098039215692</v>
      </c>
      <c r="AK383">
        <f t="shared" si="1073"/>
        <v>-0.19049725490196101</v>
      </c>
      <c r="AL383">
        <f t="shared" si="1074"/>
        <v>-0.1075709803921569</v>
      </c>
      <c r="AM383">
        <f t="shared" si="1075"/>
        <v>8.4585882352941455E-2</v>
      </c>
      <c r="AN383">
        <f t="shared" si="1076"/>
        <v>0.23921568627450995</v>
      </c>
      <c r="AO383">
        <f t="shared" si="1077"/>
        <v>0.1764705882352941</v>
      </c>
      <c r="AP383">
        <f t="shared" si="1078"/>
        <v>-5.8258039215686452E-2</v>
      </c>
      <c r="AQ383">
        <f t="shared" si="1079"/>
        <v>-0.32380156862745091</v>
      </c>
      <c r="AR383">
        <f t="shared" si="1080"/>
        <v>-0.35966117647058793</v>
      </c>
      <c r="AS383">
        <f t="shared" si="1081"/>
        <v>-0.18823529411764728</v>
      </c>
      <c r="AT383">
        <f t="shared" si="1082"/>
        <v>-2.7450980392157043E-2</v>
      </c>
      <c r="AU383">
        <f t="shared" si="1083"/>
        <v>9.2429019607843055E-2</v>
      </c>
      <c r="AV383">
        <f t="shared" si="1084"/>
        <v>7.7330980392156967E-2</v>
      </c>
      <c r="AW383">
        <f t="shared" si="1085"/>
        <v>2.2698039215687249E-3</v>
      </c>
      <c r="AX383">
        <f t="shared" si="1086"/>
        <v>1.7367843137254868E-2</v>
      </c>
      <c r="AY383">
        <f t="shared" si="1087"/>
        <v>6.3876078431372663E-2</v>
      </c>
      <c r="AZ383">
        <f t="shared" si="1088"/>
        <v>0.10087450980392165</v>
      </c>
      <c r="BA383">
        <f t="shared" si="1089"/>
        <v>9.7794117647058865E-2</v>
      </c>
      <c r="BB383">
        <f t="shared" si="1090"/>
        <v>6.9227058823529197E-2</v>
      </c>
      <c r="BC383">
        <f t="shared" si="1091"/>
        <v>-5.7945490196078475E-2</v>
      </c>
      <c r="BD383">
        <f t="shared" si="1092"/>
        <v>-0.10362039215686253</v>
      </c>
      <c r="BE383">
        <f t="shared" si="1093"/>
        <v>-9.2122745098039166E-2</v>
      </c>
      <c r="BF383">
        <f t="shared" si="1094"/>
        <v>-0.18708156862745121</v>
      </c>
      <c r="BG383">
        <f t="shared" si="1095"/>
        <v>-0.30082980392156872</v>
      </c>
      <c r="BH383">
        <f t="shared" si="1096"/>
        <v>-0.382341568627451</v>
      </c>
      <c r="BI383">
        <f t="shared" si="1097"/>
        <v>-0.34312588235294139</v>
      </c>
      <c r="BJ383">
        <f t="shared" si="1098"/>
        <v>-0.21343137254901953</v>
      </c>
      <c r="BK383">
        <f t="shared" si="1099"/>
        <v>-7.4533333333332952E-2</v>
      </c>
      <c r="BL383">
        <f t="shared" si="1100"/>
        <v>1.6763921568627521E-2</v>
      </c>
      <c r="BM383">
        <f t="shared" si="1101"/>
        <v>0.1114784313725487</v>
      </c>
      <c r="BN383">
        <f t="shared" si="1102"/>
        <v>0.23753411764705895</v>
      </c>
      <c r="BO383">
        <f t="shared" si="1103"/>
        <v>0.16862745098039239</v>
      </c>
      <c r="BP383">
        <f t="shared" si="1104"/>
        <v>2.7905882352939337E-3</v>
      </c>
      <c r="BQ383">
        <f t="shared" si="1105"/>
        <v>-5.9007843137258154E-3</v>
      </c>
      <c r="BR383">
        <f t="shared" si="1106"/>
        <v>0.10111254901960781</v>
      </c>
      <c r="BS383">
        <f t="shared" si="1107"/>
        <v>5.2654901960784428E-2</v>
      </c>
      <c r="BT383">
        <f t="shared" si="1108"/>
        <v>-4.5667058823529338E-2</v>
      </c>
      <c r="BU383">
        <f t="shared" si="1109"/>
        <v>8.1188235294119004E-3</v>
      </c>
      <c r="BV383">
        <f t="shared" si="1110"/>
        <v>5.0973333333333259E-2</v>
      </c>
      <c r="BW383">
        <f t="shared" si="1111"/>
        <v>2.2963921568627366E-2</v>
      </c>
      <c r="BX383">
        <f t="shared" si="1112"/>
        <v>-4.0897254901960833E-2</v>
      </c>
      <c r="BY383">
        <f t="shared" si="1113"/>
        <v>-2.2420392156862923E-2</v>
      </c>
      <c r="BZ383">
        <f t="shared" si="1114"/>
        <v>5.7692549019607908E-2</v>
      </c>
      <c r="CA383">
        <f t="shared" si="1115"/>
        <v>4.1984313725490496E-2</v>
      </c>
      <c r="CB383">
        <f t="shared" si="1116"/>
        <v>3.8062745098039419E-2</v>
      </c>
      <c r="CC383">
        <f t="shared" si="1117"/>
        <v>6.946431372548989E-2</v>
      </c>
      <c r="CD383">
        <f t="shared" si="1118"/>
        <v>-0.22323176470588263</v>
      </c>
      <c r="CE383">
        <f t="shared" si="1119"/>
        <v>-0.53467176470588207</v>
      </c>
      <c r="CF383">
        <f t="shared" si="1120"/>
        <v>-0.32286941176470574</v>
      </c>
      <c r="CG383">
        <f t="shared" si="1121"/>
        <v>0.13509019607843128</v>
      </c>
      <c r="CH383">
        <f t="shared" si="1122"/>
        <v>0.48547098039215686</v>
      </c>
      <c r="CI383">
        <f t="shared" si="1123"/>
        <v>0.41684000000000021</v>
      </c>
      <c r="CJ383">
        <f t="shared" si="1124"/>
        <v>0.11572745098039211</v>
      </c>
      <c r="CK383">
        <f t="shared" si="1125"/>
        <v>-8.0960784313727219E-3</v>
      </c>
      <c r="CL383">
        <f t="shared" si="1126"/>
        <v>-4.7885098039215701E-2</v>
      </c>
      <c r="CM383">
        <f t="shared" si="1127"/>
        <v>-2.1267450980392011E-2</v>
      </c>
      <c r="CN383">
        <f t="shared" si="1128"/>
        <v>2.7183137254901957E-2</v>
      </c>
      <c r="CO383">
        <f t="shared" si="1129"/>
        <v>1.6251764705882132E-2</v>
      </c>
      <c r="CP383">
        <f t="shared" si="1130"/>
        <v>-3.5294117647058809E-2</v>
      </c>
      <c r="CQ383">
        <f t="shared" si="1131"/>
        <v>1.885411764705891E-2</v>
      </c>
      <c r="CR383">
        <f t="shared" si="1132"/>
        <v>4.9019607843203694E-5</v>
      </c>
      <c r="CS383">
        <f t="shared" si="1133"/>
        <v>-9.563882352941161E-2</v>
      </c>
      <c r="CT383">
        <f t="shared" si="1134"/>
        <v>-2.7336078431372646E-2</v>
      </c>
      <c r="CU383">
        <f t="shared" si="1135"/>
        <v>8.6374509803921529E-2</v>
      </c>
      <c r="CV383">
        <f t="shared" si="1136"/>
        <v>0.11134823529411758</v>
      </c>
      <c r="CW383">
        <f t="shared" si="1137"/>
        <v>4.7242745098038885E-2</v>
      </c>
      <c r="CX383">
        <f t="shared" si="1138"/>
        <v>-1.3223921568627561E-2</v>
      </c>
      <c r="CY383">
        <f t="shared" si="1139"/>
        <v>-0.32374745098039176</v>
      </c>
      <c r="CZ383">
        <f t="shared" si="1140"/>
        <v>0.20794196078431421</v>
      </c>
      <c r="DA383">
        <f t="shared" si="1141"/>
        <v>2.5939749019607845</v>
      </c>
      <c r="DB383">
        <f t="shared" si="1142"/>
        <v>2.1270929411764703</v>
      </c>
      <c r="DC383">
        <f t="shared" si="1143"/>
        <v>-1.746874117647059</v>
      </c>
      <c r="DD383">
        <f t="shared" si="1144"/>
        <v>-2.17882</v>
      </c>
      <c r="DE383">
        <f t="shared" si="1145"/>
        <v>-0.1754796078431371</v>
      </c>
      <c r="DF383">
        <f t="shared" si="1146"/>
        <v>7.4874901960784057E-2</v>
      </c>
      <c r="DG383">
        <f t="shared" si="1147"/>
        <v>-0.12127803921568642</v>
      </c>
      <c r="DH383">
        <f t="shared" si="1148"/>
        <v>2.6380392156862609E-2</v>
      </c>
      <c r="DI383">
        <f t="shared" si="1149"/>
        <v>3.2959607843137229E-2</v>
      </c>
      <c r="DJ383">
        <f t="shared" si="1150"/>
        <v>2.068196078431378E-2</v>
      </c>
      <c r="DK383">
        <f t="shared" si="1151"/>
        <v>-1.2953333333333428E-2</v>
      </c>
      <c r="DL383">
        <f t="shared" si="1152"/>
        <v>-1.639960784313732E-2</v>
      </c>
      <c r="DM383">
        <f t="shared" si="1153"/>
        <v>3.0427450980392567E-3</v>
      </c>
      <c r="DN383">
        <f t="shared" si="1154"/>
        <v>5.42980392156861E-3</v>
      </c>
      <c r="DO383">
        <f t="shared" si="1155"/>
        <v>2.0713333333333528E-2</v>
      </c>
      <c r="DP383">
        <f t="shared" si="1156"/>
        <v>1.5012156862745041E-2</v>
      </c>
      <c r="DQ383">
        <f t="shared" si="1157"/>
        <v>6.6878431372548841E-2</v>
      </c>
      <c r="DR383">
        <f t="shared" si="1158"/>
        <v>-0.10976901960784285</v>
      </c>
      <c r="DS383">
        <f t="shared" si="1159"/>
        <v>-0.5785470588235293</v>
      </c>
      <c r="DT383">
        <f t="shared" si="1160"/>
        <v>0.60755333333333339</v>
      </c>
      <c r="DU383">
        <f t="shared" si="1161"/>
        <v>2.4882466666666669</v>
      </c>
      <c r="DV383">
        <f t="shared" si="1162"/>
        <v>0.25325803921568613</v>
      </c>
      <c r="DW383">
        <f t="shared" si="1163"/>
        <v>-2.0243458823529417</v>
      </c>
      <c r="DX383">
        <f t="shared" si="1164"/>
        <v>-0.74645019607843155</v>
      </c>
      <c r="DY383">
        <f t="shared" si="1165"/>
        <v>6.6250980392156933E-2</v>
      </c>
      <c r="DZ383">
        <f t="shared" si="1166"/>
        <v>-5.1101960784310507E-3</v>
      </c>
      <c r="EA383">
        <f t="shared" si="1167"/>
        <v>-3.8149411764705876E-2</v>
      </c>
      <c r="EB383">
        <f t="shared" si="1168"/>
        <v>-1.0766666666666924E-2</v>
      </c>
      <c r="EC383">
        <f t="shared" si="1169"/>
        <v>1.8291372549019691E-2</v>
      </c>
      <c r="ED383">
        <f t="shared" si="1170"/>
        <v>3.9215686274509109E-3</v>
      </c>
      <c r="EE383">
        <f t="shared" si="1171"/>
        <v>-8.7439215686274663E-3</v>
      </c>
      <c r="EF383">
        <f t="shared" si="1172"/>
        <v>-4.5694117647058774E-3</v>
      </c>
      <c r="EG383">
        <f t="shared" si="1173"/>
        <v>-1.4960784313722275E-3</v>
      </c>
      <c r="EH383">
        <f t="shared" si="1174"/>
        <v>6.3541176470591765E-3</v>
      </c>
      <c r="EI383">
        <f t="shared" si="1175"/>
        <v>8.3482352941172677E-3</v>
      </c>
      <c r="EJ383">
        <f t="shared" si="1176"/>
        <v>8.4086274509803105E-3</v>
      </c>
      <c r="EK383">
        <f t="shared" si="1177"/>
        <v>-4.8313725490195525E-4</v>
      </c>
      <c r="EL383">
        <f t="shared" si="1178"/>
        <v>-1.0486274509804439E-3</v>
      </c>
      <c r="EM383">
        <f t="shared" si="1179"/>
        <v>-9.1396078431373873E-3</v>
      </c>
      <c r="EN383">
        <f t="shared" si="1180"/>
        <v>-9.1396078431373873E-3</v>
      </c>
      <c r="EO383">
        <f t="shared" si="1181"/>
        <v>2.2776470588233844E-3</v>
      </c>
      <c r="EP383">
        <f t="shared" si="1182"/>
        <v>1.1259607843137398E-2</v>
      </c>
      <c r="EQ383">
        <f t="shared" si="1183"/>
        <v>1.2070196078431739E-2</v>
      </c>
      <c r="ER383">
        <f t="shared" si="1184"/>
        <v>1.4215686274509087E-3</v>
      </c>
      <c r="ES383">
        <f t="shared" si="1185"/>
        <v>-5.2784313725501297E-4</v>
      </c>
      <c r="ET383">
        <f t="shared" si="1186"/>
        <v>3.1109803921569035E-3</v>
      </c>
      <c r="EU383">
        <f t="shared" si="1187"/>
        <v>1.9721568627451003E-3</v>
      </c>
      <c r="EV383">
        <f t="shared" si="1188"/>
        <v>0</v>
      </c>
      <c r="EW383">
        <f t="shared" si="1189"/>
        <v>4.4800000000000395E-3</v>
      </c>
      <c r="EX383">
        <f t="shared" si="1190"/>
        <v>4.4800000000000395E-3</v>
      </c>
      <c r="EY383">
        <f t="shared" si="1191"/>
        <v>0</v>
      </c>
      <c r="EZ383">
        <f t="shared" si="1192"/>
        <v>-1.1388235294118032E-3</v>
      </c>
      <c r="FA383">
        <f t="shared" si="1193"/>
        <v>-1.1388235294118032E-3</v>
      </c>
      <c r="FB383">
        <f t="shared" si="1194"/>
        <v>0</v>
      </c>
      <c r="FC383">
        <f t="shared" si="1195"/>
        <v>-3.218392156862776E-2</v>
      </c>
      <c r="FD383">
        <f t="shared" si="1196"/>
        <v>-3.5272156862745319E-2</v>
      </c>
      <c r="FE383">
        <f t="shared" si="1197"/>
        <v>-6.1843137254901093E-3</v>
      </c>
      <c r="FF383">
        <f t="shared" si="1198"/>
        <v>-1.9650980392154627E-3</v>
      </c>
      <c r="FG383">
        <f t="shared" si="1199"/>
        <v>-7.055294117646882E-3</v>
      </c>
      <c r="FH383">
        <f t="shared" si="1200"/>
        <v>-6.8321568627451312E-3</v>
      </c>
      <c r="FI383">
        <f t="shared" si="1201"/>
        <v>-1.3007843137254727E-2</v>
      </c>
      <c r="FJ383">
        <f t="shared" si="1202"/>
        <v>-1.0797647058823578E-2</v>
      </c>
      <c r="FK383">
        <f t="shared" si="1203"/>
        <v>3.3701568627450607E-2</v>
      </c>
      <c r="FL383">
        <f t="shared" si="1204"/>
        <v>-5.5133333333333145E-2</v>
      </c>
      <c r="FM383">
        <f t="shared" si="1205"/>
        <v>-0.3091721568627448</v>
      </c>
      <c r="FN383">
        <f t="shared" si="1206"/>
        <v>0.23957176470588232</v>
      </c>
      <c r="FO383">
        <f t="shared" si="1207"/>
        <v>2.2589188235294118</v>
      </c>
      <c r="FP383">
        <f t="shared" si="1208"/>
        <v>1.810505882352941</v>
      </c>
      <c r="FQ383">
        <f t="shared" si="1209"/>
        <v>-1.5931109803921566</v>
      </c>
      <c r="FR383">
        <f t="shared" si="1210"/>
        <v>-2.0473870588235292</v>
      </c>
      <c r="FS383">
        <f t="shared" si="1211"/>
        <v>-0.22409294117647066</v>
      </c>
      <c r="FT383">
        <f t="shared" si="1212"/>
        <v>0.21313490196078444</v>
      </c>
      <c r="FU383">
        <f t="shared" si="1213"/>
        <v>5.2819607843138106E-3</v>
      </c>
      <c r="FV383">
        <f t="shared" si="1214"/>
        <v>-2.9729411764705838E-2</v>
      </c>
      <c r="FW383">
        <f t="shared" si="1215"/>
        <v>-0.14150549019607811</v>
      </c>
      <c r="FX383">
        <f t="shared" si="1216"/>
        <v>-0.15973647058823515</v>
      </c>
      <c r="FY383">
        <f t="shared" si="1217"/>
        <v>6.2929803921568439E-2</v>
      </c>
      <c r="FZ383">
        <f t="shared" si="1218"/>
        <v>0.28310392156862751</v>
      </c>
      <c r="GA383">
        <f t="shared" si="1219"/>
        <v>0.45454470588235296</v>
      </c>
      <c r="GB383">
        <f t="shared" si="1220"/>
        <v>0.62652039215686239</v>
      </c>
      <c r="GC383">
        <f t="shared" si="1221"/>
        <v>0.34838666666666673</v>
      </c>
      <c r="GD383">
        <f t="shared" si="1222"/>
        <v>-0.18685137254901962</v>
      </c>
      <c r="GE383">
        <f t="shared" si="1223"/>
        <v>-0.2963576470588235</v>
      </c>
      <c r="GF383">
        <f t="shared" si="1224"/>
        <v>-0.37618078431372526</v>
      </c>
      <c r="GG383">
        <f t="shared" si="1225"/>
        <v>-0.63330784313725497</v>
      </c>
      <c r="GH383">
        <f t="shared" si="1226"/>
        <v>-0.46188980392156875</v>
      </c>
      <c r="GI383">
        <f t="shared" si="1227"/>
        <v>-0.16868549019607837</v>
      </c>
      <c r="GJ383">
        <f t="shared" si="1228"/>
        <v>-0.18353058823529406</v>
      </c>
      <c r="GK383">
        <f t="shared" si="1229"/>
        <v>-8.6274509803921484E-2</v>
      </c>
      <c r="GL383">
        <f t="shared" si="1230"/>
        <v>0.18039215686274496</v>
      </c>
      <c r="GM383">
        <f t="shared" si="1231"/>
        <v>-1.2591670588235293</v>
      </c>
      <c r="GN383">
        <f t="shared" si="1232"/>
        <v>-1.4042650980392155</v>
      </c>
      <c r="GX383">
        <f>IF(GX182+A383&gt;=threshold, 1, 0)</f>
        <v>0</v>
      </c>
      <c r="GY383">
        <f>IF(GY182+B383&gt;=threshold, 1, 0)</f>
        <v>0</v>
      </c>
      <c r="GZ383">
        <f>IF(GZ182+C383&gt;=threshold, 1, 0)</f>
        <v>0</v>
      </c>
      <c r="HA383">
        <f>IF(HA182+D383&gt;=threshold, 1, 0)</f>
        <v>0</v>
      </c>
      <c r="HB383">
        <f>IF(HB182+E383&gt;=threshold, 1, 0)</f>
        <v>0</v>
      </c>
      <c r="HC383">
        <f>IF(HC182+F383&gt;=threshold, 1, 0)</f>
        <v>0</v>
      </c>
      <c r="HD383">
        <f>IF(HD182+G383&gt;=threshold, 1, 0)</f>
        <v>0</v>
      </c>
      <c r="HE383">
        <f>IF(HE182+H383&gt;=threshold, 1, 0)</f>
        <v>0</v>
      </c>
      <c r="HF383">
        <f>IF(HF182+I383&gt;=threshold, 1, 0)</f>
        <v>0</v>
      </c>
      <c r="HG383">
        <f>IF(HG182+J383&gt;=threshold, 1, 0)</f>
        <v>0</v>
      </c>
      <c r="HH383">
        <f>IF(HH182+K383&gt;=threshold, 1, 0)</f>
        <v>0</v>
      </c>
      <c r="HI383">
        <f>IF(HI182+L383&gt;=threshold, 1, 0)</f>
        <v>0</v>
      </c>
      <c r="HJ383">
        <f>IF(HJ182+M383&gt;=threshold, 1, 0)</f>
        <v>0</v>
      </c>
      <c r="HK383">
        <f>IF(HK182+N383&gt;=threshold, 1, 0)</f>
        <v>0</v>
      </c>
      <c r="HL383">
        <f>IF(HL182+O383&gt;=threshold, 1, 0)</f>
        <v>0</v>
      </c>
      <c r="HM383">
        <f>IF(HM182+P383&gt;=threshold, 1, 0)</f>
        <v>0</v>
      </c>
      <c r="HN383">
        <f>IF(HN182+Q383&gt;=threshold, 1, 0)</f>
        <v>0</v>
      </c>
      <c r="HO383">
        <f>IF(HO182+R383&gt;=threshold, 1, 0)</f>
        <v>0</v>
      </c>
      <c r="HP383">
        <f>IF(HP182+S383&gt;=threshold, 1, 0)</f>
        <v>0</v>
      </c>
      <c r="HQ383">
        <f>IF(HQ182+T383&gt;=threshold, 1, 0)</f>
        <v>0</v>
      </c>
      <c r="HR383">
        <f>IF(HR182+U383&gt;=threshold, 1, 0)</f>
        <v>0</v>
      </c>
      <c r="HS383">
        <f>IF(HS182+V383&gt;=threshold, 1, 0)</f>
        <v>0</v>
      </c>
      <c r="HT383">
        <f>IF(HT182+W383&gt;=threshold, 1, 0)</f>
        <v>0</v>
      </c>
      <c r="HU383">
        <f>IF(HU182+X383&gt;=threshold, 1, 0)</f>
        <v>0</v>
      </c>
      <c r="HV383">
        <f>IF(HV182+Y383&gt;=threshold, 1, 0)</f>
        <v>0</v>
      </c>
      <c r="HW383">
        <f>IF(HW182+Z383&gt;=threshold, 1, 0)</f>
        <v>0</v>
      </c>
      <c r="HX383">
        <f>IF(HX182+AA383&gt;=threshold, 1, 0)</f>
        <v>0</v>
      </c>
      <c r="HY383">
        <f>IF(HY182+AB383&gt;=threshold, 1, 0)</f>
        <v>0</v>
      </c>
      <c r="HZ383">
        <f>IF(HZ182+AC383&gt;=threshold, 1, 0)</f>
        <v>1</v>
      </c>
      <c r="IA383">
        <f>IF(IA182+AD383&gt;=threshold, 1, 0)</f>
        <v>1</v>
      </c>
      <c r="IB383">
        <f>IF(IB182+AE383&gt;=threshold, 1, 0)</f>
        <v>0</v>
      </c>
      <c r="IC383">
        <f>IF(IC182+AF383&gt;=threshold, 1, 0)</f>
        <v>0</v>
      </c>
      <c r="ID383">
        <f>IF(ID182+AG383&gt;=threshold, 1, 0)</f>
        <v>0</v>
      </c>
      <c r="IE383">
        <f>IF(IE182+AH383&gt;=threshold, 1, 0)</f>
        <v>1</v>
      </c>
      <c r="IF383">
        <f>IF(IF182+AI383&gt;=threshold, 1, 0)</f>
        <v>1</v>
      </c>
      <c r="IG383">
        <f>IF(IG182+AJ383&gt;=threshold, 1, 0)</f>
        <v>0</v>
      </c>
      <c r="IH383">
        <f>IF(IH182+AK383&gt;=threshold, 1, 0)</f>
        <v>0</v>
      </c>
      <c r="II383">
        <f>IF(II182+AL383&gt;=threshold, 1, 0)</f>
        <v>0</v>
      </c>
      <c r="IJ383">
        <f>IF(IJ182+AM383&gt;=threshold, 1, 0)</f>
        <v>0</v>
      </c>
      <c r="IK383">
        <f>IF(IK182+AN383&gt;=threshold, 1, 0)</f>
        <v>0</v>
      </c>
      <c r="IL383">
        <f>IF(IL182+AO383&gt;=threshold, 1, 0)</f>
        <v>0</v>
      </c>
      <c r="IM383">
        <f>IF(IM182+AP383&gt;=threshold, 1, 0)</f>
        <v>0</v>
      </c>
      <c r="IN383">
        <f>IF(IN182+AQ383&gt;=threshold, 1, 0)</f>
        <v>0</v>
      </c>
      <c r="IO383">
        <f>IF(IO182+AR383&gt;=threshold, 1, 0)</f>
        <v>0</v>
      </c>
      <c r="IP383">
        <f>IF(IP182+AS383&gt;=threshold, 1, 0)</f>
        <v>0</v>
      </c>
      <c r="IQ383">
        <f>IF(IQ182+AT383&gt;=threshold, 1, 0)</f>
        <v>0</v>
      </c>
      <c r="IR383">
        <f>IF(IR182+AU383&gt;=threshold, 1, 0)</f>
        <v>0</v>
      </c>
      <c r="IS383">
        <f>IF(IS182+AV383&gt;=threshold, 1, 0)</f>
        <v>0</v>
      </c>
      <c r="IT383">
        <f>IF(IT182+AW383&gt;=threshold, 1, 0)</f>
        <v>0</v>
      </c>
      <c r="IU383">
        <f>IF(IU182+AX383&gt;=threshold, 1, 0)</f>
        <v>0</v>
      </c>
      <c r="IV383">
        <f>IF(IV182+AY383&gt;=threshold, 1, 0)</f>
        <v>0</v>
      </c>
      <c r="IW383">
        <f>IF(IW182+AZ383&gt;=threshold, 1, 0)</f>
        <v>0</v>
      </c>
      <c r="IX383">
        <f>IF(IX182+BA383&gt;=threshold, 1, 0)</f>
        <v>0</v>
      </c>
      <c r="IY383">
        <f>IF(IY182+BB383&gt;=threshold, 1, 0)</f>
        <v>0</v>
      </c>
      <c r="IZ383">
        <f>IF(IZ182+BC383&gt;=threshold, 1, 0)</f>
        <v>0</v>
      </c>
      <c r="JA383">
        <f>IF(JA182+BD383&gt;=threshold, 1, 0)</f>
        <v>0</v>
      </c>
      <c r="JB383">
        <f>IF(JB182+BE383&gt;=threshold, 1, 0)</f>
        <v>0</v>
      </c>
      <c r="JC383">
        <f>IF(JC182+BF383&gt;=threshold, 1, 0)</f>
        <v>0</v>
      </c>
      <c r="JD383">
        <f>IF(JD182+BG383&gt;=threshold, 1, 0)</f>
        <v>0</v>
      </c>
      <c r="JE383">
        <f>IF(JE182+BH383&gt;=threshold, 1, 0)</f>
        <v>0</v>
      </c>
      <c r="JF383">
        <f>IF(JF182+BI383&gt;=threshold, 1, 0)</f>
        <v>0</v>
      </c>
      <c r="JG383">
        <f>IF(JG182+BJ383&gt;=threshold, 1, 0)</f>
        <v>0</v>
      </c>
      <c r="JH383">
        <f>IF(JH182+BK383&gt;=threshold, 1, 0)</f>
        <v>0</v>
      </c>
      <c r="JI383">
        <f>IF(JI182+BL383&gt;=threshold, 1, 0)</f>
        <v>0</v>
      </c>
      <c r="JJ383">
        <f>IF(JJ182+BM383&gt;=threshold, 1, 0)</f>
        <v>0</v>
      </c>
      <c r="JK383">
        <f>IF(JK182+BN383&gt;=threshold, 1, 0)</f>
        <v>0</v>
      </c>
      <c r="JL383">
        <f>IF(JL182+BO383&gt;=threshold, 1, 0)</f>
        <v>0</v>
      </c>
      <c r="JM383">
        <f>IF(JM182+BP383&gt;=threshold, 1, 0)</f>
        <v>0</v>
      </c>
      <c r="JN383">
        <f>IF(JN182+BQ383&gt;=threshold, 1, 0)</f>
        <v>0</v>
      </c>
      <c r="JO383">
        <f>IF(JO182+BR383&gt;=threshold, 1, 0)</f>
        <v>0</v>
      </c>
      <c r="JP383">
        <f>IF(JP182+BS383&gt;=threshold, 1, 0)</f>
        <v>0</v>
      </c>
      <c r="JQ383">
        <f>IF(JQ182+BT383&gt;=threshold, 1, 0)</f>
        <v>0</v>
      </c>
      <c r="JR383">
        <f>IF(JR182+BU383&gt;=threshold, 1, 0)</f>
        <v>0</v>
      </c>
      <c r="JS383">
        <f>IF(JS182+BV383&gt;=threshold, 1, 0)</f>
        <v>0</v>
      </c>
      <c r="JT383">
        <f>IF(JT182+BW383&gt;=threshold, 1, 0)</f>
        <v>0</v>
      </c>
      <c r="JU383">
        <f>IF(JU182+BX383&gt;=threshold, 1, 0)</f>
        <v>0</v>
      </c>
      <c r="JV383">
        <f>IF(JV182+BY383&gt;=threshold, 1, 0)</f>
        <v>0</v>
      </c>
      <c r="JW383">
        <f>IF(JW182+BZ383&gt;=threshold, 1, 0)</f>
        <v>0</v>
      </c>
      <c r="JX383">
        <f>IF(JX182+CA383&gt;=threshold, 1, 0)</f>
        <v>0</v>
      </c>
      <c r="JY383">
        <f>IF(JY182+CB383&gt;=threshold, 1, 0)</f>
        <v>0</v>
      </c>
      <c r="JZ383">
        <f>IF(JZ182+CC383&gt;=threshold, 1, 0)</f>
        <v>0</v>
      </c>
      <c r="KA383">
        <f>IF(KA182+CD383&gt;=threshold, 1, 0)</f>
        <v>0</v>
      </c>
      <c r="KB383">
        <f>IF(KB182+CE383&gt;=threshold, 1, 0)</f>
        <v>0</v>
      </c>
      <c r="KC383">
        <f>IF(KC182+CF383&gt;=threshold, 1, 0)</f>
        <v>0</v>
      </c>
      <c r="KD383">
        <f>IF(KD182+CG383&gt;=threshold, 1, 0)</f>
        <v>0</v>
      </c>
      <c r="KE383">
        <f>IF(KE182+CH383&gt;=threshold, 1, 0)</f>
        <v>0</v>
      </c>
      <c r="KF383">
        <f>IF(KF182+CI383&gt;=threshold, 1, 0)</f>
        <v>0</v>
      </c>
      <c r="KG383">
        <f>IF(KG182+CJ383&gt;=threshold, 1, 0)</f>
        <v>0</v>
      </c>
      <c r="KH383">
        <f>IF(KH182+CK383&gt;=threshold, 1, 0)</f>
        <v>0</v>
      </c>
      <c r="KI383">
        <f>IF(KI182+CL383&gt;=threshold, 1, 0)</f>
        <v>0</v>
      </c>
      <c r="KJ383">
        <f>IF(KJ182+CM383&gt;=threshold, 1, 0)</f>
        <v>0</v>
      </c>
      <c r="KK383">
        <f>IF(KK182+CN383&gt;=threshold, 1, 0)</f>
        <v>0</v>
      </c>
      <c r="KL383">
        <f>IF(KL182+CO383&gt;=threshold, 1, 0)</f>
        <v>0</v>
      </c>
      <c r="KM383">
        <f>IF(KM182+CP383&gt;=threshold, 1, 0)</f>
        <v>0</v>
      </c>
      <c r="KN383">
        <f>IF(KN182+CQ383&gt;=threshold, 1, 0)</f>
        <v>0</v>
      </c>
      <c r="KO383">
        <f>IF(KO182+CR383&gt;=threshold, 1, 0)</f>
        <v>0</v>
      </c>
      <c r="KP383">
        <f>IF(KP182+CS383&gt;=threshold, 1, 0)</f>
        <v>0</v>
      </c>
      <c r="KQ383">
        <f>IF(KQ182+CT383&gt;=threshold, 1, 0)</f>
        <v>0</v>
      </c>
      <c r="KR383">
        <f>IF(KR182+CU383&gt;=threshold, 1, 0)</f>
        <v>0</v>
      </c>
      <c r="KS383">
        <f>IF(KS182+CV383&gt;=threshold, 1, 0)</f>
        <v>0</v>
      </c>
      <c r="KT383">
        <f>IF(KT182+CW383&gt;=threshold, 1, 0)</f>
        <v>0</v>
      </c>
      <c r="KU383">
        <f>IF(KU182+CX383&gt;=threshold, 1, 0)</f>
        <v>0</v>
      </c>
      <c r="KV383">
        <f>IF(KV182+CY383&gt;=threshold, 1, 0)</f>
        <v>0</v>
      </c>
      <c r="KW383">
        <f>IF(KW182+CZ383&gt;=threshold, 1, 0)</f>
        <v>0</v>
      </c>
      <c r="KX383">
        <f>IF(KX182+DA383&gt;=threshold, 1, 0)</f>
        <v>1</v>
      </c>
      <c r="KY383">
        <f>IF(KY182+DB383&gt;=threshold, 1, 0)</f>
        <v>1</v>
      </c>
      <c r="KZ383">
        <f>IF(KZ182+DC383&gt;=threshold, 1, 0)</f>
        <v>0</v>
      </c>
      <c r="LA383">
        <f>IF(LA182+DD383&gt;=threshold, 1, 0)</f>
        <v>0</v>
      </c>
      <c r="LB383">
        <f>IF(LB182+DE383&gt;=threshold, 1, 0)</f>
        <v>0</v>
      </c>
      <c r="LC383">
        <f>IF(LC182+DF383&gt;=threshold, 1, 0)</f>
        <v>0</v>
      </c>
      <c r="LD383">
        <f>IF(LD182+DG383&gt;=threshold, 1, 0)</f>
        <v>0</v>
      </c>
      <c r="LE383">
        <f>IF(LE182+DH383&gt;=threshold, 1, 0)</f>
        <v>0</v>
      </c>
      <c r="LF383">
        <f>IF(LF182+DI383&gt;=threshold, 1, 0)</f>
        <v>0</v>
      </c>
      <c r="LG383">
        <f>IF(LG182+DJ383&gt;=threshold, 1, 0)</f>
        <v>0</v>
      </c>
      <c r="LH383">
        <f>IF(LH182+DK383&gt;=threshold, 1, 0)</f>
        <v>0</v>
      </c>
      <c r="LI383">
        <f>IF(LI182+DL383&gt;=threshold, 1, 0)</f>
        <v>0</v>
      </c>
      <c r="LJ383">
        <f>IF(LJ182+DM383&gt;=threshold, 1, 0)</f>
        <v>0</v>
      </c>
      <c r="LK383">
        <f>IF(LK182+DN383&gt;=threshold, 1, 0)</f>
        <v>0</v>
      </c>
      <c r="LL383">
        <f>IF(LL182+DO383&gt;=threshold, 1, 0)</f>
        <v>0</v>
      </c>
      <c r="LM383">
        <f>IF(LM182+DP383&gt;=threshold, 1, 0)</f>
        <v>0</v>
      </c>
      <c r="LN383">
        <f>IF(LN182+DQ383&gt;=threshold, 1, 0)</f>
        <v>0</v>
      </c>
      <c r="LO383">
        <f>IF(LO182+DR383&gt;=threshold, 1, 0)</f>
        <v>0</v>
      </c>
      <c r="LP383">
        <f>IF(LP182+DS383&gt;=threshold, 1, 0)</f>
        <v>0</v>
      </c>
      <c r="LQ383">
        <f>IF(LQ182+DT383&gt;=threshold, 1, 0)</f>
        <v>0</v>
      </c>
      <c r="LR383">
        <f>IF(LR182+DU383&gt;=threshold, 1, 0)</f>
        <v>1</v>
      </c>
      <c r="LS383">
        <f>IF(LS182+DV383&gt;=threshold, 1, 0)</f>
        <v>0</v>
      </c>
      <c r="LT383">
        <f>IF(LT182+DW383&gt;=threshold, 1, 0)</f>
        <v>0</v>
      </c>
      <c r="LU383">
        <f>IF(LU182+DX383&gt;=threshold, 1, 0)</f>
        <v>0</v>
      </c>
      <c r="LV383">
        <f>IF(LV182+DY383&gt;=threshold, 1, 0)</f>
        <v>0</v>
      </c>
      <c r="LW383">
        <f>IF(LW182+DZ383&gt;=threshold, 1, 0)</f>
        <v>0</v>
      </c>
      <c r="LX383">
        <f>IF(LX182+EA383&gt;=threshold, 1, 0)</f>
        <v>0</v>
      </c>
      <c r="LY383">
        <f>IF(LY182+EB383&gt;=threshold, 1, 0)</f>
        <v>0</v>
      </c>
      <c r="LZ383">
        <f>IF(LZ182+EC383&gt;=threshold, 1, 0)</f>
        <v>0</v>
      </c>
      <c r="MA383">
        <f>IF(MA182+ED383&gt;=threshold, 1, 0)</f>
        <v>0</v>
      </c>
      <c r="MB383">
        <f>IF(MB182+EE383&gt;=threshold, 1, 0)</f>
        <v>0</v>
      </c>
      <c r="MC383">
        <f>IF(MC182+EF383&gt;=threshold, 1, 0)</f>
        <v>0</v>
      </c>
      <c r="MD383">
        <f>IF(MD182+EG383&gt;=threshold, 1, 0)</f>
        <v>0</v>
      </c>
      <c r="ME383">
        <f>IF(ME182+EH383&gt;=threshold, 1, 0)</f>
        <v>0</v>
      </c>
      <c r="MF383">
        <f>IF(MF182+EI383&gt;=threshold, 1, 0)</f>
        <v>0</v>
      </c>
      <c r="MG383">
        <f>IF(MG182+EJ383&gt;=threshold, 1, 0)</f>
        <v>0</v>
      </c>
      <c r="MH383">
        <f>IF(MH182+EK383&gt;=threshold, 1, 0)</f>
        <v>0</v>
      </c>
      <c r="MI383">
        <f>IF(MI182+EL383&gt;=threshold, 1, 0)</f>
        <v>0</v>
      </c>
      <c r="MJ383">
        <f>IF(MJ182+EM383&gt;=threshold, 1, 0)</f>
        <v>0</v>
      </c>
      <c r="MK383">
        <f>IF(MK182+EN383&gt;=threshold, 1, 0)</f>
        <v>0</v>
      </c>
      <c r="ML383">
        <f>IF(ML182+EO383&gt;=threshold, 1, 0)</f>
        <v>0</v>
      </c>
      <c r="MM383">
        <f>IF(MM182+EP383&gt;=threshold, 1, 0)</f>
        <v>0</v>
      </c>
      <c r="MN383">
        <f>IF(MN182+EQ383&gt;=threshold, 1, 0)</f>
        <v>0</v>
      </c>
      <c r="MO383">
        <f>IF(MO182+ER383&gt;=threshold, 1, 0)</f>
        <v>0</v>
      </c>
      <c r="MP383">
        <f>IF(MP182+ES383&gt;=threshold, 1, 0)</f>
        <v>0</v>
      </c>
      <c r="MQ383">
        <f>IF(MQ182+ET383&gt;=threshold, 1, 0)</f>
        <v>0</v>
      </c>
      <c r="MR383">
        <f>IF(MR182+EU383&gt;=threshold, 1, 0)</f>
        <v>0</v>
      </c>
      <c r="MS383">
        <f>IF(MS182+EV383&gt;=threshold, 1, 0)</f>
        <v>0</v>
      </c>
      <c r="MT383">
        <f>IF(MT182+EW383&gt;=threshold, 1, 0)</f>
        <v>0</v>
      </c>
      <c r="MU383">
        <f>IF(MU182+EX383&gt;=threshold, 1, 0)</f>
        <v>0</v>
      </c>
      <c r="MV383">
        <f>IF(MV182+EY383&gt;=threshold, 1, 0)</f>
        <v>0</v>
      </c>
    </row>
    <row r="384" spans="1:360" x14ac:dyDescent="0.3">
      <c r="A384">
        <f t="shared" si="1037"/>
        <v>-0.19215686274509791</v>
      </c>
      <c r="B384">
        <f t="shared" si="1038"/>
        <v>-0.18261725490196079</v>
      </c>
      <c r="C384">
        <f t="shared" si="1039"/>
        <v>-0.29187058823529455</v>
      </c>
      <c r="D384">
        <f t="shared" si="1040"/>
        <v>-0.42410980392156838</v>
      </c>
      <c r="E384">
        <f t="shared" si="1041"/>
        <v>-0.45714901960784304</v>
      </c>
      <c r="F384">
        <f t="shared" si="1042"/>
        <v>-0.41911764705882382</v>
      </c>
      <c r="G384">
        <f t="shared" si="1043"/>
        <v>-0.22585176470588264</v>
      </c>
      <c r="H384">
        <f t="shared" si="1044"/>
        <v>-6.8118039215686266E-2</v>
      </c>
      <c r="I384">
        <f t="shared" si="1045"/>
        <v>1.8592156862745624E-3</v>
      </c>
      <c r="J384">
        <f t="shared" si="1046"/>
        <v>7.4144705882353112E-2</v>
      </c>
      <c r="K384">
        <f t="shared" si="1047"/>
        <v>6.1263921568627477E-2</v>
      </c>
      <c r="L384">
        <f t="shared" si="1048"/>
        <v>4.2764313725490055E-2</v>
      </c>
      <c r="M384">
        <f t="shared" si="1049"/>
        <v>3.9713725490195806E-2</v>
      </c>
      <c r="N384">
        <f t="shared" si="1050"/>
        <v>4.6195686274509762E-2</v>
      </c>
      <c r="O384">
        <f t="shared" si="1051"/>
        <v>4.6234117647059092E-2</v>
      </c>
      <c r="P384">
        <f t="shared" si="1052"/>
        <v>-5.1827843137254859E-2</v>
      </c>
      <c r="Q384">
        <f t="shared" si="1053"/>
        <v>-0.11374823529411793</v>
      </c>
      <c r="R384">
        <f t="shared" si="1054"/>
        <v>-6.8623921568627511E-2</v>
      </c>
      <c r="S384">
        <f t="shared" si="1055"/>
        <v>-5.2432549019607921E-2</v>
      </c>
      <c r="T384">
        <f t="shared" si="1056"/>
        <v>-5.5535686274509888E-2</v>
      </c>
      <c r="U384">
        <f t="shared" si="1057"/>
        <v>-9.4445882352940935E-2</v>
      </c>
      <c r="V384">
        <f t="shared" si="1058"/>
        <v>-8.3514509803921833E-2</v>
      </c>
      <c r="W384">
        <f t="shared" si="1059"/>
        <v>-9.8152941176473663E-3</v>
      </c>
      <c r="X384">
        <f t="shared" si="1060"/>
        <v>8.2911372549019591E-2</v>
      </c>
      <c r="Y384">
        <f t="shared" si="1061"/>
        <v>9.467607843137249E-2</v>
      </c>
      <c r="Z384">
        <f t="shared" si="1062"/>
        <v>-2.7450980392156321E-2</v>
      </c>
      <c r="AA384">
        <f t="shared" si="1063"/>
        <v>-4.3665098039215477E-2</v>
      </c>
      <c r="AB384">
        <f t="shared" si="1064"/>
        <v>9.6945882352940993E-2</v>
      </c>
      <c r="AC384">
        <f t="shared" si="1065"/>
        <v>0.12100313725490186</v>
      </c>
      <c r="AD384">
        <f t="shared" si="1066"/>
        <v>-1.5686274509803755E-2</v>
      </c>
      <c r="AE384">
        <f t="shared" si="1067"/>
        <v>-7.6116862745098102E-2</v>
      </c>
      <c r="AF384">
        <f t="shared" si="1068"/>
        <v>2.1922352941176282E-2</v>
      </c>
      <c r="AG384">
        <f t="shared" si="1069"/>
        <v>0.10140313725490202</v>
      </c>
      <c r="AH384">
        <f t="shared" si="1070"/>
        <v>1.1207058823529903E-2</v>
      </c>
      <c r="AI384">
        <f t="shared" si="1071"/>
        <v>-0.1843137254901962</v>
      </c>
      <c r="AJ384">
        <f t="shared" si="1072"/>
        <v>-0.37088941176470613</v>
      </c>
      <c r="AK384">
        <f t="shared" si="1073"/>
        <v>-0.48853647058823541</v>
      </c>
      <c r="AL384">
        <f t="shared" si="1074"/>
        <v>-0.46947921568627449</v>
      </c>
      <c r="AM384">
        <f t="shared" si="1075"/>
        <v>-0.26947921568627431</v>
      </c>
      <c r="AN384">
        <f t="shared" si="1076"/>
        <v>-4.3137254901960631E-2</v>
      </c>
      <c r="AO384">
        <f t="shared" si="1077"/>
        <v>-4.313725490196102E-2</v>
      </c>
      <c r="AP384">
        <f t="shared" si="1078"/>
        <v>-0.17926117647058826</v>
      </c>
      <c r="AQ384">
        <f t="shared" si="1079"/>
        <v>-0.22855999999999971</v>
      </c>
      <c r="AR384">
        <f t="shared" si="1080"/>
        <v>-0.1506941176470587</v>
      </c>
      <c r="AS384">
        <f t="shared" si="1081"/>
        <v>5.9389019607842763E-2</v>
      </c>
      <c r="AT384">
        <f t="shared" si="1082"/>
        <v>0.24705882352941166</v>
      </c>
      <c r="AU384">
        <f t="shared" si="1083"/>
        <v>0.19964980392156861</v>
      </c>
      <c r="AV384">
        <f t="shared" si="1084"/>
        <v>4.4208627450980531E-2</v>
      </c>
      <c r="AW384">
        <f t="shared" si="1085"/>
        <v>8.6313725490200222E-4</v>
      </c>
      <c r="AX384">
        <f t="shared" si="1086"/>
        <v>5.0421960784313713E-2</v>
      </c>
      <c r="AY384">
        <f t="shared" si="1087"/>
        <v>0.11036941176470572</v>
      </c>
      <c r="AZ384">
        <f t="shared" si="1088"/>
        <v>6.5588235294117614E-2</v>
      </c>
      <c r="BA384">
        <f t="shared" si="1089"/>
        <v>-9.5196078431372344E-2</v>
      </c>
      <c r="BB384">
        <f t="shared" si="1090"/>
        <v>-0.20695725490196087</v>
      </c>
      <c r="BC384">
        <f t="shared" si="1091"/>
        <v>-0.28986078431372553</v>
      </c>
      <c r="BD384">
        <f t="shared" si="1092"/>
        <v>-0.31371058823529407</v>
      </c>
      <c r="BE384">
        <f t="shared" si="1093"/>
        <v>-0.27337098039215668</v>
      </c>
      <c r="BF384">
        <f t="shared" si="1094"/>
        <v>-0.16635764705882336</v>
      </c>
      <c r="BG384">
        <f t="shared" si="1095"/>
        <v>-1.4555294117647222E-2</v>
      </c>
      <c r="BH384">
        <f t="shared" si="1096"/>
        <v>7.8658823529410005E-3</v>
      </c>
      <c r="BI384">
        <f t="shared" si="1097"/>
        <v>-3.5271372549019797E-2</v>
      </c>
      <c r="BJ384">
        <f t="shared" si="1098"/>
        <v>-3.9215686274509887E-2</v>
      </c>
      <c r="BK384">
        <f t="shared" si="1099"/>
        <v>4.3389411764706287E-2</v>
      </c>
      <c r="BL384">
        <f t="shared" si="1100"/>
        <v>5.0101568627451132E-2</v>
      </c>
      <c r="BM384">
        <f t="shared" si="1101"/>
        <v>9.6908235294117406E-2</v>
      </c>
      <c r="BN384">
        <f t="shared" si="1102"/>
        <v>0.16470588235294126</v>
      </c>
      <c r="BO384">
        <f t="shared" si="1103"/>
        <v>8.6274509803921706E-2</v>
      </c>
      <c r="BP384">
        <f t="shared" si="1104"/>
        <v>-6.331058823529423E-2</v>
      </c>
      <c r="BQ384">
        <f t="shared" si="1105"/>
        <v>-6.4441568627451151E-2</v>
      </c>
      <c r="BR384">
        <f t="shared" si="1106"/>
        <v>6.5535686274509841E-2</v>
      </c>
      <c r="BS384">
        <f t="shared" si="1107"/>
        <v>2.3805098039215655E-2</v>
      </c>
      <c r="BT384">
        <f t="shared" si="1108"/>
        <v>1.5396470588235345E-2</v>
      </c>
      <c r="BU384">
        <f t="shared" si="1109"/>
        <v>6.4419607843137439E-2</v>
      </c>
      <c r="BV384">
        <f t="shared" si="1110"/>
        <v>1.2873725490195997E-2</v>
      </c>
      <c r="BW384">
        <f t="shared" si="1111"/>
        <v>-1.289568627450971E-2</v>
      </c>
      <c r="BX384">
        <f t="shared" si="1112"/>
        <v>2.3529411764705688E-2</v>
      </c>
      <c r="BY384">
        <f t="shared" si="1113"/>
        <v>2.912549019607813E-2</v>
      </c>
      <c r="BZ384">
        <f t="shared" si="1114"/>
        <v>-2.2470588235292688E-3</v>
      </c>
      <c r="CA384">
        <f t="shared" si="1115"/>
        <v>1.3409411764706336E-2</v>
      </c>
      <c r="CB384">
        <f t="shared" si="1116"/>
        <v>6.8311372549019589E-2</v>
      </c>
      <c r="CC384">
        <f t="shared" si="1117"/>
        <v>3.3054117647058678E-2</v>
      </c>
      <c r="CD384">
        <f t="shared" si="1118"/>
        <v>-0.23863529411764706</v>
      </c>
      <c r="CE384">
        <f t="shared" si="1119"/>
        <v>-0.56999647058823533</v>
      </c>
      <c r="CF384">
        <f t="shared" si="1120"/>
        <v>-0.3450227450980391</v>
      </c>
      <c r="CG384">
        <f t="shared" si="1121"/>
        <v>0.13480745098039204</v>
      </c>
      <c r="CH384">
        <f t="shared" si="1122"/>
        <v>0.37905294117647054</v>
      </c>
      <c r="CI384">
        <f t="shared" si="1123"/>
        <v>0.48410980392156883</v>
      </c>
      <c r="CJ384">
        <f t="shared" si="1124"/>
        <v>0.2269529411764705</v>
      </c>
      <c r="CK384">
        <f t="shared" si="1125"/>
        <v>-5.7089411764706E-2</v>
      </c>
      <c r="CL384">
        <f t="shared" si="1126"/>
        <v>-0.10668588235294107</v>
      </c>
      <c r="CM384">
        <f t="shared" si="1127"/>
        <v>-8.95780392156863E-2</v>
      </c>
      <c r="CN384">
        <f t="shared" si="1128"/>
        <v>1.0983921568627375E-2</v>
      </c>
      <c r="CO384">
        <f t="shared" si="1129"/>
        <v>5.4649019607843019E-2</v>
      </c>
      <c r="CP384">
        <f t="shared" si="1130"/>
        <v>-7.2776470588234998E-3</v>
      </c>
      <c r="CQ384">
        <f t="shared" si="1131"/>
        <v>3.1527450980392391E-2</v>
      </c>
      <c r="CR384">
        <f t="shared" si="1132"/>
        <v>9.1741960784313847E-2</v>
      </c>
      <c r="CS384">
        <f t="shared" si="1133"/>
        <v>4.2754901960784408E-2</v>
      </c>
      <c r="CT384">
        <f t="shared" si="1134"/>
        <v>7.1804313725490176E-2</v>
      </c>
      <c r="CU384">
        <f t="shared" si="1135"/>
        <v>0.13258509803921559</v>
      </c>
      <c r="CV384">
        <f t="shared" si="1136"/>
        <v>0.10263411764705865</v>
      </c>
      <c r="CW384">
        <f t="shared" si="1137"/>
        <v>4.3849019607843043E-2</v>
      </c>
      <c r="CX384">
        <f t="shared" si="1138"/>
        <v>-4.1568627450980444E-2</v>
      </c>
      <c r="CY384">
        <f t="shared" si="1139"/>
        <v>-0.33167372549019575</v>
      </c>
      <c r="CZ384">
        <f t="shared" si="1140"/>
        <v>0.11156941176470608</v>
      </c>
      <c r="DA384">
        <f t="shared" si="1141"/>
        <v>2.3903133333333333</v>
      </c>
      <c r="DB384">
        <f t="shared" si="1142"/>
        <v>2.1570439215686275</v>
      </c>
      <c r="DC384">
        <f t="shared" si="1143"/>
        <v>-1.5647698039215687</v>
      </c>
      <c r="DD384">
        <f t="shared" si="1144"/>
        <v>-2.1785145098039216</v>
      </c>
      <c r="DE384">
        <f t="shared" si="1145"/>
        <v>-0.3737674509803921</v>
      </c>
      <c r="DF384">
        <f t="shared" si="1146"/>
        <v>2.8992549019607516E-2</v>
      </c>
      <c r="DG384">
        <f t="shared" si="1147"/>
        <v>-8.4156862745097816E-3</v>
      </c>
      <c r="DH384">
        <f t="shared" si="1148"/>
        <v>4.7610196078431477E-2</v>
      </c>
      <c r="DI384">
        <f t="shared" si="1149"/>
        <v>6.9074509803920825E-3</v>
      </c>
      <c r="DJ384">
        <f t="shared" si="1150"/>
        <v>-4.5219607843139942E-3</v>
      </c>
      <c r="DK384">
        <f t="shared" si="1151"/>
        <v>-1.8861960784313792E-2</v>
      </c>
      <c r="DL384">
        <f t="shared" si="1152"/>
        <v>-3.8015686274509575E-3</v>
      </c>
      <c r="DM384">
        <f t="shared" si="1153"/>
        <v>1.2567450980392247E-2</v>
      </c>
      <c r="DN384">
        <f t="shared" si="1154"/>
        <v>1.0147058823529342E-2</v>
      </c>
      <c r="DO384">
        <f t="shared" si="1155"/>
        <v>1.4551764705882431E-2</v>
      </c>
      <c r="DP384">
        <f t="shared" si="1156"/>
        <v>2.7647843137255157E-2</v>
      </c>
      <c r="DQ384">
        <f t="shared" si="1157"/>
        <v>1.2512156862745039E-2</v>
      </c>
      <c r="DR384">
        <f t="shared" si="1158"/>
        <v>-0.17534235294117612</v>
      </c>
      <c r="DS384">
        <f t="shared" si="1159"/>
        <v>-0.54801568627450958</v>
      </c>
      <c r="DT384">
        <f t="shared" si="1160"/>
        <v>0.71762509803921559</v>
      </c>
      <c r="DU384">
        <f t="shared" si="1161"/>
        <v>2.5484541176470588</v>
      </c>
      <c r="DV384">
        <f t="shared" si="1162"/>
        <v>0.20116156862745094</v>
      </c>
      <c r="DW384">
        <f t="shared" si="1163"/>
        <v>-2.0725129411764716</v>
      </c>
      <c r="DX384">
        <f t="shared" si="1164"/>
        <v>-0.78037529411764728</v>
      </c>
      <c r="DY384">
        <f t="shared" si="1165"/>
        <v>6.1190588235294274E-2</v>
      </c>
      <c r="DZ384">
        <f t="shared" si="1166"/>
        <v>7.4878431372551457E-3</v>
      </c>
      <c r="EA384">
        <f t="shared" si="1167"/>
        <v>-2.9190196078431319E-2</v>
      </c>
      <c r="EB384">
        <f t="shared" si="1168"/>
        <v>-7.1129411764705441E-3</v>
      </c>
      <c r="EC384">
        <f t="shared" si="1169"/>
        <v>2.2480784313725521E-2</v>
      </c>
      <c r="ED384">
        <f t="shared" si="1170"/>
        <v>1.1764705882352788E-2</v>
      </c>
      <c r="EE384">
        <f t="shared" si="1171"/>
        <v>-6.7717647058824215E-3</v>
      </c>
      <c r="EF384">
        <f t="shared" si="1172"/>
        <v>-1.3260784313725515E-2</v>
      </c>
      <c r="EG384">
        <f t="shared" si="1173"/>
        <v>-6.5564705882352192E-3</v>
      </c>
      <c r="EH384">
        <f t="shared" si="1174"/>
        <v>1.0581176470588372E-2</v>
      </c>
      <c r="EI384">
        <f t="shared" si="1175"/>
        <v>1.062588235294093E-2</v>
      </c>
      <c r="EJ384">
        <f t="shared" si="1176"/>
        <v>5.6180392156864323E-3</v>
      </c>
      <c r="EK384">
        <f t="shared" si="1177"/>
        <v>-4.4047058823528107E-3</v>
      </c>
      <c r="EL384">
        <f t="shared" si="1178"/>
        <v>-6.1011764705883875E-3</v>
      </c>
      <c r="EM384">
        <f t="shared" si="1179"/>
        <v>-1.6662352941176739E-2</v>
      </c>
      <c r="EN384">
        <f t="shared" si="1180"/>
        <v>-1.2740784313725828E-2</v>
      </c>
      <c r="EO384">
        <f t="shared" si="1181"/>
        <v>1.0954117647058781E-2</v>
      </c>
      <c r="EP384">
        <f t="shared" si="1182"/>
        <v>1.0954117647058947E-2</v>
      </c>
      <c r="EQ384">
        <f t="shared" si="1183"/>
        <v>1.123686274509833E-2</v>
      </c>
      <c r="ER384">
        <f t="shared" si="1184"/>
        <v>6.4819607843139004E-3</v>
      </c>
      <c r="ES384">
        <f t="shared" si="1185"/>
        <v>5.3658823529412203E-3</v>
      </c>
      <c r="ET384">
        <f t="shared" si="1186"/>
        <v>1.0120784313725595E-2</v>
      </c>
      <c r="EU384">
        <f t="shared" si="1187"/>
        <v>-8.6764705882352855E-3</v>
      </c>
      <c r="EV384">
        <f t="shared" si="1188"/>
        <v>-7.8431372549019884E-3</v>
      </c>
      <c r="EW384">
        <f t="shared" si="1189"/>
        <v>6.9949019607843388E-3</v>
      </c>
      <c r="EX384">
        <f t="shared" si="1190"/>
        <v>2.2400000000000198E-3</v>
      </c>
      <c r="EY384">
        <f t="shared" si="1191"/>
        <v>0</v>
      </c>
      <c r="EZ384">
        <f t="shared" si="1192"/>
        <v>-3.4164705882354096E-3</v>
      </c>
      <c r="FA384">
        <f t="shared" si="1193"/>
        <v>-3.4164705882354096E-3</v>
      </c>
      <c r="FB384">
        <f t="shared" si="1194"/>
        <v>-3.9215686274509109E-3</v>
      </c>
      <c r="FC384">
        <f t="shared" si="1195"/>
        <v>-1.487568627451008E-2</v>
      </c>
      <c r="FD384">
        <f t="shared" si="1196"/>
        <v>-2.4973725490196164E-2</v>
      </c>
      <c r="FE384">
        <f t="shared" si="1197"/>
        <v>-2.6342745098038967E-2</v>
      </c>
      <c r="FF384">
        <f t="shared" si="1198"/>
        <v>-1.7651372549019662E-2</v>
      </c>
      <c r="FG384">
        <f t="shared" si="1199"/>
        <v>-6.2219607843136959E-3</v>
      </c>
      <c r="FH384">
        <f t="shared" si="1200"/>
        <v>9.7023529411766063E-3</v>
      </c>
      <c r="FI384">
        <f t="shared" si="1201"/>
        <v>2.3956862745099783E-3</v>
      </c>
      <c r="FJ384">
        <f t="shared" si="1202"/>
        <v>-7.7243137254903171E-3</v>
      </c>
      <c r="FK384">
        <f t="shared" si="1203"/>
        <v>3.7960784313684215E-4</v>
      </c>
      <c r="FL384">
        <f t="shared" si="1204"/>
        <v>-7.3892941176470439E-2</v>
      </c>
      <c r="FM384">
        <f t="shared" si="1205"/>
        <v>-0.28003960784313686</v>
      </c>
      <c r="FN384">
        <f t="shared" si="1206"/>
        <v>0.25891176470588245</v>
      </c>
      <c r="FO384">
        <f t="shared" si="1207"/>
        <v>2.1715054901960782</v>
      </c>
      <c r="FP384">
        <f t="shared" si="1208"/>
        <v>1.7127345098039215</v>
      </c>
      <c r="FQ384">
        <f t="shared" si="1209"/>
        <v>-1.593921568627451</v>
      </c>
      <c r="FR384">
        <f t="shared" si="1210"/>
        <v>-2.0485031372549023</v>
      </c>
      <c r="FS384">
        <f t="shared" si="1211"/>
        <v>-0.23061254901960804</v>
      </c>
      <c r="FT384">
        <f t="shared" si="1212"/>
        <v>0.43551058823529437</v>
      </c>
      <c r="FU384">
        <f t="shared" si="1213"/>
        <v>0.44282313725490219</v>
      </c>
      <c r="FV384">
        <f t="shared" si="1214"/>
        <v>0.31257803921568594</v>
      </c>
      <c r="FW384">
        <f t="shared" si="1215"/>
        <v>0.10949764705882359</v>
      </c>
      <c r="FX384">
        <f t="shared" si="1216"/>
        <v>0.1778239215686277</v>
      </c>
      <c r="FY384">
        <f t="shared" si="1217"/>
        <v>0.47081058823529431</v>
      </c>
      <c r="FZ384">
        <f t="shared" si="1218"/>
        <v>0.58146352941176482</v>
      </c>
      <c r="GA384">
        <f t="shared" si="1219"/>
        <v>0.57893372549019573</v>
      </c>
      <c r="GB384">
        <f t="shared" si="1220"/>
        <v>0.59374117647058799</v>
      </c>
      <c r="GC384">
        <f t="shared" si="1221"/>
        <v>0.28986862745098074</v>
      </c>
      <c r="GD384">
        <f t="shared" si="1222"/>
        <v>-0.14901960784313706</v>
      </c>
      <c r="GE384">
        <f t="shared" si="1223"/>
        <v>-0.18822823529411803</v>
      </c>
      <c r="GF384">
        <f t="shared" si="1224"/>
        <v>-0.23610549019607863</v>
      </c>
      <c r="GG384">
        <f t="shared" si="1225"/>
        <v>-0.58034039215686284</v>
      </c>
      <c r="GH384">
        <f t="shared" si="1226"/>
        <v>-0.58400901960784313</v>
      </c>
      <c r="GI384">
        <f t="shared" si="1227"/>
        <v>-0.49895333333333336</v>
      </c>
      <c r="GJ384">
        <f t="shared" si="1228"/>
        <v>-0.46253529411764727</v>
      </c>
      <c r="GK384">
        <f t="shared" si="1229"/>
        <v>-0.30980392156862746</v>
      </c>
      <c r="GL384">
        <f t="shared" si="1230"/>
        <v>-0.18823529411764717</v>
      </c>
      <c r="GM384">
        <f t="shared" si="1231"/>
        <v>-1.9390192156862747</v>
      </c>
      <c r="GN384">
        <f t="shared" si="1232"/>
        <v>-1.8880388235294117</v>
      </c>
      <c r="GX384">
        <f>IF(GX183+A384&gt;=threshold, 1, 0)</f>
        <v>0</v>
      </c>
      <c r="GY384">
        <f>IF(GY183+B384&gt;=threshold, 1, 0)</f>
        <v>0</v>
      </c>
      <c r="GZ384">
        <f>IF(GZ183+C384&gt;=threshold, 1, 0)</f>
        <v>0</v>
      </c>
      <c r="HA384">
        <f>IF(HA183+D384&gt;=threshold, 1, 0)</f>
        <v>0</v>
      </c>
      <c r="HB384">
        <f>IF(HB183+E384&gt;=threshold, 1, 0)</f>
        <v>0</v>
      </c>
      <c r="HC384">
        <f>IF(HC183+F384&gt;=threshold, 1, 0)</f>
        <v>0</v>
      </c>
      <c r="HD384">
        <f>IF(HD183+G384&gt;=threshold, 1, 0)</f>
        <v>0</v>
      </c>
      <c r="HE384">
        <f>IF(HE183+H384&gt;=threshold, 1, 0)</f>
        <v>0</v>
      </c>
      <c r="HF384">
        <f>IF(HF183+I384&gt;=threshold, 1, 0)</f>
        <v>0</v>
      </c>
      <c r="HG384">
        <f>IF(HG183+J384&gt;=threshold, 1, 0)</f>
        <v>0</v>
      </c>
      <c r="HH384">
        <f>IF(HH183+K384&gt;=threshold, 1, 0)</f>
        <v>0</v>
      </c>
      <c r="HI384">
        <f>IF(HI183+L384&gt;=threshold, 1, 0)</f>
        <v>0</v>
      </c>
      <c r="HJ384">
        <f>IF(HJ183+M384&gt;=threshold, 1, 0)</f>
        <v>0</v>
      </c>
      <c r="HK384">
        <f>IF(HK183+N384&gt;=threshold, 1, 0)</f>
        <v>0</v>
      </c>
      <c r="HL384">
        <f>IF(HL183+O384&gt;=threshold, 1, 0)</f>
        <v>0</v>
      </c>
      <c r="HM384">
        <f>IF(HM183+P384&gt;=threshold, 1, 0)</f>
        <v>0</v>
      </c>
      <c r="HN384">
        <f>IF(HN183+Q384&gt;=threshold, 1, 0)</f>
        <v>0</v>
      </c>
      <c r="HO384">
        <f>IF(HO183+R384&gt;=threshold, 1, 0)</f>
        <v>0</v>
      </c>
      <c r="HP384">
        <f>IF(HP183+S384&gt;=threshold, 1, 0)</f>
        <v>0</v>
      </c>
      <c r="HQ384">
        <f>IF(HQ183+T384&gt;=threshold, 1, 0)</f>
        <v>0</v>
      </c>
      <c r="HR384">
        <f>IF(HR183+U384&gt;=threshold, 1, 0)</f>
        <v>0</v>
      </c>
      <c r="HS384">
        <f>IF(HS183+V384&gt;=threshold, 1, 0)</f>
        <v>0</v>
      </c>
      <c r="HT384">
        <f>IF(HT183+W384&gt;=threshold, 1, 0)</f>
        <v>0</v>
      </c>
      <c r="HU384">
        <f>IF(HU183+X384&gt;=threshold, 1, 0)</f>
        <v>0</v>
      </c>
      <c r="HV384">
        <f>IF(HV183+Y384&gt;=threshold, 1, 0)</f>
        <v>0</v>
      </c>
      <c r="HW384">
        <f>IF(HW183+Z384&gt;=threshold, 1, 0)</f>
        <v>0</v>
      </c>
      <c r="HX384">
        <f>IF(HX183+AA384&gt;=threshold, 1, 0)</f>
        <v>0</v>
      </c>
      <c r="HY384">
        <f>IF(HY183+AB384&gt;=threshold, 1, 0)</f>
        <v>0</v>
      </c>
      <c r="HZ384">
        <f>IF(HZ183+AC384&gt;=threshold, 1, 0)</f>
        <v>0</v>
      </c>
      <c r="IA384">
        <f>IF(IA183+AD384&gt;=threshold, 1, 0)</f>
        <v>0</v>
      </c>
      <c r="IB384">
        <f>IF(IB183+AE384&gt;=threshold, 1, 0)</f>
        <v>0</v>
      </c>
      <c r="IC384">
        <f>IF(IC183+AF384&gt;=threshold, 1, 0)</f>
        <v>0</v>
      </c>
      <c r="ID384">
        <f>IF(ID183+AG384&gt;=threshold, 1, 0)</f>
        <v>1</v>
      </c>
      <c r="IE384">
        <f>IF(IE183+AH384&gt;=threshold, 1, 0)</f>
        <v>1</v>
      </c>
      <c r="IF384">
        <f>IF(IF183+AI384&gt;=threshold, 1, 0)</f>
        <v>1</v>
      </c>
      <c r="IG384">
        <f>IF(IG183+AJ384&gt;=threshold, 1, 0)</f>
        <v>0</v>
      </c>
      <c r="IH384">
        <f>IF(IH183+AK384&gt;=threshold, 1, 0)</f>
        <v>0</v>
      </c>
      <c r="II384">
        <f>IF(II183+AL384&gt;=threshold, 1, 0)</f>
        <v>0</v>
      </c>
      <c r="IJ384">
        <f>IF(IJ183+AM384&gt;=threshold, 1, 0)</f>
        <v>0</v>
      </c>
      <c r="IK384">
        <f>IF(IK183+AN384&gt;=threshold, 1, 0)</f>
        <v>0</v>
      </c>
      <c r="IL384">
        <f>IF(IL183+AO384&gt;=threshold, 1, 0)</f>
        <v>0</v>
      </c>
      <c r="IM384">
        <f>IF(IM183+AP384&gt;=threshold, 1, 0)</f>
        <v>0</v>
      </c>
      <c r="IN384">
        <f>IF(IN183+AQ384&gt;=threshold, 1, 0)</f>
        <v>0</v>
      </c>
      <c r="IO384">
        <f>IF(IO183+AR384&gt;=threshold, 1, 0)</f>
        <v>0</v>
      </c>
      <c r="IP384">
        <f>IF(IP183+AS384&gt;=threshold, 1, 0)</f>
        <v>0</v>
      </c>
      <c r="IQ384">
        <f>IF(IQ183+AT384&gt;=threshold, 1, 0)</f>
        <v>0</v>
      </c>
      <c r="IR384">
        <f>IF(IR183+AU384&gt;=threshold, 1, 0)</f>
        <v>0</v>
      </c>
      <c r="IS384">
        <f>IF(IS183+AV384&gt;=threshold, 1, 0)</f>
        <v>0</v>
      </c>
      <c r="IT384">
        <f>IF(IT183+AW384&gt;=threshold, 1, 0)</f>
        <v>0</v>
      </c>
      <c r="IU384">
        <f>IF(IU183+AX384&gt;=threshold, 1, 0)</f>
        <v>0</v>
      </c>
      <c r="IV384">
        <f>IF(IV183+AY384&gt;=threshold, 1, 0)</f>
        <v>0</v>
      </c>
      <c r="IW384">
        <f>IF(IW183+AZ384&gt;=threshold, 1, 0)</f>
        <v>0</v>
      </c>
      <c r="IX384">
        <f>IF(IX183+BA384&gt;=threshold, 1, 0)</f>
        <v>0</v>
      </c>
      <c r="IY384">
        <f>IF(IY183+BB384&gt;=threshold, 1, 0)</f>
        <v>0</v>
      </c>
      <c r="IZ384">
        <f>IF(IZ183+BC384&gt;=threshold, 1, 0)</f>
        <v>0</v>
      </c>
      <c r="JA384">
        <f>IF(JA183+BD384&gt;=threshold, 1, 0)</f>
        <v>0</v>
      </c>
      <c r="JB384">
        <f>IF(JB183+BE384&gt;=threshold, 1, 0)</f>
        <v>0</v>
      </c>
      <c r="JC384">
        <f>IF(JC183+BF384&gt;=threshold, 1, 0)</f>
        <v>0</v>
      </c>
      <c r="JD384">
        <f>IF(JD183+BG384&gt;=threshold, 1, 0)</f>
        <v>0</v>
      </c>
      <c r="JE384">
        <f>IF(JE183+BH384&gt;=threshold, 1, 0)</f>
        <v>0</v>
      </c>
      <c r="JF384">
        <f>IF(JF183+BI384&gt;=threshold, 1, 0)</f>
        <v>0</v>
      </c>
      <c r="JG384">
        <f>IF(JG183+BJ384&gt;=threshold, 1, 0)</f>
        <v>0</v>
      </c>
      <c r="JH384">
        <f>IF(JH183+BK384&gt;=threshold, 1, 0)</f>
        <v>0</v>
      </c>
      <c r="JI384">
        <f>IF(JI183+BL384&gt;=threshold, 1, 0)</f>
        <v>0</v>
      </c>
      <c r="JJ384">
        <f>IF(JJ183+BM384&gt;=threshold, 1, 0)</f>
        <v>0</v>
      </c>
      <c r="JK384">
        <f>IF(JK183+BN384&gt;=threshold, 1, 0)</f>
        <v>0</v>
      </c>
      <c r="JL384">
        <f>IF(JL183+BO384&gt;=threshold, 1, 0)</f>
        <v>0</v>
      </c>
      <c r="JM384">
        <f>IF(JM183+BP384&gt;=threshold, 1, 0)</f>
        <v>0</v>
      </c>
      <c r="JN384">
        <f>IF(JN183+BQ384&gt;=threshold, 1, 0)</f>
        <v>0</v>
      </c>
      <c r="JO384">
        <f>IF(JO183+BR384&gt;=threshold, 1, 0)</f>
        <v>0</v>
      </c>
      <c r="JP384">
        <f>IF(JP183+BS384&gt;=threshold, 1, 0)</f>
        <v>0</v>
      </c>
      <c r="JQ384">
        <f>IF(JQ183+BT384&gt;=threshold, 1, 0)</f>
        <v>0</v>
      </c>
      <c r="JR384">
        <f>IF(JR183+BU384&gt;=threshold, 1, 0)</f>
        <v>0</v>
      </c>
      <c r="JS384">
        <f>IF(JS183+BV384&gt;=threshold, 1, 0)</f>
        <v>0</v>
      </c>
      <c r="JT384">
        <f>IF(JT183+BW384&gt;=threshold, 1, 0)</f>
        <v>0</v>
      </c>
      <c r="JU384">
        <f>IF(JU183+BX384&gt;=threshold, 1, 0)</f>
        <v>0</v>
      </c>
      <c r="JV384">
        <f>IF(JV183+BY384&gt;=threshold, 1, 0)</f>
        <v>0</v>
      </c>
      <c r="JW384">
        <f>IF(JW183+BZ384&gt;=threshold, 1, 0)</f>
        <v>0</v>
      </c>
      <c r="JX384">
        <f>IF(JX183+CA384&gt;=threshold, 1, 0)</f>
        <v>0</v>
      </c>
      <c r="JY384">
        <f>IF(JY183+CB384&gt;=threshold, 1, 0)</f>
        <v>0</v>
      </c>
      <c r="JZ384">
        <f>IF(JZ183+CC384&gt;=threshold, 1, 0)</f>
        <v>0</v>
      </c>
      <c r="KA384">
        <f>IF(KA183+CD384&gt;=threshold, 1, 0)</f>
        <v>0</v>
      </c>
      <c r="KB384">
        <f>IF(KB183+CE384&gt;=threshold, 1, 0)</f>
        <v>0</v>
      </c>
      <c r="KC384">
        <f>IF(KC183+CF384&gt;=threshold, 1, 0)</f>
        <v>0</v>
      </c>
      <c r="KD384">
        <f>IF(KD183+CG384&gt;=threshold, 1, 0)</f>
        <v>0</v>
      </c>
      <c r="KE384">
        <f>IF(KE183+CH384&gt;=threshold, 1, 0)</f>
        <v>0</v>
      </c>
      <c r="KF384">
        <f>IF(KF183+CI384&gt;=threshold, 1, 0)</f>
        <v>0</v>
      </c>
      <c r="KG384">
        <f>IF(KG183+CJ384&gt;=threshold, 1, 0)</f>
        <v>0</v>
      </c>
      <c r="KH384">
        <f>IF(KH183+CK384&gt;=threshold, 1, 0)</f>
        <v>0</v>
      </c>
      <c r="KI384">
        <f>IF(KI183+CL384&gt;=threshold, 1, 0)</f>
        <v>0</v>
      </c>
      <c r="KJ384">
        <f>IF(KJ183+CM384&gt;=threshold, 1, 0)</f>
        <v>0</v>
      </c>
      <c r="KK384">
        <f>IF(KK183+CN384&gt;=threshold, 1, 0)</f>
        <v>0</v>
      </c>
      <c r="KL384">
        <f>IF(KL183+CO384&gt;=threshold, 1, 0)</f>
        <v>0</v>
      </c>
      <c r="KM384">
        <f>IF(KM183+CP384&gt;=threshold, 1, 0)</f>
        <v>0</v>
      </c>
      <c r="KN384">
        <f>IF(KN183+CQ384&gt;=threshold, 1, 0)</f>
        <v>0</v>
      </c>
      <c r="KO384">
        <f>IF(KO183+CR384&gt;=threshold, 1, 0)</f>
        <v>0</v>
      </c>
      <c r="KP384">
        <f>IF(KP183+CS384&gt;=threshold, 1, 0)</f>
        <v>0</v>
      </c>
      <c r="KQ384">
        <f>IF(KQ183+CT384&gt;=threshold, 1, 0)</f>
        <v>0</v>
      </c>
      <c r="KR384">
        <f>IF(KR183+CU384&gt;=threshold, 1, 0)</f>
        <v>0</v>
      </c>
      <c r="KS384">
        <f>IF(KS183+CV384&gt;=threshold, 1, 0)</f>
        <v>0</v>
      </c>
      <c r="KT384">
        <f>IF(KT183+CW384&gt;=threshold, 1, 0)</f>
        <v>0</v>
      </c>
      <c r="KU384">
        <f>IF(KU183+CX384&gt;=threshold, 1, 0)</f>
        <v>0</v>
      </c>
      <c r="KV384">
        <f>IF(KV183+CY384&gt;=threshold, 1, 0)</f>
        <v>0</v>
      </c>
      <c r="KW384">
        <f>IF(KW183+CZ384&gt;=threshold, 1, 0)</f>
        <v>0</v>
      </c>
      <c r="KX384">
        <f>IF(KX183+DA384&gt;=threshold, 1, 0)</f>
        <v>1</v>
      </c>
      <c r="KY384">
        <f>IF(KY183+DB384&gt;=threshold, 1, 0)</f>
        <v>1</v>
      </c>
      <c r="KZ384">
        <f>IF(KZ183+DC384&gt;=threshold, 1, 0)</f>
        <v>0</v>
      </c>
      <c r="LA384">
        <f>IF(LA183+DD384&gt;=threshold, 1, 0)</f>
        <v>0</v>
      </c>
      <c r="LB384">
        <f>IF(LB183+DE384&gt;=threshold, 1, 0)</f>
        <v>0</v>
      </c>
      <c r="LC384">
        <f>IF(LC183+DF384&gt;=threshold, 1, 0)</f>
        <v>0</v>
      </c>
      <c r="LD384">
        <f>IF(LD183+DG384&gt;=threshold, 1, 0)</f>
        <v>0</v>
      </c>
      <c r="LE384">
        <f>IF(LE183+DH384&gt;=threshold, 1, 0)</f>
        <v>0</v>
      </c>
      <c r="LF384">
        <f>IF(LF183+DI384&gt;=threshold, 1, 0)</f>
        <v>0</v>
      </c>
      <c r="LG384">
        <f>IF(LG183+DJ384&gt;=threshold, 1, 0)</f>
        <v>0</v>
      </c>
      <c r="LH384">
        <f>IF(LH183+DK384&gt;=threshold, 1, 0)</f>
        <v>0</v>
      </c>
      <c r="LI384">
        <f>IF(LI183+DL384&gt;=threshold, 1, 0)</f>
        <v>0</v>
      </c>
      <c r="LJ384">
        <f>IF(LJ183+DM384&gt;=threshold, 1, 0)</f>
        <v>0</v>
      </c>
      <c r="LK384">
        <f>IF(LK183+DN384&gt;=threshold, 1, 0)</f>
        <v>0</v>
      </c>
      <c r="LL384">
        <f>IF(LL183+DO384&gt;=threshold, 1, 0)</f>
        <v>0</v>
      </c>
      <c r="LM384">
        <f>IF(LM183+DP384&gt;=threshold, 1, 0)</f>
        <v>0</v>
      </c>
      <c r="LN384">
        <f>IF(LN183+DQ384&gt;=threshold, 1, 0)</f>
        <v>0</v>
      </c>
      <c r="LO384">
        <f>IF(LO183+DR384&gt;=threshold, 1, 0)</f>
        <v>0</v>
      </c>
      <c r="LP384">
        <f>IF(LP183+DS384&gt;=threshold, 1, 0)</f>
        <v>0</v>
      </c>
      <c r="LQ384">
        <f>IF(LQ183+DT384&gt;=threshold, 1, 0)</f>
        <v>0</v>
      </c>
      <c r="LR384">
        <f>IF(LR183+DU384&gt;=threshold, 1, 0)</f>
        <v>1</v>
      </c>
      <c r="LS384">
        <f>IF(LS183+DV384&gt;=threshold, 1, 0)</f>
        <v>0</v>
      </c>
      <c r="LT384">
        <f>IF(LT183+DW384&gt;=threshold, 1, 0)</f>
        <v>0</v>
      </c>
      <c r="LU384">
        <f>IF(LU183+DX384&gt;=threshold, 1, 0)</f>
        <v>0</v>
      </c>
      <c r="LV384">
        <f>IF(LV183+DY384&gt;=threshold, 1, 0)</f>
        <v>0</v>
      </c>
      <c r="LW384">
        <f>IF(LW183+DZ384&gt;=threshold, 1, 0)</f>
        <v>0</v>
      </c>
      <c r="LX384">
        <f>IF(LX183+EA384&gt;=threshold, 1, 0)</f>
        <v>0</v>
      </c>
      <c r="LY384">
        <f>IF(LY183+EB384&gt;=threshold, 1, 0)</f>
        <v>0</v>
      </c>
      <c r="LZ384">
        <f>IF(LZ183+EC384&gt;=threshold, 1, 0)</f>
        <v>0</v>
      </c>
      <c r="MA384">
        <f>IF(MA183+ED384&gt;=threshold, 1, 0)</f>
        <v>0</v>
      </c>
      <c r="MB384">
        <f>IF(MB183+EE384&gt;=threshold, 1, 0)</f>
        <v>0</v>
      </c>
      <c r="MC384">
        <f>IF(MC183+EF384&gt;=threshold, 1, 0)</f>
        <v>0</v>
      </c>
      <c r="MD384">
        <f>IF(MD183+EG384&gt;=threshold, 1, 0)</f>
        <v>0</v>
      </c>
      <c r="ME384">
        <f>IF(ME183+EH384&gt;=threshold, 1, 0)</f>
        <v>0</v>
      </c>
      <c r="MF384">
        <f>IF(MF183+EI384&gt;=threshold, 1, 0)</f>
        <v>0</v>
      </c>
      <c r="MG384">
        <f>IF(MG183+EJ384&gt;=threshold, 1, 0)</f>
        <v>0</v>
      </c>
      <c r="MH384">
        <f>IF(MH183+EK384&gt;=threshold, 1, 0)</f>
        <v>0</v>
      </c>
      <c r="MI384">
        <f>IF(MI183+EL384&gt;=threshold, 1, 0)</f>
        <v>0</v>
      </c>
      <c r="MJ384">
        <f>IF(MJ183+EM384&gt;=threshold, 1, 0)</f>
        <v>0</v>
      </c>
      <c r="MK384">
        <f>IF(MK183+EN384&gt;=threshold, 1, 0)</f>
        <v>0</v>
      </c>
      <c r="ML384">
        <f>IF(ML183+EO384&gt;=threshold, 1, 0)</f>
        <v>0</v>
      </c>
      <c r="MM384">
        <f>IF(MM183+EP384&gt;=threshold, 1, 0)</f>
        <v>0</v>
      </c>
      <c r="MN384">
        <f>IF(MN183+EQ384&gt;=threshold, 1, 0)</f>
        <v>0</v>
      </c>
      <c r="MO384">
        <f>IF(MO183+ER384&gt;=threshold, 1, 0)</f>
        <v>0</v>
      </c>
      <c r="MP384">
        <f>IF(MP183+ES384&gt;=threshold, 1, 0)</f>
        <v>0</v>
      </c>
      <c r="MQ384">
        <f>IF(MQ183+ET384&gt;=threshold, 1, 0)</f>
        <v>0</v>
      </c>
      <c r="MR384">
        <f>IF(MR183+EU384&gt;=threshold, 1, 0)</f>
        <v>0</v>
      </c>
      <c r="MS384">
        <f>IF(MS183+EV384&gt;=threshold, 1, 0)</f>
        <v>0</v>
      </c>
      <c r="MT384">
        <f>IF(MT183+EW384&gt;=threshold, 1, 0)</f>
        <v>0</v>
      </c>
      <c r="MU384">
        <f>IF(MU183+EX384&gt;=threshold, 1, 0)</f>
        <v>0</v>
      </c>
      <c r="MV384">
        <f>IF(MV183+EY384&gt;=threshold, 1, 0)</f>
        <v>0</v>
      </c>
    </row>
    <row r="385" spans="1:360" x14ac:dyDescent="0.3">
      <c r="A385">
        <f t="shared" si="1037"/>
        <v>-0.49411764705882355</v>
      </c>
      <c r="B385">
        <f t="shared" si="1038"/>
        <v>-0.45041490196078438</v>
      </c>
      <c r="C385">
        <f t="shared" si="1039"/>
        <v>-0.35742823529411816</v>
      </c>
      <c r="D385">
        <f t="shared" si="1040"/>
        <v>-0.26500705882352937</v>
      </c>
      <c r="E385">
        <f t="shared" si="1041"/>
        <v>-7.564078431372534E-2</v>
      </c>
      <c r="F385">
        <f t="shared" si="1042"/>
        <v>0.10020392156862712</v>
      </c>
      <c r="G385">
        <f t="shared" si="1043"/>
        <v>3.9698823529411675E-2</v>
      </c>
      <c r="H385">
        <f t="shared" si="1044"/>
        <v>-6.924196078431355E-2</v>
      </c>
      <c r="I385">
        <f t="shared" si="1045"/>
        <v>6.7677647058823731E-2</v>
      </c>
      <c r="J385">
        <f t="shared" si="1046"/>
        <v>0.16041921568627471</v>
      </c>
      <c r="K385">
        <f t="shared" si="1047"/>
        <v>5.4269019607843028E-2</v>
      </c>
      <c r="L385">
        <f t="shared" si="1048"/>
        <v>-4.5191764705882598E-2</v>
      </c>
      <c r="M385">
        <f t="shared" si="1049"/>
        <v>-7.2895686274510152E-2</v>
      </c>
      <c r="N385">
        <f t="shared" si="1050"/>
        <v>-1.4901960784019508E-5</v>
      </c>
      <c r="O385">
        <f t="shared" si="1051"/>
        <v>3.7817647058823955E-2</v>
      </c>
      <c r="P385">
        <f t="shared" si="1052"/>
        <v>-0.16667725490196073</v>
      </c>
      <c r="Q385">
        <f t="shared" si="1053"/>
        <v>-0.13922705882352981</v>
      </c>
      <c r="R385">
        <f t="shared" si="1054"/>
        <v>3.9215686274508554E-3</v>
      </c>
      <c r="S385">
        <f t="shared" si="1055"/>
        <v>-3.9849411764705689E-2</v>
      </c>
      <c r="T385">
        <f t="shared" si="1056"/>
        <v>7.2094117647057976E-3</v>
      </c>
      <c r="U385">
        <f t="shared" si="1057"/>
        <v>-3.9521176470588171E-2</v>
      </c>
      <c r="V385">
        <f t="shared" si="1058"/>
        <v>9.0723921568627297E-2</v>
      </c>
      <c r="W385">
        <f t="shared" si="1059"/>
        <v>0.13808823529411751</v>
      </c>
      <c r="X385">
        <f t="shared" si="1060"/>
        <v>-3.6975686274509423E-2</v>
      </c>
      <c r="Y385">
        <f t="shared" si="1061"/>
        <v>-9.5799215686274475E-2</v>
      </c>
      <c r="Z385">
        <f t="shared" si="1062"/>
        <v>-7.5343137254901937E-2</v>
      </c>
      <c r="AA385">
        <f t="shared" si="1063"/>
        <v>7.1176470588235508E-2</v>
      </c>
      <c r="AB385">
        <f t="shared" si="1064"/>
        <v>0.10338235294117648</v>
      </c>
      <c r="AC385">
        <f t="shared" si="1065"/>
        <v>7.843137254902155E-3</v>
      </c>
      <c r="AD385">
        <f t="shared" si="1066"/>
        <v>1.6825098039215725E-2</v>
      </c>
      <c r="AE385">
        <f t="shared" si="1067"/>
        <v>0.17909058823529411</v>
      </c>
      <c r="AF385">
        <f t="shared" si="1068"/>
        <v>0.26786509803921554</v>
      </c>
      <c r="AG385">
        <f t="shared" si="1069"/>
        <v>6.61090196078431E-2</v>
      </c>
      <c r="AH385">
        <f t="shared" si="1070"/>
        <v>-0.25909843137254868</v>
      </c>
      <c r="AI385">
        <f t="shared" si="1071"/>
        <v>-0.37254901960784348</v>
      </c>
      <c r="AJ385">
        <f t="shared" si="1072"/>
        <v>-0.39161333333333376</v>
      </c>
      <c r="AK385">
        <f t="shared" si="1073"/>
        <v>-0.48965254901960764</v>
      </c>
      <c r="AL385">
        <f t="shared" si="1074"/>
        <v>-0.42409490196078414</v>
      </c>
      <c r="AM385">
        <f t="shared" si="1075"/>
        <v>-0.21625176470588214</v>
      </c>
      <c r="AN385">
        <f t="shared" si="1076"/>
        <v>-7.8431372549019607E-2</v>
      </c>
      <c r="AO385">
        <f t="shared" si="1077"/>
        <v>-0.10812235294117667</v>
      </c>
      <c r="AP385">
        <f t="shared" si="1078"/>
        <v>-0.13108627450980398</v>
      </c>
      <c r="AQ385">
        <f t="shared" si="1079"/>
        <v>-6.2179607843137252E-2</v>
      </c>
      <c r="AR385">
        <f t="shared" si="1080"/>
        <v>-9.2703921568627556E-2</v>
      </c>
      <c r="AS385">
        <f t="shared" si="1081"/>
        <v>-1.4272549019607894E-2</v>
      </c>
      <c r="AT385">
        <f t="shared" si="1082"/>
        <v>0.25882352941176484</v>
      </c>
      <c r="AU385">
        <f t="shared" si="1083"/>
        <v>0.24385764705882362</v>
      </c>
      <c r="AV385">
        <f t="shared" si="1084"/>
        <v>6.8968627450980424E-3</v>
      </c>
      <c r="AW385">
        <f t="shared" si="1085"/>
        <v>-4.3122352941176556E-2</v>
      </c>
      <c r="AX385">
        <f t="shared" si="1086"/>
        <v>1.9339999999999913E-2</v>
      </c>
      <c r="AY385">
        <f t="shared" si="1087"/>
        <v>-1.7635686274509954E-2</v>
      </c>
      <c r="AZ385">
        <f t="shared" si="1088"/>
        <v>-0.22239058823529415</v>
      </c>
      <c r="BA385">
        <f t="shared" si="1089"/>
        <v>-0.4212596078431371</v>
      </c>
      <c r="BB385">
        <f t="shared" si="1090"/>
        <v>-0.41841647058823528</v>
      </c>
      <c r="BC385">
        <f t="shared" si="1091"/>
        <v>-0.34979254901960799</v>
      </c>
      <c r="BD385">
        <f t="shared" si="1092"/>
        <v>-0.19691176470588237</v>
      </c>
      <c r="BE385">
        <f t="shared" si="1093"/>
        <v>-4.0882352941176314E-2</v>
      </c>
      <c r="BF385">
        <f t="shared" si="1094"/>
        <v>2.9720784313725768E-2</v>
      </c>
      <c r="BG385">
        <f t="shared" si="1095"/>
        <v>0.15295607843137257</v>
      </c>
      <c r="BH385">
        <f t="shared" si="1096"/>
        <v>0.20197215686274489</v>
      </c>
      <c r="BI385">
        <f t="shared" si="1097"/>
        <v>0.15127450980392135</v>
      </c>
      <c r="BJ385">
        <f t="shared" si="1098"/>
        <v>7.4792549019607774E-2</v>
      </c>
      <c r="BK385">
        <f t="shared" si="1099"/>
        <v>-3.1127450980391907E-2</v>
      </c>
      <c r="BL385">
        <f t="shared" si="1100"/>
        <v>-7.9317254901960677E-2</v>
      </c>
      <c r="BM385">
        <f t="shared" si="1101"/>
        <v>2.6319999999999982E-2</v>
      </c>
      <c r="BN385">
        <f t="shared" si="1102"/>
        <v>0.10980392156862756</v>
      </c>
      <c r="BO385">
        <f t="shared" si="1103"/>
        <v>7.0588235294117507E-2</v>
      </c>
      <c r="BP385">
        <f t="shared" si="1104"/>
        <v>-4.7058823529411709E-2</v>
      </c>
      <c r="BQ385">
        <f t="shared" si="1105"/>
        <v>-5.2394117647058702E-2</v>
      </c>
      <c r="BR385">
        <f t="shared" si="1106"/>
        <v>4.9566666666666592E-2</v>
      </c>
      <c r="BS385">
        <f t="shared" si="1107"/>
        <v>4.5377254901960373E-2</v>
      </c>
      <c r="BT385">
        <f t="shared" si="1108"/>
        <v>5.1523921568627284E-2</v>
      </c>
      <c r="BU385">
        <f t="shared" si="1109"/>
        <v>7.2813333333333563E-2</v>
      </c>
      <c r="BV385">
        <f t="shared" si="1110"/>
        <v>-5.6549019607837758E-4</v>
      </c>
      <c r="BW385">
        <f t="shared" si="1111"/>
        <v>-2.0173333333333154E-2</v>
      </c>
      <c r="BX385">
        <f t="shared" si="1112"/>
        <v>5.4901960784313475E-2</v>
      </c>
      <c r="BY385">
        <f t="shared" si="1113"/>
        <v>5.5460392156862548E-2</v>
      </c>
      <c r="BZ385">
        <f t="shared" si="1114"/>
        <v>-1.9049411764705593E-2</v>
      </c>
      <c r="CA385">
        <f t="shared" si="1115"/>
        <v>1.6596078431372896E-3</v>
      </c>
      <c r="CB385">
        <f t="shared" si="1116"/>
        <v>4.0875294117646899E-2</v>
      </c>
      <c r="CC385">
        <f t="shared" si="1117"/>
        <v>-2.1282352941176308E-2</v>
      </c>
      <c r="CD385">
        <f t="shared" si="1118"/>
        <v>-0.13163686274509795</v>
      </c>
      <c r="CE385">
        <f t="shared" si="1119"/>
        <v>-0.55740627450980407</v>
      </c>
      <c r="CF385">
        <f t="shared" si="1120"/>
        <v>-0.43691607843137248</v>
      </c>
      <c r="CG385">
        <f t="shared" si="1121"/>
        <v>0.13675686274509807</v>
      </c>
      <c r="CH385">
        <f t="shared" si="1122"/>
        <v>0.31155294117647059</v>
      </c>
      <c r="CI385">
        <f t="shared" si="1123"/>
        <v>0.4841474509803923</v>
      </c>
      <c r="CJ385">
        <f t="shared" si="1124"/>
        <v>0.24629294117647033</v>
      </c>
      <c r="CK385">
        <f t="shared" si="1125"/>
        <v>-7.9487843137254988E-2</v>
      </c>
      <c r="CL385">
        <f t="shared" si="1126"/>
        <v>-0.11194588235294078</v>
      </c>
      <c r="CM385">
        <f t="shared" si="1127"/>
        <v>-0.12064509803921586</v>
      </c>
      <c r="CN385">
        <f t="shared" si="1128"/>
        <v>3.3962745098039149E-2</v>
      </c>
      <c r="CO385">
        <f t="shared" si="1129"/>
        <v>0.16111960784313734</v>
      </c>
      <c r="CP385">
        <f t="shared" si="1130"/>
        <v>6.6696470588235135E-2</v>
      </c>
      <c r="CQ385">
        <f t="shared" si="1131"/>
        <v>7.3869019607843367E-2</v>
      </c>
      <c r="CR385">
        <f t="shared" si="1132"/>
        <v>0.21139882352941203</v>
      </c>
      <c r="CS385">
        <f t="shared" si="1133"/>
        <v>0.1461450980392156</v>
      </c>
      <c r="CT385">
        <f t="shared" si="1134"/>
        <v>6.9572156862744927E-2</v>
      </c>
      <c r="CU385">
        <f t="shared" si="1135"/>
        <v>6.8158431372549122E-2</v>
      </c>
      <c r="CV385">
        <f t="shared" si="1136"/>
        <v>1.6329803921568575E-2</v>
      </c>
      <c r="CW385">
        <f t="shared" si="1137"/>
        <v>-7.2470588235312716E-4</v>
      </c>
      <c r="CX385">
        <f t="shared" si="1138"/>
        <v>-0.11807333333333336</v>
      </c>
      <c r="CY385">
        <f t="shared" si="1139"/>
        <v>-0.38664392156862731</v>
      </c>
      <c r="CZ385">
        <f t="shared" si="1140"/>
        <v>0.17679176470588248</v>
      </c>
      <c r="DA385">
        <f t="shared" si="1141"/>
        <v>2.404295294117647</v>
      </c>
      <c r="DB385">
        <f t="shared" si="1142"/>
        <v>2.1276058823529409</v>
      </c>
      <c r="DC385">
        <f t="shared" si="1143"/>
        <v>-1.5613988235294114</v>
      </c>
      <c r="DD385">
        <f t="shared" si="1144"/>
        <v>-2.1866254901960782</v>
      </c>
      <c r="DE385">
        <f t="shared" si="1145"/>
        <v>-0.45693098039215696</v>
      </c>
      <c r="DF385">
        <f t="shared" si="1146"/>
        <v>2.4283137254901666E-2</v>
      </c>
      <c r="DG385">
        <f t="shared" si="1147"/>
        <v>8.4005490196078392E-2</v>
      </c>
      <c r="DH385">
        <f t="shared" si="1148"/>
        <v>5.2632941176470827E-2</v>
      </c>
      <c r="DI385">
        <f t="shared" si="1149"/>
        <v>-1.1584313725490181E-2</v>
      </c>
      <c r="DJ385">
        <f t="shared" si="1150"/>
        <v>-1.8824313725490371E-2</v>
      </c>
      <c r="DK385">
        <f t="shared" si="1151"/>
        <v>-7.3650980392157561E-3</v>
      </c>
      <c r="DL385">
        <f t="shared" si="1152"/>
        <v>1.9154509803921693E-2</v>
      </c>
      <c r="DM385">
        <f t="shared" si="1153"/>
        <v>1.3668627450980353E-2</v>
      </c>
      <c r="DN385">
        <f t="shared" si="1154"/>
        <v>-2.7486274509807007E-3</v>
      </c>
      <c r="DO385">
        <f t="shared" si="1155"/>
        <v>6.1352941176470166E-3</v>
      </c>
      <c r="DP385">
        <f t="shared" si="1156"/>
        <v>2.3458431372549271E-2</v>
      </c>
      <c r="DQ385">
        <f t="shared" si="1157"/>
        <v>-2.1948627450980585E-2</v>
      </c>
      <c r="DR385">
        <f t="shared" si="1158"/>
        <v>-0.20084392156862713</v>
      </c>
      <c r="DS385">
        <f t="shared" si="1159"/>
        <v>-0.52812509803921515</v>
      </c>
      <c r="DT385">
        <f t="shared" si="1160"/>
        <v>0.76523450980392127</v>
      </c>
      <c r="DU385">
        <f t="shared" si="1161"/>
        <v>2.5792611764705882</v>
      </c>
      <c r="DV385">
        <f t="shared" si="1162"/>
        <v>0.14709294117647065</v>
      </c>
      <c r="DW385">
        <f t="shared" si="1163"/>
        <v>-2.1066980392156864</v>
      </c>
      <c r="DX385">
        <f t="shared" si="1164"/>
        <v>-0.77169098039215689</v>
      </c>
      <c r="DY385">
        <f t="shared" si="1165"/>
        <v>4.9425882352941264E-2</v>
      </c>
      <c r="DZ385">
        <f t="shared" si="1166"/>
        <v>1.5308235294117623E-2</v>
      </c>
      <c r="EA385">
        <f t="shared" si="1167"/>
        <v>-1.9397647058823575E-2</v>
      </c>
      <c r="EB385">
        <f t="shared" si="1168"/>
        <v>-6.822352941176224E-3</v>
      </c>
      <c r="EC385">
        <f t="shared" si="1169"/>
        <v>9.3094117647060104E-3</v>
      </c>
      <c r="ED385">
        <f t="shared" si="1170"/>
        <v>1.4279607843137254E-2</v>
      </c>
      <c r="EE385">
        <f t="shared" si="1171"/>
        <v>1.2836078431372355E-2</v>
      </c>
      <c r="EF385">
        <f t="shared" si="1172"/>
        <v>-4.867058823529502E-3</v>
      </c>
      <c r="EG385">
        <f t="shared" si="1173"/>
        <v>-1.3000784313725533E-2</v>
      </c>
      <c r="EH385">
        <f t="shared" si="1174"/>
        <v>-2.5674509803923495E-3</v>
      </c>
      <c r="EI385">
        <f t="shared" si="1175"/>
        <v>5.3282352941178002E-3</v>
      </c>
      <c r="EJ385">
        <f t="shared" si="1176"/>
        <v>4.2341176470591102E-3</v>
      </c>
      <c r="EK385">
        <f t="shared" si="1177"/>
        <v>-4.4047058823529217E-3</v>
      </c>
      <c r="EL385">
        <f t="shared" si="1178"/>
        <v>-2.1796078431374211E-3</v>
      </c>
      <c r="EM385">
        <f t="shared" si="1179"/>
        <v>-1.018823529411772E-2</v>
      </c>
      <c r="EN385">
        <f t="shared" si="1180"/>
        <v>-6.8321568627452978E-3</v>
      </c>
      <c r="EO385">
        <f t="shared" si="1181"/>
        <v>1.5709019607843155E-2</v>
      </c>
      <c r="EP385">
        <f t="shared" si="1182"/>
        <v>3.9443137254903116E-3</v>
      </c>
      <c r="EQ385">
        <f t="shared" si="1183"/>
        <v>-2.2235294117639581E-4</v>
      </c>
      <c r="ER385">
        <f t="shared" si="1184"/>
        <v>2.0176470588236239E-3</v>
      </c>
      <c r="ES385">
        <f t="shared" si="1185"/>
        <v>6.4670588235293813E-3</v>
      </c>
      <c r="ET385">
        <f t="shared" si="1186"/>
        <v>1.5991764705882427E-2</v>
      </c>
      <c r="EU385">
        <f t="shared" si="1187"/>
        <v>-2.1274509803921537E-2</v>
      </c>
      <c r="EV385">
        <f t="shared" si="1188"/>
        <v>-1.485294117647068E-2</v>
      </c>
      <c r="EW385">
        <f t="shared" si="1189"/>
        <v>1.4264705882352902E-2</v>
      </c>
      <c r="EX385">
        <f t="shared" si="1190"/>
        <v>0</v>
      </c>
      <c r="EY385">
        <f t="shared" si="1191"/>
        <v>-1.1388235294118032E-3</v>
      </c>
      <c r="EZ385">
        <f t="shared" si="1192"/>
        <v>-6.3372549019602431E-4</v>
      </c>
      <c r="FA385">
        <f t="shared" si="1193"/>
        <v>6.376078431372556E-3</v>
      </c>
      <c r="FB385">
        <f t="shared" si="1194"/>
        <v>5.8709803921569437E-3</v>
      </c>
      <c r="FC385">
        <f t="shared" si="1195"/>
        <v>-3.0644313725490202E-2</v>
      </c>
      <c r="FD385">
        <f t="shared" si="1196"/>
        <v>-3.7654117647058838E-2</v>
      </c>
      <c r="FE385">
        <f t="shared" si="1197"/>
        <v>-7.8360784313722953E-3</v>
      </c>
      <c r="FF385">
        <f t="shared" si="1198"/>
        <v>-1.2613725490196404E-2</v>
      </c>
      <c r="FG385">
        <f t="shared" si="1199"/>
        <v>-2.1908235294117617E-2</v>
      </c>
      <c r="FH385">
        <f t="shared" si="1200"/>
        <v>-1.7568627450977869E-3</v>
      </c>
      <c r="FI385">
        <f t="shared" si="1201"/>
        <v>5.4839215686276477E-3</v>
      </c>
      <c r="FJ385">
        <f t="shared" si="1202"/>
        <v>-1.8384313725491319E-3</v>
      </c>
      <c r="FK385">
        <f t="shared" si="1203"/>
        <v>-4.4997647058823809E-2</v>
      </c>
      <c r="FL385">
        <f t="shared" si="1204"/>
        <v>-0.10216235294117626</v>
      </c>
      <c r="FM385">
        <f t="shared" si="1205"/>
        <v>-0.30692509803921542</v>
      </c>
      <c r="FN385">
        <f t="shared" si="1206"/>
        <v>0.22642313725490204</v>
      </c>
      <c r="FO385">
        <f t="shared" si="1207"/>
        <v>2.0533227450980394</v>
      </c>
      <c r="FP385">
        <f t="shared" si="1208"/>
        <v>1.6113392156862743</v>
      </c>
      <c r="FQ385">
        <f t="shared" si="1209"/>
        <v>-1.3348074509803927</v>
      </c>
      <c r="FR385">
        <f t="shared" si="1210"/>
        <v>-1.5980960784313727</v>
      </c>
      <c r="FS385">
        <f t="shared" si="1211"/>
        <v>8.1103137254901814E-2</v>
      </c>
      <c r="FT385">
        <f t="shared" si="1212"/>
        <v>0.78366705882352938</v>
      </c>
      <c r="FU385">
        <f t="shared" si="1213"/>
        <v>0.91594901960784336</v>
      </c>
      <c r="FV385">
        <f t="shared" si="1214"/>
        <v>0.59775137254901944</v>
      </c>
      <c r="FW385">
        <f t="shared" si="1215"/>
        <v>0.25740117647058802</v>
      </c>
      <c r="FX385">
        <f t="shared" si="1216"/>
        <v>0.33413607843137283</v>
      </c>
      <c r="FY385">
        <f t="shared" si="1217"/>
        <v>0.4713988235294122</v>
      </c>
      <c r="FZ385">
        <f t="shared" si="1218"/>
        <v>0.34114666666666638</v>
      </c>
      <c r="GA385">
        <f t="shared" si="1219"/>
        <v>0.20753843137254868</v>
      </c>
      <c r="GB385">
        <f t="shared" si="1220"/>
        <v>0.17527215686274511</v>
      </c>
      <c r="GC385">
        <f t="shared" si="1221"/>
        <v>4.5324705882353156E-2</v>
      </c>
      <c r="GD385">
        <f t="shared" si="1222"/>
        <v>-7.4509803921568585E-2</v>
      </c>
      <c r="GE385">
        <f t="shared" si="1223"/>
        <v>-1.2308235294117842E-2</v>
      </c>
      <c r="GF385">
        <f t="shared" si="1224"/>
        <v>8.1854901960785043E-3</v>
      </c>
      <c r="GG385">
        <f t="shared" si="1225"/>
        <v>-0.15762156862745058</v>
      </c>
      <c r="GH385">
        <f t="shared" si="1226"/>
        <v>-0.22545686274509835</v>
      </c>
      <c r="GI385">
        <f t="shared" si="1227"/>
        <v>-0.32055607843137279</v>
      </c>
      <c r="GJ385">
        <f t="shared" si="1228"/>
        <v>-0.31269019607843118</v>
      </c>
      <c r="GK385">
        <f t="shared" si="1229"/>
        <v>-0.28485294117647042</v>
      </c>
      <c r="GL385">
        <f t="shared" si="1230"/>
        <v>-0.41318627450980383</v>
      </c>
      <c r="GM385">
        <f t="shared" si="1231"/>
        <v>-3.1174839215686276</v>
      </c>
      <c r="GN385">
        <f t="shared" si="1232"/>
        <v>-2.9003760784313726</v>
      </c>
      <c r="GX385">
        <f>IF(GX184+A385&gt;=threshold, 1, 0)</f>
        <v>0</v>
      </c>
      <c r="GY385">
        <f>IF(GY184+B385&gt;=threshold, 1, 0)</f>
        <v>0</v>
      </c>
      <c r="GZ385">
        <f>IF(GZ184+C385&gt;=threshold, 1, 0)</f>
        <v>0</v>
      </c>
      <c r="HA385">
        <f>IF(HA184+D385&gt;=threshold, 1, 0)</f>
        <v>0</v>
      </c>
      <c r="HB385">
        <f>IF(HB184+E385&gt;=threshold, 1, 0)</f>
        <v>0</v>
      </c>
      <c r="HC385">
        <f>IF(HC184+F385&gt;=threshold, 1, 0)</f>
        <v>0</v>
      </c>
      <c r="HD385">
        <f>IF(HD184+G385&gt;=threshold, 1, 0)</f>
        <v>0</v>
      </c>
      <c r="HE385">
        <f>IF(HE184+H385&gt;=threshold, 1, 0)</f>
        <v>0</v>
      </c>
      <c r="HF385">
        <f>IF(HF184+I385&gt;=threshold, 1, 0)</f>
        <v>0</v>
      </c>
      <c r="HG385">
        <f>IF(HG184+J385&gt;=threshold, 1, 0)</f>
        <v>0</v>
      </c>
      <c r="HH385">
        <f>IF(HH184+K385&gt;=threshold, 1, 0)</f>
        <v>0</v>
      </c>
      <c r="HI385">
        <f>IF(HI184+L385&gt;=threshold, 1, 0)</f>
        <v>0</v>
      </c>
      <c r="HJ385">
        <f>IF(HJ184+M385&gt;=threshold, 1, 0)</f>
        <v>0</v>
      </c>
      <c r="HK385">
        <f>IF(HK184+N385&gt;=threshold, 1, 0)</f>
        <v>0</v>
      </c>
      <c r="HL385">
        <f>IF(HL184+O385&gt;=threshold, 1, 0)</f>
        <v>0</v>
      </c>
      <c r="HM385">
        <f>IF(HM184+P385&gt;=threshold, 1, 0)</f>
        <v>0</v>
      </c>
      <c r="HN385">
        <f>IF(HN184+Q385&gt;=threshold, 1, 0)</f>
        <v>0</v>
      </c>
      <c r="HO385">
        <f>IF(HO184+R385&gt;=threshold, 1, 0)</f>
        <v>0</v>
      </c>
      <c r="HP385">
        <f>IF(HP184+S385&gt;=threshold, 1, 0)</f>
        <v>0</v>
      </c>
      <c r="HQ385">
        <f>IF(HQ184+T385&gt;=threshold, 1, 0)</f>
        <v>0</v>
      </c>
      <c r="HR385">
        <f>IF(HR184+U385&gt;=threshold, 1, 0)</f>
        <v>0</v>
      </c>
      <c r="HS385">
        <f>IF(HS184+V385&gt;=threshold, 1, 0)</f>
        <v>0</v>
      </c>
      <c r="HT385">
        <f>IF(HT184+W385&gt;=threshold, 1, 0)</f>
        <v>0</v>
      </c>
      <c r="HU385">
        <f>IF(HU184+X385&gt;=threshold, 1, 0)</f>
        <v>0</v>
      </c>
      <c r="HV385">
        <f>IF(HV184+Y385&gt;=threshold, 1, 0)</f>
        <v>0</v>
      </c>
      <c r="HW385">
        <f>IF(HW184+Z385&gt;=threshold, 1, 0)</f>
        <v>0</v>
      </c>
      <c r="HX385">
        <f>IF(HX184+AA385&gt;=threshold, 1, 0)</f>
        <v>0</v>
      </c>
      <c r="HY385">
        <f>IF(HY184+AB385&gt;=threshold, 1, 0)</f>
        <v>0</v>
      </c>
      <c r="HZ385">
        <f>IF(HZ184+AC385&gt;=threshold, 1, 0)</f>
        <v>0</v>
      </c>
      <c r="IA385">
        <f>IF(IA184+AD385&gt;=threshold, 1, 0)</f>
        <v>0</v>
      </c>
      <c r="IB385">
        <f>IF(IB184+AE385&gt;=threshold, 1, 0)</f>
        <v>0</v>
      </c>
      <c r="IC385">
        <f>IF(IC184+AF385&gt;=threshold, 1, 0)</f>
        <v>0</v>
      </c>
      <c r="ID385">
        <f>IF(ID184+AG385&gt;=threshold, 1, 0)</f>
        <v>0</v>
      </c>
      <c r="IE385">
        <f>IF(IE184+AH385&gt;=threshold, 1, 0)</f>
        <v>0</v>
      </c>
      <c r="IF385">
        <f>IF(IF184+AI385&gt;=threshold, 1, 0)</f>
        <v>0</v>
      </c>
      <c r="IG385">
        <f>IF(IG184+AJ385&gt;=threshold, 1, 0)</f>
        <v>0</v>
      </c>
      <c r="IH385">
        <f>IF(IH184+AK385&gt;=threshold, 1, 0)</f>
        <v>0</v>
      </c>
      <c r="II385">
        <f>IF(II184+AL385&gt;=threshold, 1, 0)</f>
        <v>0</v>
      </c>
      <c r="IJ385">
        <f>IF(IJ184+AM385&gt;=threshold, 1, 0)</f>
        <v>0</v>
      </c>
      <c r="IK385">
        <f>IF(IK184+AN385&gt;=threshold, 1, 0)</f>
        <v>0</v>
      </c>
      <c r="IL385">
        <f>IF(IL184+AO385&gt;=threshold, 1, 0)</f>
        <v>0</v>
      </c>
      <c r="IM385">
        <f>IF(IM184+AP385&gt;=threshold, 1, 0)</f>
        <v>0</v>
      </c>
      <c r="IN385">
        <f>IF(IN184+AQ385&gt;=threshold, 1, 0)</f>
        <v>0</v>
      </c>
      <c r="IO385">
        <f>IF(IO184+AR385&gt;=threshold, 1, 0)</f>
        <v>0</v>
      </c>
      <c r="IP385">
        <f>IF(IP184+AS385&gt;=threshold, 1, 0)</f>
        <v>0</v>
      </c>
      <c r="IQ385">
        <f>IF(IQ184+AT385&gt;=threshold, 1, 0)</f>
        <v>0</v>
      </c>
      <c r="IR385">
        <f>IF(IR184+AU385&gt;=threshold, 1, 0)</f>
        <v>0</v>
      </c>
      <c r="IS385">
        <f>IF(IS184+AV385&gt;=threshold, 1, 0)</f>
        <v>0</v>
      </c>
      <c r="IT385">
        <f>IF(IT184+AW385&gt;=threshold, 1, 0)</f>
        <v>0</v>
      </c>
      <c r="IU385">
        <f>IF(IU184+AX385&gt;=threshold, 1, 0)</f>
        <v>0</v>
      </c>
      <c r="IV385">
        <f>IF(IV184+AY385&gt;=threshold, 1, 0)</f>
        <v>0</v>
      </c>
      <c r="IW385">
        <f>IF(IW184+AZ385&gt;=threshold, 1, 0)</f>
        <v>0</v>
      </c>
      <c r="IX385">
        <f>IF(IX184+BA385&gt;=threshold, 1, 0)</f>
        <v>0</v>
      </c>
      <c r="IY385">
        <f>IF(IY184+BB385&gt;=threshold, 1, 0)</f>
        <v>0</v>
      </c>
      <c r="IZ385">
        <f>IF(IZ184+BC385&gt;=threshold, 1, 0)</f>
        <v>0</v>
      </c>
      <c r="JA385">
        <f>IF(JA184+BD385&gt;=threshold, 1, 0)</f>
        <v>0</v>
      </c>
      <c r="JB385">
        <f>IF(JB184+BE385&gt;=threshold, 1, 0)</f>
        <v>0</v>
      </c>
      <c r="JC385">
        <f>IF(JC184+BF385&gt;=threshold, 1, 0)</f>
        <v>0</v>
      </c>
      <c r="JD385">
        <f>IF(JD184+BG385&gt;=threshold, 1, 0)</f>
        <v>0</v>
      </c>
      <c r="JE385">
        <f>IF(JE184+BH385&gt;=threshold, 1, 0)</f>
        <v>0</v>
      </c>
      <c r="JF385">
        <f>IF(JF184+BI385&gt;=threshold, 1, 0)</f>
        <v>0</v>
      </c>
      <c r="JG385">
        <f>IF(JG184+BJ385&gt;=threshold, 1, 0)</f>
        <v>0</v>
      </c>
      <c r="JH385">
        <f>IF(JH184+BK385&gt;=threshold, 1, 0)</f>
        <v>0</v>
      </c>
      <c r="JI385">
        <f>IF(JI184+BL385&gt;=threshold, 1, 0)</f>
        <v>0</v>
      </c>
      <c r="JJ385">
        <f>IF(JJ184+BM385&gt;=threshold, 1, 0)</f>
        <v>0</v>
      </c>
      <c r="JK385">
        <f>IF(JK184+BN385&gt;=threshold, 1, 0)</f>
        <v>0</v>
      </c>
      <c r="JL385">
        <f>IF(JL184+BO385&gt;=threshold, 1, 0)</f>
        <v>0</v>
      </c>
      <c r="JM385">
        <f>IF(JM184+BP385&gt;=threshold, 1, 0)</f>
        <v>0</v>
      </c>
      <c r="JN385">
        <f>IF(JN184+BQ385&gt;=threshold, 1, 0)</f>
        <v>0</v>
      </c>
      <c r="JO385">
        <f>IF(JO184+BR385&gt;=threshold, 1, 0)</f>
        <v>0</v>
      </c>
      <c r="JP385">
        <f>IF(JP184+BS385&gt;=threshold, 1, 0)</f>
        <v>0</v>
      </c>
      <c r="JQ385">
        <f>IF(JQ184+BT385&gt;=threshold, 1, 0)</f>
        <v>0</v>
      </c>
      <c r="JR385">
        <f>IF(JR184+BU385&gt;=threshold, 1, 0)</f>
        <v>0</v>
      </c>
      <c r="JS385">
        <f>IF(JS184+BV385&gt;=threshold, 1, 0)</f>
        <v>0</v>
      </c>
      <c r="JT385">
        <f>IF(JT184+BW385&gt;=threshold, 1, 0)</f>
        <v>0</v>
      </c>
      <c r="JU385">
        <f>IF(JU184+BX385&gt;=threshold, 1, 0)</f>
        <v>0</v>
      </c>
      <c r="JV385">
        <f>IF(JV184+BY385&gt;=threshold, 1, 0)</f>
        <v>0</v>
      </c>
      <c r="JW385">
        <f>IF(JW184+BZ385&gt;=threshold, 1, 0)</f>
        <v>0</v>
      </c>
      <c r="JX385">
        <f>IF(JX184+CA385&gt;=threshold, 1, 0)</f>
        <v>0</v>
      </c>
      <c r="JY385">
        <f>IF(JY184+CB385&gt;=threshold, 1, 0)</f>
        <v>0</v>
      </c>
      <c r="JZ385">
        <f>IF(JZ184+CC385&gt;=threshold, 1, 0)</f>
        <v>0</v>
      </c>
      <c r="KA385">
        <f>IF(KA184+CD385&gt;=threshold, 1, 0)</f>
        <v>0</v>
      </c>
      <c r="KB385">
        <f>IF(KB184+CE385&gt;=threshold, 1, 0)</f>
        <v>0</v>
      </c>
      <c r="KC385">
        <f>IF(KC184+CF385&gt;=threshold, 1, 0)</f>
        <v>0</v>
      </c>
      <c r="KD385">
        <f>IF(KD184+CG385&gt;=threshold, 1, 0)</f>
        <v>0</v>
      </c>
      <c r="KE385">
        <f>IF(KE184+CH385&gt;=threshold, 1, 0)</f>
        <v>0</v>
      </c>
      <c r="KF385">
        <f>IF(KF184+CI385&gt;=threshold, 1, 0)</f>
        <v>0</v>
      </c>
      <c r="KG385">
        <f>IF(KG184+CJ385&gt;=threshold, 1, 0)</f>
        <v>0</v>
      </c>
      <c r="KH385">
        <f>IF(KH184+CK385&gt;=threshold, 1, 0)</f>
        <v>0</v>
      </c>
      <c r="KI385">
        <f>IF(KI184+CL385&gt;=threshold, 1, 0)</f>
        <v>0</v>
      </c>
      <c r="KJ385">
        <f>IF(KJ184+CM385&gt;=threshold, 1, 0)</f>
        <v>0</v>
      </c>
      <c r="KK385">
        <f>IF(KK184+CN385&gt;=threshold, 1, 0)</f>
        <v>0</v>
      </c>
      <c r="KL385">
        <f>IF(KL184+CO385&gt;=threshold, 1, 0)</f>
        <v>0</v>
      </c>
      <c r="KM385">
        <f>IF(KM184+CP385&gt;=threshold, 1, 0)</f>
        <v>0</v>
      </c>
      <c r="KN385">
        <f>IF(KN184+CQ385&gt;=threshold, 1, 0)</f>
        <v>0</v>
      </c>
      <c r="KO385">
        <f>IF(KO184+CR385&gt;=threshold, 1, 0)</f>
        <v>0</v>
      </c>
      <c r="KP385">
        <f>IF(KP184+CS385&gt;=threshold, 1, 0)</f>
        <v>0</v>
      </c>
      <c r="KQ385">
        <f>IF(KQ184+CT385&gt;=threshold, 1, 0)</f>
        <v>0</v>
      </c>
      <c r="KR385">
        <f>IF(KR184+CU385&gt;=threshold, 1, 0)</f>
        <v>0</v>
      </c>
      <c r="KS385">
        <f>IF(KS184+CV385&gt;=threshold, 1, 0)</f>
        <v>0</v>
      </c>
      <c r="KT385">
        <f>IF(KT184+CW385&gt;=threshold, 1, 0)</f>
        <v>0</v>
      </c>
      <c r="KU385">
        <f>IF(KU184+CX385&gt;=threshold, 1, 0)</f>
        <v>0</v>
      </c>
      <c r="KV385">
        <f>IF(KV184+CY385&gt;=threshold, 1, 0)</f>
        <v>0</v>
      </c>
      <c r="KW385">
        <f>IF(KW184+CZ385&gt;=threshold, 1, 0)</f>
        <v>0</v>
      </c>
      <c r="KX385">
        <f>IF(KX184+DA385&gt;=threshold, 1, 0)</f>
        <v>1</v>
      </c>
      <c r="KY385">
        <f>IF(KY184+DB385&gt;=threshold, 1, 0)</f>
        <v>1</v>
      </c>
      <c r="KZ385">
        <f>IF(KZ184+DC385&gt;=threshold, 1, 0)</f>
        <v>0</v>
      </c>
      <c r="LA385">
        <f>IF(LA184+DD385&gt;=threshold, 1, 0)</f>
        <v>0</v>
      </c>
      <c r="LB385">
        <f>IF(LB184+DE385&gt;=threshold, 1, 0)</f>
        <v>0</v>
      </c>
      <c r="LC385">
        <f>IF(LC184+DF385&gt;=threshold, 1, 0)</f>
        <v>0</v>
      </c>
      <c r="LD385">
        <f>IF(LD184+DG385&gt;=threshold, 1, 0)</f>
        <v>0</v>
      </c>
      <c r="LE385">
        <f>IF(LE184+DH385&gt;=threshold, 1, 0)</f>
        <v>0</v>
      </c>
      <c r="LF385">
        <f>IF(LF184+DI385&gt;=threshold, 1, 0)</f>
        <v>0</v>
      </c>
      <c r="LG385">
        <f>IF(LG184+DJ385&gt;=threshold, 1, 0)</f>
        <v>0</v>
      </c>
      <c r="LH385">
        <f>IF(LH184+DK385&gt;=threshold, 1, 0)</f>
        <v>0</v>
      </c>
      <c r="LI385">
        <f>IF(LI184+DL385&gt;=threshold, 1, 0)</f>
        <v>0</v>
      </c>
      <c r="LJ385">
        <f>IF(LJ184+DM385&gt;=threshold, 1, 0)</f>
        <v>0</v>
      </c>
      <c r="LK385">
        <f>IF(LK184+DN385&gt;=threshold, 1, 0)</f>
        <v>0</v>
      </c>
      <c r="LL385">
        <f>IF(LL184+DO385&gt;=threshold, 1, 0)</f>
        <v>0</v>
      </c>
      <c r="LM385">
        <f>IF(LM184+DP385&gt;=threshold, 1, 0)</f>
        <v>0</v>
      </c>
      <c r="LN385">
        <f>IF(LN184+DQ385&gt;=threshold, 1, 0)</f>
        <v>0</v>
      </c>
      <c r="LO385">
        <f>IF(LO184+DR385&gt;=threshold, 1, 0)</f>
        <v>0</v>
      </c>
      <c r="LP385">
        <f>IF(LP184+DS385&gt;=threshold, 1, 0)</f>
        <v>0</v>
      </c>
      <c r="LQ385">
        <f>IF(LQ184+DT385&gt;=threshold, 1, 0)</f>
        <v>1</v>
      </c>
      <c r="LR385">
        <f>IF(LR184+DU385&gt;=threshold, 1, 0)</f>
        <v>1</v>
      </c>
      <c r="LS385">
        <f>IF(LS184+DV385&gt;=threshold, 1, 0)</f>
        <v>0</v>
      </c>
      <c r="LT385">
        <f>IF(LT184+DW385&gt;=threshold, 1, 0)</f>
        <v>0</v>
      </c>
      <c r="LU385">
        <f>IF(LU184+DX385&gt;=threshold, 1, 0)</f>
        <v>0</v>
      </c>
      <c r="LV385">
        <f>IF(LV184+DY385&gt;=threshold, 1, 0)</f>
        <v>0</v>
      </c>
      <c r="LW385">
        <f>IF(LW184+DZ385&gt;=threshold, 1, 0)</f>
        <v>0</v>
      </c>
      <c r="LX385">
        <f>IF(LX184+EA385&gt;=threshold, 1, 0)</f>
        <v>0</v>
      </c>
      <c r="LY385">
        <f>IF(LY184+EB385&gt;=threshold, 1, 0)</f>
        <v>0</v>
      </c>
      <c r="LZ385">
        <f>IF(LZ184+EC385&gt;=threshold, 1, 0)</f>
        <v>0</v>
      </c>
      <c r="MA385">
        <f>IF(MA184+ED385&gt;=threshold, 1, 0)</f>
        <v>0</v>
      </c>
      <c r="MB385">
        <f>IF(MB184+EE385&gt;=threshold, 1, 0)</f>
        <v>0</v>
      </c>
      <c r="MC385">
        <f>IF(MC184+EF385&gt;=threshold, 1, 0)</f>
        <v>0</v>
      </c>
      <c r="MD385">
        <f>IF(MD184+EG385&gt;=threshold, 1, 0)</f>
        <v>0</v>
      </c>
      <c r="ME385">
        <f>IF(ME184+EH385&gt;=threshold, 1, 0)</f>
        <v>0</v>
      </c>
      <c r="MF385">
        <f>IF(MF184+EI385&gt;=threshold, 1, 0)</f>
        <v>0</v>
      </c>
      <c r="MG385">
        <f>IF(MG184+EJ385&gt;=threshold, 1, 0)</f>
        <v>0</v>
      </c>
      <c r="MH385">
        <f>IF(MH184+EK385&gt;=threshold, 1, 0)</f>
        <v>0</v>
      </c>
      <c r="MI385">
        <f>IF(MI184+EL385&gt;=threshold, 1, 0)</f>
        <v>0</v>
      </c>
      <c r="MJ385">
        <f>IF(MJ184+EM385&gt;=threshold, 1, 0)</f>
        <v>0</v>
      </c>
      <c r="MK385">
        <f>IF(MK184+EN385&gt;=threshold, 1, 0)</f>
        <v>0</v>
      </c>
      <c r="ML385">
        <f>IF(ML184+EO385&gt;=threshold, 1, 0)</f>
        <v>0</v>
      </c>
      <c r="MM385">
        <f>IF(MM184+EP385&gt;=threshold, 1, 0)</f>
        <v>0</v>
      </c>
      <c r="MN385">
        <f>IF(MN184+EQ385&gt;=threshold, 1, 0)</f>
        <v>0</v>
      </c>
      <c r="MO385">
        <f>IF(MO184+ER385&gt;=threshold, 1, 0)</f>
        <v>0</v>
      </c>
      <c r="MP385">
        <f>IF(MP184+ES385&gt;=threshold, 1, 0)</f>
        <v>0</v>
      </c>
      <c r="MQ385">
        <f>IF(MQ184+ET385&gt;=threshold, 1, 0)</f>
        <v>0</v>
      </c>
      <c r="MR385">
        <f>IF(MR184+EU385&gt;=threshold, 1, 0)</f>
        <v>0</v>
      </c>
      <c r="MS385">
        <f>IF(MS184+EV385&gt;=threshold, 1, 0)</f>
        <v>0</v>
      </c>
      <c r="MT385">
        <f>IF(MT184+EW385&gt;=threshold, 1, 0)</f>
        <v>0</v>
      </c>
      <c r="MU385">
        <f>IF(MU184+EX385&gt;=threshold, 1, 0)</f>
        <v>0</v>
      </c>
      <c r="MV385">
        <f>IF(MV184+EY385&gt;=threshold, 1, 0)</f>
        <v>0</v>
      </c>
    </row>
    <row r="386" spans="1:360" x14ac:dyDescent="0.3">
      <c r="A386">
        <f t="shared" si="1037"/>
        <v>-0.4890572549019605</v>
      </c>
      <c r="B386">
        <f t="shared" si="1038"/>
        <v>-0.38880078431372567</v>
      </c>
      <c r="C386">
        <f t="shared" si="1039"/>
        <v>-0.1579937254901963</v>
      </c>
      <c r="D386">
        <f t="shared" si="1040"/>
        <v>3.359764705882351E-2</v>
      </c>
      <c r="E386">
        <f t="shared" si="1041"/>
        <v>0.17085254901960789</v>
      </c>
      <c r="F386">
        <f t="shared" si="1042"/>
        <v>0.23521176470588234</v>
      </c>
      <c r="G386">
        <f t="shared" si="1043"/>
        <v>2.7934117647059109E-2</v>
      </c>
      <c r="H386">
        <f t="shared" si="1044"/>
        <v>-0.15411764705882369</v>
      </c>
      <c r="I386">
        <f t="shared" si="1045"/>
        <v>6.6447058823526639E-3</v>
      </c>
      <c r="J386">
        <f t="shared" si="1046"/>
        <v>0.15957098039215734</v>
      </c>
      <c r="K386">
        <f t="shared" si="1047"/>
        <v>0.10745882352941183</v>
      </c>
      <c r="L386">
        <f t="shared" si="1048"/>
        <v>-0.11911333333333374</v>
      </c>
      <c r="M386">
        <f t="shared" si="1049"/>
        <v>-0.24936627450980398</v>
      </c>
      <c r="N386">
        <f t="shared" si="1050"/>
        <v>-5.577294117647047E-2</v>
      </c>
      <c r="O386">
        <f t="shared" si="1051"/>
        <v>6.5826274509803939E-2</v>
      </c>
      <c r="P386">
        <f t="shared" si="1052"/>
        <v>-0.17199058823529401</v>
      </c>
      <c r="Q386">
        <f t="shared" si="1053"/>
        <v>-0.11904588235294145</v>
      </c>
      <c r="R386">
        <f t="shared" si="1054"/>
        <v>0.10475137254901923</v>
      </c>
      <c r="S386">
        <f t="shared" si="1055"/>
        <v>7.6666666666666994E-2</v>
      </c>
      <c r="T386">
        <f t="shared" si="1056"/>
        <v>3.8016470588235207E-2</v>
      </c>
      <c r="U386">
        <f t="shared" si="1057"/>
        <v>-5.4634117647058722E-2</v>
      </c>
      <c r="V386">
        <f t="shared" si="1058"/>
        <v>0.11230392156862745</v>
      </c>
      <c r="W386">
        <f t="shared" si="1059"/>
        <v>0.16720588235294098</v>
      </c>
      <c r="X386">
        <f t="shared" si="1060"/>
        <v>-9.019607843137234E-2</v>
      </c>
      <c r="Y386">
        <f t="shared" si="1061"/>
        <v>-0.13808823529411762</v>
      </c>
      <c r="Z386">
        <f t="shared" si="1062"/>
        <v>2.5784313725489949E-2</v>
      </c>
      <c r="AA386">
        <f t="shared" si="1063"/>
        <v>0.17397058823529432</v>
      </c>
      <c r="AB386">
        <f t="shared" si="1064"/>
        <v>6.3050588235294414E-2</v>
      </c>
      <c r="AC386">
        <f t="shared" si="1065"/>
        <v>-9.2978823529411669E-2</v>
      </c>
      <c r="AD386">
        <f t="shared" si="1066"/>
        <v>-2.9094901960784125E-2</v>
      </c>
      <c r="AE386">
        <f t="shared" si="1067"/>
        <v>0.16592705882352954</v>
      </c>
      <c r="AF386">
        <f t="shared" si="1068"/>
        <v>6.2211764705880079E-3</v>
      </c>
      <c r="AG386">
        <f t="shared" si="1069"/>
        <v>-0.44902313725490201</v>
      </c>
      <c r="AH386">
        <f t="shared" si="1070"/>
        <v>-0.56218313725490177</v>
      </c>
      <c r="AI386">
        <f t="shared" si="1071"/>
        <v>-0.30196078431372558</v>
      </c>
      <c r="AJ386">
        <f t="shared" si="1072"/>
        <v>-0.16247294117647071</v>
      </c>
      <c r="AK386">
        <f t="shared" si="1073"/>
        <v>-0.23698274509803907</v>
      </c>
      <c r="AL386">
        <f t="shared" si="1074"/>
        <v>-0.15294117647058803</v>
      </c>
      <c r="AM386">
        <f t="shared" si="1075"/>
        <v>6.8348235294117488E-2</v>
      </c>
      <c r="AN386">
        <f t="shared" si="1076"/>
        <v>8.0112941176470331E-2</v>
      </c>
      <c r="AO386">
        <f t="shared" si="1077"/>
        <v>-8.2911372549019646E-2</v>
      </c>
      <c r="AP386">
        <f t="shared" si="1078"/>
        <v>-9.0471764705882252E-2</v>
      </c>
      <c r="AQ386">
        <f t="shared" si="1079"/>
        <v>-7.5603921568629384E-3</v>
      </c>
      <c r="AR386">
        <f t="shared" si="1080"/>
        <v>-8.0656470588235385E-2</v>
      </c>
      <c r="AS386">
        <f t="shared" si="1081"/>
        <v>-7.6734901960783974E-2</v>
      </c>
      <c r="AT386">
        <f t="shared" si="1082"/>
        <v>0.18431372549019615</v>
      </c>
      <c r="AU386">
        <f t="shared" si="1083"/>
        <v>0.12226627450980387</v>
      </c>
      <c r="AV386">
        <f t="shared" si="1084"/>
        <v>-0.16484156862745086</v>
      </c>
      <c r="AW386">
        <f t="shared" si="1085"/>
        <v>-0.22436274509803922</v>
      </c>
      <c r="AX386">
        <f t="shared" si="1086"/>
        <v>-0.18429098039215705</v>
      </c>
      <c r="AY386">
        <f t="shared" si="1087"/>
        <v>-0.19213411764705884</v>
      </c>
      <c r="AZ386">
        <f t="shared" si="1088"/>
        <v>-0.30588235294117649</v>
      </c>
      <c r="BA386">
        <f t="shared" si="1089"/>
        <v>-0.35123686274509797</v>
      </c>
      <c r="BB386">
        <f t="shared" si="1090"/>
        <v>-0.23801647058823538</v>
      </c>
      <c r="BC386">
        <f t="shared" si="1091"/>
        <v>-0.12599529411764726</v>
      </c>
      <c r="BD386">
        <f t="shared" si="1092"/>
        <v>5.8823529411764941E-2</v>
      </c>
      <c r="BE386">
        <f t="shared" si="1093"/>
        <v>0.19441176470588251</v>
      </c>
      <c r="BF386">
        <f t="shared" si="1094"/>
        <v>8.7145490196078423E-2</v>
      </c>
      <c r="BG386">
        <f t="shared" si="1095"/>
        <v>-5.305490196078344E-3</v>
      </c>
      <c r="BH386">
        <f t="shared" si="1096"/>
        <v>-3.921568627451133E-3</v>
      </c>
      <c r="BI386">
        <f t="shared" si="1097"/>
        <v>4.3702745098039036E-2</v>
      </c>
      <c r="BJ386">
        <f t="shared" si="1098"/>
        <v>5.9389019607843124E-2</v>
      </c>
      <c r="BK386">
        <f t="shared" si="1099"/>
        <v>-7.872941176470527E-3</v>
      </c>
      <c r="BL386">
        <f t="shared" si="1100"/>
        <v>-3.2533333333333303E-2</v>
      </c>
      <c r="BM386">
        <f t="shared" si="1101"/>
        <v>4.5927843137254926E-2</v>
      </c>
      <c r="BN386">
        <f t="shared" si="1102"/>
        <v>0.12941176470588239</v>
      </c>
      <c r="BO386">
        <f t="shared" si="1103"/>
        <v>8.6274509803921318E-2</v>
      </c>
      <c r="BP386">
        <f t="shared" si="1104"/>
        <v>-3.1372549019607732E-2</v>
      </c>
      <c r="BQ386">
        <f t="shared" si="1105"/>
        <v>-3.1938039215685943E-2</v>
      </c>
      <c r="BR386">
        <f t="shared" si="1106"/>
        <v>7.002274509803913E-2</v>
      </c>
      <c r="BS386">
        <f t="shared" si="1107"/>
        <v>9.0196078431372395E-2</v>
      </c>
      <c r="BT386">
        <f t="shared" si="1108"/>
        <v>5.3205490196078342E-2</v>
      </c>
      <c r="BU386">
        <f t="shared" si="1109"/>
        <v>4.1440784313725498E-2</v>
      </c>
      <c r="BV386">
        <f t="shared" si="1110"/>
        <v>7.8431372549019884E-3</v>
      </c>
      <c r="BW386">
        <f t="shared" si="1111"/>
        <v>3.9215686274510775E-3</v>
      </c>
      <c r="BX386">
        <f t="shared" si="1112"/>
        <v>5.0980392156862564E-2</v>
      </c>
      <c r="BY386">
        <f t="shared" si="1113"/>
        <v>4.1455686274509962E-2</v>
      </c>
      <c r="BZ386">
        <f t="shared" si="1114"/>
        <v>-1.3446274509803735E-2</v>
      </c>
      <c r="CA386">
        <f t="shared" si="1115"/>
        <v>1.39898039215684E-2</v>
      </c>
      <c r="CB386">
        <f t="shared" si="1116"/>
        <v>-1.3461176470588476E-2</v>
      </c>
      <c r="CC386">
        <f t="shared" si="1117"/>
        <v>-5.9099215686274353E-2</v>
      </c>
      <c r="CD386">
        <f t="shared" si="1118"/>
        <v>8.1329411764706205E-3</v>
      </c>
      <c r="CE386">
        <f t="shared" si="1119"/>
        <v>-0.44451411764705895</v>
      </c>
      <c r="CF386">
        <f t="shared" si="1120"/>
        <v>-0.36100745098039227</v>
      </c>
      <c r="CG386">
        <f t="shared" si="1121"/>
        <v>0.22637960784313754</v>
      </c>
      <c r="CH386">
        <f t="shared" si="1122"/>
        <v>0.21686980392156879</v>
      </c>
      <c r="CI386">
        <f t="shared" si="1123"/>
        <v>0.2292603921568625</v>
      </c>
      <c r="CJ386">
        <f t="shared" si="1124"/>
        <v>0.12811019607843105</v>
      </c>
      <c r="CK386">
        <f t="shared" si="1125"/>
        <v>-2.1576470588236529E-3</v>
      </c>
      <c r="CL386">
        <f t="shared" si="1126"/>
        <v>-3.095411764705841E-2</v>
      </c>
      <c r="CM386">
        <f t="shared" si="1127"/>
        <v>-4.0218823529411918E-2</v>
      </c>
      <c r="CN386">
        <f t="shared" si="1128"/>
        <v>0.11325019607843129</v>
      </c>
      <c r="CO386">
        <f t="shared" si="1129"/>
        <v>0.23087450980392177</v>
      </c>
      <c r="CP386">
        <f t="shared" si="1130"/>
        <v>0.114909019607843</v>
      </c>
      <c r="CQ386">
        <f t="shared" si="1131"/>
        <v>6.7156862745098023E-2</v>
      </c>
      <c r="CR386">
        <f t="shared" si="1132"/>
        <v>0.17972078431372562</v>
      </c>
      <c r="CS386">
        <f t="shared" si="1133"/>
        <v>9.5195294117646989E-2</v>
      </c>
      <c r="CT386">
        <f t="shared" si="1134"/>
        <v>-8.5309803921568839E-3</v>
      </c>
      <c r="CU386">
        <f t="shared" si="1135"/>
        <v>2.13901960784314E-2</v>
      </c>
      <c r="CV386">
        <f t="shared" si="1136"/>
        <v>3.4341176470589208E-3</v>
      </c>
      <c r="CW386">
        <f t="shared" si="1137"/>
        <v>-9.1709803921569688E-3</v>
      </c>
      <c r="CX386">
        <f t="shared" si="1138"/>
        <v>-0.15423843137254933</v>
      </c>
      <c r="CY386">
        <f t="shared" si="1139"/>
        <v>-0.45670431372549025</v>
      </c>
      <c r="CZ386">
        <f t="shared" si="1140"/>
        <v>0.17894862745098056</v>
      </c>
      <c r="DA386">
        <f t="shared" si="1141"/>
        <v>2.4675533333333339</v>
      </c>
      <c r="DB386">
        <f t="shared" si="1142"/>
        <v>2.1390878431372546</v>
      </c>
      <c r="DC386">
        <f t="shared" si="1143"/>
        <v>-1.5910898039215688</v>
      </c>
      <c r="DD386">
        <f t="shared" si="1144"/>
        <v>-2.2213541176470581</v>
      </c>
      <c r="DE386">
        <f t="shared" si="1145"/>
        <v>-0.47316784313725507</v>
      </c>
      <c r="DF386">
        <f t="shared" si="1146"/>
        <v>8.3397254901960649E-2</v>
      </c>
      <c r="DG386">
        <f t="shared" si="1147"/>
        <v>0.11761803921568625</v>
      </c>
      <c r="DH386">
        <f t="shared" si="1148"/>
        <v>1.5381568627451048E-2</v>
      </c>
      <c r="DI386">
        <f t="shared" si="1149"/>
        <v>-1.8311372549019655E-2</v>
      </c>
      <c r="DJ386">
        <f t="shared" si="1150"/>
        <v>-1.2112156862745138E-2</v>
      </c>
      <c r="DK386">
        <f t="shared" si="1151"/>
        <v>4.1317647058824458E-3</v>
      </c>
      <c r="DL386">
        <f t="shared" si="1152"/>
        <v>2.5308235294117687E-2</v>
      </c>
      <c r="DM386">
        <f t="shared" si="1153"/>
        <v>1.5625882352941101E-2</v>
      </c>
      <c r="DN386">
        <f t="shared" si="1154"/>
        <v>-7.7635294117648912E-3</v>
      </c>
      <c r="DO386">
        <f t="shared" si="1155"/>
        <v>1.0749019607842469E-3</v>
      </c>
      <c r="DP386">
        <f t="shared" si="1156"/>
        <v>1.5592549019608049E-2</v>
      </c>
      <c r="DQ386">
        <f t="shared" si="1157"/>
        <v>-3.2314509803921865E-2</v>
      </c>
      <c r="DR386">
        <f t="shared" si="1158"/>
        <v>-0.20364941176470569</v>
      </c>
      <c r="DS386">
        <f t="shared" si="1159"/>
        <v>-0.51467098039215631</v>
      </c>
      <c r="DT386">
        <f t="shared" si="1160"/>
        <v>0.78764784313725467</v>
      </c>
      <c r="DU386">
        <f t="shared" si="1161"/>
        <v>2.5753396078431372</v>
      </c>
      <c r="DV386">
        <f t="shared" si="1162"/>
        <v>0.10393294117647056</v>
      </c>
      <c r="DW386">
        <f t="shared" si="1163"/>
        <v>-2.1137149019607846</v>
      </c>
      <c r="DX386">
        <f t="shared" si="1164"/>
        <v>-0.75373411764705889</v>
      </c>
      <c r="DY386">
        <f t="shared" si="1165"/>
        <v>3.7929019607843062E-2</v>
      </c>
      <c r="DZ386">
        <f t="shared" si="1166"/>
        <v>1.6401568627451069E-2</v>
      </c>
      <c r="EA386">
        <f t="shared" si="1167"/>
        <v>-1.0989019607843209E-2</v>
      </c>
      <c r="EB386">
        <f t="shared" si="1168"/>
        <v>-8.7866666666665538E-3</v>
      </c>
      <c r="EC386">
        <f t="shared" si="1169"/>
        <v>-3.0286274509802036E-3</v>
      </c>
      <c r="ED386">
        <f t="shared" si="1170"/>
        <v>1.2872941176470587E-2</v>
      </c>
      <c r="EE386">
        <f t="shared" si="1171"/>
        <v>1.5350980392156655E-2</v>
      </c>
      <c r="EF386">
        <f t="shared" si="1172"/>
        <v>-2.3521568627452583E-3</v>
      </c>
      <c r="EG386">
        <f t="shared" si="1173"/>
        <v>-1.2703137254902186E-2</v>
      </c>
      <c r="EH386">
        <f t="shared" si="1174"/>
        <v>-1.4049411764706032E-2</v>
      </c>
      <c r="EI386">
        <f t="shared" si="1175"/>
        <v>2.8133333333336674E-3</v>
      </c>
      <c r="EJ386">
        <f t="shared" si="1176"/>
        <v>8.1784313725491997E-3</v>
      </c>
      <c r="EK386">
        <f t="shared" si="1177"/>
        <v>-3.5713725490196802E-3</v>
      </c>
      <c r="EL386">
        <f t="shared" si="1178"/>
        <v>6.794509803921378E-3</v>
      </c>
      <c r="EM386">
        <f t="shared" si="1179"/>
        <v>2.2338039215686167E-2</v>
      </c>
      <c r="EN386">
        <f t="shared" si="1180"/>
        <v>6.3541176470588989E-3</v>
      </c>
      <c r="EO386">
        <f t="shared" si="1181"/>
        <v>-7.8203921568625878E-3</v>
      </c>
      <c r="EP386">
        <f t="shared" si="1182"/>
        <v>-1.3714117647058821E-2</v>
      </c>
      <c r="EQ386">
        <f t="shared" si="1183"/>
        <v>-3.8611764705884233E-3</v>
      </c>
      <c r="ER386">
        <f t="shared" si="1184"/>
        <v>6.1882352941172725E-4</v>
      </c>
      <c r="ES386">
        <f t="shared" si="1185"/>
        <v>1.1317647058823876E-3</v>
      </c>
      <c r="ET386">
        <f t="shared" si="1186"/>
        <v>8.4164705882354696E-3</v>
      </c>
      <c r="EU386">
        <f t="shared" si="1187"/>
        <v>-8.6764705882352855E-3</v>
      </c>
      <c r="EV386">
        <f t="shared" si="1188"/>
        <v>-6.1764705882353388E-3</v>
      </c>
      <c r="EW386">
        <f t="shared" si="1189"/>
        <v>-2.843137254902095E-3</v>
      </c>
      <c r="EX386">
        <f t="shared" si="1190"/>
        <v>-9.2647058823530082E-3</v>
      </c>
      <c r="EY386">
        <f t="shared" si="1191"/>
        <v>2.4772549019608237E-3</v>
      </c>
      <c r="EZ386">
        <f t="shared" si="1192"/>
        <v>1.1964313725490505E-2</v>
      </c>
      <c r="FA386">
        <f t="shared" si="1193"/>
        <v>1.7307450980392158E-2</v>
      </c>
      <c r="FB386">
        <f t="shared" si="1194"/>
        <v>1.3691372549019587E-2</v>
      </c>
      <c r="FC386">
        <f t="shared" si="1195"/>
        <v>-3.7721568627450963E-2</v>
      </c>
      <c r="FD386">
        <f t="shared" si="1196"/>
        <v>-5.9278823529411828E-2</v>
      </c>
      <c r="FE386">
        <f t="shared" si="1197"/>
        <v>-9.7854901960784391E-3</v>
      </c>
      <c r="FF386">
        <f t="shared" si="1198"/>
        <v>1.2337254901960637E-2</v>
      </c>
      <c r="FG386">
        <f t="shared" si="1199"/>
        <v>-7.605882352941129E-3</v>
      </c>
      <c r="FH386">
        <f t="shared" si="1200"/>
        <v>-3.2296078431372444E-2</v>
      </c>
      <c r="FI386">
        <f t="shared" si="1201"/>
        <v>-3.4267450980392244E-2</v>
      </c>
      <c r="FJ386">
        <f t="shared" si="1202"/>
        <v>-1.468941176470584E-2</v>
      </c>
      <c r="FK386">
        <f t="shared" si="1203"/>
        <v>-5.1709803921568487E-2</v>
      </c>
      <c r="FL386">
        <f t="shared" si="1204"/>
        <v>-7.3840392156862666E-2</v>
      </c>
      <c r="FM386">
        <f t="shared" si="1205"/>
        <v>-0.2702172549019608</v>
      </c>
      <c r="FN386">
        <f t="shared" si="1206"/>
        <v>0.28412274509803925</v>
      </c>
      <c r="FO386">
        <f t="shared" si="1207"/>
        <v>1.9908980392156863</v>
      </c>
      <c r="FP386">
        <f t="shared" si="1208"/>
        <v>1.6494686274509807</v>
      </c>
      <c r="FQ386">
        <f t="shared" si="1209"/>
        <v>-0.67236784313725517</v>
      </c>
      <c r="FR386">
        <f t="shared" si="1210"/>
        <v>-0.83087529411764693</v>
      </c>
      <c r="FS386">
        <f t="shared" si="1211"/>
        <v>0.37297372549019625</v>
      </c>
      <c r="FT386">
        <f t="shared" si="1212"/>
        <v>0.78195568627450962</v>
      </c>
      <c r="FU386">
        <f t="shared" si="1213"/>
        <v>0.80980666666666701</v>
      </c>
      <c r="FV386">
        <f t="shared" si="1214"/>
        <v>0.41260431372549045</v>
      </c>
      <c r="FW386">
        <f t="shared" si="1215"/>
        <v>6.524431372549E-2</v>
      </c>
      <c r="FX386">
        <f t="shared" si="1216"/>
        <v>0.13161333333333347</v>
      </c>
      <c r="FY386">
        <f t="shared" si="1217"/>
        <v>0.16719803921568677</v>
      </c>
      <c r="FZ386">
        <f t="shared" si="1218"/>
        <v>-4.2341176470593878E-3</v>
      </c>
      <c r="GA386">
        <f t="shared" si="1219"/>
        <v>-5.9693725490196359E-2</v>
      </c>
      <c r="GB386">
        <f t="shared" si="1220"/>
        <v>-1.8245882352940668E-2</v>
      </c>
      <c r="GC386">
        <f t="shared" si="1221"/>
        <v>-4.9611372549019483E-2</v>
      </c>
      <c r="GD386">
        <f t="shared" si="1222"/>
        <v>-3.8650196078431232E-2</v>
      </c>
      <c r="GE386">
        <f t="shared" si="1223"/>
        <v>1.6281568627450671E-2</v>
      </c>
      <c r="GF386">
        <f t="shared" si="1224"/>
        <v>6.0021960784313655E-2</v>
      </c>
      <c r="GG386">
        <f t="shared" si="1225"/>
        <v>6.9263921568627596E-2</v>
      </c>
      <c r="GH386">
        <f t="shared" si="1226"/>
        <v>4.6247450980391736E-2</v>
      </c>
      <c r="GI386">
        <f t="shared" si="1227"/>
        <v>-2.447411764705909E-2</v>
      </c>
      <c r="GJ386">
        <f t="shared" si="1228"/>
        <v>-3.8998823529411419E-2</v>
      </c>
      <c r="GK386">
        <f t="shared" si="1229"/>
        <v>-6.7745098039215468E-2</v>
      </c>
      <c r="GL386">
        <f t="shared" si="1230"/>
        <v>-0.17147058823529437</v>
      </c>
      <c r="GM386">
        <f t="shared" si="1231"/>
        <v>-3.8105301960784317</v>
      </c>
      <c r="GN386">
        <f t="shared" si="1232"/>
        <v>-3.7057262745098041</v>
      </c>
      <c r="GX386">
        <f>IF(GX185+A386&gt;=threshold, 1, 0)</f>
        <v>0</v>
      </c>
      <c r="GY386">
        <f>IF(GY185+B386&gt;=threshold, 1, 0)</f>
        <v>0</v>
      </c>
      <c r="GZ386">
        <f>IF(GZ185+C386&gt;=threshold, 1, 0)</f>
        <v>0</v>
      </c>
      <c r="HA386">
        <f>IF(HA185+D386&gt;=threshold, 1, 0)</f>
        <v>0</v>
      </c>
      <c r="HB386">
        <f>IF(HB185+E386&gt;=threshold, 1, 0)</f>
        <v>0</v>
      </c>
      <c r="HC386">
        <f>IF(HC185+F386&gt;=threshold, 1, 0)</f>
        <v>0</v>
      </c>
      <c r="HD386">
        <f>IF(HD185+G386&gt;=threshold, 1, 0)</f>
        <v>0</v>
      </c>
      <c r="HE386">
        <f>IF(HE185+H386&gt;=threshold, 1, 0)</f>
        <v>0</v>
      </c>
      <c r="HF386">
        <f>IF(HF185+I386&gt;=threshold, 1, 0)</f>
        <v>0</v>
      </c>
      <c r="HG386">
        <f>IF(HG185+J386&gt;=threshold, 1, 0)</f>
        <v>0</v>
      </c>
      <c r="HH386">
        <f>IF(HH185+K386&gt;=threshold, 1, 0)</f>
        <v>0</v>
      </c>
      <c r="HI386">
        <f>IF(HI185+L386&gt;=threshold, 1, 0)</f>
        <v>0</v>
      </c>
      <c r="HJ386">
        <f>IF(HJ185+M386&gt;=threshold, 1, 0)</f>
        <v>0</v>
      </c>
      <c r="HK386">
        <f>IF(HK185+N386&gt;=threshold, 1, 0)</f>
        <v>0</v>
      </c>
      <c r="HL386">
        <f>IF(HL185+O386&gt;=threshold, 1, 0)</f>
        <v>0</v>
      </c>
      <c r="HM386">
        <f>IF(HM185+P386&gt;=threshold, 1, 0)</f>
        <v>0</v>
      </c>
      <c r="HN386">
        <f>IF(HN185+Q386&gt;=threshold, 1, 0)</f>
        <v>0</v>
      </c>
      <c r="HO386">
        <f>IF(HO185+R386&gt;=threshold, 1, 0)</f>
        <v>0</v>
      </c>
      <c r="HP386">
        <f>IF(HP185+S386&gt;=threshold, 1, 0)</f>
        <v>0</v>
      </c>
      <c r="HQ386">
        <f>IF(HQ185+T386&gt;=threshold, 1, 0)</f>
        <v>0</v>
      </c>
      <c r="HR386">
        <f>IF(HR185+U386&gt;=threshold, 1, 0)</f>
        <v>0</v>
      </c>
      <c r="HS386">
        <f>IF(HS185+V386&gt;=threshold, 1, 0)</f>
        <v>0</v>
      </c>
      <c r="HT386">
        <f>IF(HT185+W386&gt;=threshold, 1, 0)</f>
        <v>0</v>
      </c>
      <c r="HU386">
        <f>IF(HU185+X386&gt;=threshold, 1, 0)</f>
        <v>0</v>
      </c>
      <c r="HV386">
        <f>IF(HV185+Y386&gt;=threshold, 1, 0)</f>
        <v>0</v>
      </c>
      <c r="HW386">
        <f>IF(HW185+Z386&gt;=threshold, 1, 0)</f>
        <v>0</v>
      </c>
      <c r="HX386">
        <f>IF(HX185+AA386&gt;=threshold, 1, 0)</f>
        <v>0</v>
      </c>
      <c r="HY386">
        <f>IF(HY185+AB386&gt;=threshold, 1, 0)</f>
        <v>0</v>
      </c>
      <c r="HZ386">
        <f>IF(HZ185+AC386&gt;=threshold, 1, 0)</f>
        <v>0</v>
      </c>
      <c r="IA386">
        <f>IF(IA185+AD386&gt;=threshold, 1, 0)</f>
        <v>0</v>
      </c>
      <c r="IB386">
        <f>IF(IB185+AE386&gt;=threshold, 1, 0)</f>
        <v>0</v>
      </c>
      <c r="IC386">
        <f>IF(IC185+AF386&gt;=threshold, 1, 0)</f>
        <v>0</v>
      </c>
      <c r="ID386">
        <f>IF(ID185+AG386&gt;=threshold, 1, 0)</f>
        <v>0</v>
      </c>
      <c r="IE386">
        <f>IF(IE185+AH386&gt;=threshold, 1, 0)</f>
        <v>0</v>
      </c>
      <c r="IF386">
        <f>IF(IF185+AI386&gt;=threshold, 1, 0)</f>
        <v>0</v>
      </c>
      <c r="IG386">
        <f>IF(IG185+AJ386&gt;=threshold, 1, 0)</f>
        <v>0</v>
      </c>
      <c r="IH386">
        <f>IF(IH185+AK386&gt;=threshold, 1, 0)</f>
        <v>0</v>
      </c>
      <c r="II386">
        <f>IF(II185+AL386&gt;=threshold, 1, 0)</f>
        <v>0</v>
      </c>
      <c r="IJ386">
        <f>IF(IJ185+AM386&gt;=threshold, 1, 0)</f>
        <v>0</v>
      </c>
      <c r="IK386">
        <f>IF(IK185+AN386&gt;=threshold, 1, 0)</f>
        <v>0</v>
      </c>
      <c r="IL386">
        <f>IF(IL185+AO386&gt;=threshold, 1, 0)</f>
        <v>0</v>
      </c>
      <c r="IM386">
        <f>IF(IM185+AP386&gt;=threshold, 1, 0)</f>
        <v>0</v>
      </c>
      <c r="IN386">
        <f>IF(IN185+AQ386&gt;=threshold, 1, 0)</f>
        <v>0</v>
      </c>
      <c r="IO386">
        <f>IF(IO185+AR386&gt;=threshold, 1, 0)</f>
        <v>0</v>
      </c>
      <c r="IP386">
        <f>IF(IP185+AS386&gt;=threshold, 1, 0)</f>
        <v>0</v>
      </c>
      <c r="IQ386">
        <f>IF(IQ185+AT386&gt;=threshold, 1, 0)</f>
        <v>0</v>
      </c>
      <c r="IR386">
        <f>IF(IR185+AU386&gt;=threshold, 1, 0)</f>
        <v>0</v>
      </c>
      <c r="IS386">
        <f>IF(IS185+AV386&gt;=threshold, 1, 0)</f>
        <v>0</v>
      </c>
      <c r="IT386">
        <f>IF(IT185+AW386&gt;=threshold, 1, 0)</f>
        <v>0</v>
      </c>
      <c r="IU386">
        <f>IF(IU185+AX386&gt;=threshold, 1, 0)</f>
        <v>0</v>
      </c>
      <c r="IV386">
        <f>IF(IV185+AY386&gt;=threshold, 1, 0)</f>
        <v>0</v>
      </c>
      <c r="IW386">
        <f>IF(IW185+AZ386&gt;=threshold, 1, 0)</f>
        <v>0</v>
      </c>
      <c r="IX386">
        <f>IF(IX185+BA386&gt;=threshold, 1, 0)</f>
        <v>0</v>
      </c>
      <c r="IY386">
        <f>IF(IY185+BB386&gt;=threshold, 1, 0)</f>
        <v>0</v>
      </c>
      <c r="IZ386">
        <f>IF(IZ185+BC386&gt;=threshold, 1, 0)</f>
        <v>0</v>
      </c>
      <c r="JA386">
        <f>IF(JA185+BD386&gt;=threshold, 1, 0)</f>
        <v>0</v>
      </c>
      <c r="JB386">
        <f>IF(JB185+BE386&gt;=threshold, 1, 0)</f>
        <v>0</v>
      </c>
      <c r="JC386">
        <f>IF(JC185+BF386&gt;=threshold, 1, 0)</f>
        <v>0</v>
      </c>
      <c r="JD386">
        <f>IF(JD185+BG386&gt;=threshold, 1, 0)</f>
        <v>0</v>
      </c>
      <c r="JE386">
        <f>IF(JE185+BH386&gt;=threshold, 1, 0)</f>
        <v>0</v>
      </c>
      <c r="JF386">
        <f>IF(JF185+BI386&gt;=threshold, 1, 0)</f>
        <v>0</v>
      </c>
      <c r="JG386">
        <f>IF(JG185+BJ386&gt;=threshold, 1, 0)</f>
        <v>0</v>
      </c>
      <c r="JH386">
        <f>IF(JH185+BK386&gt;=threshold, 1, 0)</f>
        <v>0</v>
      </c>
      <c r="JI386">
        <f>IF(JI185+BL386&gt;=threshold, 1, 0)</f>
        <v>0</v>
      </c>
      <c r="JJ386">
        <f>IF(JJ185+BM386&gt;=threshold, 1, 0)</f>
        <v>0</v>
      </c>
      <c r="JK386">
        <f>IF(JK185+BN386&gt;=threshold, 1, 0)</f>
        <v>0</v>
      </c>
      <c r="JL386">
        <f>IF(JL185+BO386&gt;=threshold, 1, 0)</f>
        <v>0</v>
      </c>
      <c r="JM386">
        <f>IF(JM185+BP386&gt;=threshold, 1, 0)</f>
        <v>0</v>
      </c>
      <c r="JN386">
        <f>IF(JN185+BQ386&gt;=threshold, 1, 0)</f>
        <v>0</v>
      </c>
      <c r="JO386">
        <f>IF(JO185+BR386&gt;=threshold, 1, 0)</f>
        <v>0</v>
      </c>
      <c r="JP386">
        <f>IF(JP185+BS386&gt;=threshold, 1, 0)</f>
        <v>0</v>
      </c>
      <c r="JQ386">
        <f>IF(JQ185+BT386&gt;=threshold, 1, 0)</f>
        <v>0</v>
      </c>
      <c r="JR386">
        <f>IF(JR185+BU386&gt;=threshold, 1, 0)</f>
        <v>0</v>
      </c>
      <c r="JS386">
        <f>IF(JS185+BV386&gt;=threshold, 1, 0)</f>
        <v>0</v>
      </c>
      <c r="JT386">
        <f>IF(JT185+BW386&gt;=threshold, 1, 0)</f>
        <v>0</v>
      </c>
      <c r="JU386">
        <f>IF(JU185+BX386&gt;=threshold, 1, 0)</f>
        <v>0</v>
      </c>
      <c r="JV386">
        <f>IF(JV185+BY386&gt;=threshold, 1, 0)</f>
        <v>0</v>
      </c>
      <c r="JW386">
        <f>IF(JW185+BZ386&gt;=threshold, 1, 0)</f>
        <v>0</v>
      </c>
      <c r="JX386">
        <f>IF(JX185+CA386&gt;=threshold, 1, 0)</f>
        <v>0</v>
      </c>
      <c r="JY386">
        <f>IF(JY185+CB386&gt;=threshold, 1, 0)</f>
        <v>0</v>
      </c>
      <c r="JZ386">
        <f>IF(JZ185+CC386&gt;=threshold, 1, 0)</f>
        <v>0</v>
      </c>
      <c r="KA386">
        <f>IF(KA185+CD386&gt;=threshold, 1, 0)</f>
        <v>0</v>
      </c>
      <c r="KB386">
        <f>IF(KB185+CE386&gt;=threshold, 1, 0)</f>
        <v>0</v>
      </c>
      <c r="KC386">
        <f>IF(KC185+CF386&gt;=threshold, 1, 0)</f>
        <v>0</v>
      </c>
      <c r="KD386">
        <f>IF(KD185+CG386&gt;=threshold, 1, 0)</f>
        <v>0</v>
      </c>
      <c r="KE386">
        <f>IF(KE185+CH386&gt;=threshold, 1, 0)</f>
        <v>0</v>
      </c>
      <c r="KF386">
        <f>IF(KF185+CI386&gt;=threshold, 1, 0)</f>
        <v>0</v>
      </c>
      <c r="KG386">
        <f>IF(KG185+CJ386&gt;=threshold, 1, 0)</f>
        <v>0</v>
      </c>
      <c r="KH386">
        <f>IF(KH185+CK386&gt;=threshold, 1, 0)</f>
        <v>0</v>
      </c>
      <c r="KI386">
        <f>IF(KI185+CL386&gt;=threshold, 1, 0)</f>
        <v>0</v>
      </c>
      <c r="KJ386">
        <f>IF(KJ185+CM386&gt;=threshold, 1, 0)</f>
        <v>0</v>
      </c>
      <c r="KK386">
        <f>IF(KK185+CN386&gt;=threshold, 1, 0)</f>
        <v>0</v>
      </c>
      <c r="KL386">
        <f>IF(KL185+CO386&gt;=threshold, 1, 0)</f>
        <v>0</v>
      </c>
      <c r="KM386">
        <f>IF(KM185+CP386&gt;=threshold, 1, 0)</f>
        <v>0</v>
      </c>
      <c r="KN386">
        <f>IF(KN185+CQ386&gt;=threshold, 1, 0)</f>
        <v>0</v>
      </c>
      <c r="KO386">
        <f>IF(KO185+CR386&gt;=threshold, 1, 0)</f>
        <v>0</v>
      </c>
      <c r="KP386">
        <f>IF(KP185+CS386&gt;=threshold, 1, 0)</f>
        <v>0</v>
      </c>
      <c r="KQ386">
        <f>IF(KQ185+CT386&gt;=threshold, 1, 0)</f>
        <v>0</v>
      </c>
      <c r="KR386">
        <f>IF(KR185+CU386&gt;=threshold, 1, 0)</f>
        <v>0</v>
      </c>
      <c r="KS386">
        <f>IF(KS185+CV386&gt;=threshold, 1, 0)</f>
        <v>0</v>
      </c>
      <c r="KT386">
        <f>IF(KT185+CW386&gt;=threshold, 1, 0)</f>
        <v>0</v>
      </c>
      <c r="KU386">
        <f>IF(KU185+CX386&gt;=threshold, 1, 0)</f>
        <v>0</v>
      </c>
      <c r="KV386">
        <f>IF(KV185+CY386&gt;=threshold, 1, 0)</f>
        <v>0</v>
      </c>
      <c r="KW386">
        <f>IF(KW185+CZ386&gt;=threshold, 1, 0)</f>
        <v>0</v>
      </c>
      <c r="KX386">
        <f>IF(KX185+DA386&gt;=threshold, 1, 0)</f>
        <v>1</v>
      </c>
      <c r="KY386">
        <f>IF(KY185+DB386&gt;=threshold, 1, 0)</f>
        <v>1</v>
      </c>
      <c r="KZ386">
        <f>IF(KZ185+DC386&gt;=threshold, 1, 0)</f>
        <v>0</v>
      </c>
      <c r="LA386">
        <f>IF(LA185+DD386&gt;=threshold, 1, 0)</f>
        <v>0</v>
      </c>
      <c r="LB386">
        <f>IF(LB185+DE386&gt;=threshold, 1, 0)</f>
        <v>0</v>
      </c>
      <c r="LC386">
        <f>IF(LC185+DF386&gt;=threshold, 1, 0)</f>
        <v>0</v>
      </c>
      <c r="LD386">
        <f>IF(LD185+DG386&gt;=threshold, 1, 0)</f>
        <v>0</v>
      </c>
      <c r="LE386">
        <f>IF(LE185+DH386&gt;=threshold, 1, 0)</f>
        <v>0</v>
      </c>
      <c r="LF386">
        <f>IF(LF185+DI386&gt;=threshold, 1, 0)</f>
        <v>0</v>
      </c>
      <c r="LG386">
        <f>IF(LG185+DJ386&gt;=threshold, 1, 0)</f>
        <v>0</v>
      </c>
      <c r="LH386">
        <f>IF(LH185+DK386&gt;=threshold, 1, 0)</f>
        <v>0</v>
      </c>
      <c r="LI386">
        <f>IF(LI185+DL386&gt;=threshold, 1, 0)</f>
        <v>0</v>
      </c>
      <c r="LJ386">
        <f>IF(LJ185+DM386&gt;=threshold, 1, 0)</f>
        <v>0</v>
      </c>
      <c r="LK386">
        <f>IF(LK185+DN386&gt;=threshold, 1, 0)</f>
        <v>0</v>
      </c>
      <c r="LL386">
        <f>IF(LL185+DO386&gt;=threshold, 1, 0)</f>
        <v>0</v>
      </c>
      <c r="LM386">
        <f>IF(LM185+DP386&gt;=threshold, 1, 0)</f>
        <v>0</v>
      </c>
      <c r="LN386">
        <f>IF(LN185+DQ386&gt;=threshold, 1, 0)</f>
        <v>0</v>
      </c>
      <c r="LO386">
        <f>IF(LO185+DR386&gt;=threshold, 1, 0)</f>
        <v>0</v>
      </c>
      <c r="LP386">
        <f>IF(LP185+DS386&gt;=threshold, 1, 0)</f>
        <v>0</v>
      </c>
      <c r="LQ386">
        <f>IF(LQ185+DT386&gt;=threshold, 1, 0)</f>
        <v>1</v>
      </c>
      <c r="LR386">
        <f>IF(LR185+DU386&gt;=threshold, 1, 0)</f>
        <v>1</v>
      </c>
      <c r="LS386">
        <f>IF(LS185+DV386&gt;=threshold, 1, 0)</f>
        <v>0</v>
      </c>
      <c r="LT386">
        <f>IF(LT185+DW386&gt;=threshold, 1, 0)</f>
        <v>0</v>
      </c>
      <c r="LU386">
        <f>IF(LU185+DX386&gt;=threshold, 1, 0)</f>
        <v>0</v>
      </c>
      <c r="LV386">
        <f>IF(LV185+DY386&gt;=threshold, 1, 0)</f>
        <v>0</v>
      </c>
      <c r="LW386">
        <f>IF(LW185+DZ386&gt;=threshold, 1, 0)</f>
        <v>0</v>
      </c>
      <c r="LX386">
        <f>IF(LX185+EA386&gt;=threshold, 1, 0)</f>
        <v>0</v>
      </c>
      <c r="LY386">
        <f>IF(LY185+EB386&gt;=threshold, 1, 0)</f>
        <v>0</v>
      </c>
      <c r="LZ386">
        <f>IF(LZ185+EC386&gt;=threshold, 1, 0)</f>
        <v>0</v>
      </c>
      <c r="MA386">
        <f>IF(MA185+ED386&gt;=threshold, 1, 0)</f>
        <v>0</v>
      </c>
      <c r="MB386">
        <f>IF(MB185+EE386&gt;=threshold, 1, 0)</f>
        <v>0</v>
      </c>
      <c r="MC386">
        <f>IF(MC185+EF386&gt;=threshold, 1, 0)</f>
        <v>0</v>
      </c>
      <c r="MD386">
        <f>IF(MD185+EG386&gt;=threshold, 1, 0)</f>
        <v>0</v>
      </c>
      <c r="ME386">
        <f>IF(ME185+EH386&gt;=threshold, 1, 0)</f>
        <v>0</v>
      </c>
      <c r="MF386">
        <f>IF(MF185+EI386&gt;=threshold, 1, 0)</f>
        <v>0</v>
      </c>
      <c r="MG386">
        <f>IF(MG185+EJ386&gt;=threshold, 1, 0)</f>
        <v>0</v>
      </c>
      <c r="MH386">
        <f>IF(MH185+EK386&gt;=threshold, 1, 0)</f>
        <v>0</v>
      </c>
      <c r="MI386">
        <f>IF(MI185+EL386&gt;=threshold, 1, 0)</f>
        <v>0</v>
      </c>
      <c r="MJ386">
        <f>IF(MJ185+EM386&gt;=threshold, 1, 0)</f>
        <v>0</v>
      </c>
      <c r="MK386">
        <f>IF(MK185+EN386&gt;=threshold, 1, 0)</f>
        <v>0</v>
      </c>
      <c r="ML386">
        <f>IF(ML185+EO386&gt;=threshold, 1, 0)</f>
        <v>0</v>
      </c>
      <c r="MM386">
        <f>IF(MM185+EP386&gt;=threshold, 1, 0)</f>
        <v>0</v>
      </c>
      <c r="MN386">
        <f>IF(MN185+EQ386&gt;=threshold, 1, 0)</f>
        <v>0</v>
      </c>
      <c r="MO386">
        <f>IF(MO185+ER386&gt;=threshold, 1, 0)</f>
        <v>0</v>
      </c>
      <c r="MP386">
        <f>IF(MP185+ES386&gt;=threshold, 1, 0)</f>
        <v>0</v>
      </c>
      <c r="MQ386">
        <f>IF(MQ185+ET386&gt;=threshold, 1, 0)</f>
        <v>0</v>
      </c>
      <c r="MR386">
        <f>IF(MR185+EU386&gt;=threshold, 1, 0)</f>
        <v>0</v>
      </c>
      <c r="MS386">
        <f>IF(MS185+EV386&gt;=threshold, 1, 0)</f>
        <v>0</v>
      </c>
      <c r="MT386">
        <f>IF(MT185+EW386&gt;=threshold, 1, 0)</f>
        <v>0</v>
      </c>
      <c r="MU386">
        <f>IF(MU185+EX386&gt;=threshold, 1, 0)</f>
        <v>0</v>
      </c>
      <c r="MV386">
        <f>IF(MV185+EY386&gt;=threshold, 1, 0)</f>
        <v>0</v>
      </c>
    </row>
    <row r="387" spans="1:360" x14ac:dyDescent="0.3">
      <c r="A387">
        <f t="shared" si="1037"/>
        <v>-0.22125176470588215</v>
      </c>
      <c r="B387">
        <f t="shared" si="1038"/>
        <v>-0.14006745098039219</v>
      </c>
      <c r="C387">
        <f t="shared" si="1039"/>
        <v>-3.4185098039215656E-2</v>
      </c>
      <c r="D387">
        <f t="shared" si="1040"/>
        <v>3.1380392156862724E-2</v>
      </c>
      <c r="E387">
        <f t="shared" si="1041"/>
        <v>9.5211764705882329E-2</v>
      </c>
      <c r="F387">
        <f t="shared" si="1042"/>
        <v>0.15564941176470581</v>
      </c>
      <c r="G387">
        <f t="shared" si="1043"/>
        <v>5.2602352941176544E-2</v>
      </c>
      <c r="H387">
        <f t="shared" si="1044"/>
        <v>-7.5686274509804141E-2</v>
      </c>
      <c r="I387">
        <f t="shared" si="1045"/>
        <v>-9.0255686274510083E-2</v>
      </c>
      <c r="J387">
        <f t="shared" si="1046"/>
        <v>-5.700392156862355E-3</v>
      </c>
      <c r="K387">
        <f t="shared" si="1047"/>
        <v>8.9800392156862863E-2</v>
      </c>
      <c r="L387">
        <f t="shared" si="1048"/>
        <v>-0.13226196078431418</v>
      </c>
      <c r="M387">
        <f t="shared" si="1049"/>
        <v>-0.3328352941176469</v>
      </c>
      <c r="N387">
        <f t="shared" si="1050"/>
        <v>-0.10535450980392125</v>
      </c>
      <c r="O387">
        <f t="shared" si="1051"/>
        <v>0.13249999999999962</v>
      </c>
      <c r="P387">
        <f t="shared" si="1052"/>
        <v>2.9140392156863038E-2</v>
      </c>
      <c r="Q387">
        <f t="shared" si="1053"/>
        <v>-4.455098039215688E-2</v>
      </c>
      <c r="R387">
        <f t="shared" si="1054"/>
        <v>5.1798823529411231E-2</v>
      </c>
      <c r="S387">
        <f t="shared" si="1055"/>
        <v>8.0893725490196466E-2</v>
      </c>
      <c r="T387">
        <f t="shared" si="1056"/>
        <v>2.4287450980392422E-2</v>
      </c>
      <c r="U387">
        <f t="shared" si="1057"/>
        <v>-4.2050980392156934E-2</v>
      </c>
      <c r="V387">
        <f t="shared" si="1058"/>
        <v>8.1109803921569634E-3</v>
      </c>
      <c r="W387">
        <f t="shared" si="1059"/>
        <v>6.1323529411764333E-2</v>
      </c>
      <c r="X387">
        <f t="shared" si="1060"/>
        <v>3.1372549019607843E-2</v>
      </c>
      <c r="Y387">
        <f t="shared" si="1061"/>
        <v>6.8921568627451135E-2</v>
      </c>
      <c r="Z387">
        <f t="shared" si="1062"/>
        <v>0.11681372549019586</v>
      </c>
      <c r="AA387">
        <f t="shared" si="1063"/>
        <v>2.3834901960784527E-2</v>
      </c>
      <c r="AB387">
        <f t="shared" si="1064"/>
        <v>-0.10638745098039187</v>
      </c>
      <c r="AC387">
        <f t="shared" si="1065"/>
        <v>-0.20164392156862754</v>
      </c>
      <c r="AD387">
        <f t="shared" si="1066"/>
        <v>-0.2576847058823527</v>
      </c>
      <c r="AE387">
        <f t="shared" si="1067"/>
        <v>-0.13885411764705857</v>
      </c>
      <c r="AF387">
        <f t="shared" si="1068"/>
        <v>-0.20694235294117691</v>
      </c>
      <c r="AG387">
        <f t="shared" si="1069"/>
        <v>-0.46694941176470578</v>
      </c>
      <c r="AH387">
        <f t="shared" si="1070"/>
        <v>-0.36862745098039212</v>
      </c>
      <c r="AI387">
        <f t="shared" si="1071"/>
        <v>-9.0196078431372617E-2</v>
      </c>
      <c r="AJ387">
        <f t="shared" si="1072"/>
        <v>-4.0338823529411816E-2</v>
      </c>
      <c r="AK387">
        <f t="shared" si="1073"/>
        <v>-8.7397647058823469E-2</v>
      </c>
      <c r="AL387">
        <f t="shared" si="1074"/>
        <v>2.3529411764705965E-2</v>
      </c>
      <c r="AM387">
        <f t="shared" si="1075"/>
        <v>0.14061803921568594</v>
      </c>
      <c r="AN387">
        <f t="shared" si="1076"/>
        <v>8.9920392156862483E-2</v>
      </c>
      <c r="AO387">
        <f t="shared" si="1077"/>
        <v>1.9643137254902743E-3</v>
      </c>
      <c r="AP387">
        <f t="shared" si="1078"/>
        <v>4.3144313725490158E-2</v>
      </c>
      <c r="AQ387">
        <f t="shared" si="1079"/>
        <v>8.067843137254882E-2</v>
      </c>
      <c r="AR387">
        <f t="shared" si="1080"/>
        <v>-9.6059999999999868E-2</v>
      </c>
      <c r="AS387">
        <f t="shared" si="1081"/>
        <v>-0.27253058823529386</v>
      </c>
      <c r="AT387">
        <f t="shared" si="1082"/>
        <v>-0.14845411764705868</v>
      </c>
      <c r="AU387">
        <f t="shared" si="1083"/>
        <v>-0.18586313725490194</v>
      </c>
      <c r="AV387">
        <f t="shared" si="1084"/>
        <v>-0.34721294117647045</v>
      </c>
      <c r="AW387">
        <f t="shared" si="1085"/>
        <v>-0.30754901960784309</v>
      </c>
      <c r="AX387">
        <f t="shared" si="1086"/>
        <v>-0.17224352941176482</v>
      </c>
      <c r="AY387">
        <f t="shared" si="1087"/>
        <v>-1.3714117647058766E-2</v>
      </c>
      <c r="AZ387">
        <f t="shared" si="1088"/>
        <v>0</v>
      </c>
      <c r="BA387">
        <f t="shared" si="1089"/>
        <v>-2.1251764705882303E-2</v>
      </c>
      <c r="BB387">
        <f t="shared" si="1090"/>
        <v>2.0792156862744937E-2</v>
      </c>
      <c r="BC387">
        <f t="shared" si="1091"/>
        <v>3.8122352941176219E-2</v>
      </c>
      <c r="BD387">
        <f t="shared" si="1092"/>
        <v>8.2352941176471017E-2</v>
      </c>
      <c r="BE387">
        <f t="shared" si="1093"/>
        <v>0.1081372549019608</v>
      </c>
      <c r="BF387">
        <f t="shared" si="1094"/>
        <v>-5.27843137255124E-4</v>
      </c>
      <c r="BG387">
        <f t="shared" si="1095"/>
        <v>-8.5135686274509681E-2</v>
      </c>
      <c r="BH387">
        <f t="shared" si="1096"/>
        <v>-9.4683137254901961E-2</v>
      </c>
      <c r="BI387">
        <f t="shared" si="1097"/>
        <v>-7.0870980392157057E-2</v>
      </c>
      <c r="BJ387">
        <f t="shared" si="1098"/>
        <v>-5.0697647058823542E-2</v>
      </c>
      <c r="BK387">
        <f t="shared" si="1099"/>
        <v>1.2873725490196164E-2</v>
      </c>
      <c r="BL387">
        <f t="shared" si="1100"/>
        <v>3.9759215686274552E-2</v>
      </c>
      <c r="BM387">
        <f t="shared" si="1101"/>
        <v>3.4728627450980376E-2</v>
      </c>
      <c r="BN387">
        <f t="shared" si="1102"/>
        <v>9.0196078431372478E-2</v>
      </c>
      <c r="BO387">
        <f t="shared" si="1103"/>
        <v>6.2745098039215547E-2</v>
      </c>
      <c r="BP387">
        <f t="shared" si="1104"/>
        <v>-1.5686274509803921E-2</v>
      </c>
      <c r="BQ387">
        <f t="shared" si="1105"/>
        <v>-3.3560784313723946E-3</v>
      </c>
      <c r="BR387">
        <f t="shared" si="1106"/>
        <v>8.2918431372549006E-2</v>
      </c>
      <c r="BS387">
        <f t="shared" si="1107"/>
        <v>0.1215686274509804</v>
      </c>
      <c r="BT387">
        <f t="shared" si="1108"/>
        <v>5.4619215686274591E-2</v>
      </c>
      <c r="BU387">
        <f t="shared" si="1109"/>
        <v>-2.8274509803921655E-4</v>
      </c>
      <c r="BV387">
        <f t="shared" si="1110"/>
        <v>2.3529411764705688E-2</v>
      </c>
      <c r="BW387">
        <f t="shared" si="1111"/>
        <v>7.0588235294117618E-2</v>
      </c>
      <c r="BX387">
        <f t="shared" si="1112"/>
        <v>9.0196078431372451E-2</v>
      </c>
      <c r="BY387">
        <f t="shared" si="1113"/>
        <v>3.6975686274510144E-2</v>
      </c>
      <c r="BZ387">
        <f t="shared" si="1114"/>
        <v>-2.1847843137254741E-2</v>
      </c>
      <c r="CA387">
        <f t="shared" si="1115"/>
        <v>-3.5041176470588464E-2</v>
      </c>
      <c r="CB387">
        <f t="shared" si="1116"/>
        <v>-1.5433333333333521E-2</v>
      </c>
      <c r="CC387">
        <f t="shared" si="1117"/>
        <v>-5.8831372549019489E-2</v>
      </c>
      <c r="CD387">
        <f t="shared" si="1118"/>
        <v>-7.7308235294117456E-2</v>
      </c>
      <c r="CE387">
        <f t="shared" si="1119"/>
        <v>-0.16494392156862747</v>
      </c>
      <c r="CF387">
        <f t="shared" si="1120"/>
        <v>0.49361176470588219</v>
      </c>
      <c r="CG387">
        <f t="shared" si="1121"/>
        <v>0.73197137254902001</v>
      </c>
      <c r="CH387">
        <f t="shared" si="1122"/>
        <v>-0.3430662745098037</v>
      </c>
      <c r="CI387">
        <f t="shared" si="1123"/>
        <v>-0.54441254901960812</v>
      </c>
      <c r="CJ387">
        <f t="shared" si="1124"/>
        <v>-3.4035294117647164E-2</v>
      </c>
      <c r="CK387">
        <f t="shared" si="1125"/>
        <v>0.119173725490196</v>
      </c>
      <c r="CL387">
        <f t="shared" si="1126"/>
        <v>6.2330196078431599E-2</v>
      </c>
      <c r="CM387">
        <f t="shared" si="1127"/>
        <v>6.7673333333333308E-2</v>
      </c>
      <c r="CN387">
        <f t="shared" si="1128"/>
        <v>0.17211137254901948</v>
      </c>
      <c r="CO387">
        <f t="shared" si="1129"/>
        <v>0.21126666666666688</v>
      </c>
      <c r="CP387">
        <f t="shared" si="1130"/>
        <v>0.10455098039215682</v>
      </c>
      <c r="CQ387">
        <f t="shared" si="1131"/>
        <v>-2.0301960784313788E-2</v>
      </c>
      <c r="CR387">
        <f t="shared" si="1132"/>
        <v>3.0067450980392207E-2</v>
      </c>
      <c r="CS387">
        <f t="shared" si="1133"/>
        <v>-4.5027450980393291E-3</v>
      </c>
      <c r="CT387">
        <f t="shared" si="1134"/>
        <v>-5.8609803921568671E-2</v>
      </c>
      <c r="CU387">
        <f t="shared" si="1135"/>
        <v>5.1692156862745087E-2</v>
      </c>
      <c r="CV387">
        <f t="shared" si="1136"/>
        <v>6.6469803921568593E-2</v>
      </c>
      <c r="CW387">
        <f t="shared" si="1137"/>
        <v>2.8057647058823521E-2</v>
      </c>
      <c r="CX387">
        <f t="shared" si="1138"/>
        <v>-0.13606705882352943</v>
      </c>
      <c r="CY387">
        <f t="shared" si="1139"/>
        <v>-0.54246588235294113</v>
      </c>
      <c r="CZ387">
        <f t="shared" si="1140"/>
        <v>5.7587450980392252E-2</v>
      </c>
      <c r="DA387">
        <f t="shared" si="1141"/>
        <v>2.4809470588235296</v>
      </c>
      <c r="DB387">
        <f t="shared" si="1142"/>
        <v>2.2062823529411766</v>
      </c>
      <c r="DC387">
        <f t="shared" si="1143"/>
        <v>-1.5647776470588237</v>
      </c>
      <c r="DD387">
        <f t="shared" si="1144"/>
        <v>-2.3003360784313722</v>
      </c>
      <c r="DE387">
        <f t="shared" si="1145"/>
        <v>-0.51321686274509815</v>
      </c>
      <c r="DF387">
        <f t="shared" si="1146"/>
        <v>0.18619137254901957</v>
      </c>
      <c r="DG387">
        <f t="shared" si="1147"/>
        <v>0.14704117647058823</v>
      </c>
      <c r="DH387">
        <f t="shared" si="1148"/>
        <v>-2.5500784313725211E-2</v>
      </c>
      <c r="DI387">
        <f t="shared" si="1149"/>
        <v>-2.0834117647058781E-2</v>
      </c>
      <c r="DJ387">
        <f t="shared" si="1150"/>
        <v>-8.980392156864303E-4</v>
      </c>
      <c r="DK387">
        <f t="shared" si="1151"/>
        <v>7.7705882352943068E-3</v>
      </c>
      <c r="DL387">
        <f t="shared" si="1152"/>
        <v>1.7465098039215643E-2</v>
      </c>
      <c r="DM387">
        <f t="shared" si="1153"/>
        <v>1.058823529411751E-2</v>
      </c>
      <c r="DN387">
        <f t="shared" si="1154"/>
        <v>-8.3290196078433243E-3</v>
      </c>
      <c r="DO387">
        <f t="shared" si="1155"/>
        <v>-4.5360784313725477E-3</v>
      </c>
      <c r="DP387">
        <f t="shared" si="1156"/>
        <v>4.7176470588250474E-4</v>
      </c>
      <c r="DQ387">
        <f t="shared" si="1157"/>
        <v>-2.5870196078431662E-2</v>
      </c>
      <c r="DR387">
        <f t="shared" si="1158"/>
        <v>-0.20141725490196088</v>
      </c>
      <c r="DS387">
        <f t="shared" si="1159"/>
        <v>-0.50317411764705866</v>
      </c>
      <c r="DT387">
        <f t="shared" si="1160"/>
        <v>0.84423921568627458</v>
      </c>
      <c r="DU387">
        <f t="shared" si="1161"/>
        <v>2.5708525490196079</v>
      </c>
      <c r="DV387">
        <f t="shared" si="1162"/>
        <v>4.4543921568627742E-2</v>
      </c>
      <c r="DW387">
        <f t="shared" si="1163"/>
        <v>-2.1215650980392162</v>
      </c>
      <c r="DX387">
        <f t="shared" si="1164"/>
        <v>-0.74589803921568665</v>
      </c>
      <c r="DY387">
        <f t="shared" si="1165"/>
        <v>3.1752549019607668E-2</v>
      </c>
      <c r="DZ387">
        <f t="shared" si="1166"/>
        <v>2.6216862745098268E-2</v>
      </c>
      <c r="EA387">
        <f t="shared" si="1167"/>
        <v>2.2509803921572091E-4</v>
      </c>
      <c r="EB387">
        <f t="shared" si="1168"/>
        <v>-1.7508627450980474E-2</v>
      </c>
      <c r="EC387">
        <f t="shared" si="1169"/>
        <v>-8.0890196078430843E-3</v>
      </c>
      <c r="ED387">
        <f t="shared" si="1170"/>
        <v>1.0923529411764499E-2</v>
      </c>
      <c r="EE387">
        <f t="shared" si="1171"/>
        <v>-9.0862745098041486E-4</v>
      </c>
      <c r="EF387">
        <f t="shared" si="1172"/>
        <v>-1.3841960784313878E-2</v>
      </c>
      <c r="EG387">
        <f t="shared" si="1173"/>
        <v>-7.3678431372553033E-3</v>
      </c>
      <c r="EH387">
        <f t="shared" si="1174"/>
        <v>-9.2945098039214358E-3</v>
      </c>
      <c r="EI387">
        <f t="shared" si="1175"/>
        <v>1.4066666666667782E-3</v>
      </c>
      <c r="EJ387">
        <f t="shared" si="1176"/>
        <v>1.3238823529411914E-2</v>
      </c>
      <c r="EK387">
        <f t="shared" si="1177"/>
        <v>3.1556862745099057E-3</v>
      </c>
      <c r="EL387">
        <f t="shared" si="1178"/>
        <v>8.1933333333330527E-3</v>
      </c>
      <c r="EM387">
        <f t="shared" si="1179"/>
        <v>4.1685882352941073E-2</v>
      </c>
      <c r="EN387">
        <f t="shared" si="1180"/>
        <v>7.4929411764709242E-3</v>
      </c>
      <c r="EO387">
        <f t="shared" si="1181"/>
        <v>-3.9192941176470431E-2</v>
      </c>
      <c r="EP387">
        <f t="shared" si="1182"/>
        <v>-1.7635686274509899E-2</v>
      </c>
      <c r="EQ387">
        <f t="shared" si="1183"/>
        <v>1.9936078431372461E-2</v>
      </c>
      <c r="ER387">
        <f t="shared" si="1184"/>
        <v>2.4125490196078403E-2</v>
      </c>
      <c r="ES387">
        <f t="shared" si="1185"/>
        <v>5.8866666666667622E-3</v>
      </c>
      <c r="ET387">
        <f t="shared" si="1186"/>
        <v>-4.479215686274518E-3</v>
      </c>
      <c r="EU387">
        <f t="shared" si="1187"/>
        <v>-2.8274509803932757E-4</v>
      </c>
      <c r="EV387">
        <f t="shared" si="1188"/>
        <v>-1.7941176470588127E-2</v>
      </c>
      <c r="EW387">
        <f t="shared" si="1189"/>
        <v>-4.8800784313725531E-2</v>
      </c>
      <c r="EX387">
        <f t="shared" si="1190"/>
        <v>-1.6312156862745286E-2</v>
      </c>
      <c r="EY387">
        <f t="shared" si="1191"/>
        <v>3.2710980392156974E-2</v>
      </c>
      <c r="EZ387">
        <f t="shared" si="1192"/>
        <v>3.6327058823529712E-2</v>
      </c>
      <c r="FA387">
        <f t="shared" si="1193"/>
        <v>-7.3380392156862095E-3</v>
      </c>
      <c r="FB387">
        <f t="shared" si="1194"/>
        <v>-4.6270980392157046E-2</v>
      </c>
      <c r="FC387">
        <f t="shared" si="1195"/>
        <v>7.6031372549019149E-3</v>
      </c>
      <c r="FD387">
        <f t="shared" si="1196"/>
        <v>-2.260784313725489E-2</v>
      </c>
      <c r="FE387">
        <f t="shared" si="1197"/>
        <v>-7.9540392156862816E-2</v>
      </c>
      <c r="FF387">
        <f t="shared" si="1198"/>
        <v>4.5090196078432787E-3</v>
      </c>
      <c r="FG387">
        <f t="shared" si="1199"/>
        <v>2.82913725490197E-2</v>
      </c>
      <c r="FH387">
        <f t="shared" si="1200"/>
        <v>-4.6300784313725474E-2</v>
      </c>
      <c r="FI387">
        <f t="shared" si="1201"/>
        <v>-6.7582352941176704E-2</v>
      </c>
      <c r="FJ387">
        <f t="shared" si="1202"/>
        <v>-1.7457254901960761E-2</v>
      </c>
      <c r="FK387">
        <f t="shared" si="1203"/>
        <v>8.1087843137255144E-2</v>
      </c>
      <c r="FL387">
        <f t="shared" si="1204"/>
        <v>0.34468117647058816</v>
      </c>
      <c r="FM387">
        <f t="shared" si="1205"/>
        <v>0.25502000000000002</v>
      </c>
      <c r="FN387">
        <f t="shared" si="1206"/>
        <v>0.51944666666666672</v>
      </c>
      <c r="FO387">
        <f t="shared" si="1207"/>
        <v>1.6525419607843139</v>
      </c>
      <c r="FP387">
        <f t="shared" si="1208"/>
        <v>1.369950980392157</v>
      </c>
      <c r="FQ387">
        <f t="shared" si="1209"/>
        <v>-0.11634627450980417</v>
      </c>
      <c r="FR387">
        <f t="shared" si="1210"/>
        <v>-0.24712705882352948</v>
      </c>
      <c r="FS387">
        <f t="shared" si="1211"/>
        <v>0.29285372549019639</v>
      </c>
      <c r="FT387">
        <f t="shared" si="1212"/>
        <v>0.346081176470588</v>
      </c>
      <c r="FU387">
        <f t="shared" si="1213"/>
        <v>0.26976901960784305</v>
      </c>
      <c r="FV387">
        <f t="shared" si="1214"/>
        <v>2.7442352941176695E-2</v>
      </c>
      <c r="FW387">
        <f t="shared" si="1215"/>
        <v>-9.2183921568627536E-2</v>
      </c>
      <c r="FX387">
        <f t="shared" si="1216"/>
        <v>2.2374901960784399E-2</v>
      </c>
      <c r="FY387">
        <f t="shared" si="1217"/>
        <v>3.0203137254902312E-2</v>
      </c>
      <c r="FZ387">
        <f t="shared" si="1218"/>
        <v>-0.10172274509803991</v>
      </c>
      <c r="GA387">
        <f t="shared" si="1219"/>
        <v>-5.5772156862745392E-2</v>
      </c>
      <c r="GB387">
        <f t="shared" si="1220"/>
        <v>3.275725490196113E-2</v>
      </c>
      <c r="GC387">
        <f t="shared" si="1221"/>
        <v>-1.5961176470587923E-2</v>
      </c>
      <c r="GD387">
        <f t="shared" si="1222"/>
        <v>-2.7986666666666493E-2</v>
      </c>
      <c r="GE387">
        <f t="shared" si="1223"/>
        <v>-1.3118823529412182E-2</v>
      </c>
      <c r="GF387">
        <f t="shared" si="1224"/>
        <v>1.2114901960784352E-2</v>
      </c>
      <c r="GG387">
        <f t="shared" si="1225"/>
        <v>4.3747450980392344E-2</v>
      </c>
      <c r="GH387">
        <f t="shared" si="1226"/>
        <v>4.8762352941176035E-2</v>
      </c>
      <c r="GI387">
        <f t="shared" si="1227"/>
        <v>2.9907058823529287E-2</v>
      </c>
      <c r="GJ387">
        <f t="shared" si="1228"/>
        <v>-3.9725490196075297E-3</v>
      </c>
      <c r="GK387">
        <f t="shared" si="1229"/>
        <v>5.3431372549019862E-3</v>
      </c>
      <c r="GL387">
        <f t="shared" si="1230"/>
        <v>5.7401960784313588E-2</v>
      </c>
      <c r="GM387">
        <f t="shared" si="1231"/>
        <v>-3.8433313725490201</v>
      </c>
      <c r="GN387">
        <f t="shared" si="1232"/>
        <v>-3.8811254901960783</v>
      </c>
      <c r="GX387">
        <f>IF(GX186+A387&gt;=threshold, 1, 0)</f>
        <v>0</v>
      </c>
      <c r="GY387">
        <f>IF(GY186+B387&gt;=threshold, 1, 0)</f>
        <v>0</v>
      </c>
      <c r="GZ387">
        <f>IF(GZ186+C387&gt;=threshold, 1, 0)</f>
        <v>0</v>
      </c>
      <c r="HA387">
        <f>IF(HA186+D387&gt;=threshold, 1, 0)</f>
        <v>0</v>
      </c>
      <c r="HB387">
        <f>IF(HB186+E387&gt;=threshold, 1, 0)</f>
        <v>0</v>
      </c>
      <c r="HC387">
        <f>IF(HC186+F387&gt;=threshold, 1, 0)</f>
        <v>0</v>
      </c>
      <c r="HD387">
        <f>IF(HD186+G387&gt;=threshold, 1, 0)</f>
        <v>0</v>
      </c>
      <c r="HE387">
        <f>IF(HE186+H387&gt;=threshold, 1, 0)</f>
        <v>0</v>
      </c>
      <c r="HF387">
        <f>IF(HF186+I387&gt;=threshold, 1, 0)</f>
        <v>0</v>
      </c>
      <c r="HG387">
        <f>IF(HG186+J387&gt;=threshold, 1, 0)</f>
        <v>0</v>
      </c>
      <c r="HH387">
        <f>IF(HH186+K387&gt;=threshold, 1, 0)</f>
        <v>0</v>
      </c>
      <c r="HI387">
        <f>IF(HI186+L387&gt;=threshold, 1, 0)</f>
        <v>0</v>
      </c>
      <c r="HJ387">
        <f>IF(HJ186+M387&gt;=threshold, 1, 0)</f>
        <v>0</v>
      </c>
      <c r="HK387">
        <f>IF(HK186+N387&gt;=threshold, 1, 0)</f>
        <v>0</v>
      </c>
      <c r="HL387">
        <f>IF(HL186+O387&gt;=threshold, 1, 0)</f>
        <v>0</v>
      </c>
      <c r="HM387">
        <f>IF(HM186+P387&gt;=threshold, 1, 0)</f>
        <v>0</v>
      </c>
      <c r="HN387">
        <f>IF(HN186+Q387&gt;=threshold, 1, 0)</f>
        <v>0</v>
      </c>
      <c r="HO387">
        <f>IF(HO186+R387&gt;=threshold, 1, 0)</f>
        <v>0</v>
      </c>
      <c r="HP387">
        <f>IF(HP186+S387&gt;=threshold, 1, 0)</f>
        <v>0</v>
      </c>
      <c r="HQ387">
        <f>IF(HQ186+T387&gt;=threshold, 1, 0)</f>
        <v>0</v>
      </c>
      <c r="HR387">
        <f>IF(HR186+U387&gt;=threshold, 1, 0)</f>
        <v>0</v>
      </c>
      <c r="HS387">
        <f>IF(HS186+V387&gt;=threshold, 1, 0)</f>
        <v>0</v>
      </c>
      <c r="HT387">
        <f>IF(HT186+W387&gt;=threshold, 1, 0)</f>
        <v>0</v>
      </c>
      <c r="HU387">
        <f>IF(HU186+X387&gt;=threshold, 1, 0)</f>
        <v>0</v>
      </c>
      <c r="HV387">
        <f>IF(HV186+Y387&gt;=threshold, 1, 0)</f>
        <v>0</v>
      </c>
      <c r="HW387">
        <f>IF(HW186+Z387&gt;=threshold, 1, 0)</f>
        <v>0</v>
      </c>
      <c r="HX387">
        <f>IF(HX186+AA387&gt;=threshold, 1, 0)</f>
        <v>0</v>
      </c>
      <c r="HY387">
        <f>IF(HY186+AB387&gt;=threshold, 1, 0)</f>
        <v>0</v>
      </c>
      <c r="HZ387">
        <f>IF(HZ186+AC387&gt;=threshold, 1, 0)</f>
        <v>0</v>
      </c>
      <c r="IA387">
        <f>IF(IA186+AD387&gt;=threshold, 1, 0)</f>
        <v>0</v>
      </c>
      <c r="IB387">
        <f>IF(IB186+AE387&gt;=threshold, 1, 0)</f>
        <v>0</v>
      </c>
      <c r="IC387">
        <f>IF(IC186+AF387&gt;=threshold, 1, 0)</f>
        <v>0</v>
      </c>
      <c r="ID387">
        <f>IF(ID186+AG387&gt;=threshold, 1, 0)</f>
        <v>0</v>
      </c>
      <c r="IE387">
        <f>IF(IE186+AH387&gt;=threshold, 1, 0)</f>
        <v>0</v>
      </c>
      <c r="IF387">
        <f>IF(IF186+AI387&gt;=threshold, 1, 0)</f>
        <v>0</v>
      </c>
      <c r="IG387">
        <f>IF(IG186+AJ387&gt;=threshold, 1, 0)</f>
        <v>0</v>
      </c>
      <c r="IH387">
        <f>IF(IH186+AK387&gt;=threshold, 1, 0)</f>
        <v>0</v>
      </c>
      <c r="II387">
        <f>IF(II186+AL387&gt;=threshold, 1, 0)</f>
        <v>0</v>
      </c>
      <c r="IJ387">
        <f>IF(IJ186+AM387&gt;=threshold, 1, 0)</f>
        <v>0</v>
      </c>
      <c r="IK387">
        <f>IF(IK186+AN387&gt;=threshold, 1, 0)</f>
        <v>0</v>
      </c>
      <c r="IL387">
        <f>IF(IL186+AO387&gt;=threshold, 1, 0)</f>
        <v>0</v>
      </c>
      <c r="IM387">
        <f>IF(IM186+AP387&gt;=threshold, 1, 0)</f>
        <v>0</v>
      </c>
      <c r="IN387">
        <f>IF(IN186+AQ387&gt;=threshold, 1, 0)</f>
        <v>0</v>
      </c>
      <c r="IO387">
        <f>IF(IO186+AR387&gt;=threshold, 1, 0)</f>
        <v>0</v>
      </c>
      <c r="IP387">
        <f>IF(IP186+AS387&gt;=threshold, 1, 0)</f>
        <v>0</v>
      </c>
      <c r="IQ387">
        <f>IF(IQ186+AT387&gt;=threshold, 1, 0)</f>
        <v>0</v>
      </c>
      <c r="IR387">
        <f>IF(IR186+AU387&gt;=threshold, 1, 0)</f>
        <v>0</v>
      </c>
      <c r="IS387">
        <f>IF(IS186+AV387&gt;=threshold, 1, 0)</f>
        <v>0</v>
      </c>
      <c r="IT387">
        <f>IF(IT186+AW387&gt;=threshold, 1, 0)</f>
        <v>0</v>
      </c>
      <c r="IU387">
        <f>IF(IU186+AX387&gt;=threshold, 1, 0)</f>
        <v>0</v>
      </c>
      <c r="IV387">
        <f>IF(IV186+AY387&gt;=threshold, 1, 0)</f>
        <v>0</v>
      </c>
      <c r="IW387">
        <f>IF(IW186+AZ387&gt;=threshold, 1, 0)</f>
        <v>0</v>
      </c>
      <c r="IX387">
        <f>IF(IX186+BA387&gt;=threshold, 1, 0)</f>
        <v>0</v>
      </c>
      <c r="IY387">
        <f>IF(IY186+BB387&gt;=threshold, 1, 0)</f>
        <v>0</v>
      </c>
      <c r="IZ387">
        <f>IF(IZ186+BC387&gt;=threshold, 1, 0)</f>
        <v>0</v>
      </c>
      <c r="JA387">
        <f>IF(JA186+BD387&gt;=threshold, 1, 0)</f>
        <v>0</v>
      </c>
      <c r="JB387">
        <f>IF(JB186+BE387&gt;=threshold, 1, 0)</f>
        <v>0</v>
      </c>
      <c r="JC387">
        <f>IF(JC186+BF387&gt;=threshold, 1, 0)</f>
        <v>0</v>
      </c>
      <c r="JD387">
        <f>IF(JD186+BG387&gt;=threshold, 1, 0)</f>
        <v>0</v>
      </c>
      <c r="JE387">
        <f>IF(JE186+BH387&gt;=threshold, 1, 0)</f>
        <v>0</v>
      </c>
      <c r="JF387">
        <f>IF(JF186+BI387&gt;=threshold, 1, 0)</f>
        <v>0</v>
      </c>
      <c r="JG387">
        <f>IF(JG186+BJ387&gt;=threshold, 1, 0)</f>
        <v>0</v>
      </c>
      <c r="JH387">
        <f>IF(JH186+BK387&gt;=threshold, 1, 0)</f>
        <v>0</v>
      </c>
      <c r="JI387">
        <f>IF(JI186+BL387&gt;=threshold, 1, 0)</f>
        <v>0</v>
      </c>
      <c r="JJ387">
        <f>IF(JJ186+BM387&gt;=threshold, 1, 0)</f>
        <v>0</v>
      </c>
      <c r="JK387">
        <f>IF(JK186+BN387&gt;=threshold, 1, 0)</f>
        <v>0</v>
      </c>
      <c r="JL387">
        <f>IF(JL186+BO387&gt;=threshold, 1, 0)</f>
        <v>0</v>
      </c>
      <c r="JM387">
        <f>IF(JM186+BP387&gt;=threshold, 1, 0)</f>
        <v>0</v>
      </c>
      <c r="JN387">
        <f>IF(JN186+BQ387&gt;=threshold, 1, 0)</f>
        <v>0</v>
      </c>
      <c r="JO387">
        <f>IF(JO186+BR387&gt;=threshold, 1, 0)</f>
        <v>0</v>
      </c>
      <c r="JP387">
        <f>IF(JP186+BS387&gt;=threshold, 1, 0)</f>
        <v>0</v>
      </c>
      <c r="JQ387">
        <f>IF(JQ186+BT387&gt;=threshold, 1, 0)</f>
        <v>0</v>
      </c>
      <c r="JR387">
        <f>IF(JR186+BU387&gt;=threshold, 1, 0)</f>
        <v>0</v>
      </c>
      <c r="JS387">
        <f>IF(JS186+BV387&gt;=threshold, 1, 0)</f>
        <v>0</v>
      </c>
      <c r="JT387">
        <f>IF(JT186+BW387&gt;=threshold, 1, 0)</f>
        <v>0</v>
      </c>
      <c r="JU387">
        <f>IF(JU186+BX387&gt;=threshold, 1, 0)</f>
        <v>0</v>
      </c>
      <c r="JV387">
        <f>IF(JV186+BY387&gt;=threshold, 1, 0)</f>
        <v>0</v>
      </c>
      <c r="JW387">
        <f>IF(JW186+BZ387&gt;=threshold, 1, 0)</f>
        <v>0</v>
      </c>
      <c r="JX387">
        <f>IF(JX186+CA387&gt;=threshold, 1, 0)</f>
        <v>0</v>
      </c>
      <c r="JY387">
        <f>IF(JY186+CB387&gt;=threshold, 1, 0)</f>
        <v>0</v>
      </c>
      <c r="JZ387">
        <f>IF(JZ186+CC387&gt;=threshold, 1, 0)</f>
        <v>0</v>
      </c>
      <c r="KA387">
        <f>IF(KA186+CD387&gt;=threshold, 1, 0)</f>
        <v>0</v>
      </c>
      <c r="KB387">
        <f>IF(KB186+CE387&gt;=threshold, 1, 0)</f>
        <v>0</v>
      </c>
      <c r="KC387">
        <f>IF(KC186+CF387&gt;=threshold, 1, 0)</f>
        <v>1</v>
      </c>
      <c r="KD387">
        <f>IF(KD186+CG387&gt;=threshold, 1, 0)</f>
        <v>1</v>
      </c>
      <c r="KE387">
        <f>IF(KE186+CH387&gt;=threshold, 1, 0)</f>
        <v>1</v>
      </c>
      <c r="KF387">
        <f>IF(KF186+CI387&gt;=threshold, 1, 0)</f>
        <v>0</v>
      </c>
      <c r="KG387">
        <f>IF(KG186+CJ387&gt;=threshold, 1, 0)</f>
        <v>0</v>
      </c>
      <c r="KH387">
        <f>IF(KH186+CK387&gt;=threshold, 1, 0)</f>
        <v>0</v>
      </c>
      <c r="KI387">
        <f>IF(KI186+CL387&gt;=threshold, 1, 0)</f>
        <v>0</v>
      </c>
      <c r="KJ387">
        <f>IF(KJ186+CM387&gt;=threshold, 1, 0)</f>
        <v>0</v>
      </c>
      <c r="KK387">
        <f>IF(KK186+CN387&gt;=threshold, 1, 0)</f>
        <v>0</v>
      </c>
      <c r="KL387">
        <f>IF(KL186+CO387&gt;=threshold, 1, 0)</f>
        <v>0</v>
      </c>
      <c r="KM387">
        <f>IF(KM186+CP387&gt;=threshold, 1, 0)</f>
        <v>0</v>
      </c>
      <c r="KN387">
        <f>IF(KN186+CQ387&gt;=threshold, 1, 0)</f>
        <v>0</v>
      </c>
      <c r="KO387">
        <f>IF(KO186+CR387&gt;=threshold, 1, 0)</f>
        <v>0</v>
      </c>
      <c r="KP387">
        <f>IF(KP186+CS387&gt;=threshold, 1, 0)</f>
        <v>0</v>
      </c>
      <c r="KQ387">
        <f>IF(KQ186+CT387&gt;=threshold, 1, 0)</f>
        <v>0</v>
      </c>
      <c r="KR387">
        <f>IF(KR186+CU387&gt;=threshold, 1, 0)</f>
        <v>0</v>
      </c>
      <c r="KS387">
        <f>IF(KS186+CV387&gt;=threshold, 1, 0)</f>
        <v>0</v>
      </c>
      <c r="KT387">
        <f>IF(KT186+CW387&gt;=threshold, 1, 0)</f>
        <v>0</v>
      </c>
      <c r="KU387">
        <f>IF(KU186+CX387&gt;=threshold, 1, 0)</f>
        <v>0</v>
      </c>
      <c r="KV387">
        <f>IF(KV186+CY387&gt;=threshold, 1, 0)</f>
        <v>0</v>
      </c>
      <c r="KW387">
        <f>IF(KW186+CZ387&gt;=threshold, 1, 0)</f>
        <v>0</v>
      </c>
      <c r="KX387">
        <f>IF(KX186+DA387&gt;=threshold, 1, 0)</f>
        <v>1</v>
      </c>
      <c r="KY387">
        <f>IF(KY186+DB387&gt;=threshold, 1, 0)</f>
        <v>1</v>
      </c>
      <c r="KZ387">
        <f>IF(KZ186+DC387&gt;=threshold, 1, 0)</f>
        <v>0</v>
      </c>
      <c r="LA387">
        <f>IF(LA186+DD387&gt;=threshold, 1, 0)</f>
        <v>0</v>
      </c>
      <c r="LB387">
        <f>IF(LB186+DE387&gt;=threshold, 1, 0)</f>
        <v>0</v>
      </c>
      <c r="LC387">
        <f>IF(LC186+DF387&gt;=threshold, 1, 0)</f>
        <v>0</v>
      </c>
      <c r="LD387">
        <f>IF(LD186+DG387&gt;=threshold, 1, 0)</f>
        <v>0</v>
      </c>
      <c r="LE387">
        <f>IF(LE186+DH387&gt;=threshold, 1, 0)</f>
        <v>0</v>
      </c>
      <c r="LF387">
        <f>IF(LF186+DI387&gt;=threshold, 1, 0)</f>
        <v>0</v>
      </c>
      <c r="LG387">
        <f>IF(LG186+DJ387&gt;=threshold, 1, 0)</f>
        <v>0</v>
      </c>
      <c r="LH387">
        <f>IF(LH186+DK387&gt;=threshold, 1, 0)</f>
        <v>0</v>
      </c>
      <c r="LI387">
        <f>IF(LI186+DL387&gt;=threshold, 1, 0)</f>
        <v>0</v>
      </c>
      <c r="LJ387">
        <f>IF(LJ186+DM387&gt;=threshold, 1, 0)</f>
        <v>0</v>
      </c>
      <c r="LK387">
        <f>IF(LK186+DN387&gt;=threshold, 1, 0)</f>
        <v>0</v>
      </c>
      <c r="LL387">
        <f>IF(LL186+DO387&gt;=threshold, 1, 0)</f>
        <v>0</v>
      </c>
      <c r="LM387">
        <f>IF(LM186+DP387&gt;=threshold, 1, 0)</f>
        <v>0</v>
      </c>
      <c r="LN387">
        <f>IF(LN186+DQ387&gt;=threshold, 1, 0)</f>
        <v>0</v>
      </c>
      <c r="LO387">
        <f>IF(LO186+DR387&gt;=threshold, 1, 0)</f>
        <v>0</v>
      </c>
      <c r="LP387">
        <f>IF(LP186+DS387&gt;=threshold, 1, 0)</f>
        <v>0</v>
      </c>
      <c r="LQ387">
        <f>IF(LQ186+DT387&gt;=threshold, 1, 0)</f>
        <v>1</v>
      </c>
      <c r="LR387">
        <f>IF(LR186+DU387&gt;=threshold, 1, 0)</f>
        <v>1</v>
      </c>
      <c r="LS387">
        <f>IF(LS186+DV387&gt;=threshold, 1, 0)</f>
        <v>0</v>
      </c>
      <c r="LT387">
        <f>IF(LT186+DW387&gt;=threshold, 1, 0)</f>
        <v>0</v>
      </c>
      <c r="LU387">
        <f>IF(LU186+DX387&gt;=threshold, 1, 0)</f>
        <v>0</v>
      </c>
      <c r="LV387">
        <f>IF(LV186+DY387&gt;=threshold, 1, 0)</f>
        <v>0</v>
      </c>
      <c r="LW387">
        <f>IF(LW186+DZ387&gt;=threshold, 1, 0)</f>
        <v>0</v>
      </c>
      <c r="LX387">
        <f>IF(LX186+EA387&gt;=threshold, 1, 0)</f>
        <v>0</v>
      </c>
      <c r="LY387">
        <f>IF(LY186+EB387&gt;=threshold, 1, 0)</f>
        <v>0</v>
      </c>
      <c r="LZ387">
        <f>IF(LZ186+EC387&gt;=threshold, 1, 0)</f>
        <v>0</v>
      </c>
      <c r="MA387">
        <f>IF(MA186+ED387&gt;=threshold, 1, 0)</f>
        <v>0</v>
      </c>
      <c r="MB387">
        <f>IF(MB186+EE387&gt;=threshold, 1, 0)</f>
        <v>0</v>
      </c>
      <c r="MC387">
        <f>IF(MC186+EF387&gt;=threshold, 1, 0)</f>
        <v>0</v>
      </c>
      <c r="MD387">
        <f>IF(MD186+EG387&gt;=threshold, 1, 0)</f>
        <v>0</v>
      </c>
      <c r="ME387">
        <f>IF(ME186+EH387&gt;=threshold, 1, 0)</f>
        <v>0</v>
      </c>
      <c r="MF387">
        <f>IF(MF186+EI387&gt;=threshold, 1, 0)</f>
        <v>0</v>
      </c>
      <c r="MG387">
        <f>IF(MG186+EJ387&gt;=threshold, 1, 0)</f>
        <v>0</v>
      </c>
      <c r="MH387">
        <f>IF(MH186+EK387&gt;=threshold, 1, 0)</f>
        <v>0</v>
      </c>
      <c r="MI387">
        <f>IF(MI186+EL387&gt;=threshold, 1, 0)</f>
        <v>0</v>
      </c>
      <c r="MJ387">
        <f>IF(MJ186+EM387&gt;=threshold, 1, 0)</f>
        <v>0</v>
      </c>
      <c r="MK387">
        <f>IF(MK186+EN387&gt;=threshold, 1, 0)</f>
        <v>0</v>
      </c>
      <c r="ML387">
        <f>IF(ML186+EO387&gt;=threshold, 1, 0)</f>
        <v>0</v>
      </c>
      <c r="MM387">
        <f>IF(MM186+EP387&gt;=threshold, 1, 0)</f>
        <v>0</v>
      </c>
      <c r="MN387">
        <f>IF(MN186+EQ387&gt;=threshold, 1, 0)</f>
        <v>0</v>
      </c>
      <c r="MO387">
        <f>IF(MO186+ER387&gt;=threshold, 1, 0)</f>
        <v>0</v>
      </c>
      <c r="MP387">
        <f>IF(MP186+ES387&gt;=threshold, 1, 0)</f>
        <v>0</v>
      </c>
      <c r="MQ387">
        <f>IF(MQ186+ET387&gt;=threshold, 1, 0)</f>
        <v>0</v>
      </c>
      <c r="MR387">
        <f>IF(MR186+EU387&gt;=threshold, 1, 0)</f>
        <v>0</v>
      </c>
      <c r="MS387">
        <f>IF(MS186+EV387&gt;=threshold, 1, 0)</f>
        <v>0</v>
      </c>
      <c r="MT387">
        <f>IF(MT186+EW387&gt;=threshold, 1, 0)</f>
        <v>0</v>
      </c>
      <c r="MU387">
        <f>IF(MU186+EX387&gt;=threshold, 1, 0)</f>
        <v>0</v>
      </c>
      <c r="MV387">
        <f>IF(MV186+EY387&gt;=threshold, 1, 0)</f>
        <v>0</v>
      </c>
    </row>
    <row r="388" spans="1:360" x14ac:dyDescent="0.3">
      <c r="A388">
        <f t="shared" si="1037"/>
        <v>-4.6202745098039011E-2</v>
      </c>
      <c r="B388">
        <f t="shared" si="1038"/>
        <v>3.6317647058822233E-3</v>
      </c>
      <c r="C388">
        <f t="shared" si="1039"/>
        <v>2.9683921568627425E-2</v>
      </c>
      <c r="D388">
        <f t="shared" si="1040"/>
        <v>1.1229803921568804E-2</v>
      </c>
      <c r="E388">
        <f t="shared" si="1041"/>
        <v>2.01364705882352E-2</v>
      </c>
      <c r="F388">
        <f t="shared" si="1042"/>
        <v>7.8907450980392202E-2</v>
      </c>
      <c r="G388">
        <f t="shared" si="1043"/>
        <v>0.10921647058823525</v>
      </c>
      <c r="H388">
        <f t="shared" si="1044"/>
        <v>4.6172941176470417E-2</v>
      </c>
      <c r="I388">
        <f t="shared" si="1045"/>
        <v>-0.19613803921568629</v>
      </c>
      <c r="J388">
        <f t="shared" si="1046"/>
        <v>-0.2098898039215682</v>
      </c>
      <c r="K388">
        <f t="shared" si="1047"/>
        <v>7.6369019607843147E-2</v>
      </c>
      <c r="L388">
        <f t="shared" si="1048"/>
        <v>-2.4430196078431776E-2</v>
      </c>
      <c r="M388">
        <f t="shared" si="1049"/>
        <v>-0.23310666666666657</v>
      </c>
      <c r="N388">
        <f t="shared" si="1050"/>
        <v>-0.10366509803921542</v>
      </c>
      <c r="O388">
        <f t="shared" si="1051"/>
        <v>0.187691764705882</v>
      </c>
      <c r="P388">
        <f t="shared" si="1052"/>
        <v>0.25295960784313709</v>
      </c>
      <c r="Q388">
        <f t="shared" si="1053"/>
        <v>1.5373725490196333E-2</v>
      </c>
      <c r="R388">
        <f t="shared" si="1054"/>
        <v>-0.12245450980392181</v>
      </c>
      <c r="S388">
        <f t="shared" si="1055"/>
        <v>-7.3140784313725393E-2</v>
      </c>
      <c r="T388">
        <f t="shared" si="1056"/>
        <v>8.3411764705881852E-3</v>
      </c>
      <c r="U388">
        <f t="shared" si="1057"/>
        <v>3.6625490196078303E-2</v>
      </c>
      <c r="V388">
        <f t="shared" si="1058"/>
        <v>-6.6979215686274296E-2</v>
      </c>
      <c r="W388">
        <f t="shared" si="1059"/>
        <v>-2.7183137254902179E-2</v>
      </c>
      <c r="X388">
        <f t="shared" si="1060"/>
        <v>0.23529411764705888</v>
      </c>
      <c r="Y388">
        <f t="shared" si="1061"/>
        <v>0.30618784313725478</v>
      </c>
      <c r="Z388">
        <f t="shared" si="1062"/>
        <v>-4.9841568627451038E-2</v>
      </c>
      <c r="AA388">
        <f t="shared" si="1063"/>
        <v>-0.5036047058823524</v>
      </c>
      <c r="AB388">
        <f t="shared" si="1064"/>
        <v>-0.45343490196078423</v>
      </c>
      <c r="AC388">
        <f t="shared" si="1065"/>
        <v>-0.20081058823529424</v>
      </c>
      <c r="AD388">
        <f t="shared" si="1066"/>
        <v>-0.24145568627450958</v>
      </c>
      <c r="AE388">
        <f t="shared" si="1067"/>
        <v>-0.24418588235294114</v>
      </c>
      <c r="AF388">
        <f t="shared" si="1068"/>
        <v>-0.1439066666666669</v>
      </c>
      <c r="AG388">
        <f t="shared" si="1069"/>
        <v>-0.1254901960784312</v>
      </c>
      <c r="AH388">
        <f t="shared" si="1070"/>
        <v>-3.9215686274509831E-2</v>
      </c>
      <c r="AI388">
        <f t="shared" si="1071"/>
        <v>1.1764705882352844E-2</v>
      </c>
      <c r="AJ388">
        <f t="shared" si="1072"/>
        <v>-4.4818823529411744E-2</v>
      </c>
      <c r="AK388">
        <f t="shared" si="1073"/>
        <v>-1.3446274509804013E-2</v>
      </c>
      <c r="AL388">
        <f t="shared" si="1074"/>
        <v>0.1215686274509804</v>
      </c>
      <c r="AM388">
        <f t="shared" si="1075"/>
        <v>8.4317254901960736E-2</v>
      </c>
      <c r="AN388">
        <f t="shared" si="1076"/>
        <v>-1.9318039215686145E-2</v>
      </c>
      <c r="AO388">
        <f t="shared" si="1077"/>
        <v>4.1462745098039433E-2</v>
      </c>
      <c r="AP388">
        <f t="shared" si="1078"/>
        <v>0.14930941176470569</v>
      </c>
      <c r="AQ388">
        <f t="shared" si="1079"/>
        <v>7.1443529411764573E-2</v>
      </c>
      <c r="AR388">
        <f t="shared" si="1080"/>
        <v>-0.29185568627450997</v>
      </c>
      <c r="AS388">
        <f t="shared" si="1081"/>
        <v>-0.60474784313725483</v>
      </c>
      <c r="AT388">
        <f t="shared" si="1082"/>
        <v>-0.51119568627450973</v>
      </c>
      <c r="AU388">
        <f t="shared" si="1083"/>
        <v>-0.34523294117647046</v>
      </c>
      <c r="AV388">
        <f t="shared" si="1084"/>
        <v>-0.26008941176470579</v>
      </c>
      <c r="AW388">
        <f t="shared" si="1085"/>
        <v>-7.7843137254902051E-2</v>
      </c>
      <c r="AX388">
        <f t="shared" si="1086"/>
        <v>0.16529411764705881</v>
      </c>
      <c r="AY388">
        <f t="shared" si="1087"/>
        <v>0.32156862745098042</v>
      </c>
      <c r="AZ388">
        <f t="shared" si="1088"/>
        <v>0.2190423529411763</v>
      </c>
      <c r="BA388">
        <f t="shared" si="1089"/>
        <v>7.7055294117647166E-2</v>
      </c>
      <c r="BB388">
        <f t="shared" si="1090"/>
        <v>5.7470196078431346E-2</v>
      </c>
      <c r="BC388">
        <f t="shared" si="1091"/>
        <v>2.662549019607835E-2</v>
      </c>
      <c r="BD388">
        <f t="shared" si="1092"/>
        <v>7.5603921568631605E-3</v>
      </c>
      <c r="BE388">
        <f t="shared" si="1093"/>
        <v>1.5991764705882261E-2</v>
      </c>
      <c r="BF388">
        <f t="shared" si="1094"/>
        <v>-1.5923529411764947E-2</v>
      </c>
      <c r="BG388">
        <f t="shared" si="1095"/>
        <v>-2.0150588235294031E-2</v>
      </c>
      <c r="BH388">
        <f t="shared" si="1096"/>
        <v>-1.6817254901960621E-2</v>
      </c>
      <c r="BI388">
        <f t="shared" si="1097"/>
        <v>-6.3876078431372663E-2</v>
      </c>
      <c r="BJ388">
        <f t="shared" si="1098"/>
        <v>-0.1098039215686275</v>
      </c>
      <c r="BK388">
        <f t="shared" si="1099"/>
        <v>-3.5003529411764767E-2</v>
      </c>
      <c r="BL388">
        <f t="shared" si="1100"/>
        <v>4.2121568627452866E-3</v>
      </c>
      <c r="BM388">
        <f t="shared" si="1101"/>
        <v>-3.1372549019607787E-2</v>
      </c>
      <c r="BN388">
        <f t="shared" si="1102"/>
        <v>-7.2776470588235553E-3</v>
      </c>
      <c r="BO388">
        <f t="shared" si="1103"/>
        <v>-1.1199215686274522E-2</v>
      </c>
      <c r="BP388">
        <f t="shared" si="1104"/>
        <v>-3.1372549019608009E-2</v>
      </c>
      <c r="BQ388">
        <f t="shared" si="1105"/>
        <v>1.8216078431372518E-2</v>
      </c>
      <c r="BR388">
        <f t="shared" si="1106"/>
        <v>9.2725882352941214E-2</v>
      </c>
      <c r="BS388">
        <f t="shared" si="1107"/>
        <v>5.5467450980392213E-2</v>
      </c>
      <c r="BT388">
        <f t="shared" si="1108"/>
        <v>-2.2398431372548849E-2</v>
      </c>
      <c r="BU388">
        <f t="shared" si="1109"/>
        <v>8.9741176470587436E-3</v>
      </c>
      <c r="BV388">
        <f t="shared" si="1110"/>
        <v>0.10644784313725478</v>
      </c>
      <c r="BW388">
        <f t="shared" si="1111"/>
        <v>0.17423058823529422</v>
      </c>
      <c r="BX388">
        <f t="shared" si="1112"/>
        <v>0.12717176470588232</v>
      </c>
      <c r="BY388">
        <f t="shared" si="1113"/>
        <v>7.2847058823530819E-3</v>
      </c>
      <c r="BZ388">
        <f t="shared" si="1114"/>
        <v>-5.546039215686277E-2</v>
      </c>
      <c r="CA388">
        <f t="shared" si="1115"/>
        <v>-7.6786666666666947E-2</v>
      </c>
      <c r="CB388">
        <f t="shared" si="1116"/>
        <v>2.9095686274509758E-2</v>
      </c>
      <c r="CC388">
        <f t="shared" si="1117"/>
        <v>-9.6930980392156585E-2</v>
      </c>
      <c r="CD388">
        <f t="shared" si="1118"/>
        <v>-0.27283607843137236</v>
      </c>
      <c r="CE388">
        <f t="shared" si="1119"/>
        <v>0.29107411764705876</v>
      </c>
      <c r="CF388">
        <f t="shared" si="1120"/>
        <v>1.8333815686274508</v>
      </c>
      <c r="CG388">
        <f t="shared" si="1121"/>
        <v>1.4697917647058825</v>
      </c>
      <c r="CH388">
        <f t="shared" si="1122"/>
        <v>-1.1646086274509804</v>
      </c>
      <c r="CI388">
        <f t="shared" si="1123"/>
        <v>-1.5853098039215689</v>
      </c>
      <c r="CJ388">
        <f t="shared" si="1124"/>
        <v>-0.25306980392156853</v>
      </c>
      <c r="CK388">
        <f t="shared" si="1125"/>
        <v>0.19175686274509807</v>
      </c>
      <c r="CL388">
        <f t="shared" si="1126"/>
        <v>6.4867843137254966E-2</v>
      </c>
      <c r="CM388">
        <f t="shared" si="1127"/>
        <v>7.8902352941176424E-2</v>
      </c>
      <c r="CN388">
        <f t="shared" si="1128"/>
        <v>0.15729607843137267</v>
      </c>
      <c r="CO388">
        <f t="shared" si="1129"/>
        <v>0.12615372549019632</v>
      </c>
      <c r="CP388">
        <f t="shared" si="1130"/>
        <v>4.8800784313725365E-2</v>
      </c>
      <c r="CQ388">
        <f t="shared" si="1131"/>
        <v>-4.1742745098039158E-2</v>
      </c>
      <c r="CR388">
        <f t="shared" si="1132"/>
        <v>-1.3458431372549096E-2</v>
      </c>
      <c r="CS388">
        <f t="shared" si="1133"/>
        <v>-4.5927843137255231E-2</v>
      </c>
      <c r="CT388">
        <f t="shared" si="1134"/>
        <v>-6.8371764705882299E-2</v>
      </c>
      <c r="CU388">
        <f t="shared" si="1135"/>
        <v>6.519176470588256E-2</v>
      </c>
      <c r="CV388">
        <f t="shared" si="1136"/>
        <v>8.2201568627450927E-2</v>
      </c>
      <c r="CW388">
        <f t="shared" si="1137"/>
        <v>5.5225882352941236E-2</v>
      </c>
      <c r="CX388">
        <f t="shared" si="1138"/>
        <v>-9.1560784313725496E-2</v>
      </c>
      <c r="CY388">
        <f t="shared" si="1139"/>
        <v>-0.58677176470588255</v>
      </c>
      <c r="CZ388">
        <f t="shared" si="1140"/>
        <v>-4.8355294117647052E-2</v>
      </c>
      <c r="DA388">
        <f t="shared" si="1141"/>
        <v>2.4842576470588238</v>
      </c>
      <c r="DB388">
        <f t="shared" si="1142"/>
        <v>2.2664443137254904</v>
      </c>
      <c r="DC388">
        <f t="shared" si="1143"/>
        <v>-1.5351321568627454</v>
      </c>
      <c r="DD388">
        <f t="shared" si="1144"/>
        <v>-2.3843556862745099</v>
      </c>
      <c r="DE388">
        <f t="shared" si="1145"/>
        <v>-0.57006823529411765</v>
      </c>
      <c r="DF388">
        <f t="shared" si="1146"/>
        <v>0.26628941176470589</v>
      </c>
      <c r="DG388">
        <f t="shared" si="1147"/>
        <v>0.17255764705882348</v>
      </c>
      <c r="DH388">
        <f t="shared" si="1148"/>
        <v>-4.1164313725490065E-2</v>
      </c>
      <c r="DI388">
        <f t="shared" si="1149"/>
        <v>-1.6912549019607925E-2</v>
      </c>
      <c r="DJ388">
        <f t="shared" si="1150"/>
        <v>3.8717647058820748E-3</v>
      </c>
      <c r="DK388">
        <f t="shared" si="1151"/>
        <v>9.1772549019609184E-3</v>
      </c>
      <c r="DL388">
        <f t="shared" si="1152"/>
        <v>1.5515686274509777E-2</v>
      </c>
      <c r="DM388">
        <f t="shared" si="1153"/>
        <v>4.4266666666665233E-3</v>
      </c>
      <c r="DN388">
        <f t="shared" si="1154"/>
        <v>-1.6194901960784325E-2</v>
      </c>
      <c r="DO388">
        <f t="shared" si="1155"/>
        <v>-8.7403921568626752E-3</v>
      </c>
      <c r="DP388">
        <f t="shared" si="1156"/>
        <v>-1.1270196078431383E-2</v>
      </c>
      <c r="DQ388">
        <f t="shared" si="1157"/>
        <v>-3.7396078431372604E-3</v>
      </c>
      <c r="DR388">
        <f t="shared" si="1158"/>
        <v>-0.19245803921568622</v>
      </c>
      <c r="DS388">
        <f t="shared" si="1159"/>
        <v>-0.50260862745098045</v>
      </c>
      <c r="DT388">
        <f t="shared" si="1160"/>
        <v>0.91427686274509812</v>
      </c>
      <c r="DU388">
        <f t="shared" si="1161"/>
        <v>2.5708525490196079</v>
      </c>
      <c r="DV388">
        <f t="shared" si="1162"/>
        <v>-1.7627843137254628E-2</v>
      </c>
      <c r="DW388">
        <f t="shared" si="1163"/>
        <v>-2.1350184313725489</v>
      </c>
      <c r="DX388">
        <f t="shared" si="1164"/>
        <v>-0.74452117647058846</v>
      </c>
      <c r="DY388">
        <f t="shared" si="1165"/>
        <v>3.5689019607843153E-2</v>
      </c>
      <c r="DZ388">
        <f t="shared" si="1166"/>
        <v>3.6314901960784518E-2</v>
      </c>
      <c r="EA388">
        <f t="shared" si="1167"/>
        <v>5.5305882352942315E-3</v>
      </c>
      <c r="EB388">
        <f t="shared" si="1168"/>
        <v>-2.5947843137254956E-2</v>
      </c>
      <c r="EC388">
        <f t="shared" si="1169"/>
        <v>-1.2583921568627587E-2</v>
      </c>
      <c r="ED388">
        <f t="shared" si="1170"/>
        <v>6.7192156862743158E-3</v>
      </c>
      <c r="EE388">
        <f t="shared" si="1171"/>
        <v>-7.0850980392155316E-3</v>
      </c>
      <c r="EF388">
        <f t="shared" si="1172"/>
        <v>-1.7488627450980621E-2</v>
      </c>
      <c r="EG388">
        <f t="shared" si="1173"/>
        <v>-7.6584313725493458E-3</v>
      </c>
      <c r="EH388">
        <f t="shared" si="1174"/>
        <v>-4.5396078431368947E-3</v>
      </c>
      <c r="EI388">
        <f t="shared" si="1175"/>
        <v>5.6549019607843309E-4</v>
      </c>
      <c r="EJ388">
        <f t="shared" si="1176"/>
        <v>1.7175294117647288E-2</v>
      </c>
      <c r="EK388">
        <f t="shared" si="1177"/>
        <v>1.2137647058823586E-2</v>
      </c>
      <c r="EL388">
        <f t="shared" si="1178"/>
        <v>4.2568627450977337E-3</v>
      </c>
      <c r="EM388">
        <f t="shared" si="1179"/>
        <v>3.7198823529411729E-2</v>
      </c>
      <c r="EN388">
        <f t="shared" si="1180"/>
        <v>2.0039215686290524E-4</v>
      </c>
      <c r="EO388">
        <f t="shared" si="1181"/>
        <v>-6.1338431372548963E-2</v>
      </c>
      <c r="EP388">
        <f t="shared" si="1182"/>
        <v>-1.958509803921582E-2</v>
      </c>
      <c r="EQ388">
        <f t="shared" si="1183"/>
        <v>3.7579607843137075E-2</v>
      </c>
      <c r="ER388">
        <f t="shared" si="1184"/>
        <v>4.4001176470588099E-2</v>
      </c>
      <c r="ES388">
        <f t="shared" si="1185"/>
        <v>4.7627450980393671E-3</v>
      </c>
      <c r="ET388">
        <f t="shared" si="1186"/>
        <v>-2.6341960784313556E-2</v>
      </c>
      <c r="EU388">
        <f t="shared" si="1187"/>
        <v>-1.0112941176470713E-2</v>
      </c>
      <c r="EV388">
        <f t="shared" si="1188"/>
        <v>-2.3567058823529385E-2</v>
      </c>
      <c r="EW388">
        <f t="shared" si="1189"/>
        <v>-4.3755294117647059E-2</v>
      </c>
      <c r="EX388">
        <f t="shared" si="1190"/>
        <v>9.7172549019606258E-3</v>
      </c>
      <c r="EY388">
        <f t="shared" si="1191"/>
        <v>6.040705882352948E-2</v>
      </c>
      <c r="EZ388">
        <f t="shared" si="1192"/>
        <v>3.9683137254902134E-2</v>
      </c>
      <c r="FA388">
        <f t="shared" si="1193"/>
        <v>-5.3563529411764566E-2</v>
      </c>
      <c r="FB388">
        <f t="shared" si="1194"/>
        <v>-0.11519254901960801</v>
      </c>
      <c r="FC388">
        <f t="shared" si="1195"/>
        <v>-1.9021568627450802E-2</v>
      </c>
      <c r="FD388">
        <f t="shared" si="1196"/>
        <v>-2.0933333333333248E-2</v>
      </c>
      <c r="FE388">
        <f t="shared" si="1197"/>
        <v>-9.2146274509804171E-2</v>
      </c>
      <c r="FF388">
        <f t="shared" si="1198"/>
        <v>-1.7056078431372579E-2</v>
      </c>
      <c r="FG388">
        <f t="shared" si="1199"/>
        <v>2.2435294117647275E-2</v>
      </c>
      <c r="FH388">
        <f t="shared" si="1200"/>
        <v>3.1327058823529264E-2</v>
      </c>
      <c r="FI388">
        <f t="shared" si="1201"/>
        <v>0.15709294117647021</v>
      </c>
      <c r="FJ388">
        <f t="shared" si="1202"/>
        <v>0.25790078431372537</v>
      </c>
      <c r="FK388">
        <f t="shared" si="1203"/>
        <v>0.45787098039215701</v>
      </c>
      <c r="FL388">
        <f t="shared" si="1204"/>
        <v>0.98420941176470589</v>
      </c>
      <c r="FM388">
        <f t="shared" si="1205"/>
        <v>0.9015431372549022</v>
      </c>
      <c r="FN388">
        <f t="shared" si="1206"/>
        <v>0.57887333333333357</v>
      </c>
      <c r="FO388">
        <f t="shared" si="1207"/>
        <v>0.81503058823529417</v>
      </c>
      <c r="FP388">
        <f t="shared" si="1208"/>
        <v>0.529366274509804</v>
      </c>
      <c r="FQ388">
        <f t="shared" si="1209"/>
        <v>-2.6685882352941559E-2</v>
      </c>
      <c r="FR388">
        <f t="shared" si="1210"/>
        <v>3.5705882352939922E-3</v>
      </c>
      <c r="FS388">
        <f t="shared" si="1211"/>
        <v>8.1915294117647419E-2</v>
      </c>
      <c r="FT388">
        <f t="shared" si="1212"/>
        <v>1.666235294117635E-2</v>
      </c>
      <c r="FU388">
        <f t="shared" si="1213"/>
        <v>-2.5747450980392328E-2</v>
      </c>
      <c r="FV388">
        <f t="shared" si="1214"/>
        <v>-9.9163921568627189E-2</v>
      </c>
      <c r="FW388">
        <f t="shared" si="1215"/>
        <v>-6.0811372549019471E-2</v>
      </c>
      <c r="FX388">
        <f t="shared" si="1216"/>
        <v>4.4520392156862765E-2</v>
      </c>
      <c r="FY388">
        <f t="shared" si="1217"/>
        <v>2.460000000000051E-2</v>
      </c>
      <c r="FZ388">
        <f t="shared" si="1218"/>
        <v>-7.9041568627451486E-2</v>
      </c>
      <c r="GA388">
        <f t="shared" si="1219"/>
        <v>-4.4558039215686462E-2</v>
      </c>
      <c r="GB388">
        <f t="shared" si="1220"/>
        <v>3.6396078431372603E-2</v>
      </c>
      <c r="GC388">
        <f t="shared" si="1221"/>
        <v>1.6550196078431445E-2</v>
      </c>
      <c r="GD388">
        <f t="shared" si="1222"/>
        <v>-1.4532549019607655E-2</v>
      </c>
      <c r="GE388">
        <f t="shared" si="1223"/>
        <v>-2.965333333333342E-2</v>
      </c>
      <c r="GF388">
        <f t="shared" si="1224"/>
        <v>-2.4868627450980396E-2</v>
      </c>
      <c r="GG388">
        <f t="shared" si="1225"/>
        <v>1.8245882352941001E-2</v>
      </c>
      <c r="GH388">
        <f t="shared" si="1226"/>
        <v>4.7080784313724977E-2</v>
      </c>
      <c r="GI388">
        <f t="shared" si="1227"/>
        <v>1.4801176470588318E-2</v>
      </c>
      <c r="GJ388">
        <f t="shared" si="1228"/>
        <v>-3.8991764705882059E-2</v>
      </c>
      <c r="GK388">
        <f t="shared" si="1229"/>
        <v>-2.3529411764705799E-2</v>
      </c>
      <c r="GL388">
        <f t="shared" si="1230"/>
        <v>5.0980392156862564E-2</v>
      </c>
      <c r="GM388">
        <f t="shared" si="1231"/>
        <v>-3.7511929411764706</v>
      </c>
      <c r="GN388">
        <f t="shared" si="1232"/>
        <v>-3.7943301960784312</v>
      </c>
      <c r="GX388">
        <f>IF(GX187+A388&gt;=threshold, 1, 0)</f>
        <v>0</v>
      </c>
      <c r="GY388">
        <f>IF(GY187+B388&gt;=threshold, 1, 0)</f>
        <v>0</v>
      </c>
      <c r="GZ388">
        <f>IF(GZ187+C388&gt;=threshold, 1, 0)</f>
        <v>0</v>
      </c>
      <c r="HA388">
        <f>IF(HA187+D388&gt;=threshold, 1, 0)</f>
        <v>0</v>
      </c>
      <c r="HB388">
        <f>IF(HB187+E388&gt;=threshold, 1, 0)</f>
        <v>0</v>
      </c>
      <c r="HC388">
        <f>IF(HC187+F388&gt;=threshold, 1, 0)</f>
        <v>0</v>
      </c>
      <c r="HD388">
        <f>IF(HD187+G388&gt;=threshold, 1, 0)</f>
        <v>0</v>
      </c>
      <c r="HE388">
        <f>IF(HE187+H388&gt;=threshold, 1, 0)</f>
        <v>0</v>
      </c>
      <c r="HF388">
        <f>IF(HF187+I388&gt;=threshold, 1, 0)</f>
        <v>0</v>
      </c>
      <c r="HG388">
        <f>IF(HG187+J388&gt;=threshold, 1, 0)</f>
        <v>0</v>
      </c>
      <c r="HH388">
        <f>IF(HH187+K388&gt;=threshold, 1, 0)</f>
        <v>0</v>
      </c>
      <c r="HI388">
        <f>IF(HI187+L388&gt;=threshold, 1, 0)</f>
        <v>0</v>
      </c>
      <c r="HJ388">
        <f>IF(HJ187+M388&gt;=threshold, 1, 0)</f>
        <v>0</v>
      </c>
      <c r="HK388">
        <f>IF(HK187+N388&gt;=threshold, 1, 0)</f>
        <v>0</v>
      </c>
      <c r="HL388">
        <f>IF(HL187+O388&gt;=threshold, 1, 0)</f>
        <v>0</v>
      </c>
      <c r="HM388">
        <f>IF(HM187+P388&gt;=threshold, 1, 0)</f>
        <v>0</v>
      </c>
      <c r="HN388">
        <f>IF(HN187+Q388&gt;=threshold, 1, 0)</f>
        <v>0</v>
      </c>
      <c r="HO388">
        <f>IF(HO187+R388&gt;=threshold, 1, 0)</f>
        <v>0</v>
      </c>
      <c r="HP388">
        <f>IF(HP187+S388&gt;=threshold, 1, 0)</f>
        <v>0</v>
      </c>
      <c r="HQ388">
        <f>IF(HQ187+T388&gt;=threshold, 1, 0)</f>
        <v>0</v>
      </c>
      <c r="HR388">
        <f>IF(HR187+U388&gt;=threshold, 1, 0)</f>
        <v>0</v>
      </c>
      <c r="HS388">
        <f>IF(HS187+V388&gt;=threshold, 1, 0)</f>
        <v>0</v>
      </c>
      <c r="HT388">
        <f>IF(HT187+W388&gt;=threshold, 1, 0)</f>
        <v>0</v>
      </c>
      <c r="HU388">
        <f>IF(HU187+X388&gt;=threshold, 1, 0)</f>
        <v>0</v>
      </c>
      <c r="HV388">
        <f>IF(HV187+Y388&gt;=threshold, 1, 0)</f>
        <v>0</v>
      </c>
      <c r="HW388">
        <f>IF(HW187+Z388&gt;=threshold, 1, 0)</f>
        <v>0</v>
      </c>
      <c r="HX388">
        <f>IF(HX187+AA388&gt;=threshold, 1, 0)</f>
        <v>0</v>
      </c>
      <c r="HY388">
        <f>IF(HY187+AB388&gt;=threshold, 1, 0)</f>
        <v>0</v>
      </c>
      <c r="HZ388">
        <f>IF(HZ187+AC388&gt;=threshold, 1, 0)</f>
        <v>0</v>
      </c>
      <c r="IA388">
        <f>IF(IA187+AD388&gt;=threshold, 1, 0)</f>
        <v>0</v>
      </c>
      <c r="IB388">
        <f>IF(IB187+AE388&gt;=threshold, 1, 0)</f>
        <v>0</v>
      </c>
      <c r="IC388">
        <f>IF(IC187+AF388&gt;=threshold, 1, 0)</f>
        <v>0</v>
      </c>
      <c r="ID388">
        <f>IF(ID187+AG388&gt;=threshold, 1, 0)</f>
        <v>0</v>
      </c>
      <c r="IE388">
        <f>IF(IE187+AH388&gt;=threshold, 1, 0)</f>
        <v>0</v>
      </c>
      <c r="IF388">
        <f>IF(IF187+AI388&gt;=threshold, 1, 0)</f>
        <v>0</v>
      </c>
      <c r="IG388">
        <f>IF(IG187+AJ388&gt;=threshold, 1, 0)</f>
        <v>0</v>
      </c>
      <c r="IH388">
        <f>IF(IH187+AK388&gt;=threshold, 1, 0)</f>
        <v>0</v>
      </c>
      <c r="II388">
        <f>IF(II187+AL388&gt;=threshold, 1, 0)</f>
        <v>0</v>
      </c>
      <c r="IJ388">
        <f>IF(IJ187+AM388&gt;=threshold, 1, 0)</f>
        <v>0</v>
      </c>
      <c r="IK388">
        <f>IF(IK187+AN388&gt;=threshold, 1, 0)</f>
        <v>0</v>
      </c>
      <c r="IL388">
        <f>IF(IL187+AO388&gt;=threshold, 1, 0)</f>
        <v>0</v>
      </c>
      <c r="IM388">
        <f>IF(IM187+AP388&gt;=threshold, 1, 0)</f>
        <v>0</v>
      </c>
      <c r="IN388">
        <f>IF(IN187+AQ388&gt;=threshold, 1, 0)</f>
        <v>0</v>
      </c>
      <c r="IO388">
        <f>IF(IO187+AR388&gt;=threshold, 1, 0)</f>
        <v>0</v>
      </c>
      <c r="IP388">
        <f>IF(IP187+AS388&gt;=threshold, 1, 0)</f>
        <v>0</v>
      </c>
      <c r="IQ388">
        <f>IF(IQ187+AT388&gt;=threshold, 1, 0)</f>
        <v>0</v>
      </c>
      <c r="IR388">
        <f>IF(IR187+AU388&gt;=threshold, 1, 0)</f>
        <v>0</v>
      </c>
      <c r="IS388">
        <f>IF(IS187+AV388&gt;=threshold, 1, 0)</f>
        <v>0</v>
      </c>
      <c r="IT388">
        <f>IF(IT187+AW388&gt;=threshold, 1, 0)</f>
        <v>0</v>
      </c>
      <c r="IU388">
        <f>IF(IU187+AX388&gt;=threshold, 1, 0)</f>
        <v>0</v>
      </c>
      <c r="IV388">
        <f>IF(IV187+AY388&gt;=threshold, 1, 0)</f>
        <v>0</v>
      </c>
      <c r="IW388">
        <f>IF(IW187+AZ388&gt;=threshold, 1, 0)</f>
        <v>0</v>
      </c>
      <c r="IX388">
        <f>IF(IX187+BA388&gt;=threshold, 1, 0)</f>
        <v>0</v>
      </c>
      <c r="IY388">
        <f>IF(IY187+BB388&gt;=threshold, 1, 0)</f>
        <v>0</v>
      </c>
      <c r="IZ388">
        <f>IF(IZ187+BC388&gt;=threshold, 1, 0)</f>
        <v>0</v>
      </c>
      <c r="JA388">
        <f>IF(JA187+BD388&gt;=threshold, 1, 0)</f>
        <v>0</v>
      </c>
      <c r="JB388">
        <f>IF(JB187+BE388&gt;=threshold, 1, 0)</f>
        <v>0</v>
      </c>
      <c r="JC388">
        <f>IF(JC187+BF388&gt;=threshold, 1, 0)</f>
        <v>0</v>
      </c>
      <c r="JD388">
        <f>IF(JD187+BG388&gt;=threshold, 1, 0)</f>
        <v>0</v>
      </c>
      <c r="JE388">
        <f>IF(JE187+BH388&gt;=threshold, 1, 0)</f>
        <v>0</v>
      </c>
      <c r="JF388">
        <f>IF(JF187+BI388&gt;=threshold, 1, 0)</f>
        <v>0</v>
      </c>
      <c r="JG388">
        <f>IF(JG187+BJ388&gt;=threshold, 1, 0)</f>
        <v>0</v>
      </c>
      <c r="JH388">
        <f>IF(JH187+BK388&gt;=threshold, 1, 0)</f>
        <v>0</v>
      </c>
      <c r="JI388">
        <f>IF(JI187+BL388&gt;=threshold, 1, 0)</f>
        <v>0</v>
      </c>
      <c r="JJ388">
        <f>IF(JJ187+BM388&gt;=threshold, 1, 0)</f>
        <v>0</v>
      </c>
      <c r="JK388">
        <f>IF(JK187+BN388&gt;=threshold, 1, 0)</f>
        <v>0</v>
      </c>
      <c r="JL388">
        <f>IF(JL187+BO388&gt;=threshold, 1, 0)</f>
        <v>0</v>
      </c>
      <c r="JM388">
        <f>IF(JM187+BP388&gt;=threshold, 1, 0)</f>
        <v>0</v>
      </c>
      <c r="JN388">
        <f>IF(JN187+BQ388&gt;=threshold, 1, 0)</f>
        <v>0</v>
      </c>
      <c r="JO388">
        <f>IF(JO187+BR388&gt;=threshold, 1, 0)</f>
        <v>0</v>
      </c>
      <c r="JP388">
        <f>IF(JP187+BS388&gt;=threshold, 1, 0)</f>
        <v>0</v>
      </c>
      <c r="JQ388">
        <f>IF(JQ187+BT388&gt;=threshold, 1, 0)</f>
        <v>0</v>
      </c>
      <c r="JR388">
        <f>IF(JR187+BU388&gt;=threshold, 1, 0)</f>
        <v>0</v>
      </c>
      <c r="JS388">
        <f>IF(JS187+BV388&gt;=threshold, 1, 0)</f>
        <v>0</v>
      </c>
      <c r="JT388">
        <f>IF(JT187+BW388&gt;=threshold, 1, 0)</f>
        <v>0</v>
      </c>
      <c r="JU388">
        <f>IF(JU187+BX388&gt;=threshold, 1, 0)</f>
        <v>0</v>
      </c>
      <c r="JV388">
        <f>IF(JV187+BY388&gt;=threshold, 1, 0)</f>
        <v>0</v>
      </c>
      <c r="JW388">
        <f>IF(JW187+BZ388&gt;=threshold, 1, 0)</f>
        <v>0</v>
      </c>
      <c r="JX388">
        <f>IF(JX187+CA388&gt;=threshold, 1, 0)</f>
        <v>0</v>
      </c>
      <c r="JY388">
        <f>IF(JY187+CB388&gt;=threshold, 1, 0)</f>
        <v>0</v>
      </c>
      <c r="JZ388">
        <f>IF(JZ187+CC388&gt;=threshold, 1, 0)</f>
        <v>0</v>
      </c>
      <c r="KA388">
        <f>IF(KA187+CD388&gt;=threshold, 1, 0)</f>
        <v>0</v>
      </c>
      <c r="KB388">
        <f>IF(KB187+CE388&gt;=threshold, 1, 0)</f>
        <v>0</v>
      </c>
      <c r="KC388">
        <f>IF(KC187+CF388&gt;=threshold, 1, 0)</f>
        <v>1</v>
      </c>
      <c r="KD388">
        <f>IF(KD187+CG388&gt;=threshold, 1, 0)</f>
        <v>1</v>
      </c>
      <c r="KE388">
        <f>IF(KE187+CH388&gt;=threshold, 1, 0)</f>
        <v>0</v>
      </c>
      <c r="KF388">
        <f>IF(KF187+CI388&gt;=threshold, 1, 0)</f>
        <v>0</v>
      </c>
      <c r="KG388">
        <f>IF(KG187+CJ388&gt;=threshold, 1, 0)</f>
        <v>0</v>
      </c>
      <c r="KH388">
        <f>IF(KH187+CK388&gt;=threshold, 1, 0)</f>
        <v>0</v>
      </c>
      <c r="KI388">
        <f>IF(KI187+CL388&gt;=threshold, 1, 0)</f>
        <v>0</v>
      </c>
      <c r="KJ388">
        <f>IF(KJ187+CM388&gt;=threshold, 1, 0)</f>
        <v>0</v>
      </c>
      <c r="KK388">
        <f>IF(KK187+CN388&gt;=threshold, 1, 0)</f>
        <v>0</v>
      </c>
      <c r="KL388">
        <f>IF(KL187+CO388&gt;=threshold, 1, 0)</f>
        <v>0</v>
      </c>
      <c r="KM388">
        <f>IF(KM187+CP388&gt;=threshold, 1, 0)</f>
        <v>0</v>
      </c>
      <c r="KN388">
        <f>IF(KN187+CQ388&gt;=threshold, 1, 0)</f>
        <v>0</v>
      </c>
      <c r="KO388">
        <f>IF(KO187+CR388&gt;=threshold, 1, 0)</f>
        <v>0</v>
      </c>
      <c r="KP388">
        <f>IF(KP187+CS388&gt;=threshold, 1, 0)</f>
        <v>0</v>
      </c>
      <c r="KQ388">
        <f>IF(KQ187+CT388&gt;=threshold, 1, 0)</f>
        <v>0</v>
      </c>
      <c r="KR388">
        <f>IF(KR187+CU388&gt;=threshold, 1, 0)</f>
        <v>0</v>
      </c>
      <c r="KS388">
        <f>IF(KS187+CV388&gt;=threshold, 1, 0)</f>
        <v>0</v>
      </c>
      <c r="KT388">
        <f>IF(KT187+CW388&gt;=threshold, 1, 0)</f>
        <v>0</v>
      </c>
      <c r="KU388">
        <f>IF(KU187+CX388&gt;=threshold, 1, 0)</f>
        <v>0</v>
      </c>
      <c r="KV388">
        <f>IF(KV187+CY388&gt;=threshold, 1, 0)</f>
        <v>0</v>
      </c>
      <c r="KW388">
        <f>IF(KW187+CZ388&gt;=threshold, 1, 0)</f>
        <v>0</v>
      </c>
      <c r="KX388">
        <f>IF(KX187+DA388&gt;=threshold, 1, 0)</f>
        <v>1</v>
      </c>
      <c r="KY388">
        <f>IF(KY187+DB388&gt;=threshold, 1, 0)</f>
        <v>1</v>
      </c>
      <c r="KZ388">
        <f>IF(KZ187+DC388&gt;=threshold, 1, 0)</f>
        <v>0</v>
      </c>
      <c r="LA388">
        <f>IF(LA187+DD388&gt;=threshold, 1, 0)</f>
        <v>0</v>
      </c>
      <c r="LB388">
        <f>IF(LB187+DE388&gt;=threshold, 1, 0)</f>
        <v>0</v>
      </c>
      <c r="LC388">
        <f>IF(LC187+DF388&gt;=threshold, 1, 0)</f>
        <v>0</v>
      </c>
      <c r="LD388">
        <f>IF(LD187+DG388&gt;=threshold, 1, 0)</f>
        <v>0</v>
      </c>
      <c r="LE388">
        <f>IF(LE187+DH388&gt;=threshold, 1, 0)</f>
        <v>0</v>
      </c>
      <c r="LF388">
        <f>IF(LF187+DI388&gt;=threshold, 1, 0)</f>
        <v>0</v>
      </c>
      <c r="LG388">
        <f>IF(LG187+DJ388&gt;=threshold, 1, 0)</f>
        <v>0</v>
      </c>
      <c r="LH388">
        <f>IF(LH187+DK388&gt;=threshold, 1, 0)</f>
        <v>0</v>
      </c>
      <c r="LI388">
        <f>IF(LI187+DL388&gt;=threshold, 1, 0)</f>
        <v>0</v>
      </c>
      <c r="LJ388">
        <f>IF(LJ187+DM388&gt;=threshold, 1, 0)</f>
        <v>0</v>
      </c>
      <c r="LK388">
        <f>IF(LK187+DN388&gt;=threshold, 1, 0)</f>
        <v>0</v>
      </c>
      <c r="LL388">
        <f>IF(LL187+DO388&gt;=threshold, 1, 0)</f>
        <v>0</v>
      </c>
      <c r="LM388">
        <f>IF(LM187+DP388&gt;=threshold, 1, 0)</f>
        <v>0</v>
      </c>
      <c r="LN388">
        <f>IF(LN187+DQ388&gt;=threshold, 1, 0)</f>
        <v>0</v>
      </c>
      <c r="LO388">
        <f>IF(LO187+DR388&gt;=threshold, 1, 0)</f>
        <v>0</v>
      </c>
      <c r="LP388">
        <f>IF(LP187+DS388&gt;=threshold, 1, 0)</f>
        <v>0</v>
      </c>
      <c r="LQ388">
        <f>IF(LQ187+DT388&gt;=threshold, 1, 0)</f>
        <v>1</v>
      </c>
      <c r="LR388">
        <f>IF(LR187+DU388&gt;=threshold, 1, 0)</f>
        <v>1</v>
      </c>
      <c r="LS388">
        <f>IF(LS187+DV388&gt;=threshold, 1, 0)</f>
        <v>0</v>
      </c>
      <c r="LT388">
        <f>IF(LT187+DW388&gt;=threshold, 1, 0)</f>
        <v>0</v>
      </c>
      <c r="LU388">
        <f>IF(LU187+DX388&gt;=threshold, 1, 0)</f>
        <v>0</v>
      </c>
      <c r="LV388">
        <f>IF(LV187+DY388&gt;=threshold, 1, 0)</f>
        <v>0</v>
      </c>
      <c r="LW388">
        <f>IF(LW187+DZ388&gt;=threshold, 1, 0)</f>
        <v>0</v>
      </c>
      <c r="LX388">
        <f>IF(LX187+EA388&gt;=threshold, 1, 0)</f>
        <v>0</v>
      </c>
      <c r="LY388">
        <f>IF(LY187+EB388&gt;=threshold, 1, 0)</f>
        <v>0</v>
      </c>
      <c r="LZ388">
        <f>IF(LZ187+EC388&gt;=threshold, 1, 0)</f>
        <v>0</v>
      </c>
      <c r="MA388">
        <f>IF(MA187+ED388&gt;=threshold, 1, 0)</f>
        <v>0</v>
      </c>
      <c r="MB388">
        <f>IF(MB187+EE388&gt;=threshold, 1, 0)</f>
        <v>0</v>
      </c>
      <c r="MC388">
        <f>IF(MC187+EF388&gt;=threshold, 1, 0)</f>
        <v>0</v>
      </c>
      <c r="MD388">
        <f>IF(MD187+EG388&gt;=threshold, 1, 0)</f>
        <v>0</v>
      </c>
      <c r="ME388">
        <f>IF(ME187+EH388&gt;=threshold, 1, 0)</f>
        <v>0</v>
      </c>
      <c r="MF388">
        <f>IF(MF187+EI388&gt;=threshold, 1, 0)</f>
        <v>0</v>
      </c>
      <c r="MG388">
        <f>IF(MG187+EJ388&gt;=threshold, 1, 0)</f>
        <v>0</v>
      </c>
      <c r="MH388">
        <f>IF(MH187+EK388&gt;=threshold, 1, 0)</f>
        <v>0</v>
      </c>
      <c r="MI388">
        <f>IF(MI187+EL388&gt;=threshold, 1, 0)</f>
        <v>0</v>
      </c>
      <c r="MJ388">
        <f>IF(MJ187+EM388&gt;=threshold, 1, 0)</f>
        <v>0</v>
      </c>
      <c r="MK388">
        <f>IF(MK187+EN388&gt;=threshold, 1, 0)</f>
        <v>0</v>
      </c>
      <c r="ML388">
        <f>IF(ML187+EO388&gt;=threshold, 1, 0)</f>
        <v>0</v>
      </c>
      <c r="MM388">
        <f>IF(MM187+EP388&gt;=threshold, 1, 0)</f>
        <v>0</v>
      </c>
      <c r="MN388">
        <f>IF(MN187+EQ388&gt;=threshold, 1, 0)</f>
        <v>0</v>
      </c>
      <c r="MO388">
        <f>IF(MO187+ER388&gt;=threshold, 1, 0)</f>
        <v>0</v>
      </c>
      <c r="MP388">
        <f>IF(MP187+ES388&gt;=threshold, 1, 0)</f>
        <v>0</v>
      </c>
      <c r="MQ388">
        <f>IF(MQ187+ET388&gt;=threshold, 1, 0)</f>
        <v>0</v>
      </c>
      <c r="MR388">
        <f>IF(MR187+EU388&gt;=threshold, 1, 0)</f>
        <v>0</v>
      </c>
      <c r="MS388">
        <f>IF(MS187+EV388&gt;=threshold, 1, 0)</f>
        <v>0</v>
      </c>
      <c r="MT388">
        <f>IF(MT187+EW388&gt;=threshold, 1, 0)</f>
        <v>0</v>
      </c>
      <c r="MU388">
        <f>IF(MU187+EX388&gt;=threshold, 1, 0)</f>
        <v>0</v>
      </c>
      <c r="MV388">
        <f>IF(MV187+EY388&gt;=threshold, 1, 0)</f>
        <v>0</v>
      </c>
    </row>
    <row r="389" spans="1:360" x14ac:dyDescent="0.3">
      <c r="A389">
        <f t="shared" si="1037"/>
        <v>-2.4660392156862776E-2</v>
      </c>
      <c r="B389">
        <f t="shared" si="1038"/>
        <v>5.0139999999999685E-2</v>
      </c>
      <c r="C389">
        <f t="shared" si="1039"/>
        <v>0.11821333333333323</v>
      </c>
      <c r="D389">
        <f t="shared" si="1040"/>
        <v>0.11289294117647081</v>
      </c>
      <c r="E389">
        <f t="shared" si="1041"/>
        <v>6.2157647058823651E-2</v>
      </c>
      <c r="F389">
        <f t="shared" si="1042"/>
        <v>4.4201568627450893E-2</v>
      </c>
      <c r="G389">
        <f t="shared" si="1043"/>
        <v>0.12883215686274507</v>
      </c>
      <c r="H389">
        <f t="shared" si="1044"/>
        <v>0.16440117647058822</v>
      </c>
      <c r="I389">
        <f t="shared" si="1045"/>
        <v>-0.16700549019607847</v>
      </c>
      <c r="J389">
        <f t="shared" si="1046"/>
        <v>-0.24571960784313707</v>
      </c>
      <c r="K389">
        <f t="shared" si="1047"/>
        <v>0.12989490196078446</v>
      </c>
      <c r="L389">
        <f t="shared" si="1048"/>
        <v>0.12064509803921564</v>
      </c>
      <c r="M389">
        <f t="shared" si="1049"/>
        <v>-5.9158823529411819E-2</v>
      </c>
      <c r="N389">
        <f t="shared" si="1050"/>
        <v>-8.5738823529411645E-2</v>
      </c>
      <c r="O389">
        <f t="shared" si="1051"/>
        <v>0.14147333333333312</v>
      </c>
      <c r="P389">
        <f t="shared" si="1052"/>
        <v>0.27088509803921557</v>
      </c>
      <c r="Q389">
        <f t="shared" si="1053"/>
        <v>3.6670980392157104E-2</v>
      </c>
      <c r="R389">
        <f t="shared" si="1054"/>
        <v>-8.4087058823529626E-2</v>
      </c>
      <c r="S389">
        <f t="shared" si="1055"/>
        <v>-5.7186666666666719E-2</v>
      </c>
      <c r="T389">
        <f t="shared" si="1056"/>
        <v>-1.2642745098039199E-2</v>
      </c>
      <c r="U389">
        <f t="shared" si="1057"/>
        <v>-8.7439215686274663E-3</v>
      </c>
      <c r="V389">
        <f t="shared" si="1058"/>
        <v>-0.12303490196078404</v>
      </c>
      <c r="W389">
        <f t="shared" si="1059"/>
        <v>-0.10757882352941167</v>
      </c>
      <c r="X389">
        <f t="shared" si="1060"/>
        <v>0.12214196078431383</v>
      </c>
      <c r="Y389">
        <f t="shared" si="1061"/>
        <v>0.13953254901960788</v>
      </c>
      <c r="Z389">
        <f t="shared" si="1062"/>
        <v>-0.26438901960784283</v>
      </c>
      <c r="AA389">
        <f t="shared" si="1063"/>
        <v>-0.66747725490196042</v>
      </c>
      <c r="AB389">
        <f t="shared" si="1064"/>
        <v>-0.46353294117647065</v>
      </c>
      <c r="AC389">
        <f t="shared" si="1065"/>
        <v>-5.3197647058823683E-2</v>
      </c>
      <c r="AD389">
        <f t="shared" si="1066"/>
        <v>-4.5935686274509668E-2</v>
      </c>
      <c r="AE389">
        <f t="shared" si="1067"/>
        <v>-0.11450627450980411</v>
      </c>
      <c r="AF389">
        <f t="shared" si="1068"/>
        <v>-5.1202745098039237E-2</v>
      </c>
      <c r="AG389">
        <f t="shared" si="1069"/>
        <v>1.1764705882353066E-2</v>
      </c>
      <c r="AH389">
        <f t="shared" si="1070"/>
        <v>7.8431372549019496E-2</v>
      </c>
      <c r="AI389">
        <f t="shared" si="1071"/>
        <v>7.8431372549019496E-2</v>
      </c>
      <c r="AJ389">
        <f t="shared" si="1072"/>
        <v>5.8823529411764719E-2</v>
      </c>
      <c r="AK389">
        <f t="shared" si="1073"/>
        <v>6.2745098039215519E-2</v>
      </c>
      <c r="AL389">
        <f t="shared" si="1074"/>
        <v>4.3419999999999959E-2</v>
      </c>
      <c r="AM389">
        <f t="shared" si="1075"/>
        <v>-5.7975294117646847E-2</v>
      </c>
      <c r="AN389">
        <f t="shared" si="1076"/>
        <v>-0.19802862745098027</v>
      </c>
      <c r="AO389">
        <f t="shared" si="1077"/>
        <v>-0.19018549019607822</v>
      </c>
      <c r="AP389">
        <f t="shared" si="1078"/>
        <v>-6.6644705882353106E-2</v>
      </c>
      <c r="AQ389">
        <f t="shared" si="1079"/>
        <v>-0.13526862745098062</v>
      </c>
      <c r="AR389">
        <f t="shared" si="1080"/>
        <v>-0.38121843137254896</v>
      </c>
      <c r="AS389">
        <f t="shared" si="1081"/>
        <v>-0.49018901960784333</v>
      </c>
      <c r="AT389">
        <f t="shared" si="1082"/>
        <v>-0.36469882352941185</v>
      </c>
      <c r="AU389">
        <f t="shared" si="1083"/>
        <v>-0.20260431372549004</v>
      </c>
      <c r="AV389">
        <f t="shared" si="1084"/>
        <v>-6.5914901960784228E-2</v>
      </c>
      <c r="AW389">
        <f t="shared" si="1085"/>
        <v>0.15519607843137248</v>
      </c>
      <c r="AX389">
        <f t="shared" si="1086"/>
        <v>0.40561098039215693</v>
      </c>
      <c r="AY389">
        <f t="shared" si="1087"/>
        <v>0.43978901960784311</v>
      </c>
      <c r="AZ389">
        <f t="shared" si="1088"/>
        <v>0.18824313725490177</v>
      </c>
      <c r="BA389">
        <f t="shared" si="1089"/>
        <v>-1.6737254901959542E-3</v>
      </c>
      <c r="BB389">
        <f t="shared" si="1090"/>
        <v>1.2911372549019529E-2</v>
      </c>
      <c r="BC389">
        <f t="shared" si="1091"/>
        <v>-1.0067450980392245E-2</v>
      </c>
      <c r="BD389">
        <f t="shared" si="1092"/>
        <v>1.1772549019608058E-2</v>
      </c>
      <c r="BE389">
        <f t="shared" si="1093"/>
        <v>8.7986666666666602E-2</v>
      </c>
      <c r="BF389">
        <f t="shared" si="1094"/>
        <v>4.1769019607843128E-2</v>
      </c>
      <c r="BG389">
        <f t="shared" si="1095"/>
        <v>-9.7847058823528621E-3</v>
      </c>
      <c r="BH389">
        <f t="shared" si="1096"/>
        <v>-3.9137254901960294E-3</v>
      </c>
      <c r="BI389">
        <f t="shared" si="1097"/>
        <v>-5.0525490196079437E-3</v>
      </c>
      <c r="BJ389">
        <f t="shared" si="1098"/>
        <v>-3.1372549019607954E-2</v>
      </c>
      <c r="BK389">
        <f t="shared" si="1099"/>
        <v>-2.3209019607843107E-2</v>
      </c>
      <c r="BL389">
        <f t="shared" si="1100"/>
        <v>-3.1052156862744873E-2</v>
      </c>
      <c r="BM389">
        <f t="shared" si="1101"/>
        <v>-7.0588235294117618E-2</v>
      </c>
      <c r="BN389">
        <f t="shared" si="1102"/>
        <v>-7.7300392156862741E-2</v>
      </c>
      <c r="BO389">
        <f t="shared" si="1103"/>
        <v>-7.3096078431372502E-2</v>
      </c>
      <c r="BP389">
        <f t="shared" si="1104"/>
        <v>-6.0780784313725689E-2</v>
      </c>
      <c r="BQ389">
        <f t="shared" si="1105"/>
        <v>1.1231372549018181E-3</v>
      </c>
      <c r="BR389">
        <f t="shared" si="1106"/>
        <v>6.6673725490196123E-2</v>
      </c>
      <c r="BS389">
        <f t="shared" si="1107"/>
        <v>-6.0483137254901786E-2</v>
      </c>
      <c r="BT389">
        <f t="shared" si="1108"/>
        <v>-0.15488352941176453</v>
      </c>
      <c r="BU389">
        <f t="shared" si="1109"/>
        <v>-2.4638431372549174E-2</v>
      </c>
      <c r="BV389">
        <f t="shared" si="1110"/>
        <v>0.14427176470588229</v>
      </c>
      <c r="BW389">
        <f t="shared" si="1111"/>
        <v>0.2353011764705884</v>
      </c>
      <c r="BX389">
        <f t="shared" si="1112"/>
        <v>0.14510509803921559</v>
      </c>
      <c r="BY389">
        <f t="shared" si="1113"/>
        <v>2.2470588235295463E-3</v>
      </c>
      <c r="BZ389">
        <f t="shared" si="1114"/>
        <v>-4.5377254901960762E-2</v>
      </c>
      <c r="CA389">
        <f t="shared" si="1115"/>
        <v>-7.0615686274512757E-3</v>
      </c>
      <c r="CB389">
        <f t="shared" si="1116"/>
        <v>9.0977647058823496E-2</v>
      </c>
      <c r="CC389">
        <f t="shared" si="1117"/>
        <v>-0.14565647058823505</v>
      </c>
      <c r="CD389">
        <f t="shared" si="1118"/>
        <v>-0.32184431372549005</v>
      </c>
      <c r="CE389">
        <f t="shared" si="1119"/>
        <v>0.59945647058823515</v>
      </c>
      <c r="CF389">
        <f t="shared" si="1120"/>
        <v>2.543162745098039</v>
      </c>
      <c r="CG389">
        <f t="shared" si="1121"/>
        <v>1.8289094117647062</v>
      </c>
      <c r="CH389">
        <f t="shared" si="1122"/>
        <v>-1.5780400000000006</v>
      </c>
      <c r="CI389">
        <f t="shared" si="1123"/>
        <v>-2.1250796078431375</v>
      </c>
      <c r="CJ389">
        <f t="shared" si="1124"/>
        <v>-0.38613529411764702</v>
      </c>
      <c r="CK389">
        <f t="shared" si="1125"/>
        <v>0.21109686274509809</v>
      </c>
      <c r="CL389">
        <f t="shared" si="1126"/>
        <v>-1.015490196078439E-2</v>
      </c>
      <c r="CM389">
        <f t="shared" si="1127"/>
        <v>8.3141176470587497E-3</v>
      </c>
      <c r="CN389">
        <f t="shared" si="1128"/>
        <v>9.9045882352941372E-2</v>
      </c>
      <c r="CO389">
        <f t="shared" si="1129"/>
        <v>2.2831764705882662E-2</v>
      </c>
      <c r="CP389">
        <f t="shared" si="1130"/>
        <v>-1.924980392156872E-2</v>
      </c>
      <c r="CQ389">
        <f t="shared" si="1131"/>
        <v>3.8000000000010248E-4</v>
      </c>
      <c r="CR389">
        <f t="shared" si="1132"/>
        <v>3.8196862745097981E-2</v>
      </c>
      <c r="CS389">
        <f t="shared" si="1133"/>
        <v>-3.4408235294117961E-2</v>
      </c>
      <c r="CT389">
        <f t="shared" si="1134"/>
        <v>-5.96498039215686E-2</v>
      </c>
      <c r="CU389">
        <f t="shared" si="1135"/>
        <v>3.8336862745098232E-2</v>
      </c>
      <c r="CV389">
        <f t="shared" si="1136"/>
        <v>3.3238823529411821E-2</v>
      </c>
      <c r="CW389">
        <f t="shared" si="1137"/>
        <v>3.8714117647058843E-2</v>
      </c>
      <c r="CX389">
        <f t="shared" si="1138"/>
        <v>-5.8253725490196029E-2</v>
      </c>
      <c r="CY389">
        <f t="shared" si="1139"/>
        <v>-0.55486352941176498</v>
      </c>
      <c r="CZ389">
        <f t="shared" si="1140"/>
        <v>-8.0904313725490229E-2</v>
      </c>
      <c r="DA389">
        <f t="shared" si="1141"/>
        <v>2.4844800000000005</v>
      </c>
      <c r="DB389">
        <f t="shared" si="1142"/>
        <v>2.3120588235294122</v>
      </c>
      <c r="DC389">
        <f t="shared" si="1143"/>
        <v>-1.4995929411764708</v>
      </c>
      <c r="DD389">
        <f t="shared" si="1144"/>
        <v>-2.4367349019607842</v>
      </c>
      <c r="DE389">
        <f t="shared" si="1145"/>
        <v>-0.64067921568627462</v>
      </c>
      <c r="DF389">
        <f t="shared" si="1146"/>
        <v>0.28673058823529385</v>
      </c>
      <c r="DG389">
        <f t="shared" si="1147"/>
        <v>0.18156941176470592</v>
      </c>
      <c r="DH389">
        <f t="shared" si="1148"/>
        <v>-3.3038431372548915E-2</v>
      </c>
      <c r="DI389">
        <f t="shared" si="1149"/>
        <v>-9.9176470588237531E-3</v>
      </c>
      <c r="DJ389">
        <f t="shared" si="1150"/>
        <v>5.1568627450976345E-4</v>
      </c>
      <c r="DK389">
        <f t="shared" si="1151"/>
        <v>1.8427058823529685E-2</v>
      </c>
      <c r="DL389">
        <f t="shared" si="1152"/>
        <v>1.9459999999999977E-2</v>
      </c>
      <c r="DM389">
        <f t="shared" si="1153"/>
        <v>-4.8082352941177797E-3</v>
      </c>
      <c r="DN389">
        <f t="shared" si="1154"/>
        <v>-2.4879215686274658E-2</v>
      </c>
      <c r="DO389">
        <f t="shared" si="1155"/>
        <v>-1.2936862745097977E-2</v>
      </c>
      <c r="DP389">
        <f t="shared" si="1156"/>
        <v>-1.4350588235294226E-2</v>
      </c>
      <c r="DQ389">
        <f t="shared" si="1157"/>
        <v>3.5476078431372515E-2</v>
      </c>
      <c r="DR389">
        <f t="shared" si="1158"/>
        <v>-0.18853647058823497</v>
      </c>
      <c r="DS389">
        <f t="shared" si="1159"/>
        <v>-0.52221647058823517</v>
      </c>
      <c r="DT389">
        <f t="shared" si="1160"/>
        <v>0.97758745098039213</v>
      </c>
      <c r="DU389">
        <f t="shared" si="1161"/>
        <v>2.5798266666666665</v>
      </c>
      <c r="DV389">
        <f t="shared" si="1162"/>
        <v>-5.9916862745098109E-2</v>
      </c>
      <c r="DW389">
        <f t="shared" si="1163"/>
        <v>-2.1501533333333334</v>
      </c>
      <c r="DX389">
        <f t="shared" si="1164"/>
        <v>-0.746201960784314</v>
      </c>
      <c r="DY389">
        <f t="shared" si="1165"/>
        <v>4.8324705882353047E-2</v>
      </c>
      <c r="DZ389">
        <f t="shared" si="1166"/>
        <v>3.7423137254902039E-2</v>
      </c>
      <c r="EA389">
        <f t="shared" si="1167"/>
        <v>4.6517647058824663E-3</v>
      </c>
      <c r="EB389">
        <f t="shared" si="1168"/>
        <v>-2.5114509803921548E-2</v>
      </c>
      <c r="EC389">
        <f t="shared" si="1169"/>
        <v>-2.3232549019608029E-2</v>
      </c>
      <c r="ED389">
        <f t="shared" si="1170"/>
        <v>-5.9607843137243766E-4</v>
      </c>
      <c r="EE389">
        <f t="shared" si="1171"/>
        <v>-3.7368627450978797E-3</v>
      </c>
      <c r="EF389">
        <f t="shared" si="1172"/>
        <v>-1.4125490196078616E-2</v>
      </c>
      <c r="EG389">
        <f t="shared" si="1173"/>
        <v>-7.3905882352942043E-3</v>
      </c>
      <c r="EH389">
        <f t="shared" si="1174"/>
        <v>-4.8074509803920362E-3</v>
      </c>
      <c r="EI389">
        <f t="shared" si="1175"/>
        <v>2.8125490196078129E-3</v>
      </c>
      <c r="EJ389">
        <f t="shared" si="1176"/>
        <v>1.8856862745098124E-2</v>
      </c>
      <c r="EK389">
        <f t="shared" si="1177"/>
        <v>1.5225882352941311E-2</v>
      </c>
      <c r="EL389">
        <f t="shared" si="1178"/>
        <v>6.4968627450979755E-3</v>
      </c>
      <c r="EM389">
        <f t="shared" si="1179"/>
        <v>2.1474901960784165E-2</v>
      </c>
      <c r="EN389">
        <f t="shared" si="1180"/>
        <v>-1.1616862745098211E-2</v>
      </c>
      <c r="EO389">
        <f t="shared" si="1181"/>
        <v>-6.2186666666666723E-2</v>
      </c>
      <c r="EP389">
        <f t="shared" si="1182"/>
        <v>-2.7710980392156914E-2</v>
      </c>
      <c r="EQ389">
        <f t="shared" si="1183"/>
        <v>2.7213725490196017E-2</v>
      </c>
      <c r="ER389">
        <f t="shared" si="1184"/>
        <v>3.1693725490195945E-2</v>
      </c>
      <c r="ES389">
        <f t="shared" si="1185"/>
        <v>-1.3155686274509637E-2</v>
      </c>
      <c r="ET389">
        <f t="shared" si="1186"/>
        <v>-4.0361568627450661E-2</v>
      </c>
      <c r="EU389">
        <f t="shared" si="1187"/>
        <v>3.8541176470587302E-3</v>
      </c>
      <c r="EV389">
        <f t="shared" si="1188"/>
        <v>2.6259607843137078E-2</v>
      </c>
      <c r="EW389">
        <f t="shared" si="1189"/>
        <v>1.5901568627450902E-2</v>
      </c>
      <c r="EX389">
        <f t="shared" si="1190"/>
        <v>1.2782745098039339E-2</v>
      </c>
      <c r="EY389">
        <f t="shared" si="1191"/>
        <v>-1.1617647058823566E-2</v>
      </c>
      <c r="EZ389">
        <f t="shared" si="1192"/>
        <v>-3.2036078431372406E-2</v>
      </c>
      <c r="FA389">
        <f t="shared" si="1193"/>
        <v>-6.0596078431372269E-2</v>
      </c>
      <c r="FB389">
        <f t="shared" si="1194"/>
        <v>-5.9457254901961021E-2</v>
      </c>
      <c r="FC389">
        <f t="shared" si="1195"/>
        <v>-2.9624705882352775E-2</v>
      </c>
      <c r="FD389">
        <f t="shared" si="1196"/>
        <v>2.5857647058823596E-2</v>
      </c>
      <c r="FE389">
        <f t="shared" si="1197"/>
        <v>0.13306470588235281</v>
      </c>
      <c r="FF389">
        <f t="shared" si="1198"/>
        <v>0.22215960784313726</v>
      </c>
      <c r="FG389">
        <f t="shared" si="1199"/>
        <v>0.25409058823529418</v>
      </c>
      <c r="FH389">
        <f t="shared" si="1200"/>
        <v>0.3291282352941175</v>
      </c>
      <c r="FI389">
        <f t="shared" si="1201"/>
        <v>0.50923058823529388</v>
      </c>
      <c r="FJ389">
        <f t="shared" si="1202"/>
        <v>0.55119999999999991</v>
      </c>
      <c r="FK389">
        <f t="shared" si="1203"/>
        <v>0.64418666666666669</v>
      </c>
      <c r="FL389">
        <f t="shared" si="1204"/>
        <v>0.9444580392156865</v>
      </c>
      <c r="FM389">
        <f t="shared" si="1205"/>
        <v>0.67412196078431386</v>
      </c>
      <c r="FN389">
        <f t="shared" si="1206"/>
        <v>0.22009098039215702</v>
      </c>
      <c r="FO389">
        <f t="shared" si="1207"/>
        <v>0.14139176470588222</v>
      </c>
      <c r="FP389">
        <f t="shared" si="1208"/>
        <v>-5.1561568627451204E-2</v>
      </c>
      <c r="FQ389">
        <f t="shared" si="1209"/>
        <v>-2.9170980392157042E-2</v>
      </c>
      <c r="FR389">
        <f t="shared" si="1210"/>
        <v>9.7970980392157125E-2</v>
      </c>
      <c r="FS389">
        <f t="shared" si="1211"/>
        <v>-1.2499999999999845E-2</v>
      </c>
      <c r="FT389">
        <f t="shared" si="1212"/>
        <v>-3.7122745098039145E-2</v>
      </c>
      <c r="FU389">
        <f t="shared" si="1213"/>
        <v>-2.4646274509804167E-2</v>
      </c>
      <c r="FV389">
        <f t="shared" si="1214"/>
        <v>-4.8451372549019434E-2</v>
      </c>
      <c r="FW389">
        <f t="shared" si="1215"/>
        <v>-3.50270588235293E-2</v>
      </c>
      <c r="FX389">
        <f t="shared" si="1216"/>
        <v>-3.1039215686271548E-3</v>
      </c>
      <c r="FY389">
        <f t="shared" si="1217"/>
        <v>4.732156862745418E-3</v>
      </c>
      <c r="FZ389">
        <f t="shared" si="1218"/>
        <v>-1.1801568627451298E-2</v>
      </c>
      <c r="GA389">
        <f t="shared" si="1219"/>
        <v>-2.6914509803921516E-2</v>
      </c>
      <c r="GB389">
        <f t="shared" si="1220"/>
        <v>1.9352941176471461E-3</v>
      </c>
      <c r="GC389">
        <f t="shared" si="1221"/>
        <v>3.081490196078418E-2</v>
      </c>
      <c r="GD389">
        <f t="shared" si="1222"/>
        <v>7.8658823529415001E-3</v>
      </c>
      <c r="GE389">
        <f t="shared" si="1223"/>
        <v>-1.6481960784313632E-2</v>
      </c>
      <c r="GF389">
        <f t="shared" si="1224"/>
        <v>-2.5441960784313822E-2</v>
      </c>
      <c r="GG389">
        <f t="shared" si="1225"/>
        <v>8.4454901960780981E-3</v>
      </c>
      <c r="GH389">
        <f t="shared" si="1226"/>
        <v>4.3449803921568275E-2</v>
      </c>
      <c r="GI389">
        <f t="shared" si="1227"/>
        <v>-1.8811372549019323E-2</v>
      </c>
      <c r="GJ389">
        <f t="shared" si="1228"/>
        <v>-3.5063137254901733E-2</v>
      </c>
      <c r="GK389">
        <f t="shared" si="1229"/>
        <v>1.5686274509803755E-2</v>
      </c>
      <c r="GL389">
        <f t="shared" si="1230"/>
        <v>2.3529411764705466E-2</v>
      </c>
      <c r="GM389">
        <f t="shared" si="1231"/>
        <v>-3.7473011764705881</v>
      </c>
      <c r="GN389">
        <f t="shared" si="1232"/>
        <v>-3.762987450980392</v>
      </c>
      <c r="GX389">
        <f>IF(GX188+A389&gt;=threshold, 1, 0)</f>
        <v>0</v>
      </c>
      <c r="GY389">
        <f>IF(GY188+B389&gt;=threshold, 1, 0)</f>
        <v>0</v>
      </c>
      <c r="GZ389">
        <f>IF(GZ188+C389&gt;=threshold, 1, 0)</f>
        <v>0</v>
      </c>
      <c r="HA389">
        <f>IF(HA188+D389&gt;=threshold, 1, 0)</f>
        <v>0</v>
      </c>
      <c r="HB389">
        <f>IF(HB188+E389&gt;=threshold, 1, 0)</f>
        <v>0</v>
      </c>
      <c r="HC389">
        <f>IF(HC188+F389&gt;=threshold, 1, 0)</f>
        <v>0</v>
      </c>
      <c r="HD389">
        <f>IF(HD188+G389&gt;=threshold, 1, 0)</f>
        <v>0</v>
      </c>
      <c r="HE389">
        <f>IF(HE188+H389&gt;=threshold, 1, 0)</f>
        <v>0</v>
      </c>
      <c r="HF389">
        <f>IF(HF188+I389&gt;=threshold, 1, 0)</f>
        <v>0</v>
      </c>
      <c r="HG389">
        <f>IF(HG188+J389&gt;=threshold, 1, 0)</f>
        <v>0</v>
      </c>
      <c r="HH389">
        <f>IF(HH188+K389&gt;=threshold, 1, 0)</f>
        <v>0</v>
      </c>
      <c r="HI389">
        <f>IF(HI188+L389&gt;=threshold, 1, 0)</f>
        <v>0</v>
      </c>
      <c r="HJ389">
        <f>IF(HJ188+M389&gt;=threshold, 1, 0)</f>
        <v>0</v>
      </c>
      <c r="HK389">
        <f>IF(HK188+N389&gt;=threshold, 1, 0)</f>
        <v>0</v>
      </c>
      <c r="HL389">
        <f>IF(HL188+O389&gt;=threshold, 1, 0)</f>
        <v>0</v>
      </c>
      <c r="HM389">
        <f>IF(HM188+P389&gt;=threshold, 1, 0)</f>
        <v>0</v>
      </c>
      <c r="HN389">
        <f>IF(HN188+Q389&gt;=threshold, 1, 0)</f>
        <v>0</v>
      </c>
      <c r="HO389">
        <f>IF(HO188+R389&gt;=threshold, 1, 0)</f>
        <v>0</v>
      </c>
      <c r="HP389">
        <f>IF(HP188+S389&gt;=threshold, 1, 0)</f>
        <v>0</v>
      </c>
      <c r="HQ389">
        <f>IF(HQ188+T389&gt;=threshold, 1, 0)</f>
        <v>0</v>
      </c>
      <c r="HR389">
        <f>IF(HR188+U389&gt;=threshold, 1, 0)</f>
        <v>0</v>
      </c>
      <c r="HS389">
        <f>IF(HS188+V389&gt;=threshold, 1, 0)</f>
        <v>0</v>
      </c>
      <c r="HT389">
        <f>IF(HT188+W389&gt;=threshold, 1, 0)</f>
        <v>0</v>
      </c>
      <c r="HU389">
        <f>IF(HU188+X389&gt;=threshold, 1, 0)</f>
        <v>0</v>
      </c>
      <c r="HV389">
        <f>IF(HV188+Y389&gt;=threshold, 1, 0)</f>
        <v>0</v>
      </c>
      <c r="HW389">
        <f>IF(HW188+Z389&gt;=threshold, 1, 0)</f>
        <v>0</v>
      </c>
      <c r="HX389">
        <f>IF(HX188+AA389&gt;=threshold, 1, 0)</f>
        <v>0</v>
      </c>
      <c r="HY389">
        <f>IF(HY188+AB389&gt;=threshold, 1, 0)</f>
        <v>0</v>
      </c>
      <c r="HZ389">
        <f>IF(HZ188+AC389&gt;=threshold, 1, 0)</f>
        <v>0</v>
      </c>
      <c r="IA389">
        <f>IF(IA188+AD389&gt;=threshold, 1, 0)</f>
        <v>0</v>
      </c>
      <c r="IB389">
        <f>IF(IB188+AE389&gt;=threshold, 1, 0)</f>
        <v>0</v>
      </c>
      <c r="IC389">
        <f>IF(IC188+AF389&gt;=threshold, 1, 0)</f>
        <v>0</v>
      </c>
      <c r="ID389">
        <f>IF(ID188+AG389&gt;=threshold, 1, 0)</f>
        <v>0</v>
      </c>
      <c r="IE389">
        <f>IF(IE188+AH389&gt;=threshold, 1, 0)</f>
        <v>0</v>
      </c>
      <c r="IF389">
        <f>IF(IF188+AI389&gt;=threshold, 1, 0)</f>
        <v>0</v>
      </c>
      <c r="IG389">
        <f>IF(IG188+AJ389&gt;=threshold, 1, 0)</f>
        <v>0</v>
      </c>
      <c r="IH389">
        <f>IF(IH188+AK389&gt;=threshold, 1, 0)</f>
        <v>0</v>
      </c>
      <c r="II389">
        <f>IF(II188+AL389&gt;=threshold, 1, 0)</f>
        <v>0</v>
      </c>
      <c r="IJ389">
        <f>IF(IJ188+AM389&gt;=threshold, 1, 0)</f>
        <v>0</v>
      </c>
      <c r="IK389">
        <f>IF(IK188+AN389&gt;=threshold, 1, 0)</f>
        <v>0</v>
      </c>
      <c r="IL389">
        <f>IF(IL188+AO389&gt;=threshold, 1, 0)</f>
        <v>0</v>
      </c>
      <c r="IM389">
        <f>IF(IM188+AP389&gt;=threshold, 1, 0)</f>
        <v>0</v>
      </c>
      <c r="IN389">
        <f>IF(IN188+AQ389&gt;=threshold, 1, 0)</f>
        <v>0</v>
      </c>
      <c r="IO389">
        <f>IF(IO188+AR389&gt;=threshold, 1, 0)</f>
        <v>0</v>
      </c>
      <c r="IP389">
        <f>IF(IP188+AS389&gt;=threshold, 1, 0)</f>
        <v>0</v>
      </c>
      <c r="IQ389">
        <f>IF(IQ188+AT389&gt;=threshold, 1, 0)</f>
        <v>0</v>
      </c>
      <c r="IR389">
        <f>IF(IR188+AU389&gt;=threshold, 1, 0)</f>
        <v>0</v>
      </c>
      <c r="IS389">
        <f>IF(IS188+AV389&gt;=threshold, 1, 0)</f>
        <v>0</v>
      </c>
      <c r="IT389">
        <f>IF(IT188+AW389&gt;=threshold, 1, 0)</f>
        <v>0</v>
      </c>
      <c r="IU389">
        <f>IF(IU188+AX389&gt;=threshold, 1, 0)</f>
        <v>0</v>
      </c>
      <c r="IV389">
        <f>IF(IV188+AY389&gt;=threshold, 1, 0)</f>
        <v>0</v>
      </c>
      <c r="IW389">
        <f>IF(IW188+AZ389&gt;=threshold, 1, 0)</f>
        <v>0</v>
      </c>
      <c r="IX389">
        <f>IF(IX188+BA389&gt;=threshold, 1, 0)</f>
        <v>0</v>
      </c>
      <c r="IY389">
        <f>IF(IY188+BB389&gt;=threshold, 1, 0)</f>
        <v>0</v>
      </c>
      <c r="IZ389">
        <f>IF(IZ188+BC389&gt;=threshold, 1, 0)</f>
        <v>0</v>
      </c>
      <c r="JA389">
        <f>IF(JA188+BD389&gt;=threshold, 1, 0)</f>
        <v>0</v>
      </c>
      <c r="JB389">
        <f>IF(JB188+BE389&gt;=threshold, 1, 0)</f>
        <v>0</v>
      </c>
      <c r="JC389">
        <f>IF(JC188+BF389&gt;=threshold, 1, 0)</f>
        <v>0</v>
      </c>
      <c r="JD389">
        <f>IF(JD188+BG389&gt;=threshold, 1, 0)</f>
        <v>0</v>
      </c>
      <c r="JE389">
        <f>IF(JE188+BH389&gt;=threshold, 1, 0)</f>
        <v>0</v>
      </c>
      <c r="JF389">
        <f>IF(JF188+BI389&gt;=threshold, 1, 0)</f>
        <v>0</v>
      </c>
      <c r="JG389">
        <f>IF(JG188+BJ389&gt;=threshold, 1, 0)</f>
        <v>0</v>
      </c>
      <c r="JH389">
        <f>IF(JH188+BK389&gt;=threshold, 1, 0)</f>
        <v>0</v>
      </c>
      <c r="JI389">
        <f>IF(JI188+BL389&gt;=threshold, 1, 0)</f>
        <v>0</v>
      </c>
      <c r="JJ389">
        <f>IF(JJ188+BM389&gt;=threshold, 1, 0)</f>
        <v>0</v>
      </c>
      <c r="JK389">
        <f>IF(JK188+BN389&gt;=threshold, 1, 0)</f>
        <v>0</v>
      </c>
      <c r="JL389">
        <f>IF(JL188+BO389&gt;=threshold, 1, 0)</f>
        <v>0</v>
      </c>
      <c r="JM389">
        <f>IF(JM188+BP389&gt;=threshold, 1, 0)</f>
        <v>0</v>
      </c>
      <c r="JN389">
        <f>IF(JN188+BQ389&gt;=threshold, 1, 0)</f>
        <v>0</v>
      </c>
      <c r="JO389">
        <f>IF(JO188+BR389&gt;=threshold, 1, 0)</f>
        <v>0</v>
      </c>
      <c r="JP389">
        <f>IF(JP188+BS389&gt;=threshold, 1, 0)</f>
        <v>0</v>
      </c>
      <c r="JQ389">
        <f>IF(JQ188+BT389&gt;=threshold, 1, 0)</f>
        <v>0</v>
      </c>
      <c r="JR389">
        <f>IF(JR188+BU389&gt;=threshold, 1, 0)</f>
        <v>0</v>
      </c>
      <c r="JS389">
        <f>IF(JS188+BV389&gt;=threshold, 1, 0)</f>
        <v>0</v>
      </c>
      <c r="JT389">
        <f>IF(JT188+BW389&gt;=threshold, 1, 0)</f>
        <v>0</v>
      </c>
      <c r="JU389">
        <f>IF(JU188+BX389&gt;=threshold, 1, 0)</f>
        <v>0</v>
      </c>
      <c r="JV389">
        <f>IF(JV188+BY389&gt;=threshold, 1, 0)</f>
        <v>0</v>
      </c>
      <c r="JW389">
        <f>IF(JW188+BZ389&gt;=threshold, 1, 0)</f>
        <v>0</v>
      </c>
      <c r="JX389">
        <f>IF(JX188+CA389&gt;=threshold, 1, 0)</f>
        <v>0</v>
      </c>
      <c r="JY389">
        <f>IF(JY188+CB389&gt;=threshold, 1, 0)</f>
        <v>0</v>
      </c>
      <c r="JZ389">
        <f>IF(JZ188+CC389&gt;=threshold, 1, 0)</f>
        <v>0</v>
      </c>
      <c r="KA389">
        <f>IF(KA188+CD389&gt;=threshold, 1, 0)</f>
        <v>0</v>
      </c>
      <c r="KB389">
        <f>IF(KB188+CE389&gt;=threshold, 1, 0)</f>
        <v>1</v>
      </c>
      <c r="KC389">
        <f>IF(KC188+CF389&gt;=threshold, 1, 0)</f>
        <v>1</v>
      </c>
      <c r="KD389">
        <f>IF(KD188+CG389&gt;=threshold, 1, 0)</f>
        <v>1</v>
      </c>
      <c r="KE389">
        <f>IF(KE188+CH389&gt;=threshold, 1, 0)</f>
        <v>0</v>
      </c>
      <c r="KF389">
        <f>IF(KF188+CI389&gt;=threshold, 1, 0)</f>
        <v>0</v>
      </c>
      <c r="KG389">
        <f>IF(KG188+CJ389&gt;=threshold, 1, 0)</f>
        <v>0</v>
      </c>
      <c r="KH389">
        <f>IF(KH188+CK389&gt;=threshold, 1, 0)</f>
        <v>0</v>
      </c>
      <c r="KI389">
        <f>IF(KI188+CL389&gt;=threshold, 1, 0)</f>
        <v>0</v>
      </c>
      <c r="KJ389">
        <f>IF(KJ188+CM389&gt;=threshold, 1, 0)</f>
        <v>0</v>
      </c>
      <c r="KK389">
        <f>IF(KK188+CN389&gt;=threshold, 1, 0)</f>
        <v>0</v>
      </c>
      <c r="KL389">
        <f>IF(KL188+CO389&gt;=threshold, 1, 0)</f>
        <v>0</v>
      </c>
      <c r="KM389">
        <f>IF(KM188+CP389&gt;=threshold, 1, 0)</f>
        <v>0</v>
      </c>
      <c r="KN389">
        <f>IF(KN188+CQ389&gt;=threshold, 1, 0)</f>
        <v>0</v>
      </c>
      <c r="KO389">
        <f>IF(KO188+CR389&gt;=threshold, 1, 0)</f>
        <v>0</v>
      </c>
      <c r="KP389">
        <f>IF(KP188+CS389&gt;=threshold, 1, 0)</f>
        <v>0</v>
      </c>
      <c r="KQ389">
        <f>IF(KQ188+CT389&gt;=threshold, 1, 0)</f>
        <v>0</v>
      </c>
      <c r="KR389">
        <f>IF(KR188+CU389&gt;=threshold, 1, 0)</f>
        <v>0</v>
      </c>
      <c r="KS389">
        <f>IF(KS188+CV389&gt;=threshold, 1, 0)</f>
        <v>0</v>
      </c>
      <c r="KT389">
        <f>IF(KT188+CW389&gt;=threshold, 1, 0)</f>
        <v>0</v>
      </c>
      <c r="KU389">
        <f>IF(KU188+CX389&gt;=threshold, 1, 0)</f>
        <v>0</v>
      </c>
      <c r="KV389">
        <f>IF(KV188+CY389&gt;=threshold, 1, 0)</f>
        <v>0</v>
      </c>
      <c r="KW389">
        <f>IF(KW188+CZ389&gt;=threshold, 1, 0)</f>
        <v>0</v>
      </c>
      <c r="KX389">
        <f>IF(KX188+DA389&gt;=threshold, 1, 0)</f>
        <v>1</v>
      </c>
      <c r="KY389">
        <f>IF(KY188+DB389&gt;=threshold, 1, 0)</f>
        <v>1</v>
      </c>
      <c r="KZ389">
        <f>IF(KZ188+DC389&gt;=threshold, 1, 0)</f>
        <v>0</v>
      </c>
      <c r="LA389">
        <f>IF(LA188+DD389&gt;=threshold, 1, 0)</f>
        <v>0</v>
      </c>
      <c r="LB389">
        <f>IF(LB188+DE389&gt;=threshold, 1, 0)</f>
        <v>0</v>
      </c>
      <c r="LC389">
        <f>IF(LC188+DF389&gt;=threshold, 1, 0)</f>
        <v>0</v>
      </c>
      <c r="LD389">
        <f>IF(LD188+DG389&gt;=threshold, 1, 0)</f>
        <v>0</v>
      </c>
      <c r="LE389">
        <f>IF(LE188+DH389&gt;=threshold, 1, 0)</f>
        <v>0</v>
      </c>
      <c r="LF389">
        <f>IF(LF188+DI389&gt;=threshold, 1, 0)</f>
        <v>0</v>
      </c>
      <c r="LG389">
        <f>IF(LG188+DJ389&gt;=threshold, 1, 0)</f>
        <v>0</v>
      </c>
      <c r="LH389">
        <f>IF(LH188+DK389&gt;=threshold, 1, 0)</f>
        <v>0</v>
      </c>
      <c r="LI389">
        <f>IF(LI188+DL389&gt;=threshold, 1, 0)</f>
        <v>0</v>
      </c>
      <c r="LJ389">
        <f>IF(LJ188+DM389&gt;=threshold, 1, 0)</f>
        <v>0</v>
      </c>
      <c r="LK389">
        <f>IF(LK188+DN389&gt;=threshold, 1, 0)</f>
        <v>0</v>
      </c>
      <c r="LL389">
        <f>IF(LL188+DO389&gt;=threshold, 1, 0)</f>
        <v>0</v>
      </c>
      <c r="LM389">
        <f>IF(LM188+DP389&gt;=threshold, 1, 0)</f>
        <v>0</v>
      </c>
      <c r="LN389">
        <f>IF(LN188+DQ389&gt;=threshold, 1, 0)</f>
        <v>0</v>
      </c>
      <c r="LO389">
        <f>IF(LO188+DR389&gt;=threshold, 1, 0)</f>
        <v>0</v>
      </c>
      <c r="LP389">
        <f>IF(LP188+DS389&gt;=threshold, 1, 0)</f>
        <v>0</v>
      </c>
      <c r="LQ389">
        <f>IF(LQ188+DT389&gt;=threshold, 1, 0)</f>
        <v>1</v>
      </c>
      <c r="LR389">
        <f>IF(LR188+DU389&gt;=threshold, 1, 0)</f>
        <v>1</v>
      </c>
      <c r="LS389">
        <f>IF(LS188+DV389&gt;=threshold, 1, 0)</f>
        <v>0</v>
      </c>
      <c r="LT389">
        <f>IF(LT188+DW389&gt;=threshold, 1, 0)</f>
        <v>0</v>
      </c>
      <c r="LU389">
        <f>IF(LU188+DX389&gt;=threshold, 1, 0)</f>
        <v>0</v>
      </c>
      <c r="LV389">
        <f>IF(LV188+DY389&gt;=threshold, 1, 0)</f>
        <v>0</v>
      </c>
      <c r="LW389">
        <f>IF(LW188+DZ389&gt;=threshold, 1, 0)</f>
        <v>0</v>
      </c>
      <c r="LX389">
        <f>IF(LX188+EA389&gt;=threshold, 1, 0)</f>
        <v>0</v>
      </c>
      <c r="LY389">
        <f>IF(LY188+EB389&gt;=threshold, 1, 0)</f>
        <v>0</v>
      </c>
      <c r="LZ389">
        <f>IF(LZ188+EC389&gt;=threshold, 1, 0)</f>
        <v>0</v>
      </c>
      <c r="MA389">
        <f>IF(MA188+ED389&gt;=threshold, 1, 0)</f>
        <v>0</v>
      </c>
      <c r="MB389">
        <f>IF(MB188+EE389&gt;=threshold, 1, 0)</f>
        <v>0</v>
      </c>
      <c r="MC389">
        <f>IF(MC188+EF389&gt;=threshold, 1, 0)</f>
        <v>0</v>
      </c>
      <c r="MD389">
        <f>IF(MD188+EG389&gt;=threshold, 1, 0)</f>
        <v>0</v>
      </c>
      <c r="ME389">
        <f>IF(ME188+EH389&gt;=threshold, 1, 0)</f>
        <v>0</v>
      </c>
      <c r="MF389">
        <f>IF(MF188+EI389&gt;=threshold, 1, 0)</f>
        <v>0</v>
      </c>
      <c r="MG389">
        <f>IF(MG188+EJ389&gt;=threshold, 1, 0)</f>
        <v>0</v>
      </c>
      <c r="MH389">
        <f>IF(MH188+EK389&gt;=threshold, 1, 0)</f>
        <v>0</v>
      </c>
      <c r="MI389">
        <f>IF(MI188+EL389&gt;=threshold, 1, 0)</f>
        <v>0</v>
      </c>
      <c r="MJ389">
        <f>IF(MJ188+EM389&gt;=threshold, 1, 0)</f>
        <v>0</v>
      </c>
      <c r="MK389">
        <f>IF(MK188+EN389&gt;=threshold, 1, 0)</f>
        <v>0</v>
      </c>
      <c r="ML389">
        <f>IF(ML188+EO389&gt;=threshold, 1, 0)</f>
        <v>0</v>
      </c>
      <c r="MM389">
        <f>IF(MM188+EP389&gt;=threshold, 1, 0)</f>
        <v>0</v>
      </c>
      <c r="MN389">
        <f>IF(MN188+EQ389&gt;=threshold, 1, 0)</f>
        <v>0</v>
      </c>
      <c r="MO389">
        <f>IF(MO188+ER389&gt;=threshold, 1, 0)</f>
        <v>0</v>
      </c>
      <c r="MP389">
        <f>IF(MP188+ES389&gt;=threshold, 1, 0)</f>
        <v>0</v>
      </c>
      <c r="MQ389">
        <f>IF(MQ188+ET389&gt;=threshold, 1, 0)</f>
        <v>0</v>
      </c>
      <c r="MR389">
        <f>IF(MR188+EU389&gt;=threshold, 1, 0)</f>
        <v>0</v>
      </c>
      <c r="MS389">
        <f>IF(MS188+EV389&gt;=threshold, 1, 0)</f>
        <v>0</v>
      </c>
      <c r="MT389">
        <f>IF(MT188+EW389&gt;=threshold, 1, 0)</f>
        <v>0</v>
      </c>
      <c r="MU389">
        <f>IF(MU188+EX389&gt;=threshold, 1, 0)</f>
        <v>0</v>
      </c>
      <c r="MV389">
        <f>IF(MV188+EY389&gt;=threshold, 1, 0)</f>
        <v>0</v>
      </c>
    </row>
    <row r="390" spans="1:360" x14ac:dyDescent="0.3">
      <c r="A390">
        <f t="shared" si="1037"/>
        <v>6.5252941176470569E-2</v>
      </c>
      <c r="B390">
        <f t="shared" si="1038"/>
        <v>0.11569058823529399</v>
      </c>
      <c r="C390">
        <f t="shared" si="1039"/>
        <v>0.14399764705882334</v>
      </c>
      <c r="D390">
        <f t="shared" si="1040"/>
        <v>0.1473388235294118</v>
      </c>
      <c r="E390">
        <f t="shared" si="1041"/>
        <v>0.11426196078431378</v>
      </c>
      <c r="F390">
        <f t="shared" si="1042"/>
        <v>7.4472941176470575E-2</v>
      </c>
      <c r="G390">
        <f t="shared" si="1043"/>
        <v>0.14171294117647065</v>
      </c>
      <c r="H390">
        <f t="shared" si="1044"/>
        <v>0.23499725490196099</v>
      </c>
      <c r="I390">
        <f t="shared" si="1045"/>
        <v>-3.0018431372549059E-2</v>
      </c>
      <c r="J390">
        <f t="shared" si="1046"/>
        <v>-7.7642745098039256E-2</v>
      </c>
      <c r="K390">
        <f t="shared" si="1047"/>
        <v>0.22152039215686309</v>
      </c>
      <c r="L390">
        <f t="shared" si="1048"/>
        <v>0.14612392156862725</v>
      </c>
      <c r="M390">
        <f t="shared" si="1049"/>
        <v>5.9030980392156596E-2</v>
      </c>
      <c r="N390">
        <f t="shared" si="1050"/>
        <v>-1.9339999999999913E-2</v>
      </c>
      <c r="O390">
        <f t="shared" si="1051"/>
        <v>-2.7444705882353038E-2</v>
      </c>
      <c r="P390">
        <f t="shared" si="1052"/>
        <v>5.4625490196078264E-2</v>
      </c>
      <c r="Q390">
        <f t="shared" si="1053"/>
        <v>0.10670862745098031</v>
      </c>
      <c r="R390">
        <f t="shared" si="1054"/>
        <v>0.19631647058823526</v>
      </c>
      <c r="S390">
        <f t="shared" si="1055"/>
        <v>9.9661176470588031E-2</v>
      </c>
      <c r="T390">
        <f t="shared" si="1056"/>
        <v>-0.11628509803921566</v>
      </c>
      <c r="U390">
        <f t="shared" si="1057"/>
        <v>-0.27761999999999998</v>
      </c>
      <c r="V390">
        <f t="shared" si="1058"/>
        <v>-0.21798588235294131</v>
      </c>
      <c r="W390">
        <f t="shared" si="1059"/>
        <v>-0.11682078431372539</v>
      </c>
      <c r="X390">
        <f t="shared" si="1060"/>
        <v>-0.19157568627450972</v>
      </c>
      <c r="Y390">
        <f t="shared" si="1061"/>
        <v>-0.28570117647058813</v>
      </c>
      <c r="Z390">
        <f t="shared" si="1062"/>
        <v>-0.25963411764705863</v>
      </c>
      <c r="AA390">
        <f t="shared" si="1063"/>
        <v>-0.19800509803921557</v>
      </c>
      <c r="AB390">
        <f t="shared" si="1064"/>
        <v>-7.8676470588235348E-2</v>
      </c>
      <c r="AC390">
        <f t="shared" si="1065"/>
        <v>2.8596862745098039E-2</v>
      </c>
      <c r="AD390">
        <f t="shared" si="1066"/>
        <v>3.0952941176469739E-3</v>
      </c>
      <c r="AE390">
        <f t="shared" si="1067"/>
        <v>8.7368627450978842E-3</v>
      </c>
      <c r="AF390">
        <f t="shared" si="1068"/>
        <v>1.8820000000000114E-2</v>
      </c>
      <c r="AG390">
        <f t="shared" si="1069"/>
        <v>4.7058823529411709E-2</v>
      </c>
      <c r="AH390">
        <f t="shared" si="1070"/>
        <v>0.10196078431372552</v>
      </c>
      <c r="AI390">
        <f t="shared" si="1071"/>
        <v>5.8823529411764885E-2</v>
      </c>
      <c r="AJ390">
        <f t="shared" si="1072"/>
        <v>3.1372549019607843E-2</v>
      </c>
      <c r="AK390">
        <f t="shared" si="1073"/>
        <v>-4.5660000000000256E-2</v>
      </c>
      <c r="AL390">
        <f t="shared" si="1074"/>
        <v>-0.20587882352941186</v>
      </c>
      <c r="AM390">
        <f t="shared" si="1075"/>
        <v>-0.38289999999999985</v>
      </c>
      <c r="AN390">
        <f t="shared" si="1076"/>
        <v>-0.45236509803921582</v>
      </c>
      <c r="AO390">
        <f t="shared" si="1077"/>
        <v>-0.3562831372549019</v>
      </c>
      <c r="AP390">
        <f t="shared" si="1078"/>
        <v>-0.19941254901960789</v>
      </c>
      <c r="AQ390">
        <f t="shared" si="1079"/>
        <v>-0.10446156862745112</v>
      </c>
      <c r="AR390">
        <f t="shared" si="1080"/>
        <v>-3.1082745098039044E-2</v>
      </c>
      <c r="AS390">
        <f t="shared" si="1081"/>
        <v>5.9678823529411729E-2</v>
      </c>
      <c r="AT390">
        <f t="shared" si="1082"/>
        <v>1.205450980392142E-2</v>
      </c>
      <c r="AU390">
        <f t="shared" si="1083"/>
        <v>-0.18183490196078428</v>
      </c>
      <c r="AV390">
        <f t="shared" si="1084"/>
        <v>-0.15214392156862735</v>
      </c>
      <c r="AW390">
        <f t="shared" si="1085"/>
        <v>0.15323176470588235</v>
      </c>
      <c r="AX390">
        <f t="shared" si="1086"/>
        <v>0.43613529411764707</v>
      </c>
      <c r="AY390">
        <f t="shared" si="1087"/>
        <v>0.46724784313725487</v>
      </c>
      <c r="AZ390">
        <f t="shared" si="1088"/>
        <v>0.17369568627450971</v>
      </c>
      <c r="BA390">
        <f t="shared" si="1089"/>
        <v>-5.5191764705882385E-2</v>
      </c>
      <c r="BB390">
        <f t="shared" si="1090"/>
        <v>-3.3879607843137316E-2</v>
      </c>
      <c r="BC390">
        <f t="shared" si="1091"/>
        <v>9.5631372549018767E-3</v>
      </c>
      <c r="BD390">
        <f t="shared" si="1092"/>
        <v>5.9404705882352971E-2</v>
      </c>
      <c r="BE390">
        <f t="shared" si="1093"/>
        <v>0.11597333333333348</v>
      </c>
      <c r="BF390">
        <f t="shared" si="1094"/>
        <v>4.7907843137255157E-2</v>
      </c>
      <c r="BG390">
        <f t="shared" si="1095"/>
        <v>-2.0410588235294014E-2</v>
      </c>
      <c r="BH390">
        <f t="shared" si="1096"/>
        <v>7.3082352941176709E-3</v>
      </c>
      <c r="BI390">
        <f t="shared" si="1097"/>
        <v>5.7692549019607631E-2</v>
      </c>
      <c r="BJ390">
        <f t="shared" si="1098"/>
        <v>5.8823529411764608E-2</v>
      </c>
      <c r="BK390">
        <f t="shared" si="1099"/>
        <v>1.4629803921568874E-2</v>
      </c>
      <c r="BL390">
        <f t="shared" si="1100"/>
        <v>-2.458588235294118E-2</v>
      </c>
      <c r="BM390">
        <f t="shared" si="1101"/>
        <v>-5.3503137254902022E-2</v>
      </c>
      <c r="BN390">
        <f t="shared" si="1102"/>
        <v>-8.4310196078431487E-2</v>
      </c>
      <c r="BO390">
        <f t="shared" si="1103"/>
        <v>-9.242117647058834E-2</v>
      </c>
      <c r="BP390">
        <f t="shared" si="1104"/>
        <v>-7.337176470588247E-2</v>
      </c>
      <c r="BQ390">
        <f t="shared" si="1105"/>
        <v>-2.212352941176482E-2</v>
      </c>
      <c r="BR390">
        <f t="shared" si="1106"/>
        <v>2.7740784313725453E-2</v>
      </c>
      <c r="BS390">
        <f t="shared" si="1107"/>
        <v>-0.14030627450980382</v>
      </c>
      <c r="BT390">
        <f t="shared" si="1108"/>
        <v>-0.27980823529411747</v>
      </c>
      <c r="BU390">
        <f t="shared" si="1109"/>
        <v>-0.15909568627450993</v>
      </c>
      <c r="BV390">
        <f t="shared" si="1110"/>
        <v>5.3799999999999903E-2</v>
      </c>
      <c r="BW390">
        <f t="shared" si="1111"/>
        <v>0.21514274509803938</v>
      </c>
      <c r="BX390">
        <f t="shared" si="1112"/>
        <v>0.17200549019607841</v>
      </c>
      <c r="BY390">
        <f t="shared" si="1113"/>
        <v>9.1892549019607861E-2</v>
      </c>
      <c r="BZ390">
        <f t="shared" si="1114"/>
        <v>7.5908627450980426E-2</v>
      </c>
      <c r="CA390">
        <f t="shared" si="1115"/>
        <v>8.5359607843137064E-2</v>
      </c>
      <c r="CB390">
        <f t="shared" si="1116"/>
        <v>0.17415686274509801</v>
      </c>
      <c r="CC390">
        <f t="shared" si="1117"/>
        <v>-6.0230196078431331E-2</v>
      </c>
      <c r="CD390">
        <f t="shared" si="1118"/>
        <v>-0.28655019607843124</v>
      </c>
      <c r="CE390">
        <f t="shared" si="1119"/>
        <v>0.57592705882352924</v>
      </c>
      <c r="CF390">
        <f t="shared" si="1120"/>
        <v>2.5156968627450977</v>
      </c>
      <c r="CG390">
        <f t="shared" si="1121"/>
        <v>1.8356364705882358</v>
      </c>
      <c r="CH390">
        <f t="shared" si="1122"/>
        <v>-1.5326705882352945</v>
      </c>
      <c r="CI390">
        <f t="shared" si="1123"/>
        <v>-2.1586921568627457</v>
      </c>
      <c r="CJ390">
        <f t="shared" si="1124"/>
        <v>-0.42421215686274488</v>
      </c>
      <c r="CK390">
        <f t="shared" si="1125"/>
        <v>0.2085968627450982</v>
      </c>
      <c r="CL390">
        <f t="shared" si="1126"/>
        <v>-9.5275686274509885E-2</v>
      </c>
      <c r="CM390">
        <f t="shared" si="1127"/>
        <v>-6.1700784313725721E-2</v>
      </c>
      <c r="CN390">
        <f t="shared" si="1128"/>
        <v>5.8148627450980317E-2</v>
      </c>
      <c r="CO390">
        <f t="shared" si="1129"/>
        <v>-4.1334901960784154E-2</v>
      </c>
      <c r="CP390">
        <f t="shared" si="1130"/>
        <v>-5.0034117647058785E-2</v>
      </c>
      <c r="CQ390">
        <f t="shared" si="1131"/>
        <v>-5.3517647058821671E-3</v>
      </c>
      <c r="CR390">
        <f t="shared" si="1132"/>
        <v>4.1103921568627466E-2</v>
      </c>
      <c r="CS390">
        <f t="shared" si="1133"/>
        <v>-4.7023529411767129E-3</v>
      </c>
      <c r="CT390">
        <f t="shared" si="1134"/>
        <v>-4.3940784313725501E-2</v>
      </c>
      <c r="CU390">
        <f t="shared" si="1135"/>
        <v>2.5478823529411943E-2</v>
      </c>
      <c r="CV390">
        <f t="shared" si="1136"/>
        <v>-3.1407843137256086E-3</v>
      </c>
      <c r="CW390">
        <f t="shared" si="1137"/>
        <v>2.1659607843137141E-2</v>
      </c>
      <c r="CX390">
        <f t="shared" si="1138"/>
        <v>-4.0885882352941105E-2</v>
      </c>
      <c r="CY390">
        <f t="shared" si="1139"/>
        <v>-0.5140039215686274</v>
      </c>
      <c r="CZ390">
        <f t="shared" si="1140"/>
        <v>-8.1224705882353143E-2</v>
      </c>
      <c r="DA390">
        <f t="shared" si="1141"/>
        <v>2.4765992156862744</v>
      </c>
      <c r="DB390">
        <f t="shared" si="1142"/>
        <v>2.3347172549019612</v>
      </c>
      <c r="DC390">
        <f t="shared" si="1143"/>
        <v>-1.4534050980392159</v>
      </c>
      <c r="DD390">
        <f t="shared" si="1144"/>
        <v>-2.4348003921568626</v>
      </c>
      <c r="DE390">
        <f t="shared" si="1145"/>
        <v>-0.69643725490196096</v>
      </c>
      <c r="DF390">
        <f t="shared" si="1146"/>
        <v>0.24387607843137216</v>
      </c>
      <c r="DG390">
        <f t="shared" si="1147"/>
        <v>0.16284745098039216</v>
      </c>
      <c r="DH390">
        <f t="shared" si="1148"/>
        <v>-1.1443529411764686E-2</v>
      </c>
      <c r="DI390">
        <f t="shared" si="1149"/>
        <v>-2.6400000000002533E-3</v>
      </c>
      <c r="DJ390">
        <f t="shared" si="1150"/>
        <v>-3.1231372549018199E-3</v>
      </c>
      <c r="DK390">
        <f t="shared" si="1151"/>
        <v>2.7654117647059162E-2</v>
      </c>
      <c r="DL390">
        <f t="shared" si="1152"/>
        <v>2.0293333333333274E-2</v>
      </c>
      <c r="DM390">
        <f t="shared" si="1153"/>
        <v>-1.6558039215686216E-2</v>
      </c>
      <c r="DN390">
        <f t="shared" si="1154"/>
        <v>-3.1018039215686466E-2</v>
      </c>
      <c r="DO390">
        <f t="shared" si="1155"/>
        <v>-1.2363529411764718E-2</v>
      </c>
      <c r="DP390">
        <f t="shared" si="1156"/>
        <v>-1.0994509803921637E-2</v>
      </c>
      <c r="DQ390">
        <f t="shared" si="1157"/>
        <v>7.5257254901960835E-2</v>
      </c>
      <c r="DR390">
        <f t="shared" si="1158"/>
        <v>-0.19637960784313685</v>
      </c>
      <c r="DS390">
        <f t="shared" si="1159"/>
        <v>-0.56591921568627446</v>
      </c>
      <c r="DT390">
        <f t="shared" si="1160"/>
        <v>1.020724705882353</v>
      </c>
      <c r="DU390">
        <f t="shared" si="1161"/>
        <v>2.6</v>
      </c>
      <c r="DV390">
        <f t="shared" si="1162"/>
        <v>-7.7843137254902217E-2</v>
      </c>
      <c r="DW390">
        <f t="shared" si="1163"/>
        <v>-2.1602356862745098</v>
      </c>
      <c r="DX390">
        <f t="shared" si="1164"/>
        <v>-0.75264549019607863</v>
      </c>
      <c r="DY390">
        <f t="shared" si="1165"/>
        <v>5.6167843137254925E-2</v>
      </c>
      <c r="DZ390">
        <f t="shared" si="1166"/>
        <v>4.0488627450980363E-2</v>
      </c>
      <c r="EA390">
        <f t="shared" si="1167"/>
        <v>9.3988235294119593E-3</v>
      </c>
      <c r="EB390">
        <f t="shared" si="1168"/>
        <v>-1.8938039215686264E-2</v>
      </c>
      <c r="EC390">
        <f t="shared" si="1169"/>
        <v>-3.0792941176470745E-2</v>
      </c>
      <c r="ED390">
        <f t="shared" si="1170"/>
        <v>-1.1818039215686138E-2</v>
      </c>
      <c r="EE390">
        <f t="shared" si="1171"/>
        <v>-9.0650980392156799E-3</v>
      </c>
      <c r="EF390">
        <f t="shared" si="1172"/>
        <v>-1.6930980392156958E-2</v>
      </c>
      <c r="EG390">
        <f t="shared" si="1173"/>
        <v>-4.3172549019608319E-3</v>
      </c>
      <c r="EH390">
        <f t="shared" si="1174"/>
        <v>-1.9949019607843343E-3</v>
      </c>
      <c r="EI390">
        <f t="shared" si="1175"/>
        <v>5.6101960784313287E-3</v>
      </c>
      <c r="EJ390">
        <f t="shared" si="1176"/>
        <v>2.2763529411764738E-2</v>
      </c>
      <c r="EK390">
        <f t="shared" si="1177"/>
        <v>2.2786274509804083E-2</v>
      </c>
      <c r="EL390">
        <f t="shared" si="1178"/>
        <v>1.0433333333333517E-2</v>
      </c>
      <c r="EM390">
        <f t="shared" si="1179"/>
        <v>-8.8341176470590477E-3</v>
      </c>
      <c r="EN390">
        <f t="shared" si="1180"/>
        <v>-2.7087843137255152E-2</v>
      </c>
      <c r="EO390">
        <f t="shared" si="1181"/>
        <v>-3.0225882352941158E-2</v>
      </c>
      <c r="EP390">
        <f t="shared" si="1182"/>
        <v>-1.1734117647059006E-2</v>
      </c>
      <c r="EQ390">
        <f t="shared" si="1183"/>
        <v>1.9065098039215855E-2</v>
      </c>
      <c r="ER390">
        <f t="shared" si="1184"/>
        <v>9.8309803921569627E-3</v>
      </c>
      <c r="ES390">
        <f t="shared" si="1185"/>
        <v>-2.6601960784313816E-2</v>
      </c>
      <c r="ET390">
        <f t="shared" si="1186"/>
        <v>-3.1967843137254759E-2</v>
      </c>
      <c r="EU390">
        <f t="shared" si="1187"/>
        <v>-3.6775294117647017E-2</v>
      </c>
      <c r="EV390">
        <f t="shared" si="1188"/>
        <v>-1.1289411764705937E-2</v>
      </c>
      <c r="EW390">
        <f t="shared" si="1189"/>
        <v>1.78282352941177E-2</v>
      </c>
      <c r="EX390">
        <f t="shared" si="1190"/>
        <v>-2.8985490196078378E-2</v>
      </c>
      <c r="EY390">
        <f t="shared" si="1191"/>
        <v>-7.2145490196078632E-2</v>
      </c>
      <c r="EZ390">
        <f t="shared" si="1192"/>
        <v>-1.3284313725490215E-2</v>
      </c>
      <c r="FA390">
        <f t="shared" si="1193"/>
        <v>0.10128941176470602</v>
      </c>
      <c r="FB390">
        <f t="shared" si="1194"/>
        <v>0.15454745098039213</v>
      </c>
      <c r="FC390">
        <f t="shared" si="1195"/>
        <v>0.27994901960784335</v>
      </c>
      <c r="FD390">
        <f t="shared" si="1196"/>
        <v>0.45082352941176473</v>
      </c>
      <c r="FE390">
        <f t="shared" si="1197"/>
        <v>0.59749921568627451</v>
      </c>
      <c r="FF390">
        <f t="shared" si="1198"/>
        <v>0.65381490196078473</v>
      </c>
      <c r="FG390">
        <f t="shared" si="1199"/>
        <v>0.52692588235294113</v>
      </c>
      <c r="FH390">
        <f t="shared" si="1200"/>
        <v>0.43419215686274448</v>
      </c>
      <c r="FI390">
        <f t="shared" si="1201"/>
        <v>0.43446784313725462</v>
      </c>
      <c r="FJ390">
        <f t="shared" si="1202"/>
        <v>0.38262509803921585</v>
      </c>
      <c r="FK390">
        <f t="shared" si="1203"/>
        <v>0.27980117647058833</v>
      </c>
      <c r="FL390">
        <f t="shared" si="1204"/>
        <v>0.22710862745098037</v>
      </c>
      <c r="FM390">
        <f t="shared" si="1205"/>
        <v>1.2813333333333454E-2</v>
      </c>
      <c r="FN390">
        <f t="shared" si="1206"/>
        <v>-5.6055686274509742E-2</v>
      </c>
      <c r="FO390">
        <f t="shared" si="1207"/>
        <v>4.3932941176470286E-2</v>
      </c>
      <c r="FP390">
        <f t="shared" si="1208"/>
        <v>-6.5566274509804123E-2</v>
      </c>
      <c r="FQ390">
        <f t="shared" si="1209"/>
        <v>3.4177254901960996E-2</v>
      </c>
      <c r="FR390">
        <f t="shared" si="1210"/>
        <v>0.11507882352941168</v>
      </c>
      <c r="FS390">
        <f t="shared" si="1211"/>
        <v>-5.5199999999998584E-3</v>
      </c>
      <c r="FT390">
        <f t="shared" si="1212"/>
        <v>-2.4249019607842981E-2</v>
      </c>
      <c r="FU390">
        <f t="shared" si="1213"/>
        <v>-3.4744313725490472E-2</v>
      </c>
      <c r="FV390">
        <f t="shared" si="1214"/>
        <v>-2.6611372549019352E-2</v>
      </c>
      <c r="FW390">
        <f t="shared" si="1215"/>
        <v>-1.6823529411760241E-3</v>
      </c>
      <c r="FX390">
        <f t="shared" si="1216"/>
        <v>-9.2725490196077232E-3</v>
      </c>
      <c r="FY390">
        <f t="shared" si="1217"/>
        <v>-1.5441176470588291E-2</v>
      </c>
      <c r="FZ390">
        <f t="shared" si="1218"/>
        <v>-1.5440392156863214E-2</v>
      </c>
      <c r="GA390">
        <f t="shared" si="1219"/>
        <v>-8.9882352941174082E-3</v>
      </c>
      <c r="GB390">
        <f t="shared" si="1220"/>
        <v>2.5372549019653245E-4</v>
      </c>
      <c r="GC390">
        <f t="shared" si="1221"/>
        <v>1.1192156862744773E-2</v>
      </c>
      <c r="GD390">
        <f t="shared" si="1222"/>
        <v>1.3194117647058579E-2</v>
      </c>
      <c r="GE390">
        <f t="shared" si="1223"/>
        <v>-5.0000000000001155E-3</v>
      </c>
      <c r="GF390">
        <f t="shared" si="1224"/>
        <v>-1.5932156862745073E-2</v>
      </c>
      <c r="GG390">
        <f t="shared" si="1225"/>
        <v>-1.3470588235295899E-3</v>
      </c>
      <c r="GH390">
        <f t="shared" si="1226"/>
        <v>1.7970980392156388E-2</v>
      </c>
      <c r="GI390">
        <f t="shared" si="1227"/>
        <v>-1.7137647058823147E-2</v>
      </c>
      <c r="GJ390">
        <f t="shared" si="1228"/>
        <v>1.3669411764706263E-2</v>
      </c>
      <c r="GK390">
        <f t="shared" si="1229"/>
        <v>5.4901960784313308E-2</v>
      </c>
      <c r="GL390">
        <f t="shared" si="1230"/>
        <v>0</v>
      </c>
      <c r="GM390">
        <f t="shared" si="1231"/>
        <v>-3.7646839215686274</v>
      </c>
      <c r="GN390">
        <f t="shared" si="1232"/>
        <v>-3.7529192156862745</v>
      </c>
      <c r="GX390">
        <f>IF(GX189+A390&gt;=threshold, 1, 0)</f>
        <v>0</v>
      </c>
      <c r="GY390">
        <f>IF(GY189+B390&gt;=threshold, 1, 0)</f>
        <v>0</v>
      </c>
      <c r="GZ390">
        <f>IF(GZ189+C390&gt;=threshold, 1, 0)</f>
        <v>0</v>
      </c>
      <c r="HA390">
        <f>IF(HA189+D390&gt;=threshold, 1, 0)</f>
        <v>0</v>
      </c>
      <c r="HB390">
        <f>IF(HB189+E390&gt;=threshold, 1, 0)</f>
        <v>0</v>
      </c>
      <c r="HC390">
        <f>IF(HC189+F390&gt;=threshold, 1, 0)</f>
        <v>0</v>
      </c>
      <c r="HD390">
        <f>IF(HD189+G390&gt;=threshold, 1, 0)</f>
        <v>0</v>
      </c>
      <c r="HE390">
        <f>IF(HE189+H390&gt;=threshold, 1, 0)</f>
        <v>0</v>
      </c>
      <c r="HF390">
        <f>IF(HF189+I390&gt;=threshold, 1, 0)</f>
        <v>0</v>
      </c>
      <c r="HG390">
        <f>IF(HG189+J390&gt;=threshold, 1, 0)</f>
        <v>0</v>
      </c>
      <c r="HH390">
        <f>IF(HH189+K390&gt;=threshold, 1, 0)</f>
        <v>0</v>
      </c>
      <c r="HI390">
        <f>IF(HI189+L390&gt;=threshold, 1, 0)</f>
        <v>0</v>
      </c>
      <c r="HJ390">
        <f>IF(HJ189+M390&gt;=threshold, 1, 0)</f>
        <v>0</v>
      </c>
      <c r="HK390">
        <f>IF(HK189+N390&gt;=threshold, 1, 0)</f>
        <v>0</v>
      </c>
      <c r="HL390">
        <f>IF(HL189+O390&gt;=threshold, 1, 0)</f>
        <v>0</v>
      </c>
      <c r="HM390">
        <f>IF(HM189+P390&gt;=threshold, 1, 0)</f>
        <v>0</v>
      </c>
      <c r="HN390">
        <f>IF(HN189+Q390&gt;=threshold, 1, 0)</f>
        <v>0</v>
      </c>
      <c r="HO390">
        <f>IF(HO189+R390&gt;=threshold, 1, 0)</f>
        <v>0</v>
      </c>
      <c r="HP390">
        <f>IF(HP189+S390&gt;=threshold, 1, 0)</f>
        <v>0</v>
      </c>
      <c r="HQ390">
        <f>IF(HQ189+T390&gt;=threshold, 1, 0)</f>
        <v>0</v>
      </c>
      <c r="HR390">
        <f>IF(HR189+U390&gt;=threshold, 1, 0)</f>
        <v>0</v>
      </c>
      <c r="HS390">
        <f>IF(HS189+V390&gt;=threshold, 1, 0)</f>
        <v>0</v>
      </c>
      <c r="HT390">
        <f>IF(HT189+W390&gt;=threshold, 1, 0)</f>
        <v>0</v>
      </c>
      <c r="HU390">
        <f>IF(HU189+X390&gt;=threshold, 1, 0)</f>
        <v>0</v>
      </c>
      <c r="HV390">
        <f>IF(HV189+Y390&gt;=threshold, 1, 0)</f>
        <v>0</v>
      </c>
      <c r="HW390">
        <f>IF(HW189+Z390&gt;=threshold, 1, 0)</f>
        <v>0</v>
      </c>
      <c r="HX390">
        <f>IF(HX189+AA390&gt;=threshold, 1, 0)</f>
        <v>0</v>
      </c>
      <c r="HY390">
        <f>IF(HY189+AB390&gt;=threshold, 1, 0)</f>
        <v>0</v>
      </c>
      <c r="HZ390">
        <f>IF(HZ189+AC390&gt;=threshold, 1, 0)</f>
        <v>0</v>
      </c>
      <c r="IA390">
        <f>IF(IA189+AD390&gt;=threshold, 1, 0)</f>
        <v>0</v>
      </c>
      <c r="IB390">
        <f>IF(IB189+AE390&gt;=threshold, 1, 0)</f>
        <v>0</v>
      </c>
      <c r="IC390">
        <f>IF(IC189+AF390&gt;=threshold, 1, 0)</f>
        <v>0</v>
      </c>
      <c r="ID390">
        <f>IF(ID189+AG390&gt;=threshold, 1, 0)</f>
        <v>0</v>
      </c>
      <c r="IE390">
        <f>IF(IE189+AH390&gt;=threshold, 1, 0)</f>
        <v>0</v>
      </c>
      <c r="IF390">
        <f>IF(IF189+AI390&gt;=threshold, 1, 0)</f>
        <v>0</v>
      </c>
      <c r="IG390">
        <f>IF(IG189+AJ390&gt;=threshold, 1, 0)</f>
        <v>0</v>
      </c>
      <c r="IH390">
        <f>IF(IH189+AK390&gt;=threshold, 1, 0)</f>
        <v>0</v>
      </c>
      <c r="II390">
        <f>IF(II189+AL390&gt;=threshold, 1, 0)</f>
        <v>0</v>
      </c>
      <c r="IJ390">
        <f>IF(IJ189+AM390&gt;=threshold, 1, 0)</f>
        <v>0</v>
      </c>
      <c r="IK390">
        <f>IF(IK189+AN390&gt;=threshold, 1, 0)</f>
        <v>0</v>
      </c>
      <c r="IL390">
        <f>IF(IL189+AO390&gt;=threshold, 1, 0)</f>
        <v>0</v>
      </c>
      <c r="IM390">
        <f>IF(IM189+AP390&gt;=threshold, 1, 0)</f>
        <v>0</v>
      </c>
      <c r="IN390">
        <f>IF(IN189+AQ390&gt;=threshold, 1, 0)</f>
        <v>0</v>
      </c>
      <c r="IO390">
        <f>IF(IO189+AR390&gt;=threshold, 1, 0)</f>
        <v>0</v>
      </c>
      <c r="IP390">
        <f>IF(IP189+AS390&gt;=threshold, 1, 0)</f>
        <v>0</v>
      </c>
      <c r="IQ390">
        <f>IF(IQ189+AT390&gt;=threshold, 1, 0)</f>
        <v>0</v>
      </c>
      <c r="IR390">
        <f>IF(IR189+AU390&gt;=threshold, 1, 0)</f>
        <v>0</v>
      </c>
      <c r="IS390">
        <f>IF(IS189+AV390&gt;=threshold, 1, 0)</f>
        <v>0</v>
      </c>
      <c r="IT390">
        <f>IF(IT189+AW390&gt;=threshold, 1, 0)</f>
        <v>0</v>
      </c>
      <c r="IU390">
        <f>IF(IU189+AX390&gt;=threshold, 1, 0)</f>
        <v>0</v>
      </c>
      <c r="IV390">
        <f>IF(IV189+AY390&gt;=threshold, 1, 0)</f>
        <v>0</v>
      </c>
      <c r="IW390">
        <f>IF(IW189+AZ390&gt;=threshold, 1, 0)</f>
        <v>0</v>
      </c>
      <c r="IX390">
        <f>IF(IX189+BA390&gt;=threshold, 1, 0)</f>
        <v>0</v>
      </c>
      <c r="IY390">
        <f>IF(IY189+BB390&gt;=threshold, 1, 0)</f>
        <v>0</v>
      </c>
      <c r="IZ390">
        <f>IF(IZ189+BC390&gt;=threshold, 1, 0)</f>
        <v>0</v>
      </c>
      <c r="JA390">
        <f>IF(JA189+BD390&gt;=threshold, 1, 0)</f>
        <v>0</v>
      </c>
      <c r="JB390">
        <f>IF(JB189+BE390&gt;=threshold, 1, 0)</f>
        <v>0</v>
      </c>
      <c r="JC390">
        <f>IF(JC189+BF390&gt;=threshold, 1, 0)</f>
        <v>0</v>
      </c>
      <c r="JD390">
        <f>IF(JD189+BG390&gt;=threshold, 1, 0)</f>
        <v>0</v>
      </c>
      <c r="JE390">
        <f>IF(JE189+BH390&gt;=threshold, 1, 0)</f>
        <v>0</v>
      </c>
      <c r="JF390">
        <f>IF(JF189+BI390&gt;=threshold, 1, 0)</f>
        <v>0</v>
      </c>
      <c r="JG390">
        <f>IF(JG189+BJ390&gt;=threshold, 1, 0)</f>
        <v>0</v>
      </c>
      <c r="JH390">
        <f>IF(JH189+BK390&gt;=threshold, 1, 0)</f>
        <v>0</v>
      </c>
      <c r="JI390">
        <f>IF(JI189+BL390&gt;=threshold, 1, 0)</f>
        <v>0</v>
      </c>
      <c r="JJ390">
        <f>IF(JJ189+BM390&gt;=threshold, 1, 0)</f>
        <v>0</v>
      </c>
      <c r="JK390">
        <f>IF(JK189+BN390&gt;=threshold, 1, 0)</f>
        <v>0</v>
      </c>
      <c r="JL390">
        <f>IF(JL189+BO390&gt;=threshold, 1, 0)</f>
        <v>0</v>
      </c>
      <c r="JM390">
        <f>IF(JM189+BP390&gt;=threshold, 1, 0)</f>
        <v>0</v>
      </c>
      <c r="JN390">
        <f>IF(JN189+BQ390&gt;=threshold, 1, 0)</f>
        <v>0</v>
      </c>
      <c r="JO390">
        <f>IF(JO189+BR390&gt;=threshold, 1, 0)</f>
        <v>0</v>
      </c>
      <c r="JP390">
        <f>IF(JP189+BS390&gt;=threshold, 1, 0)</f>
        <v>0</v>
      </c>
      <c r="JQ390">
        <f>IF(JQ189+BT390&gt;=threshold, 1, 0)</f>
        <v>0</v>
      </c>
      <c r="JR390">
        <f>IF(JR189+BU390&gt;=threshold, 1, 0)</f>
        <v>0</v>
      </c>
      <c r="JS390">
        <f>IF(JS189+BV390&gt;=threshold, 1, 0)</f>
        <v>0</v>
      </c>
      <c r="JT390">
        <f>IF(JT189+BW390&gt;=threshold, 1, 0)</f>
        <v>0</v>
      </c>
      <c r="JU390">
        <f>IF(JU189+BX390&gt;=threshold, 1, 0)</f>
        <v>0</v>
      </c>
      <c r="JV390">
        <f>IF(JV189+BY390&gt;=threshold, 1, 0)</f>
        <v>0</v>
      </c>
      <c r="JW390">
        <f>IF(JW189+BZ390&gt;=threshold, 1, 0)</f>
        <v>0</v>
      </c>
      <c r="JX390">
        <f>IF(JX189+CA390&gt;=threshold, 1, 0)</f>
        <v>0</v>
      </c>
      <c r="JY390">
        <f>IF(JY189+CB390&gt;=threshold, 1, 0)</f>
        <v>0</v>
      </c>
      <c r="JZ390">
        <f>IF(JZ189+CC390&gt;=threshold, 1, 0)</f>
        <v>0</v>
      </c>
      <c r="KA390">
        <f>IF(KA189+CD390&gt;=threshold, 1, 0)</f>
        <v>0</v>
      </c>
      <c r="KB390">
        <f>IF(KB189+CE390&gt;=threshold, 1, 0)</f>
        <v>1</v>
      </c>
      <c r="KC390">
        <f>IF(KC189+CF390&gt;=threshold, 1, 0)</f>
        <v>1</v>
      </c>
      <c r="KD390">
        <f>IF(KD189+CG390&gt;=threshold, 1, 0)</f>
        <v>1</v>
      </c>
      <c r="KE390">
        <f>IF(KE189+CH390&gt;=threshold, 1, 0)</f>
        <v>0</v>
      </c>
      <c r="KF390">
        <f>IF(KF189+CI390&gt;=threshold, 1, 0)</f>
        <v>0</v>
      </c>
      <c r="KG390">
        <f>IF(KG189+CJ390&gt;=threshold, 1, 0)</f>
        <v>0</v>
      </c>
      <c r="KH390">
        <f>IF(KH189+CK390&gt;=threshold, 1, 0)</f>
        <v>0</v>
      </c>
      <c r="KI390">
        <f>IF(KI189+CL390&gt;=threshold, 1, 0)</f>
        <v>0</v>
      </c>
      <c r="KJ390">
        <f>IF(KJ189+CM390&gt;=threshold, 1, 0)</f>
        <v>0</v>
      </c>
      <c r="KK390">
        <f>IF(KK189+CN390&gt;=threshold, 1, 0)</f>
        <v>0</v>
      </c>
      <c r="KL390">
        <f>IF(KL189+CO390&gt;=threshold, 1, 0)</f>
        <v>0</v>
      </c>
      <c r="KM390">
        <f>IF(KM189+CP390&gt;=threshold, 1, 0)</f>
        <v>0</v>
      </c>
      <c r="KN390">
        <f>IF(KN189+CQ390&gt;=threshold, 1, 0)</f>
        <v>0</v>
      </c>
      <c r="KO390">
        <f>IF(KO189+CR390&gt;=threshold, 1, 0)</f>
        <v>0</v>
      </c>
      <c r="KP390">
        <f>IF(KP189+CS390&gt;=threshold, 1, 0)</f>
        <v>0</v>
      </c>
      <c r="KQ390">
        <f>IF(KQ189+CT390&gt;=threshold, 1, 0)</f>
        <v>0</v>
      </c>
      <c r="KR390">
        <f>IF(KR189+CU390&gt;=threshold, 1, 0)</f>
        <v>0</v>
      </c>
      <c r="KS390">
        <f>IF(KS189+CV390&gt;=threshold, 1, 0)</f>
        <v>0</v>
      </c>
      <c r="KT390">
        <f>IF(KT189+CW390&gt;=threshold, 1, 0)</f>
        <v>0</v>
      </c>
      <c r="KU390">
        <f>IF(KU189+CX390&gt;=threshold, 1, 0)</f>
        <v>0</v>
      </c>
      <c r="KV390">
        <f>IF(KV189+CY390&gt;=threshold, 1, 0)</f>
        <v>0</v>
      </c>
      <c r="KW390">
        <f>IF(KW189+CZ390&gt;=threshold, 1, 0)</f>
        <v>0</v>
      </c>
      <c r="KX390">
        <f>IF(KX189+DA390&gt;=threshold, 1, 0)</f>
        <v>1</v>
      </c>
      <c r="KY390">
        <f>IF(KY189+DB390&gt;=threshold, 1, 0)</f>
        <v>1</v>
      </c>
      <c r="KZ390">
        <f>IF(KZ189+DC390&gt;=threshold, 1, 0)</f>
        <v>0</v>
      </c>
      <c r="LA390">
        <f>IF(LA189+DD390&gt;=threshold, 1, 0)</f>
        <v>0</v>
      </c>
      <c r="LB390">
        <f>IF(LB189+DE390&gt;=threshold, 1, 0)</f>
        <v>0</v>
      </c>
      <c r="LC390">
        <f>IF(LC189+DF390&gt;=threshold, 1, 0)</f>
        <v>0</v>
      </c>
      <c r="LD390">
        <f>IF(LD189+DG390&gt;=threshold, 1, 0)</f>
        <v>0</v>
      </c>
      <c r="LE390">
        <f>IF(LE189+DH390&gt;=threshold, 1, 0)</f>
        <v>0</v>
      </c>
      <c r="LF390">
        <f>IF(LF189+DI390&gt;=threshold, 1, 0)</f>
        <v>0</v>
      </c>
      <c r="LG390">
        <f>IF(LG189+DJ390&gt;=threshold, 1, 0)</f>
        <v>0</v>
      </c>
      <c r="LH390">
        <f>IF(LH189+DK390&gt;=threshold, 1, 0)</f>
        <v>0</v>
      </c>
      <c r="LI390">
        <f>IF(LI189+DL390&gt;=threshold, 1, 0)</f>
        <v>0</v>
      </c>
      <c r="LJ390">
        <f>IF(LJ189+DM390&gt;=threshold, 1, 0)</f>
        <v>0</v>
      </c>
      <c r="LK390">
        <f>IF(LK189+DN390&gt;=threshold, 1, 0)</f>
        <v>0</v>
      </c>
      <c r="LL390">
        <f>IF(LL189+DO390&gt;=threshold, 1, 0)</f>
        <v>0</v>
      </c>
      <c r="LM390">
        <f>IF(LM189+DP390&gt;=threshold, 1, 0)</f>
        <v>0</v>
      </c>
      <c r="LN390">
        <f>IF(LN189+DQ390&gt;=threshold, 1, 0)</f>
        <v>0</v>
      </c>
      <c r="LO390">
        <f>IF(LO189+DR390&gt;=threshold, 1, 0)</f>
        <v>0</v>
      </c>
      <c r="LP390">
        <f>IF(LP189+DS390&gt;=threshold, 1, 0)</f>
        <v>0</v>
      </c>
      <c r="LQ390">
        <f>IF(LQ189+DT390&gt;=threshold, 1, 0)</f>
        <v>1</v>
      </c>
      <c r="LR390">
        <f>IF(LR189+DU390&gt;=threshold, 1, 0)</f>
        <v>1</v>
      </c>
      <c r="LS390">
        <f>IF(LS189+DV390&gt;=threshold, 1, 0)</f>
        <v>0</v>
      </c>
      <c r="LT390">
        <f>IF(LT189+DW390&gt;=threshold, 1, 0)</f>
        <v>0</v>
      </c>
      <c r="LU390">
        <f>IF(LU189+DX390&gt;=threshold, 1, 0)</f>
        <v>0</v>
      </c>
      <c r="LV390">
        <f>IF(LV189+DY390&gt;=threshold, 1, 0)</f>
        <v>0</v>
      </c>
      <c r="LW390">
        <f>IF(LW189+DZ390&gt;=threshold, 1, 0)</f>
        <v>0</v>
      </c>
      <c r="LX390">
        <f>IF(LX189+EA390&gt;=threshold, 1, 0)</f>
        <v>0</v>
      </c>
      <c r="LY390">
        <f>IF(LY189+EB390&gt;=threshold, 1, 0)</f>
        <v>0</v>
      </c>
      <c r="LZ390">
        <f>IF(LZ189+EC390&gt;=threshold, 1, 0)</f>
        <v>0</v>
      </c>
      <c r="MA390">
        <f>IF(MA189+ED390&gt;=threshold, 1, 0)</f>
        <v>0</v>
      </c>
      <c r="MB390">
        <f>IF(MB189+EE390&gt;=threshold, 1, 0)</f>
        <v>0</v>
      </c>
      <c r="MC390">
        <f>IF(MC189+EF390&gt;=threshold, 1, 0)</f>
        <v>0</v>
      </c>
      <c r="MD390">
        <f>IF(MD189+EG390&gt;=threshold, 1, 0)</f>
        <v>0</v>
      </c>
      <c r="ME390">
        <f>IF(ME189+EH390&gt;=threshold, 1, 0)</f>
        <v>0</v>
      </c>
      <c r="MF390">
        <f>IF(MF189+EI390&gt;=threshold, 1, 0)</f>
        <v>0</v>
      </c>
      <c r="MG390">
        <f>IF(MG189+EJ390&gt;=threshold, 1, 0)</f>
        <v>0</v>
      </c>
      <c r="MH390">
        <f>IF(MH189+EK390&gt;=threshold, 1, 0)</f>
        <v>0</v>
      </c>
      <c r="MI390">
        <f>IF(MI189+EL390&gt;=threshold, 1, 0)</f>
        <v>0</v>
      </c>
      <c r="MJ390">
        <f>IF(MJ189+EM390&gt;=threshold, 1, 0)</f>
        <v>0</v>
      </c>
      <c r="MK390">
        <f>IF(MK189+EN390&gt;=threshold, 1, 0)</f>
        <v>0</v>
      </c>
      <c r="ML390">
        <f>IF(ML189+EO390&gt;=threshold, 1, 0)</f>
        <v>0</v>
      </c>
      <c r="MM390">
        <f>IF(MM189+EP390&gt;=threshold, 1, 0)</f>
        <v>0</v>
      </c>
      <c r="MN390">
        <f>IF(MN189+EQ390&gt;=threshold, 1, 0)</f>
        <v>0</v>
      </c>
      <c r="MO390">
        <f>IF(MO189+ER390&gt;=threshold, 1, 0)</f>
        <v>0</v>
      </c>
      <c r="MP390">
        <f>IF(MP189+ES390&gt;=threshold, 1, 0)</f>
        <v>0</v>
      </c>
      <c r="MQ390">
        <f>IF(MQ189+ET390&gt;=threshold, 1, 0)</f>
        <v>0</v>
      </c>
      <c r="MR390">
        <f>IF(MR189+EU390&gt;=threshold, 1, 0)</f>
        <v>0</v>
      </c>
      <c r="MS390">
        <f>IF(MS189+EV390&gt;=threshold, 1, 0)</f>
        <v>0</v>
      </c>
      <c r="MT390">
        <f>IF(MT189+EW390&gt;=threshold, 1, 0)</f>
        <v>0</v>
      </c>
      <c r="MU390">
        <f>IF(MU189+EX390&gt;=threshold, 1, 0)</f>
        <v>0</v>
      </c>
      <c r="MV390">
        <f>IF(MV189+EY390&gt;=threshold, 1, 0)</f>
        <v>0</v>
      </c>
    </row>
    <row r="391" spans="1:360" x14ac:dyDescent="0.3">
      <c r="A391">
        <f t="shared" si="1037"/>
        <v>0.13612392156862735</v>
      </c>
      <c r="B391">
        <f t="shared" si="1038"/>
        <v>0.13696509803921564</v>
      </c>
      <c r="C391">
        <f t="shared" si="1039"/>
        <v>0.11122627450980355</v>
      </c>
      <c r="D391">
        <f t="shared" si="1040"/>
        <v>0.10170156862745089</v>
      </c>
      <c r="E391">
        <f t="shared" si="1041"/>
        <v>0.10502000000000006</v>
      </c>
      <c r="F391">
        <f t="shared" si="1042"/>
        <v>8.9608627450980416E-2</v>
      </c>
      <c r="G391">
        <f t="shared" si="1043"/>
        <v>0.15627529411764712</v>
      </c>
      <c r="H391">
        <f t="shared" si="1044"/>
        <v>0.24619647058823546</v>
      </c>
      <c r="I391">
        <f t="shared" si="1045"/>
        <v>5.4597254901960934E-2</v>
      </c>
      <c r="J391">
        <f t="shared" si="1046"/>
        <v>0.10218392156862738</v>
      </c>
      <c r="K391">
        <f t="shared" si="1047"/>
        <v>0.24561529411764726</v>
      </c>
      <c r="L391">
        <f t="shared" si="1048"/>
        <v>2.2338039215686056E-2</v>
      </c>
      <c r="M391">
        <f t="shared" si="1049"/>
        <v>0.11531686274509789</v>
      </c>
      <c r="N391">
        <f t="shared" si="1050"/>
        <v>0.14731529411764732</v>
      </c>
      <c r="O391">
        <f t="shared" si="1051"/>
        <v>-9.2712549019608015E-2</v>
      </c>
      <c r="P391">
        <f t="shared" si="1052"/>
        <v>-9.719960784313747E-2</v>
      </c>
      <c r="Q391">
        <f t="shared" si="1053"/>
        <v>0.21819411764705887</v>
      </c>
      <c r="R391">
        <f t="shared" si="1054"/>
        <v>0.33610901960784306</v>
      </c>
      <c r="S391">
        <f t="shared" si="1055"/>
        <v>2.7391372549019577E-2</v>
      </c>
      <c r="T391">
        <f t="shared" si="1056"/>
        <v>-0.27932431372549021</v>
      </c>
      <c r="U391">
        <f t="shared" si="1057"/>
        <v>-0.47481450980392137</v>
      </c>
      <c r="V391">
        <f t="shared" si="1058"/>
        <v>-0.20843058823529437</v>
      </c>
      <c r="W391">
        <f t="shared" si="1059"/>
        <v>4.2296862745097918E-2</v>
      </c>
      <c r="X391">
        <f t="shared" si="1060"/>
        <v>-0.19663607843137232</v>
      </c>
      <c r="Y391">
        <f t="shared" si="1061"/>
        <v>-0.36640235294117635</v>
      </c>
      <c r="Z391">
        <f t="shared" si="1062"/>
        <v>-0.16327647058823536</v>
      </c>
      <c r="AA391">
        <f t="shared" si="1063"/>
        <v>9.976627450980402E-2</v>
      </c>
      <c r="AB391">
        <f t="shared" si="1064"/>
        <v>8.3498823529411736E-2</v>
      </c>
      <c r="AC391">
        <f t="shared" si="1065"/>
        <v>-2.4332941176470668E-2</v>
      </c>
      <c r="AD391">
        <f t="shared" si="1066"/>
        <v>9.5474509803921692E-3</v>
      </c>
      <c r="AE391">
        <f t="shared" si="1067"/>
        <v>0.11462705882352942</v>
      </c>
      <c r="AF391">
        <f t="shared" si="1068"/>
        <v>6.0290588235293985E-2</v>
      </c>
      <c r="AG391">
        <f t="shared" si="1069"/>
        <v>3.1938039215686054E-2</v>
      </c>
      <c r="AH391">
        <f t="shared" si="1070"/>
        <v>3.9215686274509942E-2</v>
      </c>
      <c r="AI391">
        <f t="shared" si="1071"/>
        <v>-0.13725490196078394</v>
      </c>
      <c r="AJ391">
        <f t="shared" si="1072"/>
        <v>-0.22352941176470581</v>
      </c>
      <c r="AK391">
        <f t="shared" si="1073"/>
        <v>-0.23894078431372565</v>
      </c>
      <c r="AL391">
        <f t="shared" si="1074"/>
        <v>-0.34454039215686288</v>
      </c>
      <c r="AM391">
        <f t="shared" si="1075"/>
        <v>-0.55880509803921585</v>
      </c>
      <c r="AN391">
        <f t="shared" si="1076"/>
        <v>-0.42629803921568626</v>
      </c>
      <c r="AO391">
        <f t="shared" si="1077"/>
        <v>-6.552156862745101E-2</v>
      </c>
      <c r="AP391">
        <f t="shared" si="1078"/>
        <v>4.1752549019607843E-2</v>
      </c>
      <c r="AQ391">
        <f t="shared" si="1079"/>
        <v>0.12102509803921568</v>
      </c>
      <c r="AR391">
        <f t="shared" si="1080"/>
        <v>0.31738627450980411</v>
      </c>
      <c r="AS391">
        <f t="shared" si="1081"/>
        <v>0.36360392156862753</v>
      </c>
      <c r="AT391">
        <f t="shared" si="1082"/>
        <v>4.0904313725490082E-2</v>
      </c>
      <c r="AU391">
        <f t="shared" si="1083"/>
        <v>-0.43951960784313743</v>
      </c>
      <c r="AV391">
        <f t="shared" si="1084"/>
        <v>-0.3683729411764704</v>
      </c>
      <c r="AW391">
        <f t="shared" si="1085"/>
        <v>0.14007607843137268</v>
      </c>
      <c r="AX391">
        <f t="shared" si="1086"/>
        <v>0.46444235294117653</v>
      </c>
      <c r="AY391">
        <f t="shared" si="1087"/>
        <v>0.5036580392156863</v>
      </c>
      <c r="AZ391">
        <f t="shared" si="1088"/>
        <v>0.18489490196078412</v>
      </c>
      <c r="BA391">
        <f t="shared" si="1089"/>
        <v>-8.9652549019608063E-2</v>
      </c>
      <c r="BB391">
        <f t="shared" si="1090"/>
        <v>-8.2337254901960866E-2</v>
      </c>
      <c r="BC391">
        <f t="shared" si="1091"/>
        <v>4.6546666666666625E-2</v>
      </c>
      <c r="BD391">
        <f t="shared" si="1092"/>
        <v>9.5814901960784238E-2</v>
      </c>
      <c r="BE391">
        <f t="shared" si="1093"/>
        <v>7.0015686274509992E-2</v>
      </c>
      <c r="BF391">
        <f t="shared" si="1094"/>
        <v>2.5211764705882656E-2</v>
      </c>
      <c r="BG391">
        <f t="shared" si="1095"/>
        <v>-2.4843137254901837E-3</v>
      </c>
      <c r="BH391">
        <f t="shared" si="1096"/>
        <v>2.9989411764705876E-2</v>
      </c>
      <c r="BI391">
        <f t="shared" si="1097"/>
        <v>5.0414901960784131E-2</v>
      </c>
      <c r="BJ391">
        <f t="shared" si="1098"/>
        <v>3.3612549019607751E-2</v>
      </c>
      <c r="BK391">
        <f t="shared" si="1099"/>
        <v>2.4169411764706217E-2</v>
      </c>
      <c r="BL391">
        <f t="shared" si="1100"/>
        <v>2.3215686274509206E-3</v>
      </c>
      <c r="BM391">
        <f t="shared" si="1101"/>
        <v>-4.0339607843137393E-2</v>
      </c>
      <c r="BN391">
        <f t="shared" si="1102"/>
        <v>-8.2911372549019757E-2</v>
      </c>
      <c r="BO391">
        <f t="shared" si="1103"/>
        <v>-9.2138431372549123E-2</v>
      </c>
      <c r="BP391">
        <f t="shared" si="1104"/>
        <v>-5.6837254901960732E-2</v>
      </c>
      <c r="BQ391">
        <f t="shared" si="1105"/>
        <v>-2.7835294117644627E-3</v>
      </c>
      <c r="BR391">
        <f t="shared" si="1106"/>
        <v>2.8306274509803997E-2</v>
      </c>
      <c r="BS391">
        <f t="shared" si="1107"/>
        <v>-0.14591725490196084</v>
      </c>
      <c r="BT391">
        <f t="shared" si="1108"/>
        <v>-0.31313803921568611</v>
      </c>
      <c r="BU391">
        <f t="shared" si="1109"/>
        <v>-0.22434862745098039</v>
      </c>
      <c r="BV391">
        <f t="shared" si="1110"/>
        <v>1.2627058823529269E-2</v>
      </c>
      <c r="BW391">
        <f t="shared" si="1111"/>
        <v>0.20366078431372558</v>
      </c>
      <c r="BX391">
        <f t="shared" si="1112"/>
        <v>0.18629294117647072</v>
      </c>
      <c r="BY391">
        <f t="shared" si="1113"/>
        <v>0.15520313725490198</v>
      </c>
      <c r="BZ391">
        <f t="shared" si="1114"/>
        <v>0.16806901960784298</v>
      </c>
      <c r="CA391">
        <f t="shared" si="1115"/>
        <v>0.12008117647058836</v>
      </c>
      <c r="CB391">
        <f t="shared" si="1116"/>
        <v>0.23100901960784326</v>
      </c>
      <c r="CC391">
        <f t="shared" si="1117"/>
        <v>7.8203921568626433E-3</v>
      </c>
      <c r="CD391">
        <f t="shared" si="1118"/>
        <v>-0.34202549019607836</v>
      </c>
      <c r="CE391">
        <f t="shared" si="1119"/>
        <v>0.4669713725490196</v>
      </c>
      <c r="CF391">
        <f t="shared" si="1120"/>
        <v>2.4072996078431372</v>
      </c>
      <c r="CG391">
        <f t="shared" si="1121"/>
        <v>1.7953047058823532</v>
      </c>
      <c r="CH391">
        <f t="shared" si="1122"/>
        <v>-1.4405023529411767</v>
      </c>
      <c r="CI391">
        <f t="shared" si="1123"/>
        <v>-2.1273196078431371</v>
      </c>
      <c r="CJ391">
        <f t="shared" si="1124"/>
        <v>-0.4488427450980389</v>
      </c>
      <c r="CK391">
        <f t="shared" si="1125"/>
        <v>0.20134196078431393</v>
      </c>
      <c r="CL391">
        <f t="shared" si="1126"/>
        <v>-0.15549803921568645</v>
      </c>
      <c r="CM391">
        <f t="shared" si="1127"/>
        <v>-8.8578431372549282E-2</v>
      </c>
      <c r="CN391">
        <f t="shared" si="1128"/>
        <v>5.5343137254901864E-2</v>
      </c>
      <c r="CO391">
        <f t="shared" si="1129"/>
        <v>-5.5637254901960753E-2</v>
      </c>
      <c r="CP391">
        <f t="shared" si="1130"/>
        <v>-3.3774509803921438E-2</v>
      </c>
      <c r="CQ391">
        <f t="shared" si="1131"/>
        <v>-1.6106274509803842E-2</v>
      </c>
      <c r="CR391">
        <f t="shared" si="1132"/>
        <v>1.0458823529411798E-2</v>
      </c>
      <c r="CS391">
        <f t="shared" si="1133"/>
        <v>3.7141176470588122E-3</v>
      </c>
      <c r="CT391">
        <f t="shared" si="1134"/>
        <v>-2.8514509803921451E-2</v>
      </c>
      <c r="CU391">
        <f t="shared" si="1135"/>
        <v>3.9789019607843201E-2</v>
      </c>
      <c r="CV391">
        <f t="shared" si="1136"/>
        <v>-4.8223529411764998E-3</v>
      </c>
      <c r="CW391">
        <f t="shared" si="1137"/>
        <v>2.1116862745097775E-2</v>
      </c>
      <c r="CX391">
        <f t="shared" si="1138"/>
        <v>-3.4992156862745039E-2</v>
      </c>
      <c r="CY391">
        <f t="shared" si="1139"/>
        <v>-0.49555764705882327</v>
      </c>
      <c r="CZ391">
        <f t="shared" si="1140"/>
        <v>-8.1812941176470755E-2</v>
      </c>
      <c r="DA391">
        <f t="shared" si="1141"/>
        <v>2.4653850980392154</v>
      </c>
      <c r="DB391">
        <f t="shared" si="1142"/>
        <v>2.3397400000000004</v>
      </c>
      <c r="DC391">
        <f t="shared" si="1143"/>
        <v>-1.4049850980392156</v>
      </c>
      <c r="DD391">
        <f t="shared" si="1144"/>
        <v>-2.3939407843137253</v>
      </c>
      <c r="DE391">
        <f t="shared" si="1145"/>
        <v>-0.72667098039215694</v>
      </c>
      <c r="DF391">
        <f t="shared" si="1146"/>
        <v>0.16682862745098009</v>
      </c>
      <c r="DG391">
        <f t="shared" si="1147"/>
        <v>0.12419725490196054</v>
      </c>
      <c r="DH391">
        <f t="shared" si="1148"/>
        <v>1.2711764705882478E-2</v>
      </c>
      <c r="DI391">
        <f t="shared" si="1149"/>
        <v>2.4203921568626274E-3</v>
      </c>
      <c r="DJ391">
        <f t="shared" si="1150"/>
        <v>7.9843137254914653E-4</v>
      </c>
      <c r="DK391">
        <f t="shared" si="1151"/>
        <v>2.9320784313725756E-2</v>
      </c>
      <c r="DL391">
        <f t="shared" si="1152"/>
        <v>1.4094117647058702E-2</v>
      </c>
      <c r="DM391">
        <f t="shared" si="1153"/>
        <v>-2.1312941176470535E-2</v>
      </c>
      <c r="DN391">
        <f t="shared" si="1154"/>
        <v>-3.2661960784313826E-2</v>
      </c>
      <c r="DO391">
        <f t="shared" si="1155"/>
        <v>-5.3537254901961373E-3</v>
      </c>
      <c r="DP391">
        <f t="shared" si="1156"/>
        <v>7.7019607843142879E-4</v>
      </c>
      <c r="DQ391">
        <f t="shared" si="1157"/>
        <v>9.9917647058823611E-2</v>
      </c>
      <c r="DR391">
        <f t="shared" si="1158"/>
        <v>-0.21598745098039202</v>
      </c>
      <c r="DS391">
        <f t="shared" si="1159"/>
        <v>-0.61803058823529389</v>
      </c>
      <c r="DT391">
        <f t="shared" si="1160"/>
        <v>1.040332549019608</v>
      </c>
      <c r="DU391">
        <f t="shared" si="1161"/>
        <v>2.615686274509804</v>
      </c>
      <c r="DV391">
        <f t="shared" si="1162"/>
        <v>-8.1764705882353184E-2</v>
      </c>
      <c r="DW391">
        <f t="shared" si="1163"/>
        <v>-2.1546168627450983</v>
      </c>
      <c r="DX391">
        <f t="shared" si="1164"/>
        <v>-0.75769803921568624</v>
      </c>
      <c r="DY391">
        <f t="shared" si="1165"/>
        <v>5.6978431372548932E-2</v>
      </c>
      <c r="DZ391">
        <f t="shared" si="1166"/>
        <v>4.3844705882352786E-2</v>
      </c>
      <c r="EA391">
        <f t="shared" si="1167"/>
        <v>1.360313725490242E-2</v>
      </c>
      <c r="EB391">
        <f t="shared" si="1168"/>
        <v>-1.5284313725490051E-2</v>
      </c>
      <c r="EC391">
        <f t="shared" si="1169"/>
        <v>-2.3500392156863115E-2</v>
      </c>
      <c r="ED391">
        <f t="shared" si="1170"/>
        <v>-1.7696862745097908E-2</v>
      </c>
      <c r="EE391">
        <f t="shared" si="1171"/>
        <v>-3.0912941176470754E-2</v>
      </c>
      <c r="EF391">
        <f t="shared" si="1172"/>
        <v>-2.5905098039215757E-2</v>
      </c>
      <c r="EG391">
        <f t="shared" si="1173"/>
        <v>4.3764705882359811E-4</v>
      </c>
      <c r="EH391">
        <f t="shared" si="1174"/>
        <v>1.6509803921568866E-3</v>
      </c>
      <c r="EI391">
        <f t="shared" si="1175"/>
        <v>6.7262745098039534E-3</v>
      </c>
      <c r="EJ391">
        <f t="shared" si="1176"/>
        <v>2.778627450980381E-2</v>
      </c>
      <c r="EK391">
        <f t="shared" si="1177"/>
        <v>2.9773333333333318E-2</v>
      </c>
      <c r="EL391">
        <f t="shared" si="1178"/>
        <v>1.2114901960784519E-2</v>
      </c>
      <c r="EM391">
        <f t="shared" si="1179"/>
        <v>-2.3166274509803908E-2</v>
      </c>
      <c r="EN391">
        <f t="shared" si="1180"/>
        <v>-2.3478823529411774E-2</v>
      </c>
      <c r="EO391">
        <f t="shared" si="1181"/>
        <v>4.2498039215685401E-3</v>
      </c>
      <c r="EP391">
        <f t="shared" si="1182"/>
        <v>6.7576470588232018E-3</v>
      </c>
      <c r="EQ391">
        <f t="shared" si="1183"/>
        <v>7.8360784313727394E-3</v>
      </c>
      <c r="ER391">
        <f t="shared" si="1184"/>
        <v>-1.4837254901960584E-2</v>
      </c>
      <c r="ES391">
        <f t="shared" si="1185"/>
        <v>-3.2778431372549321E-2</v>
      </c>
      <c r="ET391">
        <f t="shared" si="1186"/>
        <v>-2.3574117647058968E-2</v>
      </c>
      <c r="EU391">
        <f t="shared" si="1187"/>
        <v>-0.12024431372548988</v>
      </c>
      <c r="EV391">
        <f t="shared" si="1188"/>
        <v>-0.14576156862745093</v>
      </c>
      <c r="EW391">
        <f t="shared" si="1189"/>
        <v>-5.0259999999999971E-2</v>
      </c>
      <c r="EX391">
        <f t="shared" si="1190"/>
        <v>2.8424313725490313E-2</v>
      </c>
      <c r="EY391">
        <f t="shared" si="1191"/>
        <v>0.18862745098039208</v>
      </c>
      <c r="EZ391">
        <f t="shared" si="1192"/>
        <v>0.39902313725490185</v>
      </c>
      <c r="FA391">
        <f t="shared" si="1193"/>
        <v>0.54217960784313723</v>
      </c>
      <c r="FB391">
        <f t="shared" si="1194"/>
        <v>0.47191960784313725</v>
      </c>
      <c r="FC391">
        <f t="shared" si="1195"/>
        <v>0.66484313725490218</v>
      </c>
      <c r="FD391">
        <f t="shared" si="1196"/>
        <v>0.80465058823529401</v>
      </c>
      <c r="FE391">
        <f t="shared" si="1197"/>
        <v>0.68689960784313719</v>
      </c>
      <c r="FF391">
        <f t="shared" si="1198"/>
        <v>0.56054549019607891</v>
      </c>
      <c r="FG391">
        <f t="shared" si="1199"/>
        <v>0.26978392156862752</v>
      </c>
      <c r="FH391">
        <f t="shared" si="1200"/>
        <v>0.12916588235294046</v>
      </c>
      <c r="FI391">
        <f t="shared" si="1201"/>
        <v>0.11543686274509746</v>
      </c>
      <c r="FJ391">
        <f t="shared" si="1202"/>
        <v>9.6380392156863115E-2</v>
      </c>
      <c r="FK391">
        <f t="shared" si="1203"/>
        <v>-6.8355294117646515E-2</v>
      </c>
      <c r="FL391">
        <f t="shared" si="1204"/>
        <v>-0.17932078431372556</v>
      </c>
      <c r="FM391">
        <f t="shared" si="1205"/>
        <v>-0.14654941176470559</v>
      </c>
      <c r="FN391">
        <f t="shared" si="1206"/>
        <v>8.3333333333324155E-4</v>
      </c>
      <c r="FO391">
        <f t="shared" si="1207"/>
        <v>8.8483921568627166E-2</v>
      </c>
      <c r="FP391">
        <f t="shared" si="1208"/>
        <v>-3.2512156862745112E-2</v>
      </c>
      <c r="FQ391">
        <f t="shared" si="1209"/>
        <v>1.7035294117653255E-3</v>
      </c>
      <c r="FR391">
        <f t="shared" si="1210"/>
        <v>6.7224313725490092E-2</v>
      </c>
      <c r="FS391">
        <f t="shared" si="1211"/>
        <v>2.6961568627451027E-2</v>
      </c>
      <c r="FT391">
        <f t="shared" si="1212"/>
        <v>-7.7592156862744677E-3</v>
      </c>
      <c r="FU391">
        <f t="shared" si="1213"/>
        <v>-4.3420784313725758E-2</v>
      </c>
      <c r="FV391">
        <f t="shared" si="1214"/>
        <v>-2.1573725490195761E-2</v>
      </c>
      <c r="FW391">
        <f t="shared" si="1215"/>
        <v>2.3796470588235419E-2</v>
      </c>
      <c r="FX391">
        <f t="shared" si="1216"/>
        <v>1.9585098039215598E-2</v>
      </c>
      <c r="FY391">
        <f t="shared" si="1217"/>
        <v>-1.7122745098039238E-2</v>
      </c>
      <c r="FZ391">
        <f t="shared" si="1218"/>
        <v>-5.7744313725490382E-2</v>
      </c>
      <c r="GA391">
        <f t="shared" si="1219"/>
        <v>-1.2641960784313788E-2</v>
      </c>
      <c r="GB391">
        <f t="shared" si="1220"/>
        <v>1.3975686274510402E-2</v>
      </c>
      <c r="GC391">
        <f t="shared" si="1221"/>
        <v>-1.6236078431372758E-2</v>
      </c>
      <c r="GD391">
        <f t="shared" si="1222"/>
        <v>1.7121568627447292E-3</v>
      </c>
      <c r="GE391">
        <f t="shared" si="1223"/>
        <v>1.0098039215686416E-2</v>
      </c>
      <c r="GF391">
        <f t="shared" si="1224"/>
        <v>5.0823529411765378E-3</v>
      </c>
      <c r="GG391">
        <f t="shared" si="1225"/>
        <v>-4.4274509803923223E-3</v>
      </c>
      <c r="GH391">
        <f t="shared" si="1226"/>
        <v>-1.1452156862745366E-2</v>
      </c>
      <c r="GI391">
        <f t="shared" si="1227"/>
        <v>-4.5490196078357137E-5</v>
      </c>
      <c r="GJ391">
        <f t="shared" si="1228"/>
        <v>3.3552156862745375E-2</v>
      </c>
      <c r="GK391">
        <f t="shared" si="1229"/>
        <v>3.5294117647058476E-2</v>
      </c>
      <c r="GL391">
        <f t="shared" si="1230"/>
        <v>-3.9215686274510775E-3</v>
      </c>
      <c r="GM391">
        <f t="shared" si="1231"/>
        <v>-3.7473231372549023</v>
      </c>
      <c r="GN391">
        <f t="shared" si="1232"/>
        <v>-3.7355584313725494</v>
      </c>
      <c r="GX391">
        <f>IF(GX190+A391&gt;=threshold, 1, 0)</f>
        <v>0</v>
      </c>
      <c r="GY391">
        <f>IF(GY190+B391&gt;=threshold, 1, 0)</f>
        <v>0</v>
      </c>
      <c r="GZ391">
        <f>IF(GZ190+C391&gt;=threshold, 1, 0)</f>
        <v>0</v>
      </c>
      <c r="HA391">
        <f>IF(HA190+D391&gt;=threshold, 1, 0)</f>
        <v>0</v>
      </c>
      <c r="HB391">
        <f>IF(HB190+E391&gt;=threshold, 1, 0)</f>
        <v>0</v>
      </c>
      <c r="HC391">
        <f>IF(HC190+F391&gt;=threshold, 1, 0)</f>
        <v>0</v>
      </c>
      <c r="HD391">
        <f>IF(HD190+G391&gt;=threshold, 1, 0)</f>
        <v>0</v>
      </c>
      <c r="HE391">
        <f>IF(HE190+H391&gt;=threshold, 1, 0)</f>
        <v>0</v>
      </c>
      <c r="HF391">
        <f>IF(HF190+I391&gt;=threshold, 1, 0)</f>
        <v>0</v>
      </c>
      <c r="HG391">
        <f>IF(HG190+J391&gt;=threshold, 1, 0)</f>
        <v>0</v>
      </c>
      <c r="HH391">
        <f>IF(HH190+K391&gt;=threshold, 1, 0)</f>
        <v>0</v>
      </c>
      <c r="HI391">
        <f>IF(HI190+L391&gt;=threshold, 1, 0)</f>
        <v>0</v>
      </c>
      <c r="HJ391">
        <f>IF(HJ190+M391&gt;=threshold, 1, 0)</f>
        <v>0</v>
      </c>
      <c r="HK391">
        <f>IF(HK190+N391&gt;=threshold, 1, 0)</f>
        <v>0</v>
      </c>
      <c r="HL391">
        <f>IF(HL190+O391&gt;=threshold, 1, 0)</f>
        <v>0</v>
      </c>
      <c r="HM391">
        <f>IF(HM190+P391&gt;=threshold, 1, 0)</f>
        <v>0</v>
      </c>
      <c r="HN391">
        <f>IF(HN190+Q391&gt;=threshold, 1, 0)</f>
        <v>0</v>
      </c>
      <c r="HO391">
        <f>IF(HO190+R391&gt;=threshold, 1, 0)</f>
        <v>0</v>
      </c>
      <c r="HP391">
        <f>IF(HP190+S391&gt;=threshold, 1, 0)</f>
        <v>0</v>
      </c>
      <c r="HQ391">
        <f>IF(HQ190+T391&gt;=threshold, 1, 0)</f>
        <v>0</v>
      </c>
      <c r="HR391">
        <f>IF(HR190+U391&gt;=threshold, 1, 0)</f>
        <v>0</v>
      </c>
      <c r="HS391">
        <f>IF(HS190+V391&gt;=threshold, 1, 0)</f>
        <v>0</v>
      </c>
      <c r="HT391">
        <f>IF(HT190+W391&gt;=threshold, 1, 0)</f>
        <v>0</v>
      </c>
      <c r="HU391">
        <f>IF(HU190+X391&gt;=threshold, 1, 0)</f>
        <v>0</v>
      </c>
      <c r="HV391">
        <f>IF(HV190+Y391&gt;=threshold, 1, 0)</f>
        <v>0</v>
      </c>
      <c r="HW391">
        <f>IF(HW190+Z391&gt;=threshold, 1, 0)</f>
        <v>0</v>
      </c>
      <c r="HX391">
        <f>IF(HX190+AA391&gt;=threshold, 1, 0)</f>
        <v>0</v>
      </c>
      <c r="HY391">
        <f>IF(HY190+AB391&gt;=threshold, 1, 0)</f>
        <v>0</v>
      </c>
      <c r="HZ391">
        <f>IF(HZ190+AC391&gt;=threshold, 1, 0)</f>
        <v>0</v>
      </c>
      <c r="IA391">
        <f>IF(IA190+AD391&gt;=threshold, 1, 0)</f>
        <v>0</v>
      </c>
      <c r="IB391">
        <f>IF(IB190+AE391&gt;=threshold, 1, 0)</f>
        <v>0</v>
      </c>
      <c r="IC391">
        <f>IF(IC190+AF391&gt;=threshold, 1, 0)</f>
        <v>0</v>
      </c>
      <c r="ID391">
        <f>IF(ID190+AG391&gt;=threshold, 1, 0)</f>
        <v>0</v>
      </c>
      <c r="IE391">
        <f>IF(IE190+AH391&gt;=threshold, 1, 0)</f>
        <v>0</v>
      </c>
      <c r="IF391">
        <f>IF(IF190+AI391&gt;=threshold, 1, 0)</f>
        <v>0</v>
      </c>
      <c r="IG391">
        <f>IF(IG190+AJ391&gt;=threshold, 1, 0)</f>
        <v>0</v>
      </c>
      <c r="IH391">
        <f>IF(IH190+AK391&gt;=threshold, 1, 0)</f>
        <v>0</v>
      </c>
      <c r="II391">
        <f>IF(II190+AL391&gt;=threshold, 1, 0)</f>
        <v>0</v>
      </c>
      <c r="IJ391">
        <f>IF(IJ190+AM391&gt;=threshold, 1, 0)</f>
        <v>0</v>
      </c>
      <c r="IK391">
        <f>IF(IK190+AN391&gt;=threshold, 1, 0)</f>
        <v>0</v>
      </c>
      <c r="IL391">
        <f>IF(IL190+AO391&gt;=threshold, 1, 0)</f>
        <v>0</v>
      </c>
      <c r="IM391">
        <f>IF(IM190+AP391&gt;=threshold, 1, 0)</f>
        <v>0</v>
      </c>
      <c r="IN391">
        <f>IF(IN190+AQ391&gt;=threshold, 1, 0)</f>
        <v>0</v>
      </c>
      <c r="IO391">
        <f>IF(IO190+AR391&gt;=threshold, 1, 0)</f>
        <v>0</v>
      </c>
      <c r="IP391">
        <f>IF(IP190+AS391&gt;=threshold, 1, 0)</f>
        <v>1</v>
      </c>
      <c r="IQ391">
        <f>IF(IQ190+AT391&gt;=threshold, 1, 0)</f>
        <v>0</v>
      </c>
      <c r="IR391">
        <f>IF(IR190+AU391&gt;=threshold, 1, 0)</f>
        <v>0</v>
      </c>
      <c r="IS391">
        <f>IF(IS190+AV391&gt;=threshold, 1, 0)</f>
        <v>0</v>
      </c>
      <c r="IT391">
        <f>IF(IT190+AW391&gt;=threshold, 1, 0)</f>
        <v>0</v>
      </c>
      <c r="IU391">
        <f>IF(IU190+AX391&gt;=threshold, 1, 0)</f>
        <v>0</v>
      </c>
      <c r="IV391">
        <f>IF(IV190+AY391&gt;=threshold, 1, 0)</f>
        <v>0</v>
      </c>
      <c r="IW391">
        <f>IF(IW190+AZ391&gt;=threshold, 1, 0)</f>
        <v>0</v>
      </c>
      <c r="IX391">
        <f>IF(IX190+BA391&gt;=threshold, 1, 0)</f>
        <v>0</v>
      </c>
      <c r="IY391">
        <f>IF(IY190+BB391&gt;=threshold, 1, 0)</f>
        <v>0</v>
      </c>
      <c r="IZ391">
        <f>IF(IZ190+BC391&gt;=threshold, 1, 0)</f>
        <v>0</v>
      </c>
      <c r="JA391">
        <f>IF(JA190+BD391&gt;=threshold, 1, 0)</f>
        <v>0</v>
      </c>
      <c r="JB391">
        <f>IF(JB190+BE391&gt;=threshold, 1, 0)</f>
        <v>0</v>
      </c>
      <c r="JC391">
        <f>IF(JC190+BF391&gt;=threshold, 1, 0)</f>
        <v>0</v>
      </c>
      <c r="JD391">
        <f>IF(JD190+BG391&gt;=threshold, 1, 0)</f>
        <v>0</v>
      </c>
      <c r="JE391">
        <f>IF(JE190+BH391&gt;=threshold, 1, 0)</f>
        <v>0</v>
      </c>
      <c r="JF391">
        <f>IF(JF190+BI391&gt;=threshold, 1, 0)</f>
        <v>0</v>
      </c>
      <c r="JG391">
        <f>IF(JG190+BJ391&gt;=threshold, 1, 0)</f>
        <v>0</v>
      </c>
      <c r="JH391">
        <f>IF(JH190+BK391&gt;=threshold, 1, 0)</f>
        <v>0</v>
      </c>
      <c r="JI391">
        <f>IF(JI190+BL391&gt;=threshold, 1, 0)</f>
        <v>0</v>
      </c>
      <c r="JJ391">
        <f>IF(JJ190+BM391&gt;=threshold, 1, 0)</f>
        <v>0</v>
      </c>
      <c r="JK391">
        <f>IF(JK190+BN391&gt;=threshold, 1, 0)</f>
        <v>0</v>
      </c>
      <c r="JL391">
        <f>IF(JL190+BO391&gt;=threshold, 1, 0)</f>
        <v>0</v>
      </c>
      <c r="JM391">
        <f>IF(JM190+BP391&gt;=threshold, 1, 0)</f>
        <v>0</v>
      </c>
      <c r="JN391">
        <f>IF(JN190+BQ391&gt;=threshold, 1, 0)</f>
        <v>0</v>
      </c>
      <c r="JO391">
        <f>IF(JO190+BR391&gt;=threshold, 1, 0)</f>
        <v>0</v>
      </c>
      <c r="JP391">
        <f>IF(JP190+BS391&gt;=threshold, 1, 0)</f>
        <v>0</v>
      </c>
      <c r="JQ391">
        <f>IF(JQ190+BT391&gt;=threshold, 1, 0)</f>
        <v>0</v>
      </c>
      <c r="JR391">
        <f>IF(JR190+BU391&gt;=threshold, 1, 0)</f>
        <v>0</v>
      </c>
      <c r="JS391">
        <f>IF(JS190+BV391&gt;=threshold, 1, 0)</f>
        <v>0</v>
      </c>
      <c r="JT391">
        <f>IF(JT190+BW391&gt;=threshold, 1, 0)</f>
        <v>0</v>
      </c>
      <c r="JU391">
        <f>IF(JU190+BX391&gt;=threshold, 1, 0)</f>
        <v>0</v>
      </c>
      <c r="JV391">
        <f>IF(JV190+BY391&gt;=threshold, 1, 0)</f>
        <v>0</v>
      </c>
      <c r="JW391">
        <f>IF(JW190+BZ391&gt;=threshold, 1, 0)</f>
        <v>0</v>
      </c>
      <c r="JX391">
        <f>IF(JX190+CA391&gt;=threshold, 1, 0)</f>
        <v>0</v>
      </c>
      <c r="JY391">
        <f>IF(JY190+CB391&gt;=threshold, 1, 0)</f>
        <v>0</v>
      </c>
      <c r="JZ391">
        <f>IF(JZ190+CC391&gt;=threshold, 1, 0)</f>
        <v>0</v>
      </c>
      <c r="KA391">
        <f>IF(KA190+CD391&gt;=threshold, 1, 0)</f>
        <v>0</v>
      </c>
      <c r="KB391">
        <f>IF(KB190+CE391&gt;=threshold, 1, 0)</f>
        <v>0</v>
      </c>
      <c r="KC391">
        <f>IF(KC190+CF391&gt;=threshold, 1, 0)</f>
        <v>1</v>
      </c>
      <c r="KD391">
        <f>IF(KD190+CG391&gt;=threshold, 1, 0)</f>
        <v>1</v>
      </c>
      <c r="KE391">
        <f>IF(KE190+CH391&gt;=threshold, 1, 0)</f>
        <v>0</v>
      </c>
      <c r="KF391">
        <f>IF(KF190+CI391&gt;=threshold, 1, 0)</f>
        <v>0</v>
      </c>
      <c r="KG391">
        <f>IF(KG190+CJ391&gt;=threshold, 1, 0)</f>
        <v>0</v>
      </c>
      <c r="KH391">
        <f>IF(KH190+CK391&gt;=threshold, 1, 0)</f>
        <v>0</v>
      </c>
      <c r="KI391">
        <f>IF(KI190+CL391&gt;=threshold, 1, 0)</f>
        <v>0</v>
      </c>
      <c r="KJ391">
        <f>IF(KJ190+CM391&gt;=threshold, 1, 0)</f>
        <v>0</v>
      </c>
      <c r="KK391">
        <f>IF(KK190+CN391&gt;=threshold, 1, 0)</f>
        <v>0</v>
      </c>
      <c r="KL391">
        <f>IF(KL190+CO391&gt;=threshold, 1, 0)</f>
        <v>0</v>
      </c>
      <c r="KM391">
        <f>IF(KM190+CP391&gt;=threshold, 1, 0)</f>
        <v>0</v>
      </c>
      <c r="KN391">
        <f>IF(KN190+CQ391&gt;=threshold, 1, 0)</f>
        <v>0</v>
      </c>
      <c r="KO391">
        <f>IF(KO190+CR391&gt;=threshold, 1, 0)</f>
        <v>0</v>
      </c>
      <c r="KP391">
        <f>IF(KP190+CS391&gt;=threshold, 1, 0)</f>
        <v>0</v>
      </c>
      <c r="KQ391">
        <f>IF(KQ190+CT391&gt;=threshold, 1, 0)</f>
        <v>0</v>
      </c>
      <c r="KR391">
        <f>IF(KR190+CU391&gt;=threshold, 1, 0)</f>
        <v>0</v>
      </c>
      <c r="KS391">
        <f>IF(KS190+CV391&gt;=threshold, 1, 0)</f>
        <v>0</v>
      </c>
      <c r="KT391">
        <f>IF(KT190+CW391&gt;=threshold, 1, 0)</f>
        <v>0</v>
      </c>
      <c r="KU391">
        <f>IF(KU190+CX391&gt;=threshold, 1, 0)</f>
        <v>0</v>
      </c>
      <c r="KV391">
        <f>IF(KV190+CY391&gt;=threshold, 1, 0)</f>
        <v>0</v>
      </c>
      <c r="KW391">
        <f>IF(KW190+CZ391&gt;=threshold, 1, 0)</f>
        <v>0</v>
      </c>
      <c r="KX391">
        <f>IF(KX190+DA391&gt;=threshold, 1, 0)</f>
        <v>1</v>
      </c>
      <c r="KY391">
        <f>IF(KY190+DB391&gt;=threshold, 1, 0)</f>
        <v>1</v>
      </c>
      <c r="KZ391">
        <f>IF(KZ190+DC391&gt;=threshold, 1, 0)</f>
        <v>0</v>
      </c>
      <c r="LA391">
        <f>IF(LA190+DD391&gt;=threshold, 1, 0)</f>
        <v>0</v>
      </c>
      <c r="LB391">
        <f>IF(LB190+DE391&gt;=threshold, 1, 0)</f>
        <v>0</v>
      </c>
      <c r="LC391">
        <f>IF(LC190+DF391&gt;=threshold, 1, 0)</f>
        <v>0</v>
      </c>
      <c r="LD391">
        <f>IF(LD190+DG391&gt;=threshold, 1, 0)</f>
        <v>0</v>
      </c>
      <c r="LE391">
        <f>IF(LE190+DH391&gt;=threshold, 1, 0)</f>
        <v>0</v>
      </c>
      <c r="LF391">
        <f>IF(LF190+DI391&gt;=threshold, 1, 0)</f>
        <v>0</v>
      </c>
      <c r="LG391">
        <f>IF(LG190+DJ391&gt;=threshold, 1, 0)</f>
        <v>0</v>
      </c>
      <c r="LH391">
        <f>IF(LH190+DK391&gt;=threshold, 1, 0)</f>
        <v>0</v>
      </c>
      <c r="LI391">
        <f>IF(LI190+DL391&gt;=threshold, 1, 0)</f>
        <v>0</v>
      </c>
      <c r="LJ391">
        <f>IF(LJ190+DM391&gt;=threshold, 1, 0)</f>
        <v>0</v>
      </c>
      <c r="LK391">
        <f>IF(LK190+DN391&gt;=threshold, 1, 0)</f>
        <v>0</v>
      </c>
      <c r="LL391">
        <f>IF(LL190+DO391&gt;=threshold, 1, 0)</f>
        <v>0</v>
      </c>
      <c r="LM391">
        <f>IF(LM190+DP391&gt;=threshold, 1, 0)</f>
        <v>0</v>
      </c>
      <c r="LN391">
        <f>IF(LN190+DQ391&gt;=threshold, 1, 0)</f>
        <v>0</v>
      </c>
      <c r="LO391">
        <f>IF(LO190+DR391&gt;=threshold, 1, 0)</f>
        <v>0</v>
      </c>
      <c r="LP391">
        <f>IF(LP190+DS391&gt;=threshold, 1, 0)</f>
        <v>0</v>
      </c>
      <c r="LQ391">
        <f>IF(LQ190+DT391&gt;=threshold, 1, 0)</f>
        <v>1</v>
      </c>
      <c r="LR391">
        <f>IF(LR190+DU391&gt;=threshold, 1, 0)</f>
        <v>1</v>
      </c>
      <c r="LS391">
        <f>IF(LS190+DV391&gt;=threshold, 1, 0)</f>
        <v>0</v>
      </c>
      <c r="LT391">
        <f>IF(LT190+DW391&gt;=threshold, 1, 0)</f>
        <v>0</v>
      </c>
      <c r="LU391">
        <f>IF(LU190+DX391&gt;=threshold, 1, 0)</f>
        <v>0</v>
      </c>
      <c r="LV391">
        <f>IF(LV190+DY391&gt;=threshold, 1, 0)</f>
        <v>0</v>
      </c>
      <c r="LW391">
        <f>IF(LW190+DZ391&gt;=threshold, 1, 0)</f>
        <v>0</v>
      </c>
      <c r="LX391">
        <f>IF(LX190+EA391&gt;=threshold, 1, 0)</f>
        <v>0</v>
      </c>
      <c r="LY391">
        <f>IF(LY190+EB391&gt;=threshold, 1, 0)</f>
        <v>0</v>
      </c>
      <c r="LZ391">
        <f>IF(LZ190+EC391&gt;=threshold, 1, 0)</f>
        <v>0</v>
      </c>
      <c r="MA391">
        <f>IF(MA190+ED391&gt;=threshold, 1, 0)</f>
        <v>0</v>
      </c>
      <c r="MB391">
        <f>IF(MB190+EE391&gt;=threshold, 1, 0)</f>
        <v>0</v>
      </c>
      <c r="MC391">
        <f>IF(MC190+EF391&gt;=threshold, 1, 0)</f>
        <v>0</v>
      </c>
      <c r="MD391">
        <f>IF(MD190+EG391&gt;=threshold, 1, 0)</f>
        <v>0</v>
      </c>
      <c r="ME391">
        <f>IF(ME190+EH391&gt;=threshold, 1, 0)</f>
        <v>0</v>
      </c>
      <c r="MF391">
        <f>IF(MF190+EI391&gt;=threshold, 1, 0)</f>
        <v>0</v>
      </c>
      <c r="MG391">
        <f>IF(MG190+EJ391&gt;=threshold, 1, 0)</f>
        <v>0</v>
      </c>
      <c r="MH391">
        <f>IF(MH190+EK391&gt;=threshold, 1, 0)</f>
        <v>0</v>
      </c>
      <c r="MI391">
        <f>IF(MI190+EL391&gt;=threshold, 1, 0)</f>
        <v>0</v>
      </c>
      <c r="MJ391">
        <f>IF(MJ190+EM391&gt;=threshold, 1, 0)</f>
        <v>0</v>
      </c>
      <c r="MK391">
        <f>IF(MK190+EN391&gt;=threshold, 1, 0)</f>
        <v>0</v>
      </c>
      <c r="ML391">
        <f>IF(ML190+EO391&gt;=threshold, 1, 0)</f>
        <v>0</v>
      </c>
      <c r="MM391">
        <f>IF(MM190+EP391&gt;=threshold, 1, 0)</f>
        <v>0</v>
      </c>
      <c r="MN391">
        <f>IF(MN190+EQ391&gt;=threshold, 1, 0)</f>
        <v>0</v>
      </c>
      <c r="MO391">
        <f>IF(MO190+ER391&gt;=threshold, 1, 0)</f>
        <v>0</v>
      </c>
      <c r="MP391">
        <f>IF(MP190+ES391&gt;=threshold, 1, 0)</f>
        <v>0</v>
      </c>
      <c r="MQ391">
        <f>IF(MQ190+ET391&gt;=threshold, 1, 0)</f>
        <v>0</v>
      </c>
      <c r="MR391">
        <f>IF(MR190+EU391&gt;=threshold, 1, 0)</f>
        <v>0</v>
      </c>
      <c r="MS391">
        <f>IF(MS190+EV391&gt;=threshold, 1, 0)</f>
        <v>0</v>
      </c>
      <c r="MT391">
        <f>IF(MT190+EW391&gt;=threshold, 1, 0)</f>
        <v>0</v>
      </c>
      <c r="MU391">
        <f>IF(MU190+EX391&gt;=threshold, 1, 0)</f>
        <v>0</v>
      </c>
      <c r="MV391">
        <f>IF(MV190+EY391&gt;=threshold, 1, 0)</f>
        <v>0</v>
      </c>
    </row>
    <row r="392" spans="1:360" x14ac:dyDescent="0.3">
      <c r="A392">
        <f t="shared" si="1037"/>
        <v>-4.4268235294117886E-2</v>
      </c>
      <c r="B392">
        <f t="shared" si="1038"/>
        <v>-2.1304313725490465E-2</v>
      </c>
      <c r="C392">
        <f t="shared" si="1039"/>
        <v>-2.8008627450980483E-2</v>
      </c>
      <c r="D392">
        <f t="shared" si="1040"/>
        <v>-1.8461176470588203E-2</v>
      </c>
      <c r="E392">
        <f t="shared" si="1041"/>
        <v>2.7451764705882509E-2</v>
      </c>
      <c r="F392">
        <f t="shared" si="1042"/>
        <v>1.0626666666666507E-2</v>
      </c>
      <c r="G392">
        <f t="shared" si="1043"/>
        <v>9.9133333333333296E-2</v>
      </c>
      <c r="H392">
        <f t="shared" si="1044"/>
        <v>0.17897921568627451</v>
      </c>
      <c r="I392">
        <f t="shared" si="1045"/>
        <v>7.1430196078431429E-2</v>
      </c>
      <c r="J392">
        <f t="shared" si="1046"/>
        <v>0.18035529411764722</v>
      </c>
      <c r="K392">
        <f t="shared" si="1047"/>
        <v>0.20782117647058823</v>
      </c>
      <c r="L392">
        <f t="shared" si="1048"/>
        <v>-8.4049411764706039E-2</v>
      </c>
      <c r="M392">
        <f t="shared" si="1049"/>
        <v>6.6881960784313632E-2</v>
      </c>
      <c r="N392">
        <f t="shared" si="1050"/>
        <v>0.2921156862745099</v>
      </c>
      <c r="O392">
        <f t="shared" si="1051"/>
        <v>0.10899960784313717</v>
      </c>
      <c r="P392">
        <f t="shared" si="1052"/>
        <v>5.0458823529411667E-2</v>
      </c>
      <c r="Q392">
        <f t="shared" si="1053"/>
        <v>0.28599176470588239</v>
      </c>
      <c r="R392">
        <f t="shared" si="1054"/>
        <v>0.22296392156862738</v>
      </c>
      <c r="S392">
        <f t="shared" si="1055"/>
        <v>-0.18267686274509787</v>
      </c>
      <c r="T392">
        <f t="shared" si="1056"/>
        <v>-0.29053137254901951</v>
      </c>
      <c r="U392">
        <f t="shared" si="1057"/>
        <v>-0.29778627450980372</v>
      </c>
      <c r="V392">
        <f t="shared" si="1058"/>
        <v>-6.4150980392156831E-2</v>
      </c>
      <c r="W392">
        <f t="shared" si="1059"/>
        <v>7.0878823529411661E-2</v>
      </c>
      <c r="X392">
        <f t="shared" si="1060"/>
        <v>-0.13839372549019607</v>
      </c>
      <c r="Y392">
        <f t="shared" si="1061"/>
        <v>-0.19499215686274501</v>
      </c>
      <c r="Z392">
        <f t="shared" si="1062"/>
        <v>-0.12519176470588234</v>
      </c>
      <c r="AA392">
        <f t="shared" si="1063"/>
        <v>-3.8344705882352836E-2</v>
      </c>
      <c r="AB392">
        <f t="shared" si="1064"/>
        <v>-3.8635294117647156E-2</v>
      </c>
      <c r="AC392">
        <f t="shared" si="1065"/>
        <v>-4.3114509803921841E-2</v>
      </c>
      <c r="AD392">
        <f t="shared" si="1066"/>
        <v>5.7707450980392372E-2</v>
      </c>
      <c r="AE392">
        <f t="shared" si="1067"/>
        <v>0.1543941176470589</v>
      </c>
      <c r="AF392">
        <f t="shared" si="1068"/>
        <v>2.1335686274509436E-2</v>
      </c>
      <c r="AG392">
        <f t="shared" si="1069"/>
        <v>-7.3669411764705928E-2</v>
      </c>
      <c r="AH392">
        <f t="shared" si="1070"/>
        <v>-0.10394078431372544</v>
      </c>
      <c r="AI392">
        <f t="shared" si="1071"/>
        <v>-0.26080352941176449</v>
      </c>
      <c r="AJ392">
        <f t="shared" si="1072"/>
        <v>-0.33473999999999993</v>
      </c>
      <c r="AK392">
        <f t="shared" si="1073"/>
        <v>-0.26444235294117657</v>
      </c>
      <c r="AL392">
        <f t="shared" si="1074"/>
        <v>-0.21008313725490202</v>
      </c>
      <c r="AM392">
        <f t="shared" si="1075"/>
        <v>-0.27589372549019625</v>
      </c>
      <c r="AN392">
        <f t="shared" si="1076"/>
        <v>-4.3658039215686451E-2</v>
      </c>
      <c r="AO392">
        <f t="shared" si="1077"/>
        <v>0.26866078431372548</v>
      </c>
      <c r="AP392">
        <f t="shared" si="1078"/>
        <v>0.18068196078431381</v>
      </c>
      <c r="AQ392">
        <f t="shared" si="1079"/>
        <v>7.1428627450980442E-2</v>
      </c>
      <c r="AR392">
        <f t="shared" si="1080"/>
        <v>0.25405294117647081</v>
      </c>
      <c r="AS392">
        <f t="shared" si="1081"/>
        <v>0.28038000000000002</v>
      </c>
      <c r="AT392">
        <f t="shared" si="1082"/>
        <v>-0.11122627450980405</v>
      </c>
      <c r="AU392">
        <f t="shared" si="1083"/>
        <v>-0.60559450980392171</v>
      </c>
      <c r="AV392">
        <f t="shared" si="1084"/>
        <v>-0.46355411764705884</v>
      </c>
      <c r="AW392">
        <f t="shared" si="1085"/>
        <v>0.20564156862745103</v>
      </c>
      <c r="AX392">
        <f t="shared" si="1086"/>
        <v>0.52945725490196094</v>
      </c>
      <c r="AY392">
        <f t="shared" si="1087"/>
        <v>0.46561098039215704</v>
      </c>
      <c r="AZ392">
        <f t="shared" si="1088"/>
        <v>0.16646352941176468</v>
      </c>
      <c r="BA392">
        <f t="shared" si="1089"/>
        <v>-7.1673725490196349E-2</v>
      </c>
      <c r="BB392">
        <f t="shared" si="1090"/>
        <v>-5.2914117647059056E-2</v>
      </c>
      <c r="BC392">
        <f t="shared" si="1091"/>
        <v>4.4865098039215845E-2</v>
      </c>
      <c r="BD392">
        <f t="shared" si="1092"/>
        <v>6.7545490196078473E-2</v>
      </c>
      <c r="BE392">
        <f t="shared" si="1093"/>
        <v>4.3978431372549087E-2</v>
      </c>
      <c r="BF392">
        <f t="shared" si="1094"/>
        <v>8.11098039215713E-3</v>
      </c>
      <c r="BG392">
        <f t="shared" si="1095"/>
        <v>-1.0343137254902102E-2</v>
      </c>
      <c r="BH392">
        <f t="shared" si="1096"/>
        <v>-5.5882352941178381E-3</v>
      </c>
      <c r="BI392">
        <f t="shared" si="1097"/>
        <v>-1.8484705882352903E-2</v>
      </c>
      <c r="BJ392">
        <f t="shared" si="1098"/>
        <v>-2.8001568627451179E-2</v>
      </c>
      <c r="BK392">
        <f t="shared" si="1099"/>
        <v>8.4611764705881942E-3</v>
      </c>
      <c r="BL392">
        <f t="shared" si="1100"/>
        <v>1.0142745098039252E-2</v>
      </c>
      <c r="BM392">
        <f t="shared" si="1101"/>
        <v>-4.3687843137254878E-2</v>
      </c>
      <c r="BN392">
        <f t="shared" si="1102"/>
        <v>-8.9883529411764862E-2</v>
      </c>
      <c r="BO392">
        <f t="shared" si="1103"/>
        <v>-8.8767450980392348E-2</v>
      </c>
      <c r="BP392">
        <f t="shared" si="1104"/>
        <v>-3.0517254901960778E-2</v>
      </c>
      <c r="BQ392">
        <f t="shared" si="1105"/>
        <v>3.0553333333333543E-2</v>
      </c>
      <c r="BR392">
        <f t="shared" si="1106"/>
        <v>4.5108627450980432E-2</v>
      </c>
      <c r="BS392">
        <f t="shared" si="1107"/>
        <v>-6.919019607843141E-2</v>
      </c>
      <c r="BT392">
        <f t="shared" si="1108"/>
        <v>-0.17085333333333336</v>
      </c>
      <c r="BU392">
        <f t="shared" si="1109"/>
        <v>-7.5879607843137409E-2</v>
      </c>
      <c r="BV392">
        <f t="shared" si="1110"/>
        <v>0.10955019607843125</v>
      </c>
      <c r="BW392">
        <f t="shared" si="1111"/>
        <v>0.20030470588235294</v>
      </c>
      <c r="BX392">
        <f t="shared" si="1112"/>
        <v>0.15803137254901983</v>
      </c>
      <c r="BY392">
        <f t="shared" si="1113"/>
        <v>0.11826509803921564</v>
      </c>
      <c r="BZ392">
        <f t="shared" si="1114"/>
        <v>9.5836862745097895E-2</v>
      </c>
      <c r="CA392">
        <f t="shared" si="1115"/>
        <v>6.4613725490196283E-2</v>
      </c>
      <c r="CB392">
        <f t="shared" si="1116"/>
        <v>0.19846000000000025</v>
      </c>
      <c r="CC392">
        <f t="shared" si="1117"/>
        <v>-4.3763137254902107E-2</v>
      </c>
      <c r="CD392">
        <f t="shared" si="1118"/>
        <v>-0.42443098039215699</v>
      </c>
      <c r="CE392">
        <f t="shared" si="1119"/>
        <v>0.42797098039215697</v>
      </c>
      <c r="CF392">
        <f t="shared" si="1120"/>
        <v>2.3929823529411767</v>
      </c>
      <c r="CG392">
        <f t="shared" si="1121"/>
        <v>1.7947392156862747</v>
      </c>
      <c r="CH392">
        <f t="shared" si="1122"/>
        <v>-1.4040615686274518</v>
      </c>
      <c r="CI392">
        <f t="shared" si="1123"/>
        <v>-2.1617349019607848</v>
      </c>
      <c r="CJ392">
        <f t="shared" si="1124"/>
        <v>-0.51490627450980364</v>
      </c>
      <c r="CK392">
        <f t="shared" si="1125"/>
        <v>0.20080627450980415</v>
      </c>
      <c r="CL392">
        <f t="shared" si="1126"/>
        <v>-0.11882000000000026</v>
      </c>
      <c r="CM392">
        <f t="shared" si="1127"/>
        <v>-7.9068627450980533E-2</v>
      </c>
      <c r="CN392">
        <f t="shared" si="1128"/>
        <v>4.2714509803921608E-2</v>
      </c>
      <c r="CO392">
        <f t="shared" si="1129"/>
        <v>-2.6810196078431436E-2</v>
      </c>
      <c r="CP392">
        <f t="shared" si="1130"/>
        <v>2.865882352941107E-3</v>
      </c>
      <c r="CQ392">
        <f t="shared" si="1131"/>
        <v>-6.6262745098038534E-3</v>
      </c>
      <c r="CR392">
        <f t="shared" si="1132"/>
        <v>-7.4368627450981384E-3</v>
      </c>
      <c r="CS392">
        <f t="shared" si="1133"/>
        <v>-8.8462745098038531E-3</v>
      </c>
      <c r="CT392">
        <f t="shared" si="1134"/>
        <v>-2.1734901960784092E-2</v>
      </c>
      <c r="CU392">
        <f t="shared" si="1135"/>
        <v>3.281686274509793E-2</v>
      </c>
      <c r="CV392">
        <f t="shared" si="1136"/>
        <v>-2.3301960784313236E-3</v>
      </c>
      <c r="CW392">
        <f t="shared" si="1137"/>
        <v>1.4649803921568394E-2</v>
      </c>
      <c r="CX392">
        <f t="shared" si="1138"/>
        <v>-3.1673725490196147E-2</v>
      </c>
      <c r="CY392">
        <f t="shared" si="1139"/>
        <v>-0.47769176470588215</v>
      </c>
      <c r="CZ392">
        <f t="shared" si="1140"/>
        <v>-8.2401176470588255E-2</v>
      </c>
      <c r="DA392">
        <f t="shared" si="1141"/>
        <v>2.4692839215686275</v>
      </c>
      <c r="DB392">
        <f t="shared" si="1142"/>
        <v>2.3447627450980395</v>
      </c>
      <c r="DC392">
        <f t="shared" si="1143"/>
        <v>-1.3901321568627449</v>
      </c>
      <c r="DD392">
        <f t="shared" si="1144"/>
        <v>-2.3986807843137257</v>
      </c>
      <c r="DE392">
        <f t="shared" si="1145"/>
        <v>-0.70590941176470579</v>
      </c>
      <c r="DF392">
        <f t="shared" si="1146"/>
        <v>0.14303137254901943</v>
      </c>
      <c r="DG392">
        <f t="shared" si="1147"/>
        <v>6.5365882352940996E-2</v>
      </c>
      <c r="DH392">
        <f t="shared" si="1148"/>
        <v>2.6746274509804213E-2</v>
      </c>
      <c r="DI392">
        <f t="shared" si="1149"/>
        <v>9.4380392156860893E-3</v>
      </c>
      <c r="DJ392">
        <f t="shared" si="1150"/>
        <v>1.1134509803921666E-2</v>
      </c>
      <c r="DK392">
        <f t="shared" si="1151"/>
        <v>2.8457647058823754E-2</v>
      </c>
      <c r="DL392">
        <f t="shared" si="1152"/>
        <v>2.5823529411764246E-3</v>
      </c>
      <c r="DM392">
        <f t="shared" si="1153"/>
        <v>-2.0494509803921535E-2</v>
      </c>
      <c r="DN392">
        <f t="shared" si="1154"/>
        <v>-3.0712549019608071E-2</v>
      </c>
      <c r="DO392">
        <f t="shared" si="1155"/>
        <v>-1.0414117647058851E-2</v>
      </c>
      <c r="DP392">
        <f t="shared" si="1156"/>
        <v>1.5883137254902147E-2</v>
      </c>
      <c r="DQ392">
        <f t="shared" si="1157"/>
        <v>0.10608627450980385</v>
      </c>
      <c r="DR392">
        <f t="shared" si="1158"/>
        <v>-0.21848745098039218</v>
      </c>
      <c r="DS392">
        <f t="shared" si="1159"/>
        <v>-0.63316627450980367</v>
      </c>
      <c r="DT392">
        <f t="shared" si="1160"/>
        <v>1.0428325490196082</v>
      </c>
      <c r="DU392">
        <f t="shared" si="1161"/>
        <v>2.6159768627450979</v>
      </c>
      <c r="DV392">
        <f t="shared" si="1162"/>
        <v>-0.10388745098039254</v>
      </c>
      <c r="DW392">
        <f t="shared" si="1163"/>
        <v>-2.1515435294117644</v>
      </c>
      <c r="DX392">
        <f t="shared" si="1164"/>
        <v>-0.75239254901960773</v>
      </c>
      <c r="DY392">
        <f t="shared" si="1165"/>
        <v>7.0960392156862451E-2</v>
      </c>
      <c r="DZ392">
        <f t="shared" si="1166"/>
        <v>4.5801960784313478E-2</v>
      </c>
      <c r="EA392">
        <f t="shared" si="1167"/>
        <v>8.8333333333338593E-3</v>
      </c>
      <c r="EB392">
        <f t="shared" si="1168"/>
        <v>-7.4560784313723039E-3</v>
      </c>
      <c r="EC392">
        <f t="shared" si="1169"/>
        <v>-3.3341176470591538E-3</v>
      </c>
      <c r="ED392">
        <f t="shared" si="1170"/>
        <v>-1.4325882352941133E-2</v>
      </c>
      <c r="EE392">
        <f t="shared" si="1171"/>
        <v>-3.8481176470588241E-2</v>
      </c>
      <c r="EF392">
        <f t="shared" si="1172"/>
        <v>-2.4238431372549163E-2</v>
      </c>
      <c r="EG392">
        <f t="shared" si="1173"/>
        <v>-7.4054901960783903E-3</v>
      </c>
      <c r="EH392">
        <f t="shared" si="1174"/>
        <v>-7.8737254901959375E-3</v>
      </c>
      <c r="EI392">
        <f t="shared" si="1175"/>
        <v>8.6835294117647566E-3</v>
      </c>
      <c r="EJ392">
        <f t="shared" si="1176"/>
        <v>3.4758431372548859E-2</v>
      </c>
      <c r="EK392">
        <f t="shared" si="1177"/>
        <v>2.2175294117647071E-2</v>
      </c>
      <c r="EL392">
        <f t="shared" si="1178"/>
        <v>3.6913725490195781E-3</v>
      </c>
      <c r="EM392">
        <f t="shared" si="1179"/>
        <v>-3.4923137254901926E-2</v>
      </c>
      <c r="EN392">
        <f t="shared" si="1180"/>
        <v>-2.0085098039215543E-2</v>
      </c>
      <c r="EO392">
        <f t="shared" si="1181"/>
        <v>8.4392156862744816E-3</v>
      </c>
      <c r="EP392">
        <f t="shared" si="1182"/>
        <v>-3.75411764705883E-2</v>
      </c>
      <c r="EQ392">
        <f t="shared" si="1183"/>
        <v>-1.1794509803921549E-2</v>
      </c>
      <c r="ER392">
        <f t="shared" si="1184"/>
        <v>-5.0399215686274312E-2</v>
      </c>
      <c r="ES392">
        <f t="shared" si="1185"/>
        <v>-7.8438431372548911E-2</v>
      </c>
      <c r="ET392">
        <f t="shared" si="1186"/>
        <v>1.0863921568627311E-2</v>
      </c>
      <c r="EU392">
        <f t="shared" si="1187"/>
        <v>-1.2948235294117594E-2</v>
      </c>
      <c r="EV392">
        <f t="shared" si="1188"/>
        <v>2.9042352941176297E-2</v>
      </c>
      <c r="EW392">
        <f t="shared" si="1189"/>
        <v>0.20523019607843124</v>
      </c>
      <c r="EX392">
        <f t="shared" si="1190"/>
        <v>0.39510941176470604</v>
      </c>
      <c r="EY392">
        <f t="shared" si="1191"/>
        <v>0.63795607843137259</v>
      </c>
      <c r="EZ392">
        <f t="shared" si="1192"/>
        <v>0.80158352941176481</v>
      </c>
      <c r="FA392">
        <f t="shared" si="1193"/>
        <v>0.78226627450980379</v>
      </c>
      <c r="FB392">
        <f t="shared" si="1194"/>
        <v>0.56745882352941146</v>
      </c>
      <c r="FC392">
        <f t="shared" si="1195"/>
        <v>0.53096627450980405</v>
      </c>
      <c r="FD392">
        <f t="shared" si="1196"/>
        <v>0.47835686274509814</v>
      </c>
      <c r="FE392">
        <f t="shared" si="1197"/>
        <v>0.26814784313725493</v>
      </c>
      <c r="FF392">
        <f t="shared" si="1198"/>
        <v>0.10422980392156866</v>
      </c>
      <c r="FG392">
        <f t="shared" si="1199"/>
        <v>-6.6361960784313667E-2</v>
      </c>
      <c r="FH392">
        <f t="shared" si="1200"/>
        <v>-6.3265882352941616E-2</v>
      </c>
      <c r="FI392">
        <f t="shared" si="1201"/>
        <v>7.0247058823524888E-3</v>
      </c>
      <c r="FJ392">
        <f t="shared" si="1202"/>
        <v>1.3736862745098222E-2</v>
      </c>
      <c r="FK392">
        <f t="shared" si="1203"/>
        <v>-8.403450980392102E-2</v>
      </c>
      <c r="FL392">
        <f t="shared" si="1204"/>
        <v>-0.13139882352941146</v>
      </c>
      <c r="FM392">
        <f t="shared" si="1205"/>
        <v>-4.9045882352941161E-2</v>
      </c>
      <c r="FN392">
        <f t="shared" si="1206"/>
        <v>5.5467450980392075E-2</v>
      </c>
      <c r="FO392">
        <f t="shared" si="1207"/>
        <v>4.172274509803886E-2</v>
      </c>
      <c r="FP392">
        <f t="shared" si="1208"/>
        <v>-5.0147843137254733E-2</v>
      </c>
      <c r="FQ392">
        <f t="shared" si="1209"/>
        <v>-3.5272156862744541E-2</v>
      </c>
      <c r="FR392">
        <f t="shared" si="1210"/>
        <v>2.5791372549019531E-2</v>
      </c>
      <c r="FS392">
        <f t="shared" si="1211"/>
        <v>2.5257254901960846E-2</v>
      </c>
      <c r="FT392">
        <f t="shared" si="1212"/>
        <v>5.9686274509829218E-4</v>
      </c>
      <c r="FU392">
        <f t="shared" si="1213"/>
        <v>-1.0076078431372815E-2</v>
      </c>
      <c r="FV392">
        <f t="shared" si="1214"/>
        <v>-2.6038039215686037E-2</v>
      </c>
      <c r="FW392">
        <f t="shared" si="1215"/>
        <v>-2.214627450980422E-2</v>
      </c>
      <c r="FX392">
        <f t="shared" si="1216"/>
        <v>1.6588235294111575E-3</v>
      </c>
      <c r="FY392">
        <f t="shared" si="1217"/>
        <v>1.0350980392157205E-2</v>
      </c>
      <c r="FZ392">
        <f t="shared" si="1218"/>
        <v>-1.7672549019607464E-2</v>
      </c>
      <c r="GA392">
        <f t="shared" si="1219"/>
        <v>-1.5179607843137211E-2</v>
      </c>
      <c r="GB392">
        <f t="shared" si="1220"/>
        <v>-2.2760784313721194E-3</v>
      </c>
      <c r="GC392">
        <f t="shared" si="1221"/>
        <v>-1.7352156862745494E-2</v>
      </c>
      <c r="GD392">
        <f t="shared" si="1222"/>
        <v>-2.2321568627450272E-3</v>
      </c>
      <c r="GE392">
        <f t="shared" si="1223"/>
        <v>2.3812156862745404E-2</v>
      </c>
      <c r="GF392">
        <f t="shared" si="1224"/>
        <v>2.0768627450980182E-2</v>
      </c>
      <c r="GG392">
        <f t="shared" si="1225"/>
        <v>8.7803921568618826E-4</v>
      </c>
      <c r="GH392">
        <f t="shared" si="1226"/>
        <v>-1.3424313725490244E-2</v>
      </c>
      <c r="GI392">
        <f t="shared" si="1227"/>
        <v>-8.6392156862746816E-4</v>
      </c>
      <c r="GJ392">
        <f t="shared" si="1228"/>
        <v>8.6388235294120319E-3</v>
      </c>
      <c r="GK392">
        <f t="shared" si="1229"/>
        <v>1.176470588235301E-2</v>
      </c>
      <c r="GL392">
        <f t="shared" si="1230"/>
        <v>1.9607843137254832E-2</v>
      </c>
      <c r="GM392">
        <f t="shared" si="1231"/>
        <v>-3.7282807843137258</v>
      </c>
      <c r="GN392">
        <f t="shared" si="1232"/>
        <v>-3.7361239215686273</v>
      </c>
      <c r="GX392">
        <f>IF(GX191+A392&gt;=threshold, 1, 0)</f>
        <v>0</v>
      </c>
      <c r="GY392">
        <f>IF(GY191+B392&gt;=threshold, 1, 0)</f>
        <v>0</v>
      </c>
      <c r="GZ392">
        <f>IF(GZ191+C392&gt;=threshold, 1, 0)</f>
        <v>0</v>
      </c>
      <c r="HA392">
        <f>IF(HA191+D392&gt;=threshold, 1, 0)</f>
        <v>0</v>
      </c>
      <c r="HB392">
        <f>IF(HB191+E392&gt;=threshold, 1, 0)</f>
        <v>0</v>
      </c>
      <c r="HC392">
        <f>IF(HC191+F392&gt;=threshold, 1, 0)</f>
        <v>0</v>
      </c>
      <c r="HD392">
        <f>IF(HD191+G392&gt;=threshold, 1, 0)</f>
        <v>0</v>
      </c>
      <c r="HE392">
        <f>IF(HE191+H392&gt;=threshold, 1, 0)</f>
        <v>0</v>
      </c>
      <c r="HF392">
        <f>IF(HF191+I392&gt;=threshold, 1, 0)</f>
        <v>0</v>
      </c>
      <c r="HG392">
        <f>IF(HG191+J392&gt;=threshold, 1, 0)</f>
        <v>0</v>
      </c>
      <c r="HH392">
        <f>IF(HH191+K392&gt;=threshold, 1, 0)</f>
        <v>0</v>
      </c>
      <c r="HI392">
        <f>IF(HI191+L392&gt;=threshold, 1, 0)</f>
        <v>0</v>
      </c>
      <c r="HJ392">
        <f>IF(HJ191+M392&gt;=threshold, 1, 0)</f>
        <v>0</v>
      </c>
      <c r="HK392">
        <f>IF(HK191+N392&gt;=threshold, 1, 0)</f>
        <v>0</v>
      </c>
      <c r="HL392">
        <f>IF(HL191+O392&gt;=threshold, 1, 0)</f>
        <v>0</v>
      </c>
      <c r="HM392">
        <f>IF(HM191+P392&gt;=threshold, 1, 0)</f>
        <v>0</v>
      </c>
      <c r="HN392">
        <f>IF(HN191+Q392&gt;=threshold, 1, 0)</f>
        <v>0</v>
      </c>
      <c r="HO392">
        <f>IF(HO191+R392&gt;=threshold, 1, 0)</f>
        <v>0</v>
      </c>
      <c r="HP392">
        <f>IF(HP191+S392&gt;=threshold, 1, 0)</f>
        <v>0</v>
      </c>
      <c r="HQ392">
        <f>IF(HQ191+T392&gt;=threshold, 1, 0)</f>
        <v>0</v>
      </c>
      <c r="HR392">
        <f>IF(HR191+U392&gt;=threshold, 1, 0)</f>
        <v>0</v>
      </c>
      <c r="HS392">
        <f>IF(HS191+V392&gt;=threshold, 1, 0)</f>
        <v>0</v>
      </c>
      <c r="HT392">
        <f>IF(HT191+W392&gt;=threshold, 1, 0)</f>
        <v>0</v>
      </c>
      <c r="HU392">
        <f>IF(HU191+X392&gt;=threshold, 1, 0)</f>
        <v>0</v>
      </c>
      <c r="HV392">
        <f>IF(HV191+Y392&gt;=threshold, 1, 0)</f>
        <v>0</v>
      </c>
      <c r="HW392">
        <f>IF(HW191+Z392&gt;=threshold, 1, 0)</f>
        <v>0</v>
      </c>
      <c r="HX392">
        <f>IF(HX191+AA392&gt;=threshold, 1, 0)</f>
        <v>0</v>
      </c>
      <c r="HY392">
        <f>IF(HY191+AB392&gt;=threshold, 1, 0)</f>
        <v>0</v>
      </c>
      <c r="HZ392">
        <f>IF(HZ191+AC392&gt;=threshold, 1, 0)</f>
        <v>0</v>
      </c>
      <c r="IA392">
        <f>IF(IA191+AD392&gt;=threshold, 1, 0)</f>
        <v>0</v>
      </c>
      <c r="IB392">
        <f>IF(IB191+AE392&gt;=threshold, 1, 0)</f>
        <v>0</v>
      </c>
      <c r="IC392">
        <f>IF(IC191+AF392&gt;=threshold, 1, 0)</f>
        <v>0</v>
      </c>
      <c r="ID392">
        <f>IF(ID191+AG392&gt;=threshold, 1, 0)</f>
        <v>0</v>
      </c>
      <c r="IE392">
        <f>IF(IE191+AH392&gt;=threshold, 1, 0)</f>
        <v>0</v>
      </c>
      <c r="IF392">
        <f>IF(IF191+AI392&gt;=threshold, 1, 0)</f>
        <v>0</v>
      </c>
      <c r="IG392">
        <f>IF(IG191+AJ392&gt;=threshold, 1, 0)</f>
        <v>0</v>
      </c>
      <c r="IH392">
        <f>IF(IH191+AK392&gt;=threshold, 1, 0)</f>
        <v>0</v>
      </c>
      <c r="II392">
        <f>IF(II191+AL392&gt;=threshold, 1, 0)</f>
        <v>0</v>
      </c>
      <c r="IJ392">
        <f>IF(IJ191+AM392&gt;=threshold, 1, 0)</f>
        <v>0</v>
      </c>
      <c r="IK392">
        <f>IF(IK191+AN392&gt;=threshold, 1, 0)</f>
        <v>0</v>
      </c>
      <c r="IL392">
        <f>IF(IL191+AO392&gt;=threshold, 1, 0)</f>
        <v>1</v>
      </c>
      <c r="IM392">
        <f>IF(IM191+AP392&gt;=threshold, 1, 0)</f>
        <v>1</v>
      </c>
      <c r="IN392">
        <f>IF(IN191+AQ392&gt;=threshold, 1, 0)</f>
        <v>0</v>
      </c>
      <c r="IO392">
        <f>IF(IO191+AR392&gt;=threshold, 1, 0)</f>
        <v>0</v>
      </c>
      <c r="IP392">
        <f>IF(IP191+AS392&gt;=threshold, 1, 0)</f>
        <v>0</v>
      </c>
      <c r="IQ392">
        <f>IF(IQ191+AT392&gt;=threshold, 1, 0)</f>
        <v>0</v>
      </c>
      <c r="IR392">
        <f>IF(IR191+AU392&gt;=threshold, 1, 0)</f>
        <v>0</v>
      </c>
      <c r="IS392">
        <f>IF(IS191+AV392&gt;=threshold, 1, 0)</f>
        <v>0</v>
      </c>
      <c r="IT392">
        <f>IF(IT191+AW392&gt;=threshold, 1, 0)</f>
        <v>0</v>
      </c>
      <c r="IU392">
        <f>IF(IU191+AX392&gt;=threshold, 1, 0)</f>
        <v>0</v>
      </c>
      <c r="IV392">
        <f>IF(IV191+AY392&gt;=threshold, 1, 0)</f>
        <v>0</v>
      </c>
      <c r="IW392">
        <f>IF(IW191+AZ392&gt;=threshold, 1, 0)</f>
        <v>0</v>
      </c>
      <c r="IX392">
        <f>IF(IX191+BA392&gt;=threshold, 1, 0)</f>
        <v>0</v>
      </c>
      <c r="IY392">
        <f>IF(IY191+BB392&gt;=threshold, 1, 0)</f>
        <v>0</v>
      </c>
      <c r="IZ392">
        <f>IF(IZ191+BC392&gt;=threshold, 1, 0)</f>
        <v>0</v>
      </c>
      <c r="JA392">
        <f>IF(JA191+BD392&gt;=threshold, 1, 0)</f>
        <v>0</v>
      </c>
      <c r="JB392">
        <f>IF(JB191+BE392&gt;=threshold, 1, 0)</f>
        <v>0</v>
      </c>
      <c r="JC392">
        <f>IF(JC191+BF392&gt;=threshold, 1, 0)</f>
        <v>0</v>
      </c>
      <c r="JD392">
        <f>IF(JD191+BG392&gt;=threshold, 1, 0)</f>
        <v>0</v>
      </c>
      <c r="JE392">
        <f>IF(JE191+BH392&gt;=threshold, 1, 0)</f>
        <v>0</v>
      </c>
      <c r="JF392">
        <f>IF(JF191+BI392&gt;=threshold, 1, 0)</f>
        <v>0</v>
      </c>
      <c r="JG392">
        <f>IF(JG191+BJ392&gt;=threshold, 1, 0)</f>
        <v>0</v>
      </c>
      <c r="JH392">
        <f>IF(JH191+BK392&gt;=threshold, 1, 0)</f>
        <v>0</v>
      </c>
      <c r="JI392">
        <f>IF(JI191+BL392&gt;=threshold, 1, 0)</f>
        <v>0</v>
      </c>
      <c r="JJ392">
        <f>IF(JJ191+BM392&gt;=threshold, 1, 0)</f>
        <v>0</v>
      </c>
      <c r="JK392">
        <f>IF(JK191+BN392&gt;=threshold, 1, 0)</f>
        <v>0</v>
      </c>
      <c r="JL392">
        <f>IF(JL191+BO392&gt;=threshold, 1, 0)</f>
        <v>0</v>
      </c>
      <c r="JM392">
        <f>IF(JM191+BP392&gt;=threshold, 1, 0)</f>
        <v>0</v>
      </c>
      <c r="JN392">
        <f>IF(JN191+BQ392&gt;=threshold, 1, 0)</f>
        <v>0</v>
      </c>
      <c r="JO392">
        <f>IF(JO191+BR392&gt;=threshold, 1, 0)</f>
        <v>0</v>
      </c>
      <c r="JP392">
        <f>IF(JP191+BS392&gt;=threshold, 1, 0)</f>
        <v>0</v>
      </c>
      <c r="JQ392">
        <f>IF(JQ191+BT392&gt;=threshold, 1, 0)</f>
        <v>0</v>
      </c>
      <c r="JR392">
        <f>IF(JR191+BU392&gt;=threshold, 1, 0)</f>
        <v>0</v>
      </c>
      <c r="JS392">
        <f>IF(JS191+BV392&gt;=threshold, 1, 0)</f>
        <v>0</v>
      </c>
      <c r="JT392">
        <f>IF(JT191+BW392&gt;=threshold, 1, 0)</f>
        <v>0</v>
      </c>
      <c r="JU392">
        <f>IF(JU191+BX392&gt;=threshold, 1, 0)</f>
        <v>0</v>
      </c>
      <c r="JV392">
        <f>IF(JV191+BY392&gt;=threshold, 1, 0)</f>
        <v>0</v>
      </c>
      <c r="JW392">
        <f>IF(JW191+BZ392&gt;=threshold, 1, 0)</f>
        <v>0</v>
      </c>
      <c r="JX392">
        <f>IF(JX191+CA392&gt;=threshold, 1, 0)</f>
        <v>0</v>
      </c>
      <c r="JY392">
        <f>IF(JY191+CB392&gt;=threshold, 1, 0)</f>
        <v>0</v>
      </c>
      <c r="JZ392">
        <f>IF(JZ191+CC392&gt;=threshold, 1, 0)</f>
        <v>0</v>
      </c>
      <c r="KA392">
        <f>IF(KA191+CD392&gt;=threshold, 1, 0)</f>
        <v>0</v>
      </c>
      <c r="KB392">
        <f>IF(KB191+CE392&gt;=threshold, 1, 0)</f>
        <v>0</v>
      </c>
      <c r="KC392">
        <f>IF(KC191+CF392&gt;=threshold, 1, 0)</f>
        <v>1</v>
      </c>
      <c r="KD392">
        <f>IF(KD191+CG392&gt;=threshold, 1, 0)</f>
        <v>1</v>
      </c>
      <c r="KE392">
        <f>IF(KE191+CH392&gt;=threshold, 1, 0)</f>
        <v>0</v>
      </c>
      <c r="KF392">
        <f>IF(KF191+CI392&gt;=threshold, 1, 0)</f>
        <v>0</v>
      </c>
      <c r="KG392">
        <f>IF(KG191+CJ392&gt;=threshold, 1, 0)</f>
        <v>0</v>
      </c>
      <c r="KH392">
        <f>IF(KH191+CK392&gt;=threshold, 1, 0)</f>
        <v>0</v>
      </c>
      <c r="KI392">
        <f>IF(KI191+CL392&gt;=threshold, 1, 0)</f>
        <v>0</v>
      </c>
      <c r="KJ392">
        <f>IF(KJ191+CM392&gt;=threshold, 1, 0)</f>
        <v>0</v>
      </c>
      <c r="KK392">
        <f>IF(KK191+CN392&gt;=threshold, 1, 0)</f>
        <v>0</v>
      </c>
      <c r="KL392">
        <f>IF(KL191+CO392&gt;=threshold, 1, 0)</f>
        <v>0</v>
      </c>
      <c r="KM392">
        <f>IF(KM191+CP392&gt;=threshold, 1, 0)</f>
        <v>0</v>
      </c>
      <c r="KN392">
        <f>IF(KN191+CQ392&gt;=threshold, 1, 0)</f>
        <v>0</v>
      </c>
      <c r="KO392">
        <f>IF(KO191+CR392&gt;=threshold, 1, 0)</f>
        <v>0</v>
      </c>
      <c r="KP392">
        <f>IF(KP191+CS392&gt;=threshold, 1, 0)</f>
        <v>0</v>
      </c>
      <c r="KQ392">
        <f>IF(KQ191+CT392&gt;=threshold, 1, 0)</f>
        <v>0</v>
      </c>
      <c r="KR392">
        <f>IF(KR191+CU392&gt;=threshold, 1, 0)</f>
        <v>0</v>
      </c>
      <c r="KS392">
        <f>IF(KS191+CV392&gt;=threshold, 1, 0)</f>
        <v>0</v>
      </c>
      <c r="KT392">
        <f>IF(KT191+CW392&gt;=threshold, 1, 0)</f>
        <v>0</v>
      </c>
      <c r="KU392">
        <f>IF(KU191+CX392&gt;=threshold, 1, 0)</f>
        <v>0</v>
      </c>
      <c r="KV392">
        <f>IF(KV191+CY392&gt;=threshold, 1, 0)</f>
        <v>0</v>
      </c>
      <c r="KW392">
        <f>IF(KW191+CZ392&gt;=threshold, 1, 0)</f>
        <v>0</v>
      </c>
      <c r="KX392">
        <f>IF(KX191+DA392&gt;=threshold, 1, 0)</f>
        <v>1</v>
      </c>
      <c r="KY392">
        <f>IF(KY191+DB392&gt;=threshold, 1, 0)</f>
        <v>1</v>
      </c>
      <c r="KZ392">
        <f>IF(KZ191+DC392&gt;=threshold, 1, 0)</f>
        <v>0</v>
      </c>
      <c r="LA392">
        <f>IF(LA191+DD392&gt;=threshold, 1, 0)</f>
        <v>0</v>
      </c>
      <c r="LB392">
        <f>IF(LB191+DE392&gt;=threshold, 1, 0)</f>
        <v>0</v>
      </c>
      <c r="LC392">
        <f>IF(LC191+DF392&gt;=threshold, 1, 0)</f>
        <v>0</v>
      </c>
      <c r="LD392">
        <f>IF(LD191+DG392&gt;=threshold, 1, 0)</f>
        <v>0</v>
      </c>
      <c r="LE392">
        <f>IF(LE191+DH392&gt;=threshold, 1, 0)</f>
        <v>0</v>
      </c>
      <c r="LF392">
        <f>IF(LF191+DI392&gt;=threshold, 1, 0)</f>
        <v>0</v>
      </c>
      <c r="LG392">
        <f>IF(LG191+DJ392&gt;=threshold, 1, 0)</f>
        <v>0</v>
      </c>
      <c r="LH392">
        <f>IF(LH191+DK392&gt;=threshold, 1, 0)</f>
        <v>0</v>
      </c>
      <c r="LI392">
        <f>IF(LI191+DL392&gt;=threshold, 1, 0)</f>
        <v>0</v>
      </c>
      <c r="LJ392">
        <f>IF(LJ191+DM392&gt;=threshold, 1, 0)</f>
        <v>0</v>
      </c>
      <c r="LK392">
        <f>IF(LK191+DN392&gt;=threshold, 1, 0)</f>
        <v>0</v>
      </c>
      <c r="LL392">
        <f>IF(LL191+DO392&gt;=threshold, 1, 0)</f>
        <v>0</v>
      </c>
      <c r="LM392">
        <f>IF(LM191+DP392&gt;=threshold, 1, 0)</f>
        <v>0</v>
      </c>
      <c r="LN392">
        <f>IF(LN191+DQ392&gt;=threshold, 1, 0)</f>
        <v>0</v>
      </c>
      <c r="LO392">
        <f>IF(LO191+DR392&gt;=threshold, 1, 0)</f>
        <v>0</v>
      </c>
      <c r="LP392">
        <f>IF(LP191+DS392&gt;=threshold, 1, 0)</f>
        <v>0</v>
      </c>
      <c r="LQ392">
        <f>IF(LQ191+DT392&gt;=threshold, 1, 0)</f>
        <v>1</v>
      </c>
      <c r="LR392">
        <f>IF(LR191+DU392&gt;=threshold, 1, 0)</f>
        <v>1</v>
      </c>
      <c r="LS392">
        <f>IF(LS191+DV392&gt;=threshold, 1, 0)</f>
        <v>0</v>
      </c>
      <c r="LT392">
        <f>IF(LT191+DW392&gt;=threshold, 1, 0)</f>
        <v>0</v>
      </c>
      <c r="LU392">
        <f>IF(LU191+DX392&gt;=threshold, 1, 0)</f>
        <v>0</v>
      </c>
      <c r="LV392">
        <f>IF(LV191+DY392&gt;=threshold, 1, 0)</f>
        <v>0</v>
      </c>
      <c r="LW392">
        <f>IF(LW191+DZ392&gt;=threshold, 1, 0)</f>
        <v>0</v>
      </c>
      <c r="LX392">
        <f>IF(LX191+EA392&gt;=threshold, 1, 0)</f>
        <v>0</v>
      </c>
      <c r="LY392">
        <f>IF(LY191+EB392&gt;=threshold, 1, 0)</f>
        <v>0</v>
      </c>
      <c r="LZ392">
        <f>IF(LZ191+EC392&gt;=threshold, 1, 0)</f>
        <v>0</v>
      </c>
      <c r="MA392">
        <f>IF(MA191+ED392&gt;=threshold, 1, 0)</f>
        <v>0</v>
      </c>
      <c r="MB392">
        <f>IF(MB191+EE392&gt;=threshold, 1, 0)</f>
        <v>0</v>
      </c>
      <c r="MC392">
        <f>IF(MC191+EF392&gt;=threshold, 1, 0)</f>
        <v>0</v>
      </c>
      <c r="MD392">
        <f>IF(MD191+EG392&gt;=threshold, 1, 0)</f>
        <v>0</v>
      </c>
      <c r="ME392">
        <f>IF(ME191+EH392&gt;=threshold, 1, 0)</f>
        <v>0</v>
      </c>
      <c r="MF392">
        <f>IF(MF191+EI392&gt;=threshold, 1, 0)</f>
        <v>0</v>
      </c>
      <c r="MG392">
        <f>IF(MG191+EJ392&gt;=threshold, 1, 0)</f>
        <v>0</v>
      </c>
      <c r="MH392">
        <f>IF(MH191+EK392&gt;=threshold, 1, 0)</f>
        <v>0</v>
      </c>
      <c r="MI392">
        <f>IF(MI191+EL392&gt;=threshold, 1, 0)</f>
        <v>0</v>
      </c>
      <c r="MJ392">
        <f>IF(MJ191+EM392&gt;=threshold, 1, 0)</f>
        <v>0</v>
      </c>
      <c r="MK392">
        <f>IF(MK191+EN392&gt;=threshold, 1, 0)</f>
        <v>0</v>
      </c>
      <c r="ML392">
        <f>IF(ML191+EO392&gt;=threshold, 1, 0)</f>
        <v>0</v>
      </c>
      <c r="MM392">
        <f>IF(MM191+EP392&gt;=threshold, 1, 0)</f>
        <v>0</v>
      </c>
      <c r="MN392">
        <f>IF(MN191+EQ392&gt;=threshold, 1, 0)</f>
        <v>0</v>
      </c>
      <c r="MO392">
        <f>IF(MO191+ER392&gt;=threshold, 1, 0)</f>
        <v>0</v>
      </c>
      <c r="MP392">
        <f>IF(MP191+ES392&gt;=threshold, 1, 0)</f>
        <v>0</v>
      </c>
      <c r="MQ392">
        <f>IF(MQ191+ET392&gt;=threshold, 1, 0)</f>
        <v>0</v>
      </c>
      <c r="MR392">
        <f>IF(MR191+EU392&gt;=threshold, 1, 0)</f>
        <v>0</v>
      </c>
      <c r="MS392">
        <f>IF(MS191+EV392&gt;=threshold, 1, 0)</f>
        <v>0</v>
      </c>
      <c r="MT392">
        <f>IF(MT191+EW392&gt;=threshold, 1, 0)</f>
        <v>1</v>
      </c>
      <c r="MU392">
        <f>IF(MU191+EX392&gt;=threshold, 1, 0)</f>
        <v>1</v>
      </c>
      <c r="MV392">
        <f>IF(MV191+EY392&gt;=threshold, 1, 0)</f>
        <v>1</v>
      </c>
    </row>
    <row r="393" spans="1:360" x14ac:dyDescent="0.3">
      <c r="A393">
        <f t="shared" si="1037"/>
        <v>-0.27115372549019623</v>
      </c>
      <c r="B393">
        <f t="shared" si="1038"/>
        <v>-0.22801647058823526</v>
      </c>
      <c r="C393">
        <f t="shared" si="1039"/>
        <v>-0.29835254901960762</v>
      </c>
      <c r="D393">
        <f t="shared" si="1040"/>
        <v>-0.29914823529411771</v>
      </c>
      <c r="E393">
        <f t="shared" si="1041"/>
        <v>-0.16774862745098018</v>
      </c>
      <c r="F393">
        <f t="shared" si="1042"/>
        <v>-0.15126666666666677</v>
      </c>
      <c r="G393">
        <f t="shared" si="1043"/>
        <v>-0.13446431372549023</v>
      </c>
      <c r="H393">
        <f t="shared" si="1044"/>
        <v>-8.4301568627451084E-2</v>
      </c>
      <c r="I393">
        <f t="shared" si="1045"/>
        <v>-1.7053725490196181E-2</v>
      </c>
      <c r="J393">
        <f t="shared" si="1046"/>
        <v>7.4518431372549265E-2</v>
      </c>
      <c r="K393">
        <f t="shared" si="1047"/>
        <v>0.1036737254901961</v>
      </c>
      <c r="L393">
        <f t="shared" si="1048"/>
        <v>-0.10978039215686283</v>
      </c>
      <c r="M393">
        <f t="shared" si="1049"/>
        <v>-9.5523529411764813E-2</v>
      </c>
      <c r="N393">
        <f t="shared" si="1050"/>
        <v>0.2966333333333333</v>
      </c>
      <c r="O393">
        <f t="shared" si="1051"/>
        <v>0.42950549019607853</v>
      </c>
      <c r="P393">
        <f t="shared" si="1052"/>
        <v>0.36061372549019588</v>
      </c>
      <c r="Q393">
        <f t="shared" si="1053"/>
        <v>0.26415882352941167</v>
      </c>
      <c r="R393">
        <f t="shared" si="1054"/>
        <v>6.8080392156862679E-2</v>
      </c>
      <c r="S393">
        <f t="shared" si="1055"/>
        <v>-0.20730039215686275</v>
      </c>
      <c r="T393">
        <f t="shared" si="1056"/>
        <v>-0.12973294117647072</v>
      </c>
      <c r="U393">
        <f t="shared" si="1057"/>
        <v>-3.1105490196078167E-2</v>
      </c>
      <c r="V393">
        <f t="shared" si="1058"/>
        <v>-5.9091372549019139E-2</v>
      </c>
      <c r="W393">
        <f t="shared" si="1059"/>
        <v>-0.14872196078431393</v>
      </c>
      <c r="X393">
        <f t="shared" si="1060"/>
        <v>-0.27230823529411796</v>
      </c>
      <c r="Y393">
        <f t="shared" si="1061"/>
        <v>-0.10986431372549027</v>
      </c>
      <c r="Z393">
        <f t="shared" si="1062"/>
        <v>-6.6956470588235173E-2</v>
      </c>
      <c r="AA393">
        <f t="shared" si="1063"/>
        <v>-0.19412117647058802</v>
      </c>
      <c r="AB393">
        <f t="shared" si="1064"/>
        <v>-0.12353294117647062</v>
      </c>
      <c r="AC393">
        <f t="shared" si="1065"/>
        <v>3.0226666666666291E-2</v>
      </c>
      <c r="AD393">
        <f t="shared" si="1066"/>
        <v>9.269607843137273E-2</v>
      </c>
      <c r="AE393">
        <f t="shared" si="1067"/>
        <v>6.8663921568627606E-2</v>
      </c>
      <c r="AF393">
        <f t="shared" si="1068"/>
        <v>-7.8436862745098201E-2</v>
      </c>
      <c r="AG393">
        <f t="shared" si="1069"/>
        <v>-0.14540431372549004</v>
      </c>
      <c r="AH393">
        <f t="shared" si="1070"/>
        <v>-0.17848901960784327</v>
      </c>
      <c r="AI393">
        <f t="shared" si="1071"/>
        <v>-0.13535176470588228</v>
      </c>
      <c r="AJ393">
        <f t="shared" si="1072"/>
        <v>-0.14147490196078411</v>
      </c>
      <c r="AK393">
        <f t="shared" si="1073"/>
        <v>-0.11824313725490221</v>
      </c>
      <c r="AL393">
        <f t="shared" si="1074"/>
        <v>3.6991372549019574E-2</v>
      </c>
      <c r="AM393">
        <f t="shared" si="1075"/>
        <v>7.759882352941172E-2</v>
      </c>
      <c r="AN393">
        <f t="shared" si="1076"/>
        <v>0.1972329411764705</v>
      </c>
      <c r="AO393">
        <f t="shared" si="1077"/>
        <v>0.27428039215686267</v>
      </c>
      <c r="AP393">
        <f t="shared" si="1078"/>
        <v>8.4042352941176679E-2</v>
      </c>
      <c r="AQ393">
        <f t="shared" si="1079"/>
        <v>-9.2764313725489989E-2</v>
      </c>
      <c r="AR393">
        <f t="shared" si="1080"/>
        <v>7.4433725490196112E-2</v>
      </c>
      <c r="AS393">
        <f t="shared" si="1081"/>
        <v>0.15540274509803903</v>
      </c>
      <c r="AT393">
        <f t="shared" si="1082"/>
        <v>-0.11575882352941169</v>
      </c>
      <c r="AU393">
        <f t="shared" si="1083"/>
        <v>-0.5593470588235292</v>
      </c>
      <c r="AV393">
        <f t="shared" si="1084"/>
        <v>-0.54610745098039226</v>
      </c>
      <c r="AW393">
        <f t="shared" si="1085"/>
        <v>0.17740196078431375</v>
      </c>
      <c r="AX393">
        <f t="shared" si="1086"/>
        <v>0.53427960784313733</v>
      </c>
      <c r="AY393">
        <f t="shared" si="1087"/>
        <v>0.39174196078431384</v>
      </c>
      <c r="AZ393">
        <f t="shared" si="1088"/>
        <v>0.18449490196078439</v>
      </c>
      <c r="BA393">
        <f t="shared" si="1089"/>
        <v>-1.3325490196078704E-2</v>
      </c>
      <c r="BB393">
        <f t="shared" si="1090"/>
        <v>-1.0855294117647296E-2</v>
      </c>
      <c r="BC393">
        <f t="shared" si="1091"/>
        <v>4.4054509803921948E-2</v>
      </c>
      <c r="BD393">
        <f t="shared" si="1092"/>
        <v>2.8650196078431556E-2</v>
      </c>
      <c r="BE393">
        <f t="shared" si="1093"/>
        <v>-8.9294117647059079E-3</v>
      </c>
      <c r="BF393">
        <f t="shared" si="1094"/>
        <v>-3.5883137254901776E-2</v>
      </c>
      <c r="BG393">
        <f t="shared" si="1095"/>
        <v>-2.6879215686274549E-2</v>
      </c>
      <c r="BH393">
        <f t="shared" si="1096"/>
        <v>-2.6596470588235332E-2</v>
      </c>
      <c r="BI393">
        <f t="shared" si="1097"/>
        <v>-3.9767843137254844E-2</v>
      </c>
      <c r="BJ393">
        <f t="shared" si="1098"/>
        <v>-3.2459607843137617E-2</v>
      </c>
      <c r="BK393">
        <f t="shared" si="1099"/>
        <v>-1.3460392156862955E-2</v>
      </c>
      <c r="BL393">
        <f t="shared" si="1100"/>
        <v>4.7564705882355285E-3</v>
      </c>
      <c r="BM393">
        <f t="shared" si="1101"/>
        <v>-2.9377647058823453E-2</v>
      </c>
      <c r="BN393">
        <f t="shared" si="1102"/>
        <v>-8.2568235294117776E-2</v>
      </c>
      <c r="BO393">
        <f t="shared" si="1103"/>
        <v>-7.0826274509803999E-2</v>
      </c>
      <c r="BP393">
        <f t="shared" si="1104"/>
        <v>6.4513725490197293E-3</v>
      </c>
      <c r="BQ393">
        <f t="shared" si="1105"/>
        <v>5.5198823529411967E-2</v>
      </c>
      <c r="BR393">
        <f t="shared" si="1106"/>
        <v>4.929019607843127E-2</v>
      </c>
      <c r="BS393">
        <f t="shared" si="1107"/>
        <v>2.3773725490196074E-2</v>
      </c>
      <c r="BT393">
        <f t="shared" si="1108"/>
        <v>1.7076470588235249E-2</v>
      </c>
      <c r="BU393">
        <f t="shared" si="1109"/>
        <v>0.101141568627451</v>
      </c>
      <c r="BV393">
        <f t="shared" si="1110"/>
        <v>0.16949764705882342</v>
      </c>
      <c r="BW393">
        <f t="shared" si="1111"/>
        <v>0.1325447058823529</v>
      </c>
      <c r="BX393">
        <f t="shared" si="1112"/>
        <v>0.11019960784313731</v>
      </c>
      <c r="BY393">
        <f t="shared" si="1113"/>
        <v>7.3789411764705826E-2</v>
      </c>
      <c r="BZ393">
        <f t="shared" si="1114"/>
        <v>-4.8925098039215742E-2</v>
      </c>
      <c r="CA393">
        <f t="shared" si="1115"/>
        <v>-4.09560784313725E-2</v>
      </c>
      <c r="CB393">
        <f t="shared" si="1116"/>
        <v>0.14517137254901979</v>
      </c>
      <c r="CC393">
        <f t="shared" si="1117"/>
        <v>-6.6549411764705912E-2</v>
      </c>
      <c r="CD393">
        <f t="shared" si="1118"/>
        <v>-0.43434352941176468</v>
      </c>
      <c r="CE393">
        <f t="shared" si="1119"/>
        <v>0.38191607843137265</v>
      </c>
      <c r="CF393">
        <f t="shared" si="1120"/>
        <v>2.3665800000000004</v>
      </c>
      <c r="CG393">
        <f t="shared" si="1121"/>
        <v>1.8739741176470592</v>
      </c>
      <c r="CH393">
        <f t="shared" si="1122"/>
        <v>-1.2961992156862747</v>
      </c>
      <c r="CI393">
        <f t="shared" si="1123"/>
        <v>-2.2669835294117653</v>
      </c>
      <c r="CJ393">
        <f t="shared" si="1124"/>
        <v>-0.69436705882352956</v>
      </c>
      <c r="CK393">
        <f t="shared" si="1125"/>
        <v>0.20784588235294132</v>
      </c>
      <c r="CL393">
        <f t="shared" si="1126"/>
        <v>6.639607843137274E-3</v>
      </c>
      <c r="CM393">
        <f t="shared" si="1127"/>
        <v>-5.8658039215686186E-2</v>
      </c>
      <c r="CN393">
        <f t="shared" si="1128"/>
        <v>5.1349019607845325E-3</v>
      </c>
      <c r="CO393">
        <f t="shared" si="1129"/>
        <v>1.6258823529411714E-2</v>
      </c>
      <c r="CP393">
        <f t="shared" si="1130"/>
        <v>2.1802352941176328E-2</v>
      </c>
      <c r="CQ393">
        <f t="shared" si="1131"/>
        <v>-1.3857647058823586E-2</v>
      </c>
      <c r="CR393">
        <f t="shared" si="1132"/>
        <v>-1.7092941176470533E-2</v>
      </c>
      <c r="CS393">
        <f t="shared" si="1133"/>
        <v>-1.1025882352941219E-2</v>
      </c>
      <c r="CT393">
        <f t="shared" si="1134"/>
        <v>-1.6079215686274351E-2</v>
      </c>
      <c r="CU393">
        <f t="shared" si="1135"/>
        <v>5.3878431372549329E-3</v>
      </c>
      <c r="CV393">
        <f t="shared" si="1136"/>
        <v>-3.1941176470588473E-3</v>
      </c>
      <c r="CW393">
        <f t="shared" si="1137"/>
        <v>5.6372549019603757E-3</v>
      </c>
      <c r="CX393">
        <f t="shared" si="1138"/>
        <v>-1.4098431372549125E-2</v>
      </c>
      <c r="CY393">
        <f t="shared" si="1139"/>
        <v>-0.46599450980392115</v>
      </c>
      <c r="CZ393">
        <f t="shared" si="1140"/>
        <v>-9.5319607843137311E-2</v>
      </c>
      <c r="DA393">
        <f t="shared" si="1141"/>
        <v>2.4849247058823529</v>
      </c>
      <c r="DB393">
        <f t="shared" si="1142"/>
        <v>2.3556564705882357</v>
      </c>
      <c r="DC393">
        <f t="shared" si="1143"/>
        <v>-1.409129019607843</v>
      </c>
      <c r="DD393">
        <f t="shared" si="1144"/>
        <v>-2.4694764705882357</v>
      </c>
      <c r="DE393">
        <f t="shared" si="1145"/>
        <v>-0.63386980392156866</v>
      </c>
      <c r="DF393">
        <f t="shared" si="1146"/>
        <v>0.20444509803921562</v>
      </c>
      <c r="DG393">
        <f t="shared" si="1147"/>
        <v>-7.1647058823529619E-3</v>
      </c>
      <c r="DH393">
        <f t="shared" si="1148"/>
        <v>1.8039215686274868E-2</v>
      </c>
      <c r="DI393">
        <f t="shared" si="1149"/>
        <v>2.0056862745097881E-2</v>
      </c>
      <c r="DJ393">
        <f t="shared" si="1150"/>
        <v>2.0041960784313806E-2</v>
      </c>
      <c r="DK393">
        <f t="shared" si="1151"/>
        <v>2.673137254901975E-2</v>
      </c>
      <c r="DL393">
        <f t="shared" si="1152"/>
        <v>-6.3988235294117346E-3</v>
      </c>
      <c r="DM393">
        <f t="shared" si="1153"/>
        <v>-1.8857647058823535E-2</v>
      </c>
      <c r="DN393">
        <f t="shared" si="1154"/>
        <v>-2.9091372549020056E-2</v>
      </c>
      <c r="DO393">
        <f t="shared" si="1155"/>
        <v>-2.8378039215686102E-2</v>
      </c>
      <c r="DP393">
        <f t="shared" si="1156"/>
        <v>2.2579607843137617E-2</v>
      </c>
      <c r="DQ393">
        <f t="shared" si="1157"/>
        <v>9.7684705882352951E-2</v>
      </c>
      <c r="DR393">
        <f t="shared" si="1158"/>
        <v>-0.18819333333333332</v>
      </c>
      <c r="DS393">
        <f t="shared" si="1159"/>
        <v>-0.5995615686274508</v>
      </c>
      <c r="DT393">
        <f t="shared" si="1160"/>
        <v>1.0439109803921571</v>
      </c>
      <c r="DU393">
        <f t="shared" si="1161"/>
        <v>2.6087149019607847</v>
      </c>
      <c r="DV393">
        <f t="shared" si="1162"/>
        <v>-0.15205450980392199</v>
      </c>
      <c r="DW393">
        <f t="shared" si="1163"/>
        <v>-2.171747450980392</v>
      </c>
      <c r="DX393">
        <f t="shared" si="1164"/>
        <v>-0.74008509803921552</v>
      </c>
      <c r="DY393">
        <f t="shared" si="1165"/>
        <v>0.10287647058823512</v>
      </c>
      <c r="DZ393">
        <f t="shared" si="1166"/>
        <v>4.9150980392156651E-2</v>
      </c>
      <c r="EA393">
        <f t="shared" si="1167"/>
        <v>-7.062745098037615E-4</v>
      </c>
      <c r="EB393">
        <f t="shared" si="1168"/>
        <v>7.9176470588238623E-3</v>
      </c>
      <c r="EC393">
        <f t="shared" si="1169"/>
        <v>1.7382745098039221E-2</v>
      </c>
      <c r="ED393">
        <f t="shared" si="1170"/>
        <v>-1.2353725490196255E-2</v>
      </c>
      <c r="EE393">
        <f t="shared" si="1171"/>
        <v>-7.6819607843136017E-3</v>
      </c>
      <c r="EF393">
        <f t="shared" si="1172"/>
        <v>3.7552941176470234E-3</v>
      </c>
      <c r="EG393">
        <f t="shared" si="1173"/>
        <v>-2.3091764705882589E-2</v>
      </c>
      <c r="EH393">
        <f t="shared" si="1174"/>
        <v>-2.4132549019607652E-2</v>
      </c>
      <c r="EI393">
        <f t="shared" si="1175"/>
        <v>-7.0098039215687469E-3</v>
      </c>
      <c r="EJ393">
        <f t="shared" si="1176"/>
        <v>1.1481960784313627E-2</v>
      </c>
      <c r="EK393">
        <f t="shared" si="1177"/>
        <v>-1.3163529411764519E-2</v>
      </c>
      <c r="EL393">
        <f t="shared" si="1178"/>
        <v>-2.7420392156863094E-2</v>
      </c>
      <c r="EM393">
        <f t="shared" si="1179"/>
        <v>-8.835098039215683E-2</v>
      </c>
      <c r="EN393">
        <f t="shared" si="1180"/>
        <v>-6.8765882352941066E-2</v>
      </c>
      <c r="EO393">
        <f t="shared" si="1181"/>
        <v>-3.5583921568627719E-2</v>
      </c>
      <c r="EP393">
        <f t="shared" si="1182"/>
        <v>-0.1025788235294115</v>
      </c>
      <c r="EQ393">
        <f t="shared" si="1183"/>
        <v>0.11088235294117632</v>
      </c>
      <c r="ER393">
        <f t="shared" si="1184"/>
        <v>0.14174980392156877</v>
      </c>
      <c r="ES393">
        <f t="shared" si="1185"/>
        <v>8.0671372549019793E-2</v>
      </c>
      <c r="ET393">
        <f t="shared" si="1186"/>
        <v>0.26941176470588235</v>
      </c>
      <c r="EU393">
        <f t="shared" si="1187"/>
        <v>0.38622549019607844</v>
      </c>
      <c r="EV393">
        <f t="shared" si="1188"/>
        <v>0.50893294117647025</v>
      </c>
      <c r="EW393">
        <f t="shared" si="1189"/>
        <v>0.63720588235294129</v>
      </c>
      <c r="EX393">
        <f t="shared" si="1190"/>
        <v>0.68955450980392174</v>
      </c>
      <c r="EY393">
        <f t="shared" si="1191"/>
        <v>0.66324235294117651</v>
      </c>
      <c r="EZ393">
        <f t="shared" si="1192"/>
        <v>0.56160980392156867</v>
      </c>
      <c r="FA393">
        <f t="shared" si="1193"/>
        <v>0.40474705882352935</v>
      </c>
      <c r="FB393">
        <f t="shared" si="1194"/>
        <v>0.27308823529411752</v>
      </c>
      <c r="FC393">
        <f t="shared" si="1195"/>
        <v>0.12400117647058839</v>
      </c>
      <c r="FD393">
        <f t="shared" si="1196"/>
        <v>1.3386666666666769E-2</v>
      </c>
      <c r="FE393">
        <f t="shared" si="1197"/>
        <v>-2.0976862745098135E-2</v>
      </c>
      <c r="FF393">
        <f t="shared" si="1198"/>
        <v>-4.8733333333333628E-2</v>
      </c>
      <c r="FG393">
        <f t="shared" si="1199"/>
        <v>-6.1896862745098313E-2</v>
      </c>
      <c r="FH393">
        <f t="shared" si="1200"/>
        <v>-4.3962745098039324E-2</v>
      </c>
      <c r="FI393">
        <f t="shared" si="1201"/>
        <v>-4.479215686274518E-3</v>
      </c>
      <c r="FJ393">
        <f t="shared" si="1202"/>
        <v>7.8431372549020439E-3</v>
      </c>
      <c r="FK393">
        <f t="shared" si="1203"/>
        <v>-3.5294117647058254E-2</v>
      </c>
      <c r="FL393">
        <f t="shared" si="1204"/>
        <v>-7.3952156862744922E-2</v>
      </c>
      <c r="FM393">
        <f t="shared" si="1205"/>
        <v>-3.4736470588235369E-2</v>
      </c>
      <c r="FN393">
        <f t="shared" si="1206"/>
        <v>3.6990588235293775E-2</v>
      </c>
      <c r="FO393">
        <f t="shared" si="1207"/>
        <v>2.381921568627432E-2</v>
      </c>
      <c r="FP393">
        <f t="shared" si="1208"/>
        <v>-3.613529411764671E-2</v>
      </c>
      <c r="FQ393">
        <f t="shared" si="1209"/>
        <v>-2.9110588235293666E-2</v>
      </c>
      <c r="FR393">
        <f t="shared" si="1210"/>
        <v>2.579137254901942E-2</v>
      </c>
      <c r="FS393">
        <f t="shared" si="1211"/>
        <v>9.5254901960786231E-3</v>
      </c>
      <c r="FT393">
        <f t="shared" si="1212"/>
        <v>-1.4569411764705498E-2</v>
      </c>
      <c r="FU393">
        <f t="shared" si="1213"/>
        <v>-5.4352941176483149E-4</v>
      </c>
      <c r="FV393">
        <f t="shared" si="1214"/>
        <v>-2.3507450980392308E-2</v>
      </c>
      <c r="FW393">
        <f t="shared" si="1215"/>
        <v>-3.5577647058824158E-2</v>
      </c>
      <c r="FX393">
        <f t="shared" si="1216"/>
        <v>-1.2613725490196681E-2</v>
      </c>
      <c r="FY393">
        <f t="shared" si="1217"/>
        <v>1.8484705882353292E-2</v>
      </c>
      <c r="FZ393">
        <f t="shared" si="1218"/>
        <v>1.5106666666667046E-2</v>
      </c>
      <c r="GA393">
        <f t="shared" si="1219"/>
        <v>-9.2937254901961364E-3</v>
      </c>
      <c r="GB393">
        <f t="shared" si="1220"/>
        <v>-5.6321568627449858E-3</v>
      </c>
      <c r="GC393">
        <f t="shared" si="1221"/>
        <v>-5.6470588235302266E-4</v>
      </c>
      <c r="GD393">
        <f t="shared" si="1222"/>
        <v>-8.4823529411748311E-4</v>
      </c>
      <c r="GE393">
        <f t="shared" si="1223"/>
        <v>1.2612941176470605E-2</v>
      </c>
      <c r="GF393">
        <f t="shared" si="1224"/>
        <v>5.6250980392154037E-3</v>
      </c>
      <c r="GG393">
        <f t="shared" si="1225"/>
        <v>-3.0662745098040123E-3</v>
      </c>
      <c r="GH393">
        <f t="shared" si="1226"/>
        <v>-1.6596078431371231E-3</v>
      </c>
      <c r="GI393">
        <f t="shared" si="1227"/>
        <v>-1.4066666666667782E-3</v>
      </c>
      <c r="GJ393">
        <f t="shared" si="1228"/>
        <v>-3.6686274509801775E-3</v>
      </c>
      <c r="GK393">
        <f t="shared" si="1229"/>
        <v>1.1764705882353232E-2</v>
      </c>
      <c r="GL393">
        <f t="shared" si="1230"/>
        <v>3.137254901960751E-2</v>
      </c>
      <c r="GM393">
        <f t="shared" si="1231"/>
        <v>-3.7198721568627455</v>
      </c>
      <c r="GN393">
        <f t="shared" si="1232"/>
        <v>-3.7355584313725489</v>
      </c>
      <c r="GX393">
        <f>IF(GX192+A393&gt;=threshold, 1, 0)</f>
        <v>1</v>
      </c>
      <c r="GY393">
        <f>IF(GY192+B393&gt;=threshold, 1, 0)</f>
        <v>1</v>
      </c>
      <c r="GZ393">
        <f>IF(GZ192+C393&gt;=threshold, 1, 0)</f>
        <v>1</v>
      </c>
      <c r="HA393">
        <f>IF(HA192+D393&gt;=threshold, 1, 0)</f>
        <v>1</v>
      </c>
      <c r="HB393">
        <f>IF(HB192+E393&gt;=threshold, 1, 0)</f>
        <v>0</v>
      </c>
      <c r="HC393">
        <f>IF(HC192+F393&gt;=threshold, 1, 0)</f>
        <v>0</v>
      </c>
      <c r="HD393">
        <f>IF(HD192+G393&gt;=threshold, 1, 0)</f>
        <v>0</v>
      </c>
      <c r="HE393">
        <f>IF(HE192+H393&gt;=threshold, 1, 0)</f>
        <v>0</v>
      </c>
      <c r="HF393">
        <f>IF(HF192+I393&gt;=threshold, 1, 0)</f>
        <v>0</v>
      </c>
      <c r="HG393">
        <f>IF(HG192+J393&gt;=threshold, 1, 0)</f>
        <v>0</v>
      </c>
      <c r="HH393">
        <f>IF(HH192+K393&gt;=threshold, 1, 0)</f>
        <v>0</v>
      </c>
      <c r="HI393">
        <f>IF(HI192+L393&gt;=threshold, 1, 0)</f>
        <v>0</v>
      </c>
      <c r="HJ393">
        <f>IF(HJ192+M393&gt;=threshold, 1, 0)</f>
        <v>0</v>
      </c>
      <c r="HK393">
        <f>IF(HK192+N393&gt;=threshold, 1, 0)</f>
        <v>0</v>
      </c>
      <c r="HL393">
        <f>IF(HL192+O393&gt;=threshold, 1, 0)</f>
        <v>0</v>
      </c>
      <c r="HM393">
        <f>IF(HM192+P393&gt;=threshold, 1, 0)</f>
        <v>0</v>
      </c>
      <c r="HN393">
        <f>IF(HN192+Q393&gt;=threshold, 1, 0)</f>
        <v>0</v>
      </c>
      <c r="HO393">
        <f>IF(HO192+R393&gt;=threshold, 1, 0)</f>
        <v>0</v>
      </c>
      <c r="HP393">
        <f>IF(HP192+S393&gt;=threshold, 1, 0)</f>
        <v>0</v>
      </c>
      <c r="HQ393">
        <f>IF(HQ192+T393&gt;=threshold, 1, 0)</f>
        <v>0</v>
      </c>
      <c r="HR393">
        <f>IF(HR192+U393&gt;=threshold, 1, 0)</f>
        <v>0</v>
      </c>
      <c r="HS393">
        <f>IF(HS192+V393&gt;=threshold, 1, 0)</f>
        <v>0</v>
      </c>
      <c r="HT393">
        <f>IF(HT192+W393&gt;=threshold, 1, 0)</f>
        <v>0</v>
      </c>
      <c r="HU393">
        <f>IF(HU192+X393&gt;=threshold, 1, 0)</f>
        <v>0</v>
      </c>
      <c r="HV393">
        <f>IF(HV192+Y393&gt;=threshold, 1, 0)</f>
        <v>0</v>
      </c>
      <c r="HW393">
        <f>IF(HW192+Z393&gt;=threshold, 1, 0)</f>
        <v>0</v>
      </c>
      <c r="HX393">
        <f>IF(HX192+AA393&gt;=threshold, 1, 0)</f>
        <v>0</v>
      </c>
      <c r="HY393">
        <f>IF(HY192+AB393&gt;=threshold, 1, 0)</f>
        <v>0</v>
      </c>
      <c r="HZ393">
        <f>IF(HZ192+AC393&gt;=threshold, 1, 0)</f>
        <v>0</v>
      </c>
      <c r="IA393">
        <f>IF(IA192+AD393&gt;=threshold, 1, 0)</f>
        <v>0</v>
      </c>
      <c r="IB393">
        <f>IF(IB192+AE393&gt;=threshold, 1, 0)</f>
        <v>0</v>
      </c>
      <c r="IC393">
        <f>IF(IC192+AF393&gt;=threshold, 1, 0)</f>
        <v>0</v>
      </c>
      <c r="ID393">
        <f>IF(ID192+AG393&gt;=threshold, 1, 0)</f>
        <v>0</v>
      </c>
      <c r="IE393">
        <f>IF(IE192+AH393&gt;=threshold, 1, 0)</f>
        <v>0</v>
      </c>
      <c r="IF393">
        <f>IF(IF192+AI393&gt;=threshold, 1, 0)</f>
        <v>0</v>
      </c>
      <c r="IG393">
        <f>IF(IG192+AJ393&gt;=threshold, 1, 0)</f>
        <v>0</v>
      </c>
      <c r="IH393">
        <f>IF(IH192+AK393&gt;=threshold, 1, 0)</f>
        <v>0</v>
      </c>
      <c r="II393">
        <f>IF(II192+AL393&gt;=threshold, 1, 0)</f>
        <v>0</v>
      </c>
      <c r="IJ393">
        <f>IF(IJ192+AM393&gt;=threshold, 1, 0)</f>
        <v>0</v>
      </c>
      <c r="IK393">
        <f>IF(IK192+AN393&gt;=threshold, 1, 0)</f>
        <v>0</v>
      </c>
      <c r="IL393">
        <f>IF(IL192+AO393&gt;=threshold, 1, 0)</f>
        <v>0</v>
      </c>
      <c r="IM393">
        <f>IF(IM192+AP393&gt;=threshold, 1, 0)</f>
        <v>0</v>
      </c>
      <c r="IN393">
        <f>IF(IN192+AQ393&gt;=threshold, 1, 0)</f>
        <v>0</v>
      </c>
      <c r="IO393">
        <f>IF(IO192+AR393&gt;=threshold, 1, 0)</f>
        <v>0</v>
      </c>
      <c r="IP393">
        <f>IF(IP192+AS393&gt;=threshold, 1, 0)</f>
        <v>0</v>
      </c>
      <c r="IQ393">
        <f>IF(IQ192+AT393&gt;=threshold, 1, 0)</f>
        <v>0</v>
      </c>
      <c r="IR393">
        <f>IF(IR192+AU393&gt;=threshold, 1, 0)</f>
        <v>0</v>
      </c>
      <c r="IS393">
        <f>IF(IS192+AV393&gt;=threshold, 1, 0)</f>
        <v>0</v>
      </c>
      <c r="IT393">
        <f>IF(IT192+AW393&gt;=threshold, 1, 0)</f>
        <v>0</v>
      </c>
      <c r="IU393">
        <f>IF(IU192+AX393&gt;=threshold, 1, 0)</f>
        <v>0</v>
      </c>
      <c r="IV393">
        <f>IF(IV192+AY393&gt;=threshold, 1, 0)</f>
        <v>0</v>
      </c>
      <c r="IW393">
        <f>IF(IW192+AZ393&gt;=threshold, 1, 0)</f>
        <v>0</v>
      </c>
      <c r="IX393">
        <f>IF(IX192+BA393&gt;=threshold, 1, 0)</f>
        <v>0</v>
      </c>
      <c r="IY393">
        <f>IF(IY192+BB393&gt;=threshold, 1, 0)</f>
        <v>0</v>
      </c>
      <c r="IZ393">
        <f>IF(IZ192+BC393&gt;=threshold, 1, 0)</f>
        <v>0</v>
      </c>
      <c r="JA393">
        <f>IF(JA192+BD393&gt;=threshold, 1, 0)</f>
        <v>0</v>
      </c>
      <c r="JB393">
        <f>IF(JB192+BE393&gt;=threshold, 1, 0)</f>
        <v>0</v>
      </c>
      <c r="JC393">
        <f>IF(JC192+BF393&gt;=threshold, 1, 0)</f>
        <v>0</v>
      </c>
      <c r="JD393">
        <f>IF(JD192+BG393&gt;=threshold, 1, 0)</f>
        <v>0</v>
      </c>
      <c r="JE393">
        <f>IF(JE192+BH393&gt;=threshold, 1, 0)</f>
        <v>0</v>
      </c>
      <c r="JF393">
        <f>IF(JF192+BI393&gt;=threshold, 1, 0)</f>
        <v>0</v>
      </c>
      <c r="JG393">
        <f>IF(JG192+BJ393&gt;=threshold, 1, 0)</f>
        <v>0</v>
      </c>
      <c r="JH393">
        <f>IF(JH192+BK393&gt;=threshold, 1, 0)</f>
        <v>0</v>
      </c>
      <c r="JI393">
        <f>IF(JI192+BL393&gt;=threshold, 1, 0)</f>
        <v>0</v>
      </c>
      <c r="JJ393">
        <f>IF(JJ192+BM393&gt;=threshold, 1, 0)</f>
        <v>0</v>
      </c>
      <c r="JK393">
        <f>IF(JK192+BN393&gt;=threshold, 1, 0)</f>
        <v>0</v>
      </c>
      <c r="JL393">
        <f>IF(JL192+BO393&gt;=threshold, 1, 0)</f>
        <v>0</v>
      </c>
      <c r="JM393">
        <f>IF(JM192+BP393&gt;=threshold, 1, 0)</f>
        <v>0</v>
      </c>
      <c r="JN393">
        <f>IF(JN192+BQ393&gt;=threshold, 1, 0)</f>
        <v>0</v>
      </c>
      <c r="JO393">
        <f>IF(JO192+BR393&gt;=threshold, 1, 0)</f>
        <v>0</v>
      </c>
      <c r="JP393">
        <f>IF(JP192+BS393&gt;=threshold, 1, 0)</f>
        <v>0</v>
      </c>
      <c r="JQ393">
        <f>IF(JQ192+BT393&gt;=threshold, 1, 0)</f>
        <v>0</v>
      </c>
      <c r="JR393">
        <f>IF(JR192+BU393&gt;=threshold, 1, 0)</f>
        <v>0</v>
      </c>
      <c r="JS393">
        <f>IF(JS192+BV393&gt;=threshold, 1, 0)</f>
        <v>0</v>
      </c>
      <c r="JT393">
        <f>IF(JT192+BW393&gt;=threshold, 1, 0)</f>
        <v>0</v>
      </c>
      <c r="JU393">
        <f>IF(JU192+BX393&gt;=threshold, 1, 0)</f>
        <v>0</v>
      </c>
      <c r="JV393">
        <f>IF(JV192+BY393&gt;=threshold, 1, 0)</f>
        <v>0</v>
      </c>
      <c r="JW393">
        <f>IF(JW192+BZ393&gt;=threshold, 1, 0)</f>
        <v>0</v>
      </c>
      <c r="JX393">
        <f>IF(JX192+CA393&gt;=threshold, 1, 0)</f>
        <v>0</v>
      </c>
      <c r="JY393">
        <f>IF(JY192+CB393&gt;=threshold, 1, 0)</f>
        <v>0</v>
      </c>
      <c r="JZ393">
        <f>IF(JZ192+CC393&gt;=threshold, 1, 0)</f>
        <v>0</v>
      </c>
      <c r="KA393">
        <f>IF(KA192+CD393&gt;=threshold, 1, 0)</f>
        <v>0</v>
      </c>
      <c r="KB393">
        <f>IF(KB192+CE393&gt;=threshold, 1, 0)</f>
        <v>0</v>
      </c>
      <c r="KC393">
        <f>IF(KC192+CF393&gt;=threshold, 1, 0)</f>
        <v>1</v>
      </c>
      <c r="KD393">
        <f>IF(KD192+CG393&gt;=threshold, 1, 0)</f>
        <v>1</v>
      </c>
      <c r="KE393">
        <f>IF(KE192+CH393&gt;=threshold, 1, 0)</f>
        <v>0</v>
      </c>
      <c r="KF393">
        <f>IF(KF192+CI393&gt;=threshold, 1, 0)</f>
        <v>0</v>
      </c>
      <c r="KG393">
        <f>IF(KG192+CJ393&gt;=threshold, 1, 0)</f>
        <v>0</v>
      </c>
      <c r="KH393">
        <f>IF(KH192+CK393&gt;=threshold, 1, 0)</f>
        <v>0</v>
      </c>
      <c r="KI393">
        <f>IF(KI192+CL393&gt;=threshold, 1, 0)</f>
        <v>0</v>
      </c>
      <c r="KJ393">
        <f>IF(KJ192+CM393&gt;=threshold, 1, 0)</f>
        <v>0</v>
      </c>
      <c r="KK393">
        <f>IF(KK192+CN393&gt;=threshold, 1, 0)</f>
        <v>0</v>
      </c>
      <c r="KL393">
        <f>IF(KL192+CO393&gt;=threshold, 1, 0)</f>
        <v>0</v>
      </c>
      <c r="KM393">
        <f>IF(KM192+CP393&gt;=threshold, 1, 0)</f>
        <v>0</v>
      </c>
      <c r="KN393">
        <f>IF(KN192+CQ393&gt;=threshold, 1, 0)</f>
        <v>0</v>
      </c>
      <c r="KO393">
        <f>IF(KO192+CR393&gt;=threshold, 1, 0)</f>
        <v>0</v>
      </c>
      <c r="KP393">
        <f>IF(KP192+CS393&gt;=threshold, 1, 0)</f>
        <v>0</v>
      </c>
      <c r="KQ393">
        <f>IF(KQ192+CT393&gt;=threshold, 1, 0)</f>
        <v>0</v>
      </c>
      <c r="KR393">
        <f>IF(KR192+CU393&gt;=threshold, 1, 0)</f>
        <v>0</v>
      </c>
      <c r="KS393">
        <f>IF(KS192+CV393&gt;=threshold, 1, 0)</f>
        <v>0</v>
      </c>
      <c r="KT393">
        <f>IF(KT192+CW393&gt;=threshold, 1, 0)</f>
        <v>0</v>
      </c>
      <c r="KU393">
        <f>IF(KU192+CX393&gt;=threshold, 1, 0)</f>
        <v>0</v>
      </c>
      <c r="KV393">
        <f>IF(KV192+CY393&gt;=threshold, 1, 0)</f>
        <v>0</v>
      </c>
      <c r="KW393">
        <f>IF(KW192+CZ393&gt;=threshold, 1, 0)</f>
        <v>0</v>
      </c>
      <c r="KX393">
        <f>IF(KX192+DA393&gt;=threshold, 1, 0)</f>
        <v>1</v>
      </c>
      <c r="KY393">
        <f>IF(KY192+DB393&gt;=threshold, 1, 0)</f>
        <v>1</v>
      </c>
      <c r="KZ393">
        <f>IF(KZ192+DC393&gt;=threshold, 1, 0)</f>
        <v>0</v>
      </c>
      <c r="LA393">
        <f>IF(LA192+DD393&gt;=threshold, 1, 0)</f>
        <v>0</v>
      </c>
      <c r="LB393">
        <f>IF(LB192+DE393&gt;=threshold, 1, 0)</f>
        <v>0</v>
      </c>
      <c r="LC393">
        <f>IF(LC192+DF393&gt;=threshold, 1, 0)</f>
        <v>0</v>
      </c>
      <c r="LD393">
        <f>IF(LD192+DG393&gt;=threshold, 1, 0)</f>
        <v>0</v>
      </c>
      <c r="LE393">
        <f>IF(LE192+DH393&gt;=threshold, 1, 0)</f>
        <v>0</v>
      </c>
      <c r="LF393">
        <f>IF(LF192+DI393&gt;=threshold, 1, 0)</f>
        <v>0</v>
      </c>
      <c r="LG393">
        <f>IF(LG192+DJ393&gt;=threshold, 1, 0)</f>
        <v>0</v>
      </c>
      <c r="LH393">
        <f>IF(LH192+DK393&gt;=threshold, 1, 0)</f>
        <v>0</v>
      </c>
      <c r="LI393">
        <f>IF(LI192+DL393&gt;=threshold, 1, 0)</f>
        <v>0</v>
      </c>
      <c r="LJ393">
        <f>IF(LJ192+DM393&gt;=threshold, 1, 0)</f>
        <v>0</v>
      </c>
      <c r="LK393">
        <f>IF(LK192+DN393&gt;=threshold, 1, 0)</f>
        <v>0</v>
      </c>
      <c r="LL393">
        <f>IF(LL192+DO393&gt;=threshold, 1, 0)</f>
        <v>0</v>
      </c>
      <c r="LM393">
        <f>IF(LM192+DP393&gt;=threshold, 1, 0)</f>
        <v>0</v>
      </c>
      <c r="LN393">
        <f>IF(LN192+DQ393&gt;=threshold, 1, 0)</f>
        <v>0</v>
      </c>
      <c r="LO393">
        <f>IF(LO192+DR393&gt;=threshold, 1, 0)</f>
        <v>0</v>
      </c>
      <c r="LP393">
        <f>IF(LP192+DS393&gt;=threshold, 1, 0)</f>
        <v>0</v>
      </c>
      <c r="LQ393">
        <f>IF(LQ192+DT393&gt;=threshold, 1, 0)</f>
        <v>1</v>
      </c>
      <c r="LR393">
        <f>IF(LR192+DU393&gt;=threshold, 1, 0)</f>
        <v>1</v>
      </c>
      <c r="LS393">
        <f>IF(LS192+DV393&gt;=threshold, 1, 0)</f>
        <v>0</v>
      </c>
      <c r="LT393">
        <f>IF(LT192+DW393&gt;=threshold, 1, 0)</f>
        <v>0</v>
      </c>
      <c r="LU393">
        <f>IF(LU192+DX393&gt;=threshold, 1, 0)</f>
        <v>0</v>
      </c>
      <c r="LV393">
        <f>IF(LV192+DY393&gt;=threshold, 1, 0)</f>
        <v>0</v>
      </c>
      <c r="LW393">
        <f>IF(LW192+DZ393&gt;=threshold, 1, 0)</f>
        <v>0</v>
      </c>
      <c r="LX393">
        <f>IF(LX192+EA393&gt;=threshold, 1, 0)</f>
        <v>0</v>
      </c>
      <c r="LY393">
        <f>IF(LY192+EB393&gt;=threshold, 1, 0)</f>
        <v>0</v>
      </c>
      <c r="LZ393">
        <f>IF(LZ192+EC393&gt;=threshold, 1, 0)</f>
        <v>0</v>
      </c>
      <c r="MA393">
        <f>IF(MA192+ED393&gt;=threshold, 1, 0)</f>
        <v>0</v>
      </c>
      <c r="MB393">
        <f>IF(MB192+EE393&gt;=threshold, 1, 0)</f>
        <v>0</v>
      </c>
      <c r="MC393">
        <f>IF(MC192+EF393&gt;=threshold, 1, 0)</f>
        <v>0</v>
      </c>
      <c r="MD393">
        <f>IF(MD192+EG393&gt;=threshold, 1, 0)</f>
        <v>0</v>
      </c>
      <c r="ME393">
        <f>IF(ME192+EH393&gt;=threshold, 1, 0)</f>
        <v>0</v>
      </c>
      <c r="MF393">
        <f>IF(MF192+EI393&gt;=threshold, 1, 0)</f>
        <v>0</v>
      </c>
      <c r="MG393">
        <f>IF(MG192+EJ393&gt;=threshold, 1, 0)</f>
        <v>0</v>
      </c>
      <c r="MH393">
        <f>IF(MH192+EK393&gt;=threshold, 1, 0)</f>
        <v>0</v>
      </c>
      <c r="MI393">
        <f>IF(MI192+EL393&gt;=threshold, 1, 0)</f>
        <v>0</v>
      </c>
      <c r="MJ393">
        <f>IF(MJ192+EM393&gt;=threshold, 1, 0)</f>
        <v>0</v>
      </c>
      <c r="MK393">
        <f>IF(MK192+EN393&gt;=threshold, 1, 0)</f>
        <v>0</v>
      </c>
      <c r="ML393">
        <f>IF(ML192+EO393&gt;=threshold, 1, 0)</f>
        <v>0</v>
      </c>
      <c r="MM393">
        <f>IF(MM192+EP393&gt;=threshold, 1, 0)</f>
        <v>0</v>
      </c>
      <c r="MN393">
        <f>IF(MN192+EQ393&gt;=threshold, 1, 0)</f>
        <v>0</v>
      </c>
      <c r="MO393">
        <f>IF(MO192+ER393&gt;=threshold, 1, 0)</f>
        <v>0</v>
      </c>
      <c r="MP393">
        <f>IF(MP192+ES393&gt;=threshold, 1, 0)</f>
        <v>0</v>
      </c>
      <c r="MQ393">
        <f>IF(MQ192+ET393&gt;=threshold, 1, 0)</f>
        <v>1</v>
      </c>
      <c r="MR393">
        <f>IF(MR192+EU393&gt;=threshold, 1, 0)</f>
        <v>1</v>
      </c>
      <c r="MS393">
        <f>IF(MS192+EV393&gt;=threshold, 1, 0)</f>
        <v>1</v>
      </c>
      <c r="MT393">
        <f>IF(MT192+EW393&gt;=threshold, 1, 0)</f>
        <v>1</v>
      </c>
      <c r="MU393">
        <f>IF(MU192+EX393&gt;=threshold, 1, 0)</f>
        <v>1</v>
      </c>
      <c r="MV393">
        <f>IF(MV192+EY393&gt;=threshold, 1, 0)</f>
        <v>1</v>
      </c>
    </row>
    <row r="394" spans="1:360" x14ac:dyDescent="0.3">
      <c r="A394">
        <f t="shared" si="1037"/>
        <v>-0.22745098039215716</v>
      </c>
      <c r="B394">
        <f t="shared" si="1038"/>
        <v>-0.1929901960784306</v>
      </c>
      <c r="C394">
        <f t="shared" si="1039"/>
        <v>-0.39445019607843124</v>
      </c>
      <c r="D394">
        <f t="shared" si="1040"/>
        <v>-0.48655803921568663</v>
      </c>
      <c r="E394">
        <f t="shared" si="1041"/>
        <v>-0.3478431372549019</v>
      </c>
      <c r="F394">
        <f t="shared" si="1042"/>
        <v>-0.29411764705882359</v>
      </c>
      <c r="G394">
        <f t="shared" si="1043"/>
        <v>-0.45882352941176474</v>
      </c>
      <c r="H394">
        <f t="shared" si="1044"/>
        <v>-0.53947137254901967</v>
      </c>
      <c r="I394">
        <f t="shared" si="1045"/>
        <v>-0.38090352941176475</v>
      </c>
      <c r="J394">
        <f t="shared" si="1046"/>
        <v>-0.31369411764705862</v>
      </c>
      <c r="K394">
        <f t="shared" si="1047"/>
        <v>-0.15624313725490196</v>
      </c>
      <c r="L394">
        <f t="shared" si="1048"/>
        <v>-0.20781176470588253</v>
      </c>
      <c r="M394">
        <f t="shared" si="1049"/>
        <v>-0.24927529411764707</v>
      </c>
      <c r="N394">
        <f t="shared" si="1050"/>
        <v>0.21739137254901975</v>
      </c>
      <c r="O394">
        <f t="shared" si="1051"/>
        <v>0.63093490196078439</v>
      </c>
      <c r="P394">
        <f t="shared" si="1052"/>
        <v>0.57437333333333318</v>
      </c>
      <c r="Q394">
        <f t="shared" si="1053"/>
        <v>0.1630462745098038</v>
      </c>
      <c r="R394">
        <f t="shared" si="1054"/>
        <v>-6.4404705882352919E-2</v>
      </c>
      <c r="S394">
        <f t="shared" si="1055"/>
        <v>-0.12773803921568633</v>
      </c>
      <c r="T394">
        <f t="shared" si="1056"/>
        <v>-3.1403921568627702E-2</v>
      </c>
      <c r="U394">
        <f t="shared" si="1057"/>
        <v>-8.5717647058823343E-2</v>
      </c>
      <c r="V394">
        <f t="shared" si="1058"/>
        <v>-0.25263999999999953</v>
      </c>
      <c r="W394">
        <f t="shared" si="1059"/>
        <v>-0.28009098039215696</v>
      </c>
      <c r="X394">
        <f t="shared" si="1060"/>
        <v>-0.31209725490196105</v>
      </c>
      <c r="Y394">
        <f t="shared" si="1061"/>
        <v>-7.1221960784313754E-2</v>
      </c>
      <c r="Z394">
        <f t="shared" si="1062"/>
        <v>2.1267450980392094E-2</v>
      </c>
      <c r="AA394">
        <f t="shared" si="1063"/>
        <v>-0.16304627450980377</v>
      </c>
      <c r="AB394">
        <f t="shared" si="1064"/>
        <v>-6.5007058823529196E-2</v>
      </c>
      <c r="AC394">
        <f t="shared" si="1065"/>
        <v>0.11087529411764677</v>
      </c>
      <c r="AD394">
        <f t="shared" si="1066"/>
        <v>0.10529411764705904</v>
      </c>
      <c r="AE394">
        <f t="shared" si="1067"/>
        <v>-6.6075294117646899E-2</v>
      </c>
      <c r="AF394">
        <f t="shared" si="1068"/>
        <v>-0.19106823529411782</v>
      </c>
      <c r="AG394">
        <f t="shared" si="1069"/>
        <v>-0.1070447058823529</v>
      </c>
      <c r="AH394">
        <f t="shared" si="1070"/>
        <v>-7.4586666666666634E-2</v>
      </c>
      <c r="AI394">
        <f t="shared" si="1071"/>
        <v>0.11364862745098039</v>
      </c>
      <c r="AJ394">
        <f t="shared" si="1072"/>
        <v>0.10809882352941197</v>
      </c>
      <c r="AK394">
        <f t="shared" si="1073"/>
        <v>3.8760784313722207E-3</v>
      </c>
      <c r="AL394">
        <f t="shared" si="1074"/>
        <v>0.12327372549019572</v>
      </c>
      <c r="AM394">
        <f t="shared" si="1075"/>
        <v>0.14454117647058851</v>
      </c>
      <c r="AN394">
        <f t="shared" si="1076"/>
        <v>0.13728627450980407</v>
      </c>
      <c r="AO394">
        <f t="shared" si="1077"/>
        <v>0.1339529411764705</v>
      </c>
      <c r="AP394">
        <f t="shared" si="1078"/>
        <v>5.7149803921568876E-2</v>
      </c>
      <c r="AQ394">
        <f t="shared" si="1079"/>
        <v>-7.1221960784313587E-2</v>
      </c>
      <c r="AR394">
        <f t="shared" si="1080"/>
        <v>-3.4698039215689258E-3</v>
      </c>
      <c r="AS394">
        <f t="shared" si="1081"/>
        <v>7.5549803921568404E-2</v>
      </c>
      <c r="AT394">
        <f t="shared" si="1082"/>
        <v>-4.1554509803921336E-2</v>
      </c>
      <c r="AU394">
        <f t="shared" si="1083"/>
        <v>-0.4430917647058823</v>
      </c>
      <c r="AV394">
        <f t="shared" si="1084"/>
        <v>-0.63178666666666672</v>
      </c>
      <c r="AW394">
        <f t="shared" si="1085"/>
        <v>1.5814117647058951E-2</v>
      </c>
      <c r="AX394">
        <f t="shared" si="1086"/>
        <v>0.439916862745098</v>
      </c>
      <c r="AY394">
        <f t="shared" si="1087"/>
        <v>0.35760156862745091</v>
      </c>
      <c r="AZ394">
        <f t="shared" si="1088"/>
        <v>0.24392156862745107</v>
      </c>
      <c r="BA394">
        <f t="shared" si="1089"/>
        <v>4.4970196078431224E-2</v>
      </c>
      <c r="BB394">
        <f t="shared" si="1090"/>
        <v>3.4619607843137112E-3</v>
      </c>
      <c r="BC394">
        <f t="shared" si="1091"/>
        <v>3.1471372549019883E-2</v>
      </c>
      <c r="BD394">
        <f t="shared" si="1092"/>
        <v>5.6941176470589605E-3</v>
      </c>
      <c r="BE394">
        <f t="shared" si="1093"/>
        <v>-4.1120392156862806E-2</v>
      </c>
      <c r="BF394">
        <f t="shared" si="1094"/>
        <v>-4.709019607843129E-2</v>
      </c>
      <c r="BG394">
        <f t="shared" si="1095"/>
        <v>-1.2041960784313743E-2</v>
      </c>
      <c r="BH394">
        <f t="shared" si="1096"/>
        <v>-1.1193725490196038E-2</v>
      </c>
      <c r="BI394">
        <f t="shared" si="1097"/>
        <v>-1.5115294117647116E-2</v>
      </c>
      <c r="BJ394">
        <f t="shared" si="1098"/>
        <v>-1.2279215686274769E-2</v>
      </c>
      <c r="BK394">
        <f t="shared" si="1099"/>
        <v>1.312039215686267E-2</v>
      </c>
      <c r="BL394">
        <f t="shared" si="1100"/>
        <v>4.1710980392157093E-2</v>
      </c>
      <c r="BM394">
        <f t="shared" si="1101"/>
        <v>-1.7880784313725584E-2</v>
      </c>
      <c r="BN394">
        <f t="shared" si="1102"/>
        <v>-7.3609019607843051E-2</v>
      </c>
      <c r="BO394">
        <f t="shared" si="1103"/>
        <v>-3.4676078431372659E-2</v>
      </c>
      <c r="BP394">
        <f t="shared" si="1104"/>
        <v>7.2858039215686177E-2</v>
      </c>
      <c r="BQ394">
        <f t="shared" si="1105"/>
        <v>0.12408274509803924</v>
      </c>
      <c r="BR394">
        <f t="shared" si="1106"/>
        <v>9.6318431372548863E-2</v>
      </c>
      <c r="BS394">
        <f t="shared" si="1107"/>
        <v>5.2340784313725353E-2</v>
      </c>
      <c r="BT394">
        <f t="shared" si="1108"/>
        <v>3.527058823529422E-2</v>
      </c>
      <c r="BU394">
        <f t="shared" si="1109"/>
        <v>8.6556470588235401E-2</v>
      </c>
      <c r="BV394">
        <f t="shared" si="1110"/>
        <v>0.10452039215686282</v>
      </c>
      <c r="BW394">
        <f t="shared" si="1111"/>
        <v>5.6390980392156842E-2</v>
      </c>
      <c r="BX394">
        <f t="shared" si="1112"/>
        <v>7.1572156862745206E-2</v>
      </c>
      <c r="BY394">
        <f t="shared" si="1113"/>
        <v>4.8027843137254778E-2</v>
      </c>
      <c r="BZ394">
        <f t="shared" si="1114"/>
        <v>-0.12088941176470586</v>
      </c>
      <c r="CA394">
        <f t="shared" si="1115"/>
        <v>-8.4629019607843248E-2</v>
      </c>
      <c r="CB394">
        <f t="shared" si="1116"/>
        <v>0.13086117647058831</v>
      </c>
      <c r="CC394">
        <f t="shared" si="1117"/>
        <v>-8.0889411764705821E-2</v>
      </c>
      <c r="CD394">
        <f t="shared" si="1118"/>
        <v>-0.44672627450980396</v>
      </c>
      <c r="CE394">
        <f t="shared" si="1119"/>
        <v>0.35273098039215678</v>
      </c>
      <c r="CF394">
        <f t="shared" si="1120"/>
        <v>2.3886729411764707</v>
      </c>
      <c r="CG394">
        <f t="shared" si="1121"/>
        <v>1.9882352941176473</v>
      </c>
      <c r="CH394">
        <f t="shared" si="1122"/>
        <v>-1.1768627450980391</v>
      </c>
      <c r="CI394">
        <f t="shared" si="1123"/>
        <v>-2.382352941176471</v>
      </c>
      <c r="CJ394">
        <f t="shared" si="1124"/>
        <v>-0.87303215686274538</v>
      </c>
      <c r="CK394">
        <f t="shared" si="1125"/>
        <v>0.21487058823529409</v>
      </c>
      <c r="CL394">
        <f t="shared" si="1126"/>
        <v>7.8053333333333308E-2</v>
      </c>
      <c r="CM394">
        <f t="shared" si="1127"/>
        <v>-4.5234509803921352E-2</v>
      </c>
      <c r="CN394">
        <f t="shared" si="1128"/>
        <v>-1.4495686274509534E-2</v>
      </c>
      <c r="CO394">
        <f t="shared" si="1129"/>
        <v>2.9667450980392251E-2</v>
      </c>
      <c r="CP394">
        <f t="shared" si="1130"/>
        <v>1.4464313725489952E-2</v>
      </c>
      <c r="CQ394">
        <f t="shared" si="1131"/>
        <v>-1.8581960784313845E-2</v>
      </c>
      <c r="CR394">
        <f t="shared" si="1132"/>
        <v>-7.2094117647058531E-3</v>
      </c>
      <c r="CS394">
        <f t="shared" si="1133"/>
        <v>-6.516078431372585E-3</v>
      </c>
      <c r="CT394">
        <f t="shared" si="1134"/>
        <v>-1.2142745098039143E-2</v>
      </c>
      <c r="CU394">
        <f t="shared" si="1135"/>
        <v>-2.730980392156801E-3</v>
      </c>
      <c r="CV394">
        <f t="shared" si="1136"/>
        <v>-8.5223529411765919E-3</v>
      </c>
      <c r="CW394">
        <f t="shared" si="1137"/>
        <v>3.0917647058819608E-3</v>
      </c>
      <c r="CX394">
        <f t="shared" si="1138"/>
        <v>-1.5231372549019961E-3</v>
      </c>
      <c r="CY394">
        <f t="shared" si="1139"/>
        <v>-0.47330196078431325</v>
      </c>
      <c r="CZ394">
        <f t="shared" si="1140"/>
        <v>-0.10962196078431369</v>
      </c>
      <c r="DA394">
        <f t="shared" si="1141"/>
        <v>2.4927450980392152</v>
      </c>
      <c r="DB394">
        <f t="shared" si="1142"/>
        <v>2.3615274509803923</v>
      </c>
      <c r="DC394">
        <f t="shared" si="1143"/>
        <v>-1.4127450980392156</v>
      </c>
      <c r="DD394">
        <f t="shared" si="1144"/>
        <v>-2.4974552941176471</v>
      </c>
      <c r="DE394">
        <f t="shared" si="1145"/>
        <v>-0.58061960784313738</v>
      </c>
      <c r="DF394">
        <f t="shared" si="1146"/>
        <v>0.25966745098039201</v>
      </c>
      <c r="DG394">
        <f t="shared" si="1147"/>
        <v>-5.4208627450980262E-2</v>
      </c>
      <c r="DH394">
        <f t="shared" si="1148"/>
        <v>-8.8690196078430317E-3</v>
      </c>
      <c r="DI394">
        <f t="shared" si="1149"/>
        <v>2.4796862745097847E-2</v>
      </c>
      <c r="DJ394">
        <f t="shared" si="1150"/>
        <v>2.2534901960784282E-2</v>
      </c>
      <c r="DK394">
        <f t="shared" si="1151"/>
        <v>2.5868235294117692E-2</v>
      </c>
      <c r="DL394">
        <f t="shared" si="1152"/>
        <v>-8.9286274509802754E-3</v>
      </c>
      <c r="DM394">
        <f t="shared" si="1153"/>
        <v>-1.8039215686274535E-2</v>
      </c>
      <c r="DN394">
        <f t="shared" si="1154"/>
        <v>-2.8280784313726048E-2</v>
      </c>
      <c r="DO394">
        <f t="shared" si="1155"/>
        <v>-3.7359999999999893E-2</v>
      </c>
      <c r="DP394">
        <f t="shared" si="1156"/>
        <v>1.8084705882353336E-2</v>
      </c>
      <c r="DQ394">
        <f t="shared" si="1157"/>
        <v>8.7601568627450943E-2</v>
      </c>
      <c r="DR394">
        <f t="shared" si="1158"/>
        <v>-0.15539921568627468</v>
      </c>
      <c r="DS394">
        <f t="shared" si="1159"/>
        <v>-0.55138666666666647</v>
      </c>
      <c r="DT394">
        <f t="shared" si="1160"/>
        <v>1.05817568627451</v>
      </c>
      <c r="DU394">
        <f t="shared" si="1161"/>
        <v>2.6011623529411767</v>
      </c>
      <c r="DV394">
        <f t="shared" si="1162"/>
        <v>-0.19378509803921584</v>
      </c>
      <c r="DW394">
        <f t="shared" si="1163"/>
        <v>-2.1908125490196082</v>
      </c>
      <c r="DX394">
        <f t="shared" si="1164"/>
        <v>-0.72580549019607843</v>
      </c>
      <c r="DY394">
        <f t="shared" si="1165"/>
        <v>0.11995450980392142</v>
      </c>
      <c r="DZ394">
        <f t="shared" si="1166"/>
        <v>5.0542745098039188E-2</v>
      </c>
      <c r="EA394">
        <f t="shared" si="1167"/>
        <v>-5.4760784313727107E-3</v>
      </c>
      <c r="EB394">
        <f t="shared" si="1168"/>
        <v>1.1824313725490365E-2</v>
      </c>
      <c r="EC394">
        <f t="shared" si="1169"/>
        <v>1.2895686274510099E-2</v>
      </c>
      <c r="ED394">
        <f t="shared" si="1170"/>
        <v>-2.1312941176470868E-2</v>
      </c>
      <c r="EE394">
        <f t="shared" si="1171"/>
        <v>2.0602352941176405E-2</v>
      </c>
      <c r="EF394">
        <f t="shared" si="1172"/>
        <v>4.1281568627451193E-2</v>
      </c>
      <c r="EG394">
        <f t="shared" si="1173"/>
        <v>4.3764705882343158E-4</v>
      </c>
      <c r="EH394">
        <f t="shared" si="1174"/>
        <v>-1.8536470588235321E-2</v>
      </c>
      <c r="EI394">
        <f t="shared" si="1175"/>
        <v>-5.6032941176470619E-2</v>
      </c>
      <c r="EJ394">
        <f t="shared" si="1176"/>
        <v>-8.3483921568627495E-2</v>
      </c>
      <c r="EK394">
        <f t="shared" si="1177"/>
        <v>-0.100301176470588</v>
      </c>
      <c r="EL394">
        <f t="shared" si="1178"/>
        <v>-7.2804705882353105E-2</v>
      </c>
      <c r="EM394">
        <f t="shared" si="1179"/>
        <v>-0.10429019607843132</v>
      </c>
      <c r="EN394">
        <f t="shared" si="1180"/>
        <v>-3.3747450980392113E-2</v>
      </c>
      <c r="EO394">
        <f t="shared" si="1181"/>
        <v>7.7270588235293702E-2</v>
      </c>
      <c r="EP394">
        <f t="shared" si="1182"/>
        <v>0.1153474509803924</v>
      </c>
      <c r="EQ394">
        <f t="shared" si="1183"/>
        <v>0.52827294117647061</v>
      </c>
      <c r="ER394">
        <f t="shared" si="1184"/>
        <v>0.63137254901960793</v>
      </c>
      <c r="ES394">
        <f t="shared" si="1185"/>
        <v>0.49214549019607845</v>
      </c>
      <c r="ET394">
        <f t="shared" si="1186"/>
        <v>0.60218666666666676</v>
      </c>
      <c r="EU394">
        <f t="shared" si="1187"/>
        <v>0.62545607843137263</v>
      </c>
      <c r="EV394">
        <f t="shared" si="1188"/>
        <v>0.57813725490196055</v>
      </c>
      <c r="EW394">
        <f t="shared" si="1189"/>
        <v>0.4996603921568632</v>
      </c>
      <c r="EX394">
        <f t="shared" si="1190"/>
        <v>0.39772941176470566</v>
      </c>
      <c r="EY394">
        <f t="shared" si="1191"/>
        <v>0.223536470588235</v>
      </c>
      <c r="EZ394">
        <f t="shared" si="1192"/>
        <v>6.1085490196078451E-2</v>
      </c>
      <c r="FA394">
        <f t="shared" si="1193"/>
        <v>-2.9110588235294332E-2</v>
      </c>
      <c r="FB394">
        <f t="shared" si="1194"/>
        <v>1.0908627450980646E-2</v>
      </c>
      <c r="FC394">
        <f t="shared" si="1195"/>
        <v>-2.3074509803920895E-3</v>
      </c>
      <c r="FD394">
        <f t="shared" si="1196"/>
        <v>-7.203960784313701E-2</v>
      </c>
      <c r="FE394">
        <f t="shared" si="1197"/>
        <v>-5.882352941176483E-2</v>
      </c>
      <c r="FF394">
        <f t="shared" si="1198"/>
        <v>-1.9607843137255054E-2</v>
      </c>
      <c r="FG394">
        <f t="shared" si="1199"/>
        <v>0</v>
      </c>
      <c r="FH394">
        <f t="shared" si="1200"/>
        <v>-1.8490980392156908E-2</v>
      </c>
      <c r="FI394">
        <f t="shared" si="1201"/>
        <v>-1.8490980392156686E-2</v>
      </c>
      <c r="FJ394">
        <f t="shared" si="1202"/>
        <v>1.1764705882353232E-2</v>
      </c>
      <c r="FK394">
        <f t="shared" si="1203"/>
        <v>-1.960784313725461E-2</v>
      </c>
      <c r="FL394">
        <f t="shared" si="1204"/>
        <v>-6.3861960784313943E-2</v>
      </c>
      <c r="FM394">
        <f t="shared" si="1205"/>
        <v>-3.2489411764705878E-2</v>
      </c>
      <c r="FN394">
        <f t="shared" si="1206"/>
        <v>2.9712941176470498E-2</v>
      </c>
      <c r="FO394">
        <f t="shared" si="1207"/>
        <v>2.9712941176470498E-2</v>
      </c>
      <c r="FP394">
        <f t="shared" si="1208"/>
        <v>-2.7450980392156876E-2</v>
      </c>
      <c r="FQ394">
        <f t="shared" si="1209"/>
        <v>-2.5189019607843033E-2</v>
      </c>
      <c r="FR394">
        <f t="shared" si="1210"/>
        <v>2.579137254901942E-2</v>
      </c>
      <c r="FS394">
        <f t="shared" si="1211"/>
        <v>9.502745098039389E-3</v>
      </c>
      <c r="FT394">
        <f t="shared" si="1212"/>
        <v>-1.7948235294117265E-2</v>
      </c>
      <c r="FU394">
        <f t="shared" si="1213"/>
        <v>-9.502745098039389E-3</v>
      </c>
      <c r="FV394">
        <f t="shared" si="1214"/>
        <v>-1.3424313725490578E-2</v>
      </c>
      <c r="FW394">
        <f t="shared" si="1215"/>
        <v>-1.6803137254902456E-2</v>
      </c>
      <c r="FX394">
        <f t="shared" si="1216"/>
        <v>-8.9600000000004121E-3</v>
      </c>
      <c r="FY394">
        <f t="shared" si="1217"/>
        <v>8.96000000000019E-3</v>
      </c>
      <c r="FZ394">
        <f t="shared" si="1218"/>
        <v>6.6980392156865687E-3</v>
      </c>
      <c r="GA394">
        <f t="shared" si="1219"/>
        <v>-4.5239215686274648E-3</v>
      </c>
      <c r="GB394">
        <f t="shared" si="1220"/>
        <v>6.6980392156865687E-3</v>
      </c>
      <c r="GC394">
        <f t="shared" si="1221"/>
        <v>7.8290196078434349E-3</v>
      </c>
      <c r="GD394">
        <f t="shared" si="1222"/>
        <v>-1.1309803921567552E-3</v>
      </c>
      <c r="GE394">
        <f t="shared" si="1223"/>
        <v>1.1309803921567552E-3</v>
      </c>
      <c r="GF394">
        <f t="shared" si="1224"/>
        <v>-7.8290196078434349E-3</v>
      </c>
      <c r="GG394">
        <f t="shared" si="1225"/>
        <v>-8.96000000000019E-3</v>
      </c>
      <c r="GH394">
        <f t="shared" si="1226"/>
        <v>2.2619607843138434E-3</v>
      </c>
      <c r="GI394">
        <f t="shared" si="1227"/>
        <v>3.9215686274510775E-3</v>
      </c>
      <c r="GJ394">
        <f t="shared" si="1228"/>
        <v>1.6596078431374561E-3</v>
      </c>
      <c r="GK394">
        <f t="shared" si="1229"/>
        <v>1.5686274509804421E-2</v>
      </c>
      <c r="GL394">
        <f t="shared" si="1230"/>
        <v>2.7450980392156876E-2</v>
      </c>
      <c r="GM394">
        <f t="shared" si="1231"/>
        <v>-3.7153850980392162</v>
      </c>
      <c r="GN394">
        <f t="shared" si="1232"/>
        <v>-3.7271498039215691</v>
      </c>
      <c r="GX394">
        <f>IF(GX193+A394&gt;=threshold, 1, 0)</f>
        <v>1</v>
      </c>
      <c r="GY394">
        <f>IF(GY193+B394&gt;=threshold, 1, 0)</f>
        <v>1</v>
      </c>
      <c r="GZ394">
        <f>IF(GZ193+C394&gt;=threshold, 1, 0)</f>
        <v>1</v>
      </c>
      <c r="HA394">
        <f>IF(HA193+D394&gt;=threshold, 1, 0)</f>
        <v>1</v>
      </c>
      <c r="HB394">
        <f>IF(HB193+E394&gt;=threshold, 1, 0)</f>
        <v>1</v>
      </c>
      <c r="HC394">
        <f>IF(HC193+F394&gt;=threshold, 1, 0)</f>
        <v>1</v>
      </c>
      <c r="HD394">
        <f>IF(HD193+G394&gt;=threshold, 1, 0)</f>
        <v>1</v>
      </c>
      <c r="HE394">
        <f>IF(HE193+H394&gt;=threshold, 1, 0)</f>
        <v>1</v>
      </c>
      <c r="HF394">
        <f>IF(HF193+I394&gt;=threshold, 1, 0)</f>
        <v>0</v>
      </c>
      <c r="HG394">
        <f>IF(HG193+J394&gt;=threshold, 1, 0)</f>
        <v>0</v>
      </c>
      <c r="HH394">
        <f>IF(HH193+K394&gt;=threshold, 1, 0)</f>
        <v>0</v>
      </c>
      <c r="HI394">
        <f>IF(HI193+L394&gt;=threshold, 1, 0)</f>
        <v>0</v>
      </c>
      <c r="HJ394">
        <f>IF(HJ193+M394&gt;=threshold, 1, 0)</f>
        <v>0</v>
      </c>
      <c r="HK394">
        <f>IF(HK193+N394&gt;=threshold, 1, 0)</f>
        <v>0</v>
      </c>
      <c r="HL394">
        <f>IF(HL193+O394&gt;=threshold, 1, 0)</f>
        <v>0</v>
      </c>
      <c r="HM394">
        <f>IF(HM193+P394&gt;=threshold, 1, 0)</f>
        <v>0</v>
      </c>
      <c r="HN394">
        <f>IF(HN193+Q394&gt;=threshold, 1, 0)</f>
        <v>0</v>
      </c>
      <c r="HO394">
        <f>IF(HO193+R394&gt;=threshold, 1, 0)</f>
        <v>0</v>
      </c>
      <c r="HP394">
        <f>IF(HP193+S394&gt;=threshold, 1, 0)</f>
        <v>0</v>
      </c>
      <c r="HQ394">
        <f>IF(HQ193+T394&gt;=threshold, 1, 0)</f>
        <v>0</v>
      </c>
      <c r="HR394">
        <f>IF(HR193+U394&gt;=threshold, 1, 0)</f>
        <v>0</v>
      </c>
      <c r="HS394">
        <f>IF(HS193+V394&gt;=threshold, 1, 0)</f>
        <v>0</v>
      </c>
      <c r="HT394">
        <f>IF(HT193+W394&gt;=threshold, 1, 0)</f>
        <v>0</v>
      </c>
      <c r="HU394">
        <f>IF(HU193+X394&gt;=threshold, 1, 0)</f>
        <v>0</v>
      </c>
      <c r="HV394">
        <f>IF(HV193+Y394&gt;=threshold, 1, 0)</f>
        <v>0</v>
      </c>
      <c r="HW394">
        <f>IF(HW193+Z394&gt;=threshold, 1, 0)</f>
        <v>0</v>
      </c>
      <c r="HX394">
        <f>IF(HX193+AA394&gt;=threshold, 1, 0)</f>
        <v>0</v>
      </c>
      <c r="HY394">
        <f>IF(HY193+AB394&gt;=threshold, 1, 0)</f>
        <v>0</v>
      </c>
      <c r="HZ394">
        <f>IF(HZ193+AC394&gt;=threshold, 1, 0)</f>
        <v>0</v>
      </c>
      <c r="IA394">
        <f>IF(IA193+AD394&gt;=threshold, 1, 0)</f>
        <v>0</v>
      </c>
      <c r="IB394">
        <f>IF(IB193+AE394&gt;=threshold, 1, 0)</f>
        <v>0</v>
      </c>
      <c r="IC394">
        <f>IF(IC193+AF394&gt;=threshold, 1, 0)</f>
        <v>0</v>
      </c>
      <c r="ID394">
        <f>IF(ID193+AG394&gt;=threshold, 1, 0)</f>
        <v>0</v>
      </c>
      <c r="IE394">
        <f>IF(IE193+AH394&gt;=threshold, 1, 0)</f>
        <v>0</v>
      </c>
      <c r="IF394">
        <f>IF(IF193+AI394&gt;=threshold, 1, 0)</f>
        <v>0</v>
      </c>
      <c r="IG394">
        <f>IF(IG193+AJ394&gt;=threshold, 1, 0)</f>
        <v>0</v>
      </c>
      <c r="IH394">
        <f>IF(IH193+AK394&gt;=threshold, 1, 0)</f>
        <v>0</v>
      </c>
      <c r="II394">
        <f>IF(II193+AL394&gt;=threshold, 1, 0)</f>
        <v>0</v>
      </c>
      <c r="IJ394">
        <f>IF(IJ193+AM394&gt;=threshold, 1, 0)</f>
        <v>0</v>
      </c>
      <c r="IK394">
        <f>IF(IK193+AN394&gt;=threshold, 1, 0)</f>
        <v>0</v>
      </c>
      <c r="IL394">
        <f>IF(IL193+AO394&gt;=threshold, 1, 0)</f>
        <v>0</v>
      </c>
      <c r="IM394">
        <f>IF(IM193+AP394&gt;=threshold, 1, 0)</f>
        <v>0</v>
      </c>
      <c r="IN394">
        <f>IF(IN193+AQ394&gt;=threshold, 1, 0)</f>
        <v>0</v>
      </c>
      <c r="IO394">
        <f>IF(IO193+AR394&gt;=threshold, 1, 0)</f>
        <v>0</v>
      </c>
      <c r="IP394">
        <f>IF(IP193+AS394&gt;=threshold, 1, 0)</f>
        <v>0</v>
      </c>
      <c r="IQ394">
        <f>IF(IQ193+AT394&gt;=threshold, 1, 0)</f>
        <v>0</v>
      </c>
      <c r="IR394">
        <f>IF(IR193+AU394&gt;=threshold, 1, 0)</f>
        <v>0</v>
      </c>
      <c r="IS394">
        <f>IF(IS193+AV394&gt;=threshold, 1, 0)</f>
        <v>0</v>
      </c>
      <c r="IT394">
        <f>IF(IT193+AW394&gt;=threshold, 1, 0)</f>
        <v>0</v>
      </c>
      <c r="IU394">
        <f>IF(IU193+AX394&gt;=threshold, 1, 0)</f>
        <v>0</v>
      </c>
      <c r="IV394">
        <f>IF(IV193+AY394&gt;=threshold, 1, 0)</f>
        <v>0</v>
      </c>
      <c r="IW394">
        <f>IF(IW193+AZ394&gt;=threshold, 1, 0)</f>
        <v>0</v>
      </c>
      <c r="IX394">
        <f>IF(IX193+BA394&gt;=threshold, 1, 0)</f>
        <v>0</v>
      </c>
      <c r="IY394">
        <f>IF(IY193+BB394&gt;=threshold, 1, 0)</f>
        <v>0</v>
      </c>
      <c r="IZ394">
        <f>IF(IZ193+BC394&gt;=threshold, 1, 0)</f>
        <v>0</v>
      </c>
      <c r="JA394">
        <f>IF(JA193+BD394&gt;=threshold, 1, 0)</f>
        <v>0</v>
      </c>
      <c r="JB394">
        <f>IF(JB193+BE394&gt;=threshold, 1, 0)</f>
        <v>0</v>
      </c>
      <c r="JC394">
        <f>IF(JC193+BF394&gt;=threshold, 1, 0)</f>
        <v>0</v>
      </c>
      <c r="JD394">
        <f>IF(JD193+BG394&gt;=threshold, 1, 0)</f>
        <v>0</v>
      </c>
      <c r="JE394">
        <f>IF(JE193+BH394&gt;=threshold, 1, 0)</f>
        <v>0</v>
      </c>
      <c r="JF394">
        <f>IF(JF193+BI394&gt;=threshold, 1, 0)</f>
        <v>0</v>
      </c>
      <c r="JG394">
        <f>IF(JG193+BJ394&gt;=threshold, 1, 0)</f>
        <v>0</v>
      </c>
      <c r="JH394">
        <f>IF(JH193+BK394&gt;=threshold, 1, 0)</f>
        <v>0</v>
      </c>
      <c r="JI394">
        <f>IF(JI193+BL394&gt;=threshold, 1, 0)</f>
        <v>0</v>
      </c>
      <c r="JJ394">
        <f>IF(JJ193+BM394&gt;=threshold, 1, 0)</f>
        <v>0</v>
      </c>
      <c r="JK394">
        <f>IF(JK193+BN394&gt;=threshold, 1, 0)</f>
        <v>0</v>
      </c>
      <c r="JL394">
        <f>IF(JL193+BO394&gt;=threshold, 1, 0)</f>
        <v>0</v>
      </c>
      <c r="JM394">
        <f>IF(JM193+BP394&gt;=threshold, 1, 0)</f>
        <v>0</v>
      </c>
      <c r="JN394">
        <f>IF(JN193+BQ394&gt;=threshold, 1, 0)</f>
        <v>0</v>
      </c>
      <c r="JO394">
        <f>IF(JO193+BR394&gt;=threshold, 1, 0)</f>
        <v>0</v>
      </c>
      <c r="JP394">
        <f>IF(JP193+BS394&gt;=threshold, 1, 0)</f>
        <v>0</v>
      </c>
      <c r="JQ394">
        <f>IF(JQ193+BT394&gt;=threshold, 1, 0)</f>
        <v>0</v>
      </c>
      <c r="JR394">
        <f>IF(JR193+BU394&gt;=threshold, 1, 0)</f>
        <v>0</v>
      </c>
      <c r="JS394">
        <f>IF(JS193+BV394&gt;=threshold, 1, 0)</f>
        <v>0</v>
      </c>
      <c r="JT394">
        <f>IF(JT193+BW394&gt;=threshold, 1, 0)</f>
        <v>0</v>
      </c>
      <c r="JU394">
        <f>IF(JU193+BX394&gt;=threshold, 1, 0)</f>
        <v>0</v>
      </c>
      <c r="JV394">
        <f>IF(JV193+BY394&gt;=threshold, 1, 0)</f>
        <v>0</v>
      </c>
      <c r="JW394">
        <f>IF(JW193+BZ394&gt;=threshold, 1, 0)</f>
        <v>0</v>
      </c>
      <c r="JX394">
        <f>IF(JX193+CA394&gt;=threshold, 1, 0)</f>
        <v>0</v>
      </c>
      <c r="JY394">
        <f>IF(JY193+CB394&gt;=threshold, 1, 0)</f>
        <v>0</v>
      </c>
      <c r="JZ394">
        <f>IF(JZ193+CC394&gt;=threshold, 1, 0)</f>
        <v>0</v>
      </c>
      <c r="KA394">
        <f>IF(KA193+CD394&gt;=threshold, 1, 0)</f>
        <v>0</v>
      </c>
      <c r="KB394">
        <f>IF(KB193+CE394&gt;=threshold, 1, 0)</f>
        <v>0</v>
      </c>
      <c r="KC394">
        <f>IF(KC193+CF394&gt;=threshold, 1, 0)</f>
        <v>1</v>
      </c>
      <c r="KD394">
        <f>IF(KD193+CG394&gt;=threshold, 1, 0)</f>
        <v>1</v>
      </c>
      <c r="KE394">
        <f>IF(KE193+CH394&gt;=threshold, 1, 0)</f>
        <v>0</v>
      </c>
      <c r="KF394">
        <f>IF(KF193+CI394&gt;=threshold, 1, 0)</f>
        <v>0</v>
      </c>
      <c r="KG394">
        <f>IF(KG193+CJ394&gt;=threshold, 1, 0)</f>
        <v>0</v>
      </c>
      <c r="KH394">
        <f>IF(KH193+CK394&gt;=threshold, 1, 0)</f>
        <v>0</v>
      </c>
      <c r="KI394">
        <f>IF(KI193+CL394&gt;=threshold, 1, 0)</f>
        <v>0</v>
      </c>
      <c r="KJ394">
        <f>IF(KJ193+CM394&gt;=threshold, 1, 0)</f>
        <v>0</v>
      </c>
      <c r="KK394">
        <f>IF(KK193+CN394&gt;=threshold, 1, 0)</f>
        <v>0</v>
      </c>
      <c r="KL394">
        <f>IF(KL193+CO394&gt;=threshold, 1, 0)</f>
        <v>0</v>
      </c>
      <c r="KM394">
        <f>IF(KM193+CP394&gt;=threshold, 1, 0)</f>
        <v>0</v>
      </c>
      <c r="KN394">
        <f>IF(KN193+CQ394&gt;=threshold, 1, 0)</f>
        <v>0</v>
      </c>
      <c r="KO394">
        <f>IF(KO193+CR394&gt;=threshold, 1, 0)</f>
        <v>0</v>
      </c>
      <c r="KP394">
        <f>IF(KP193+CS394&gt;=threshold, 1, 0)</f>
        <v>0</v>
      </c>
      <c r="KQ394">
        <f>IF(KQ193+CT394&gt;=threshold, 1, 0)</f>
        <v>0</v>
      </c>
      <c r="KR394">
        <f>IF(KR193+CU394&gt;=threshold, 1, 0)</f>
        <v>0</v>
      </c>
      <c r="KS394">
        <f>IF(KS193+CV394&gt;=threshold, 1, 0)</f>
        <v>0</v>
      </c>
      <c r="KT394">
        <f>IF(KT193+CW394&gt;=threshold, 1, 0)</f>
        <v>0</v>
      </c>
      <c r="KU394">
        <f>IF(KU193+CX394&gt;=threshold, 1, 0)</f>
        <v>0</v>
      </c>
      <c r="KV394">
        <f>IF(KV193+CY394&gt;=threshold, 1, 0)</f>
        <v>0</v>
      </c>
      <c r="KW394">
        <f>IF(KW193+CZ394&gt;=threshold, 1, 0)</f>
        <v>0</v>
      </c>
      <c r="KX394">
        <f>IF(KX193+DA394&gt;=threshold, 1, 0)</f>
        <v>1</v>
      </c>
      <c r="KY394">
        <f>IF(KY193+DB394&gt;=threshold, 1, 0)</f>
        <v>1</v>
      </c>
      <c r="KZ394">
        <f>IF(KZ193+DC394&gt;=threshold, 1, 0)</f>
        <v>0</v>
      </c>
      <c r="LA394">
        <f>IF(LA193+DD394&gt;=threshold, 1, 0)</f>
        <v>0</v>
      </c>
      <c r="LB394">
        <f>IF(LB193+DE394&gt;=threshold, 1, 0)</f>
        <v>0</v>
      </c>
      <c r="LC394">
        <f>IF(LC193+DF394&gt;=threshold, 1, 0)</f>
        <v>0</v>
      </c>
      <c r="LD394">
        <f>IF(LD193+DG394&gt;=threshold, 1, 0)</f>
        <v>0</v>
      </c>
      <c r="LE394">
        <f>IF(LE193+DH394&gt;=threshold, 1, 0)</f>
        <v>0</v>
      </c>
      <c r="LF394">
        <f>IF(LF193+DI394&gt;=threshold, 1, 0)</f>
        <v>0</v>
      </c>
      <c r="LG394">
        <f>IF(LG193+DJ394&gt;=threshold, 1, 0)</f>
        <v>0</v>
      </c>
      <c r="LH394">
        <f>IF(LH193+DK394&gt;=threshold, 1, 0)</f>
        <v>0</v>
      </c>
      <c r="LI394">
        <f>IF(LI193+DL394&gt;=threshold, 1, 0)</f>
        <v>0</v>
      </c>
      <c r="LJ394">
        <f>IF(LJ193+DM394&gt;=threshold, 1, 0)</f>
        <v>0</v>
      </c>
      <c r="LK394">
        <f>IF(LK193+DN394&gt;=threshold, 1, 0)</f>
        <v>0</v>
      </c>
      <c r="LL394">
        <f>IF(LL193+DO394&gt;=threshold, 1, 0)</f>
        <v>0</v>
      </c>
      <c r="LM394">
        <f>IF(LM193+DP394&gt;=threshold, 1, 0)</f>
        <v>0</v>
      </c>
      <c r="LN394">
        <f>IF(LN193+DQ394&gt;=threshold, 1, 0)</f>
        <v>0</v>
      </c>
      <c r="LO394">
        <f>IF(LO193+DR394&gt;=threshold, 1, 0)</f>
        <v>0</v>
      </c>
      <c r="LP394">
        <f>IF(LP193+DS394&gt;=threshold, 1, 0)</f>
        <v>0</v>
      </c>
      <c r="LQ394">
        <f>IF(LQ193+DT394&gt;=threshold, 1, 0)</f>
        <v>1</v>
      </c>
      <c r="LR394">
        <f>IF(LR193+DU394&gt;=threshold, 1, 0)</f>
        <v>1</v>
      </c>
      <c r="LS394">
        <f>IF(LS193+DV394&gt;=threshold, 1, 0)</f>
        <v>0</v>
      </c>
      <c r="LT394">
        <f>IF(LT193+DW394&gt;=threshold, 1, 0)</f>
        <v>0</v>
      </c>
      <c r="LU394">
        <f>IF(LU193+DX394&gt;=threshold, 1, 0)</f>
        <v>0</v>
      </c>
      <c r="LV394">
        <f>IF(LV193+DY394&gt;=threshold, 1, 0)</f>
        <v>0</v>
      </c>
      <c r="LW394">
        <f>IF(LW193+DZ394&gt;=threshold, 1, 0)</f>
        <v>0</v>
      </c>
      <c r="LX394">
        <f>IF(LX193+EA394&gt;=threshold, 1, 0)</f>
        <v>0</v>
      </c>
      <c r="LY394">
        <f>IF(LY193+EB394&gt;=threshold, 1, 0)</f>
        <v>0</v>
      </c>
      <c r="LZ394">
        <f>IF(LZ193+EC394&gt;=threshold, 1, 0)</f>
        <v>0</v>
      </c>
      <c r="MA394">
        <f>IF(MA193+ED394&gt;=threshold, 1, 0)</f>
        <v>0</v>
      </c>
      <c r="MB394">
        <f>IF(MB193+EE394&gt;=threshold, 1, 0)</f>
        <v>0</v>
      </c>
      <c r="MC394">
        <f>IF(MC193+EF394&gt;=threshold, 1, 0)</f>
        <v>0</v>
      </c>
      <c r="MD394">
        <f>IF(MD193+EG394&gt;=threshold, 1, 0)</f>
        <v>0</v>
      </c>
      <c r="ME394">
        <f>IF(ME193+EH394&gt;=threshold, 1, 0)</f>
        <v>0</v>
      </c>
      <c r="MF394">
        <f>IF(MF193+EI394&gt;=threshold, 1, 0)</f>
        <v>0</v>
      </c>
      <c r="MG394">
        <f>IF(MG193+EJ394&gt;=threshold, 1, 0)</f>
        <v>0</v>
      </c>
      <c r="MH394">
        <f>IF(MH193+EK394&gt;=threshold, 1, 0)</f>
        <v>0</v>
      </c>
      <c r="MI394">
        <f>IF(MI193+EL394&gt;=threshold, 1, 0)</f>
        <v>0</v>
      </c>
      <c r="MJ394">
        <f>IF(MJ193+EM394&gt;=threshold, 1, 0)</f>
        <v>0</v>
      </c>
      <c r="MK394">
        <f>IF(MK193+EN394&gt;=threshold, 1, 0)</f>
        <v>0</v>
      </c>
      <c r="ML394">
        <f>IF(ML193+EO394&gt;=threshold, 1, 0)</f>
        <v>0</v>
      </c>
      <c r="MM394">
        <f>IF(MM193+EP394&gt;=threshold, 1, 0)</f>
        <v>0</v>
      </c>
      <c r="MN394">
        <f>IF(MN193+EQ394&gt;=threshold, 1, 0)</f>
        <v>1</v>
      </c>
      <c r="MO394">
        <f>IF(MO193+ER394&gt;=threshold, 1, 0)</f>
        <v>1</v>
      </c>
      <c r="MP394">
        <f>IF(MP193+ES394&gt;=threshold, 1, 0)</f>
        <v>1</v>
      </c>
      <c r="MQ394">
        <f>IF(MQ193+ET394&gt;=threshold, 1, 0)</f>
        <v>1</v>
      </c>
      <c r="MR394">
        <f>IF(MR193+EU394&gt;=threshold, 1, 0)</f>
        <v>1</v>
      </c>
      <c r="MS394">
        <f>IF(MS193+EV394&gt;=threshold, 1, 0)</f>
        <v>1</v>
      </c>
      <c r="MT394">
        <f>IF(MT193+EW394&gt;=threshold, 1, 0)</f>
        <v>1</v>
      </c>
      <c r="MU394">
        <f>IF(MU193+EX394&gt;=threshold, 1, 0)</f>
        <v>1</v>
      </c>
      <c r="MV394">
        <f>IF(MV193+EY394&gt;=threshold, 1, 0)</f>
        <v>1</v>
      </c>
    </row>
    <row r="395" spans="1:360" x14ac:dyDescent="0.3">
      <c r="A395">
        <f t="shared" ref="A395:A458" si="1233">$A$198*A194+$B$198*B194+$C$198*C194 + $A$199*A195+$B$199*B195+$C$199*C195 + $A$200*A196+$B$200*B196+$C$200*C196</f>
        <v>-4.3137254901960631E-2</v>
      </c>
      <c r="B395">
        <f t="shared" ref="B395:B458" si="1234">$A$198*B194+$B$198*C194+$C$198*D194 + $A$199*B195+$B$199*C195+$C$199*D195 + $A$200*B196+$B$200*C196+$C$200*D196</f>
        <v>-1.666666666666039E-3</v>
      </c>
      <c r="C395">
        <f t="shared" ref="C395:C458" si="1235">$A$198*C194+$B$198*D194+$C$198*E194 + $A$199*C195+$B$199*D195+$C$199*E195 + $A$200*C196+$B$200*D196+$C$200*E196</f>
        <v>-0.20564156862745131</v>
      </c>
      <c r="D395">
        <f t="shared" ref="D395:D458" si="1236">$A$198*D194+$B$198*E194+$C$198*F194 + $A$199*D195+$B$199*E195+$C$199*F195 + $A$200*D196+$B$200*E196+$C$200*F196</f>
        <v>-0.33446509803921587</v>
      </c>
      <c r="E395">
        <f t="shared" ref="E395:E458" si="1237">$A$198*E194+$B$198*F194+$C$198*G194 + $A$199*E195+$B$199*F195+$C$199*G195 + $A$200*E196+$B$200*F196+$C$200*G196</f>
        <v>-0.26774509803921576</v>
      </c>
      <c r="F395">
        <f t="shared" ref="F395:F458" si="1238">$A$198*F194+$B$198*G194+$C$198*H194 + $A$199*F195+$B$199*G195+$C$199*H195 + $A$200*F196+$B$200*G196+$C$200*H196</f>
        <v>-0.23921568627450962</v>
      </c>
      <c r="G395">
        <f t="shared" ref="G395:G458" si="1239">$A$198*G194+$B$198*H194+$C$198*I194 + $A$199*G195+$B$199*H195+$C$199*I195 + $A$200*G196+$B$200*H196+$C$200*I196</f>
        <v>-0.48235294117647065</v>
      </c>
      <c r="H395">
        <f t="shared" ref="H395:H458" si="1240">$A$198*H194+$B$198*I194+$C$198*J194 + $A$199*H195+$B$199*I195+$C$199*J195 + $A$200*H196+$B$200*I196+$C$200*J196</f>
        <v>-0.65460352941176492</v>
      </c>
      <c r="I395">
        <f t="shared" ref="I395:I458" si="1241">$A$198*I194+$B$198*J194+$C$198*K194 + $A$199*I195+$B$199*J195+$C$199*K195 + $A$200*I196+$B$200*J196+$C$200*K196</f>
        <v>-0.55626588235294139</v>
      </c>
      <c r="J395">
        <f t="shared" ref="J395:J458" si="1242">$A$198*J194+$B$198*K194+$C$198*L194 + $A$199*J195+$B$199*K195+$C$199*L195 + $A$200*J196+$B$200*K196+$C$200*L196</f>
        <v>-0.50585882352941158</v>
      </c>
      <c r="K395">
        <f t="shared" ref="K395:K458" si="1243">$A$198*K194+$B$198*L194+$C$198*M194 + $A$199*K195+$B$199*L195+$C$199*M195 + $A$200*K196+$B$200*L196+$C$200*M196</f>
        <v>-0.2965941176470589</v>
      </c>
      <c r="L395">
        <f t="shared" ref="L395:L458" si="1244">$A$198*L194+$B$198*M194+$C$198*N194 + $A$199*L195+$B$199*M195+$C$199*N195 + $A$200*L196+$B$200*M196+$C$200*N196</f>
        <v>-0.25095686274509832</v>
      </c>
      <c r="M395">
        <f t="shared" ref="M395:M458" si="1245">$A$198*M194+$B$198*N194+$C$198*O194 + $A$199*M195+$B$199*N195+$C$199*O195 + $A$200*M196+$B$200*N196+$C$200*O196</f>
        <v>-0.25068196078431376</v>
      </c>
      <c r="N395">
        <f t="shared" ref="N395:N458" si="1246">$A$198*N194+$B$198*O194+$C$198*P194 + $A$199*N195+$B$199*O195+$C$199*P195 + $A$200*N196+$B$200*O196+$C$200*P196</f>
        <v>0.11010235294117665</v>
      </c>
      <c r="O395">
        <f t="shared" ref="O395:O458" si="1247">$A$198*O194+$B$198*P194+$C$198*Q194 + $A$199*O195+$B$199*P195+$C$199*Q195 + $A$200*O196+$B$200*P196+$C$200*Q196</f>
        <v>0.50457372549019619</v>
      </c>
      <c r="P395">
        <f t="shared" ref="P395:P458" si="1248">$A$198*P194+$B$198*Q194+$C$198*R194 + $A$199*P195+$B$199*Q195+$C$199*R195 + $A$200*P196+$B$200*Q196+$C$200*R196</f>
        <v>0.4788192156862745</v>
      </c>
      <c r="Q395">
        <f t="shared" ref="Q395:Q458" si="1249">$A$198*Q194+$B$198*R194+$C$198*S194 + $A$199*Q195+$B$199*R195+$C$199*S195 + $A$200*Q196+$B$200*R196+$C$200*S196</f>
        <v>5.2676862745097974E-2</v>
      </c>
      <c r="R395">
        <f t="shared" ref="R395:R458" si="1250">$A$198*R194+$B$198*S194+$C$198*T194 + $A$199*R195+$B$199*S195+$C$199*T195 + $A$200*R196+$B$200*S196+$C$200*T196</f>
        <v>-0.13555843137254897</v>
      </c>
      <c r="S395">
        <f t="shared" ref="S395:S458" si="1251">$A$198*S194+$B$198*T194+$C$198*U194 + $A$199*S195+$B$199*T195+$C$199*U195 + $A$200*S196+$B$200*T196+$C$200*U196</f>
        <v>-8.9921176470588282E-2</v>
      </c>
      <c r="T395">
        <f t="shared" ref="T395:T458" si="1252">$A$198*T194+$B$198*U194+$C$198*V194 + $A$199*T195+$B$199*U195+$C$199*V195 + $A$200*T196+$B$200*U196+$C$200*V196</f>
        <v>-3.9239215686274531E-2</v>
      </c>
      <c r="U395">
        <f t="shared" ref="U395:U458" si="1253">$A$198*U194+$B$198*V194+$C$198*W194 + $A$199*U195+$B$199*V195+$C$199*W195 + $A$200*U196+$B$200*V196+$C$200*W196</f>
        <v>-0.20252352941176455</v>
      </c>
      <c r="V395">
        <f t="shared" ref="V395:V458" si="1254">$A$198*V194+$B$198*W194+$C$198*X194 + $A$199*V195+$B$199*W195+$C$199*X195 + $A$200*V196+$B$200*W196+$C$200*X196</f>
        <v>-0.30810745098039199</v>
      </c>
      <c r="W395">
        <f t="shared" ref="W395:W458" si="1255">$A$198*W194+$B$198*X194+$C$198*Y194 + $A$199*W195+$B$199*X195+$C$199*Y195 + $A$200*W196+$B$200*X196+$C$200*Y196</f>
        <v>-0.17477411764705902</v>
      </c>
      <c r="X395">
        <f t="shared" ref="X395:X458" si="1256">$A$198*X194+$B$198*Y194+$C$198*Z194 + $A$199*X195+$B$199*Y195+$C$199*Z195 + $A$200*X196+$B$200*Y196+$C$200*Z196</f>
        <v>-0.15858274509803938</v>
      </c>
      <c r="Y395">
        <f t="shared" ref="Y395:Y458" si="1257">$A$198*Y194+$B$198*Z194+$C$198*AA194 + $A$199*Y195+$B$199*Z195+$C$199*AA195 + $A$200*Y196+$B$200*Z196+$C$200*AA196</f>
        <v>-2.6945882352941042E-2</v>
      </c>
      <c r="Z395">
        <f t="shared" ref="Z395:Z458" si="1258">$A$198*Z194+$B$198*AA194+$C$198*AB194 + $A$199*Z195+$B$199*AA195+$C$199*AB195 + $A$200*Z196+$B$200*AA196+$C$200*AB196</f>
        <v>5.3205490196078287E-2</v>
      </c>
      <c r="AA395">
        <f t="shared" ref="AA395:AA458" si="1259">$A$198*AA194+$B$198*AB194+$C$198*AC194 + $A$199*AA195+$B$199*AB195+$C$199*AC195 + $A$200*AA196+$B$200*AB196+$C$200*AC196</f>
        <v>-6.444156862745104E-2</v>
      </c>
      <c r="AB395">
        <f t="shared" ref="AB395:AB458" si="1260">$A$198*AB194+$B$198*AC194+$C$198*AD194 + $A$199*AB195+$B$199*AC195+$C$199*AD195 + $A$200*AB196+$B$200*AC196+$C$200*AD196</f>
        <v>1.3989803921568733E-2</v>
      </c>
      <c r="AC395">
        <f t="shared" ref="AC395:AC458" si="1261">$A$198*AC194+$B$198*AD194+$C$198*AE194 + $A$199*AC195+$B$199*AD195+$C$199*AE195 + $A$200*AC196+$B$200*AD196+$C$200*AE196</f>
        <v>0.11452901960784306</v>
      </c>
      <c r="AD395">
        <f t="shared" ref="AD395:AD458" si="1262">$A$198*AD194+$B$198*AE194+$C$198*AF194 + $A$199*AD195+$B$199*AE195+$C$199*AF195 + $A$200*AD196+$B$200*AE196+$C$200*AF196</f>
        <v>7.7009803921568865E-2</v>
      </c>
      <c r="AE395">
        <f t="shared" ref="AE395:AE458" si="1263">$A$198*AE194+$B$198*AF194+$C$198*AG194 + $A$199*AE195+$B$199*AF195+$C$199*AG195 + $A$200*AE196+$B$200*AF196+$C$200*AG196</f>
        <v>-0.10837999999999981</v>
      </c>
      <c r="AF395">
        <f t="shared" ref="AF395:AF458" si="1264">$A$198*AF194+$B$198*AG194+$C$198*AH194 + $A$199*AF195+$B$199*AG195+$C$199*AH195 + $A$200*AF196+$B$200*AG196+$C$200*AH196</f>
        <v>-0.18937960784313745</v>
      </c>
      <c r="AG395">
        <f t="shared" ref="AG395:AG458" si="1265">$A$198*AG194+$B$198*AH194+$C$198*AI194 + $A$199*AG195+$B$199*AH195+$C$199*AI195 + $A$200*AG196+$B$200*AH196+$C$200*AI196</f>
        <v>-4.0087450980392181E-2</v>
      </c>
      <c r="AH395">
        <f t="shared" ref="AH395:AH458" si="1266">$A$198*AH194+$B$198*AI194+$C$198*AJ194 + $A$199*AH195+$B$199*AI195+$C$199*AJ195 + $A$200*AH196+$B$200*AI196+$C$200*AJ196</f>
        <v>3.7197254901960908E-2</v>
      </c>
      <c r="AI395">
        <f t="shared" ref="AI395:AI458" si="1267">$A$198*AI194+$B$198*AJ194+$C$198*AK194 + $A$199*AI195+$B$199*AJ195+$C$199*AK195 + $A$200*AI196+$B$200*AJ196+$C$200*AK196</f>
        <v>0.20974627450980399</v>
      </c>
      <c r="AJ395">
        <f t="shared" ref="AJ395:AJ458" si="1268">$A$198*AJ194+$B$198*AK194+$C$198*AL194 + $A$199*AJ195+$B$199*AK195+$C$199*AL195 + $A$200*AJ196+$B$200*AK196+$C$200*AL196</f>
        <v>0.17225058823529427</v>
      </c>
      <c r="AK395">
        <f t="shared" ref="AK395:AK458" si="1269">$A$198*AK194+$B$198*AL194+$C$198*AM194 + $A$199*AK195+$B$199*AL195+$C$199*AM195 + $A$200*AK196+$B$200*AL196+$C$200*AM196</f>
        <v>2.1534509803921353E-2</v>
      </c>
      <c r="AL395">
        <f t="shared" ref="AL395:AL458" si="1270">$A$198*AL194+$B$198*AM194+$C$198*AN194 + $A$199*AL195+$B$199*AM195+$C$199*AN195 + $A$200*AL196+$B$200*AM196+$C$200*AN196</f>
        <v>6.3043529411764387E-2</v>
      </c>
      <c r="AM395">
        <f t="shared" ref="AM395:AM458" si="1271">$A$198*AM194+$B$198*AN194+$C$198*AO194 + $A$199*AM195+$B$199*AN195+$C$199*AO195 + $A$200*AM196+$B$200*AN196+$C$200*AO196</f>
        <v>6.526862745098061E-2</v>
      </c>
      <c r="AN395">
        <f t="shared" ref="AN395:AN458" si="1272">$A$198*AN194+$B$198*AO194+$C$198*AP194 + $A$199*AN195+$B$199*AO195+$C$199*AP195 + $A$200*AN196+$B$200*AO196+$C$200*AP196</f>
        <v>2.7474509803921743E-2</v>
      </c>
      <c r="AO395">
        <f t="shared" ref="AO395:AO458" si="1273">$A$198*AO194+$B$198*AP194+$C$198*AQ194 + $A$199*AO195+$B$199*AP195+$C$199*AQ195 + $A$200*AO196+$B$200*AP196+$C$200*AQ196</f>
        <v>3.6739215686274584E-2</v>
      </c>
      <c r="AP395">
        <f t="shared" ref="AP395:AP458" si="1274">$A$198*AP194+$B$198*AQ194+$C$198*AR194 + $A$199*AP195+$B$199*AQ195+$C$199*AR195 + $A$200*AP196+$B$200*AQ196+$C$200*AR196</f>
        <v>7.8156470588235494E-2</v>
      </c>
      <c r="AQ395">
        <f t="shared" ref="AQ395:AQ458" si="1275">$A$198*AQ194+$B$198*AR194+$C$198*AS194 + $A$199*AQ195+$B$199*AR195+$C$199*AS195 + $A$200*AQ196+$B$200*AR196+$C$200*AS196</f>
        <v>8.3482352941175453E-3</v>
      </c>
      <c r="AR395">
        <f t="shared" ref="AR395:AR458" si="1276">$A$198*AR194+$B$198*AS194+$C$198*AT194 + $A$199*AR195+$B$199*AS195+$C$199*AT195 + $A$200*AR196+$B$200*AS196+$C$200*AT196</f>
        <v>-2.8092549019608004E-2</v>
      </c>
      <c r="AS395">
        <f t="shared" ref="AS395:AS458" si="1277">$A$198*AS194+$B$198*AT194+$C$198*AU194 + $A$199*AS195+$B$199*AT195+$C$199*AU195 + $A$200*AS196+$B$200*AT196+$C$200*AU196</f>
        <v>8.6231372549018248E-3</v>
      </c>
      <c r="AT395">
        <f t="shared" ref="AT395:AT458" si="1278">$A$198*AT194+$B$198*AU194+$C$198*AV194 + $A$199*AT195+$B$199*AU195+$C$199*AV195 + $A$200*AT196+$B$200*AU196+$C$200*AV196</f>
        <v>-3.7149019607842781E-3</v>
      </c>
      <c r="AU395">
        <f t="shared" ref="AU395:AU458" si="1279">$A$198*AU194+$B$198*AV194+$C$198*AW194 + $A$199*AU195+$B$199*AV195+$C$199*AW195 + $A$200*AU196+$B$200*AV196+$C$200*AW196</f>
        <v>-0.28035803921568608</v>
      </c>
      <c r="AV395">
        <f t="shared" ref="AV395:AV458" si="1280">$A$198*AV194+$B$198*AW194+$C$198*AX194 + $A$199*AV195+$B$199*AW195+$C$199*AX195 + $A$200*AV196+$B$200*AW196+$C$200*AX196</f>
        <v>-0.49904941176470591</v>
      </c>
      <c r="AW395">
        <f t="shared" ref="AW395:AW458" si="1281">$A$198*AW194+$B$198*AX194+$C$198*AY194 + $A$199*AW195+$B$199*AX195+$C$199*AY195 + $A$200*AW196+$B$200*AX196+$C$200*AY196</f>
        <v>-7.0765882352941012E-2</v>
      </c>
      <c r="AX395">
        <f t="shared" ref="AX395:AX458" si="1282">$A$198*AX194+$B$198*AY194+$C$198*AZ194 + $A$199*AX195+$B$199*AY195+$C$199*AZ195 + $A$200*AX196+$B$200*AY196+$C$200*AZ196</f>
        <v>0.28161764705882342</v>
      </c>
      <c r="AY395">
        <f t="shared" ref="AY395:AY458" si="1283">$A$198*AY194+$B$198*AZ194+$C$198*BA194 + $A$199*AY195+$B$199*AZ195+$C$199*BA195 + $A$200*AY196+$B$200*AZ196+$C$200*BA196</f>
        <v>0.27968313725490174</v>
      </c>
      <c r="AZ395">
        <f t="shared" ref="AZ395:AZ458" si="1284">$A$198*AZ194+$B$198*BA194+$C$198*BB194 + $A$199*AZ195+$B$199*BA195+$C$199*BB195 + $A$200*AZ196+$B$200*BA196+$C$200*BB196</f>
        <v>0.21921568627450977</v>
      </c>
      <c r="BA395">
        <f t="shared" ref="BA395:BA458" si="1285">$A$198*BA194+$B$198*BB194+$C$198*BC194 + $A$199*BA195+$B$199*BB195+$C$199*BC195 + $A$200*BA196+$B$200*BB196+$C$200*BC196</f>
        <v>4.997019607843145E-2</v>
      </c>
      <c r="BB395">
        <f t="shared" ref="BB395:BB458" si="1286">$A$198*BB194+$B$198*BC194+$C$198*BD194 + $A$199*BB195+$B$199*BC195+$C$199*BD195 + $A$200*BB196+$B$200*BC196+$C$200*BD196</f>
        <v>-3.0050980392156701E-3</v>
      </c>
      <c r="BC395">
        <f t="shared" ref="BC395:BC458" si="1287">$A$198*BC194+$B$198*BD194+$C$198*BE194 + $A$199*BC195+$B$199*BD195+$C$199*BE195 + $A$200*BC196+$B$200*BD196+$C$200*BE196</f>
        <v>7.0780392156862826E-3</v>
      </c>
      <c r="BD395">
        <f t="shared" ref="BD395:BD458" si="1288">$A$198*BD194+$B$198*BE194+$C$198*BF194 + $A$199*BD195+$B$199*BE195+$C$199*BF195 + $A$200*BD196+$B$200*BE196+$C$200*BF196</f>
        <v>-3.8533333333332642E-3</v>
      </c>
      <c r="BE395">
        <f t="shared" ref="BE395:BE458" si="1289">$A$198*BE194+$B$198*BF194+$C$198*BG194 + $A$199*BE195+$B$199*BF195+$C$199*BG195 + $A$200*BE196+$B$200*BF196+$C$200*BG196</f>
        <v>-2.292627450980389E-2</v>
      </c>
      <c r="BF395">
        <f t="shared" ref="BF395:BF458" si="1290">$A$198*BF194+$B$198*BG194+$C$198*BH194 + $A$199*BF195+$B$199*BG195+$C$199*BH195 + $A$200*BF196+$B$200*BG196+$C$200*BH196</f>
        <v>-1.9631372549019477E-2</v>
      </c>
      <c r="BG395">
        <f t="shared" ref="BG395:BG458" si="1291">$A$198*BG194+$B$198*BH194+$C$198*BI194 + $A$199*BG195+$B$199*BH195+$C$199*BI195 + $A$200*BG196+$B$200*BH196+$C$200*BI196</f>
        <v>6.4427450980392154E-3</v>
      </c>
      <c r="BH395">
        <f t="shared" ref="BH395:BH458" si="1292">$A$198*BH194+$B$198*BI194+$C$198*BJ194 + $A$199*BH195+$B$199*BI195+$C$199*BJ195 + $A$200*BH196+$B$200*BI196+$C$200*BJ196</f>
        <v>-5.5215686274523446E-4</v>
      </c>
      <c r="BI395">
        <f t="shared" ref="BI395:BI458" si="1293">$A$198*BI194+$B$198*BJ194+$C$198*BK194 + $A$199*BI195+$B$199*BJ195+$C$199*BK195 + $A$200*BI196+$B$200*BJ196+$C$200*BK196</f>
        <v>-5.5215686274501241E-4</v>
      </c>
      <c r="BJ395">
        <f t="shared" ref="BJ395:BJ458" si="1294">$A$198*BJ194+$B$198*BK194+$C$198*BL194 + $A$199*BJ195+$B$199*BK195+$C$199*BL195 + $A$200*BJ196+$B$200*BK196+$C$200*BL196</f>
        <v>5.9450980392161679E-4</v>
      </c>
      <c r="BK395">
        <f t="shared" ref="BK395:BK458" si="1295">$A$198*BK194+$B$198*BL194+$C$198*BM194 + $A$199*BK195+$B$199*BL195+$C$199*BM195 + $A$200*BK196+$B$200*BL196+$C$200*BM196</f>
        <v>4.5638823529411732E-2</v>
      </c>
      <c r="BL395">
        <f t="shared" ref="BL395:BL458" si="1296">$A$198*BL194+$B$198*BM194+$C$198*BN194 + $A$199*BL195+$B$199*BM195+$C$199*BN195 + $A$200*BL196+$B$200*BM196+$C$200*BN196</f>
        <v>6.2174117647058824E-2</v>
      </c>
      <c r="BM395">
        <f t="shared" ref="BM395:BM458" si="1297">$A$198*BM194+$B$198*BN194+$C$198*BO194 + $A$199*BM195+$B$199*BN195+$C$199*BO195 + $A$200*BM196+$B$200*BN196+$C$200*BO196</f>
        <v>-1.8171372549019793E-2</v>
      </c>
      <c r="BN395">
        <f t="shared" ref="BN395:BN458" si="1298">$A$198*BN194+$B$198*BO194+$C$198*BP194 + $A$199*BN195+$B$199*BO195+$C$199*BP195 + $A$200*BN196+$B$200*BO196+$C$200*BP196</f>
        <v>-5.1783921568627433E-2</v>
      </c>
      <c r="BO395">
        <f t="shared" ref="BO395:BO458" si="1299">$A$198*BO194+$B$198*BP194+$C$198*BQ194 + $A$199*BO195+$B$199*BP195+$C$199*BQ195 + $A$200*BO196+$B$200*BP196+$C$200*BQ196</f>
        <v>-5.2678431372548129E-3</v>
      </c>
      <c r="BP395">
        <f t="shared" ref="BP395:BP458" si="1300">$A$198*BP194+$B$198*BQ194+$C$198*BR194 + $A$199*BP195+$B$199*BQ195+$C$199*BR195 + $A$200*BP196+$B$200*BQ196+$C$200*BR196</f>
        <v>9.3321960784313429E-2</v>
      </c>
      <c r="BQ395">
        <f t="shared" ref="BQ395:BQ458" si="1301">$A$198*BQ194+$B$198*BR194+$C$198*BS194 + $A$199*BQ195+$B$199*BR195+$C$199*BS195 + $A$200*BQ196+$B$200*BR196+$C$200*BS196</f>
        <v>0.14814784313725482</v>
      </c>
      <c r="BR395">
        <f t="shared" ref="BR395:BR458" si="1302">$A$198*BR194+$B$198*BS194+$C$198*BT194 + $A$199*BR195+$B$199*BS195+$C$199*BT195 + $A$200*BR196+$B$200*BS196+$C$200*BT196</f>
        <v>0.11619411764705878</v>
      </c>
      <c r="BS395">
        <f t="shared" ref="BS395:BS458" si="1303">$A$198*BS194+$B$198*BT194+$C$198*BU194 + $A$199*BS195+$B$199*BT195+$C$199*BU195 + $A$200*BS196+$B$200*BT196+$C$200*BU196</f>
        <v>2.5195294117646982E-2</v>
      </c>
      <c r="BT395">
        <f t="shared" ref="BT395:BT458" si="1304">$A$198*BT194+$B$198*BU194+$C$198*BV194 + $A$199*BT195+$B$199*BU195+$C$199*BV195 + $A$200*BT196+$B$200*BU196+$C$200*BV196</f>
        <v>-2.77494117647058E-2</v>
      </c>
      <c r="BU395">
        <f t="shared" ref="BU395:BU458" si="1305">$A$198*BU194+$B$198*BV194+$C$198*BW194 + $A$199*BU195+$B$199*BV195+$C$199*BW195 + $A$200*BU196+$B$200*BV196+$C$200*BW196</f>
        <v>2.5070588235294178E-3</v>
      </c>
      <c r="BV395">
        <f t="shared" ref="BV395:BV458" si="1306">$A$198*BV194+$B$198*BW194+$C$198*BX194 + $A$199*BV195+$B$199*BW195+$C$199*BX195 + $A$200*BV196+$B$200*BW196+$C$200*BX196</f>
        <v>2.4407450980392209E-2</v>
      </c>
      <c r="BW395">
        <f t="shared" ref="BW395:BW458" si="1307">$A$198*BW194+$B$198*BX194+$C$198*BY194 + $A$199*BW195+$B$199*BX195+$C$199*BY195 + $A$200*BW196+$B$200*BX196+$C$200*BY196</f>
        <v>1.800862745098053E-2</v>
      </c>
      <c r="BX395">
        <f t="shared" ref="BX395:BX458" si="1308">$A$198*BX194+$B$198*BY194+$C$198*BZ194 + $A$199*BX195+$B$199*BY195+$C$199*BZ195 + $A$200*BX196+$B$200*BY196+$C$200*BZ196</f>
        <v>4.099529411764713E-2</v>
      </c>
      <c r="BY395">
        <f t="shared" ref="BY395:BY458" si="1309">$A$198*BY194+$B$198*BZ194+$C$198*CA194 + $A$199*BY195+$B$199*BZ195+$C$199*CA195 + $A$200*BY196+$B$200*BZ196+$C$200*CA196</f>
        <v>2.5011372549019639E-2</v>
      </c>
      <c r="BZ395">
        <f t="shared" ref="BZ395:BZ458" si="1310">$A$198*BZ194+$B$198*CA194+$C$198*CB194 + $A$199*BZ195+$B$199*CA195+$C$199*CB195 + $A$200*BZ196+$B$200*CA196+$C$200*CB196</f>
        <v>-9.6549411764705773E-2</v>
      </c>
      <c r="CA395">
        <f t="shared" ref="CA395:CA458" si="1311">$A$198*CA194+$B$198*CB194+$C$198*CC194 + $A$199*CA195+$B$199*CB195+$C$199*CC195 + $A$200*CA196+$B$200*CB196+$C$200*CC196</f>
        <v>-5.8569803921568742E-2</v>
      </c>
      <c r="CB395">
        <f t="shared" ref="CB395:CB458" si="1312">$A$198*CB194+$B$198*CC194+$C$198*CD194 + $A$199*CB195+$B$199*CC195+$C$199*CD195 + $A$200*CB196+$B$200*CC196+$C$200*CD196</f>
        <v>0.10010666666666657</v>
      </c>
      <c r="CC395">
        <f t="shared" ref="CC395:CC458" si="1313">$A$198*CC194+$B$198*CD194+$C$198*CE194 + $A$199*CC195+$B$199*CD195+$C$199*CE195 + $A$200*CC196+$B$200*CD196+$C$200*CE196</f>
        <v>-8.2235686274509834E-2</v>
      </c>
      <c r="CD395">
        <f t="shared" ref="CD395:CD458" si="1314">$A$198*CD194+$B$198*CE194+$C$198*CF194 + $A$199*CD195+$B$199*CE195+$C$199*CF195 + $A$200*CD196+$B$200*CE196+$C$200*CF196</f>
        <v>-0.35367215686274511</v>
      </c>
      <c r="CE395">
        <f t="shared" ref="CE395:CE458" si="1315">$A$198*CE194+$B$198*CF194+$C$198*CG194 + $A$199*CE195+$B$199*CF195+$C$199*CG195 + $A$200*CE196+$B$200*CF196+$C$200*CG196</f>
        <v>0.27435215686274506</v>
      </c>
      <c r="CF395">
        <f t="shared" ref="CF395:CF458" si="1316">$A$198*CF194+$B$198*CG194+$C$198*CH194 + $A$199*CF195+$B$199*CG195+$C$199*CH195 + $A$200*CF196+$B$200*CG196+$C$200*CH196</f>
        <v>1.8287596078431374</v>
      </c>
      <c r="CG395">
        <f t="shared" ref="CG395:CG458" si="1317">$A$198*CG194+$B$198*CH194+$C$198*CI194 + $A$199*CG195+$B$199*CH195+$C$199*CI195 + $A$200*CG196+$B$200*CH196+$C$200*CI196</f>
        <v>1.5372549019607846</v>
      </c>
      <c r="CH395">
        <f t="shared" ref="CH395:CH458" si="1318">$A$198*CH194+$B$198*CI194+$C$198*CJ194 + $A$199*CH195+$B$199*CI195+$C$199*CJ195 + $A$200*CH196+$B$200*CI196+$C$200*CJ196</f>
        <v>-0.84245098039215671</v>
      </c>
      <c r="CI395">
        <f t="shared" ref="CI395:CI458" si="1319">$A$198*CI194+$B$198*CJ194+$C$198*CK194 + $A$199*CI195+$B$199*CJ195+$C$199*CK195 + $A$200*CI196+$B$200*CJ196+$C$200*CK196</f>
        <v>-1.8367647058823529</v>
      </c>
      <c r="CJ395">
        <f t="shared" ref="CJ395:CJ458" si="1320">$A$198*CJ194+$B$198*CK194+$C$198*CL194 + $A$199*CJ195+$B$199*CK195+$C$199*CL195 + $A$200*CJ196+$B$200*CK196+$C$200*CL196</f>
        <v>-0.71849960784313738</v>
      </c>
      <c r="CK395">
        <f t="shared" ref="CK395:CK458" si="1321">$A$198*CK194+$B$198*CL194+$C$198*CM194 + $A$199*CK195+$B$199*CL195+$C$199*CM195 + $A$200*CK196+$B$200*CL196+$C$200*CM196</f>
        <v>0.16605490196078421</v>
      </c>
      <c r="CL395">
        <f t="shared" ref="CL395:CL458" si="1322">$A$198*CL194+$B$198*CM194+$C$198*CN194 + $A$199*CL195+$B$199*CM195+$C$199*CN195 + $A$200*CL196+$B$200*CM196+$C$200*CN196</f>
        <v>6.1481176470588039E-2</v>
      </c>
      <c r="CM395">
        <f t="shared" ref="CM395:CM458" si="1323">$A$198*CM194+$B$198*CN194+$C$198*CO194 + $A$199*CM195+$B$199*CN195+$C$199*CO195 + $A$200*CM196+$B$200*CN196+$C$200*CO196</f>
        <v>-3.0984705882352692E-2</v>
      </c>
      <c r="CN395">
        <f t="shared" ref="CN395:CN458" si="1324">$A$198*CN194+$B$198*CO194+$C$198*CP194 + $A$199*CN195+$B$199*CO195+$C$199*CP195 + $A$200*CN196+$B$200*CO196+$C$200*CP196</f>
        <v>-1.0871764705882137E-2</v>
      </c>
      <c r="CO395">
        <f t="shared" ref="CO395:CO458" si="1325">$A$198*CO194+$B$198*CP194+$C$198*CQ194 + $A$199*CO195+$B$199*CP195+$C$199*CQ195 + $A$200*CO196+$B$200*CP196+$C$200*CQ196</f>
        <v>1.9309411764705908E-2</v>
      </c>
      <c r="CP395">
        <f t="shared" ref="CP395:CP458" si="1326">$A$198*CP194+$B$198*CQ194+$C$198*CR194 + $A$199*CP195+$B$199*CQ195+$C$199*CR195 + $A$200*CP196+$B$200*CQ196+$C$200*CR196</f>
        <v>3.005098039215448E-3</v>
      </c>
      <c r="CQ395">
        <f t="shared" ref="CQ395:CQ458" si="1327">$A$198*CQ194+$B$198*CR194+$C$198*CS194 + $A$199*CQ195+$B$199*CR195+$C$199*CS195 + $A$200*CQ196+$B$200*CR196+$C$200*CS196</f>
        <v>-9.0345098039215088E-3</v>
      </c>
      <c r="CR395">
        <f t="shared" ref="CR395:CR458" si="1328">$A$198*CR194+$B$198*CS194+$C$198*CT194 + $A$199*CR195+$B$199*CS195+$C$199*CT195 + $A$200*CR196+$B$200*CS196+$C$200*CT196</f>
        <v>7.3380392156863206E-3</v>
      </c>
      <c r="CS395">
        <f t="shared" ref="CS395:CS458" si="1329">$A$198*CS194+$B$198*CT194+$C$198*CU194 + $A$199*CS195+$B$199*CT195+$C$199*CU195 + $A$200*CS196+$B$200*CT196+$C$200*CU196</f>
        <v>-4.8870588235293555E-3</v>
      </c>
      <c r="CT395">
        <f t="shared" ref="CT395:CT458" si="1330">$A$198*CT194+$B$198*CU194+$C$198*CV194 + $A$199*CT195+$B$199*CU195+$C$199*CV195 + $A$200*CT196+$B$200*CU196+$C$200*CV196</f>
        <v>-9.107058823529357E-3</v>
      </c>
      <c r="CU395">
        <f t="shared" ref="CU395:CU458" si="1331">$A$198*CU194+$B$198*CV194+$C$198*CW194 + $A$199*CU195+$B$199*CV195+$C$199*CW195 + $A$200*CU196+$B$200*CV196+$C$200*CW196</f>
        <v>8.9294117647054083E-4</v>
      </c>
      <c r="CV395">
        <f t="shared" ref="CV395:CV458" si="1332">$A$198*CV194+$B$198*CW194+$C$198*CX194 + $A$199*CV195+$B$199*CW195+$C$199*CX195 + $A$200*CV196+$B$200*CW196+$C$200*CX196</f>
        <v>-9.3329411764707659E-3</v>
      </c>
      <c r="CW395">
        <f t="shared" ref="CW395:CW458" si="1333">$A$198*CW194+$B$198*CX194+$C$198*CY194 + $A$199*CW195+$B$199*CX195+$C$199*CY195 + $A$200*CW196+$B$200*CX196+$C$200*CY196</f>
        <v>2.3188235294114845E-3</v>
      </c>
      <c r="CX395">
        <f t="shared" ref="CX395:CX458" si="1334">$A$198*CX194+$B$198*CY194+$C$198*CZ194 + $A$199*CX195+$B$199*CY195+$C$199*CZ195 + $A$200*CX196+$B$200*CY196+$C$200*CZ196</f>
        <v>-1.1423529411764832E-3</v>
      </c>
      <c r="CY395">
        <f t="shared" ref="CY395:CY458" si="1335">$A$198*CY194+$B$198*CZ194+$C$198*DA194 + $A$199*CY195+$B$199*CZ195+$C$199*DA195 + $A$200*CY196+$B$200*CZ196+$C$200*DA196</f>
        <v>-0.36281960784313683</v>
      </c>
      <c r="CZ395">
        <f t="shared" ref="CZ395:CZ458" si="1336">$A$198*CZ194+$B$198*DA194+$C$198*DB194 + $A$199*CZ195+$B$199*DA195+$C$199*DB195 + $A$200*CZ196+$B$200*DA196+$C$200*DB196</f>
        <v>-8.7118431372548821E-2</v>
      </c>
      <c r="DA395">
        <f t="shared" ref="DA395:DA458" si="1337">$A$198*DA194+$B$198*DB194+$C$198*DC194 + $A$199*DA195+$B$199*DB195+$C$199*DC195 + $A$200*DA196+$B$200*DB196+$C$200*DC196</f>
        <v>1.8695588235294114</v>
      </c>
      <c r="DB395">
        <f t="shared" ref="DB395:DB458" si="1338">$A$198*DB194+$B$198*DC194+$C$198*DD194 + $A$199*DB195+$B$199*DC195+$C$199*DD195 + $A$200*DB196+$B$200*DC196+$C$200*DD196</f>
        <v>1.7713576470588235</v>
      </c>
      <c r="DC395">
        <f t="shared" ref="DC395:DC458" si="1339">$A$198*DC194+$B$198*DD194+$C$198*DE194 + $A$199*DC195+$B$199*DD195+$C$199*DE195 + $A$200*DC196+$B$200*DD196+$C$200*DE196</f>
        <v>-1.0517156862745096</v>
      </c>
      <c r="DD395">
        <f t="shared" ref="DD395:DD458" si="1340">$A$198*DD194+$B$198*DE194+$C$198*DF194 + $A$199*DD195+$B$199*DE195+$C$199*DF195 + $A$200*DD196+$B$200*DE196+$C$200*DF196</f>
        <v>-1.8625192156862744</v>
      </c>
      <c r="DE395">
        <f t="shared" ref="DE395:DE458" si="1341">$A$198*DE194+$B$198*DF194+$C$198*DG194 + $A$199*DE195+$B$199*DF195+$C$199*DG195 + $A$200*DE196+$B$200*DF196+$C$200*DG196</f>
        <v>-0.4246803921568626</v>
      </c>
      <c r="DF395">
        <f t="shared" ref="DF395:DF458" si="1342">$A$198*DF194+$B$198*DG194+$C$198*DH194 + $A$199*DF195+$B$199*DG195+$C$199*DH195 + $A$200*DF196+$B$200*DG196+$C$200*DH196</f>
        <v>0.20749568627450965</v>
      </c>
      <c r="DG395">
        <f t="shared" ref="DG395:DG458" si="1343">$A$198*DG194+$B$198*DH194+$C$198*DI194 + $A$199*DG195+$B$199*DH195+$C$199*DI195 + $A$200*DG196+$B$200*DH196+$C$200*DI196</f>
        <v>-5.1440784313725563E-2</v>
      </c>
      <c r="DH395">
        <f t="shared" ref="DH395:DH458" si="1344">$A$198*DH194+$B$198*DI194+$C$198*DJ194 + $A$199*DH195+$B$199*DI195+$C$199*DJ195 + $A$200*DH196+$B$200*DI196+$C$200*DJ196</f>
        <v>-2.2338039215686223E-2</v>
      </c>
      <c r="DI395">
        <f t="shared" ref="DI395:DI458" si="1345">$A$198*DI194+$B$198*DJ194+$C$198*DK194 + $A$199*DI195+$B$199*DJ195+$C$199*DK195 + $A$200*DI196+$B$200*DJ196+$C$200*DK196</f>
        <v>1.8597647058823386E-2</v>
      </c>
      <c r="DJ395">
        <f t="shared" ref="DJ395:DJ458" si="1346">$A$198*DJ194+$B$198*DK194+$C$198*DL194 + $A$199*DJ195+$B$199*DK195+$C$199*DL195 + $A$200*DJ196+$B$200*DK196+$C$200*DL196</f>
        <v>1.6901176470588197E-2</v>
      </c>
      <c r="DK395">
        <f t="shared" ref="DK395:DK458" si="1347">$A$198*DK194+$B$198*DL194+$C$198*DM194 + $A$199*DK195+$B$199*DL195+$C$199*DM195 + $A$200*DK196+$B$200*DL196+$C$200*DM196</f>
        <v>1.9401176470588255E-2</v>
      </c>
      <c r="DL395">
        <f t="shared" ref="DL395:DL458" si="1348">$A$198*DL194+$B$198*DM194+$C$198*DN194 + $A$199*DL195+$B$199*DM195+$C$199*DN195 + $A$200*DL196+$B$200*DM196+$C$200*DN196</f>
        <v>-6.6964705882351927E-3</v>
      </c>
      <c r="DM395">
        <f t="shared" ref="DM395:DM458" si="1349">$A$198*DM194+$B$198*DN194+$C$198*DO194 + $A$199*DM195+$B$199*DN195+$C$199*DO195 + $A$200*DM196+$B$200*DN196+$C$200*DO196</f>
        <v>-1.3529411764705901E-2</v>
      </c>
      <c r="DN395">
        <f t="shared" ref="DN395:DN458" si="1350">$A$198*DN194+$B$198*DO194+$C$198*DP194 + $A$199*DN195+$B$199*DO195+$C$199*DP195 + $A$200*DN196+$B$200*DO196+$C$200*DP196</f>
        <v>-2.1210588235294536E-2</v>
      </c>
      <c r="DO395">
        <f t="shared" ref="DO395:DO458" si="1351">$A$198*DO194+$B$198*DP194+$C$198*DQ194 + $A$199*DO195+$B$199*DP195+$C$199*DQ195 + $A$200*DO196+$B$200*DP196+$C$200*DQ196</f>
        <v>-2.8019999999999934E-2</v>
      </c>
      <c r="DP395">
        <f t="shared" ref="DP395:DP458" si="1352">$A$198*DP194+$B$198*DQ194+$C$198*DR194 + $A$199*DP195+$B$199*DQ195+$C$199*DR195 + $A$200*DP196+$B$200*DQ196+$C$200*DR196</f>
        <v>1.062235294117686E-2</v>
      </c>
      <c r="DQ395">
        <f t="shared" ref="DQ395:DQ458" si="1353">$A$198*DQ194+$B$198*DR194+$C$198*DS194 + $A$199*DQ195+$B$199*DR195+$C$199*DS195 + $A$200*DQ196+$B$200*DR196+$C$200*DS196</f>
        <v>6.0799215686274444E-2</v>
      </c>
      <c r="DR395">
        <f t="shared" ref="DR395:DR458" si="1354">$A$198*DR194+$B$198*DS194+$C$198*DT194 + $A$199*DR195+$B$199*DS195+$C$199*DT195 + $A$200*DR196+$B$200*DS196+$C$200*DT196</f>
        <v>-0.10576509803921597</v>
      </c>
      <c r="DS395">
        <f t="shared" ref="DS395:DS458" si="1355">$A$198*DS194+$B$198*DT194+$C$198*DU194 + $A$199*DS195+$B$199*DT195+$C$199*DU195 + $A$200*DS196+$B$200*DT196+$C$200*DU196</f>
        <v>-0.38804980392156851</v>
      </c>
      <c r="DT395">
        <f t="shared" ref="DT395:DT458" si="1356">$A$198*DT194+$B$198*DU194+$C$198*DV194 + $A$199*DT195+$B$199*DU195+$C$199*DV195 + $A$200*DT196+$B$200*DU196+$C$200*DV196</f>
        <v>0.80637686274509801</v>
      </c>
      <c r="DU395">
        <f t="shared" ref="DU395:DU458" si="1357">$A$198*DU194+$B$198*DV194+$C$198*DW194 + $A$199*DU195+$B$199*DV195+$C$199*DW195 + $A$200*DU196+$B$200*DV196+$C$200*DW196</f>
        <v>1.9459698039215687</v>
      </c>
      <c r="DV395">
        <f t="shared" ref="DV395:DV458" si="1358">$A$198*DV194+$B$198*DW194+$C$198*DX194 + $A$199*DV195+$B$199*DW195+$C$199*DX195 + $A$200*DV196+$B$200*DW196+$C$200*DX196</f>
        <v>-0.16298588235294087</v>
      </c>
      <c r="DW395">
        <f t="shared" ref="DW395:DW458" si="1359">$A$198*DW194+$B$198*DX194+$C$198*DY194 + $A$199*DW195+$B$199*DX195+$C$199*DY195 + $A$200*DW196+$B$200*DX196+$C$200*DY196</f>
        <v>-1.646050588235294</v>
      </c>
      <c r="DX395">
        <f t="shared" ref="DX395:DX458" si="1360">$A$198*DX194+$B$198*DY194+$C$198*DZ194 + $A$199*DX195+$B$199*DY195+$C$199*DZ195 + $A$200*DX196+$B$200*DY196+$C$200*DZ196</f>
        <v>-0.53455019607843146</v>
      </c>
      <c r="DY395">
        <f t="shared" ref="DY395:DY458" si="1361">$A$198*DY194+$B$198*DZ194+$C$198*EA194 + $A$199*DY195+$B$199*DZ195+$C$199*EA195 + $A$200*DY196+$B$200*DZ196+$C$200*EA196</f>
        <v>8.9965882352941007E-2</v>
      </c>
      <c r="DZ395">
        <f t="shared" ref="DZ395:DZ458" si="1362">$A$198*DZ194+$B$198*EA194+$C$198*EB194 + $A$199*DZ195+$B$199*EA195+$C$199*EB195 + $A$200*DZ196+$B$200*EA196+$C$200*EB196</f>
        <v>3.7907058823529516E-2</v>
      </c>
      <c r="EA395">
        <f t="shared" ref="EA395:EA458" si="1363">$A$198*EA194+$B$198*EB194+$C$198*EC194 + $A$199*EA195+$B$199*EB195+$C$199*EC195 + $A$200*EA196+$B$200*EB196+$C$200*EC196</f>
        <v>-4.1070588235294636E-3</v>
      </c>
      <c r="EB395">
        <f t="shared" ref="EB395:EB458" si="1364">$A$198*EB194+$B$198*EC194+$C$198*ED194 + $A$199*EB195+$B$199*EC195+$C$199*ED195 + $A$200*EB196+$B$200*EC196+$C$200*ED196</f>
        <v>3.9662745098040242E-3</v>
      </c>
      <c r="EC395">
        <f t="shared" ref="EC395:EC458" si="1365">$A$198*EC194+$B$198*ED194+$C$198*EE194 + $A$199*EC195+$B$199*ED195+$C$199*EE195 + $A$200*EC196+$B$200*ED196+$C$200*EE196</f>
        <v>-3.0733333333330393E-3</v>
      </c>
      <c r="ED395">
        <f t="shared" ref="ED395:ED458" si="1366">$A$198*ED194+$B$198*EE194+$C$198*EF194 + $A$199*ED195+$B$199*EE195+$C$199*EF195 + $A$200*ED196+$B$200*EE196+$C$200*EF196</f>
        <v>-2.3827843137255056E-2</v>
      </c>
      <c r="EE395">
        <f t="shared" ref="EE395:EE458" si="1367">$A$198*EE194+$B$198*EF194+$C$198*EG194 + $A$199*EE195+$B$199*EF195+$C$199*EG195 + $A$200*EE196+$B$200*EF196+$C$200*EG196</f>
        <v>1.4471372549019423E-2</v>
      </c>
      <c r="EF395">
        <f t="shared" ref="EF395:EF458" si="1368">$A$198*EF194+$B$198*EG194+$C$198*EH194 + $A$199*EF195+$B$199*EG195+$C$199*EH195 + $A$200*EF196+$B$200*EG196+$C$200*EH196</f>
        <v>4.272588235294128E-2</v>
      </c>
      <c r="EG395">
        <f t="shared" ref="EG395:EG458" si="1369">$A$198*EG194+$B$198*EH194+$C$198*EI194 + $A$199*EG195+$B$199*EH195+$C$199*EI195 + $A$200*EG196+$B$200*EH196+$C$200*EI196</f>
        <v>2.8759607843137358E-2</v>
      </c>
      <c r="EH395">
        <f t="shared" ref="EH395:EH458" si="1370">$A$198*EH194+$B$198*EI194+$C$198*EJ194 + $A$199*EH195+$B$199*EI195+$C$199*EJ195 + $A$200*EH196+$B$200*EI196+$C$200*EJ196</f>
        <v>8.0352941176464743E-4</v>
      </c>
      <c r="EI395">
        <f t="shared" ref="EI395:EI458" si="1371">$A$198*EI194+$B$198*EJ194+$C$198*EK194 + $A$199*EI195+$B$199*EJ195+$C$199*EK195 + $A$200*EI196+$B$200*EJ196+$C$200*EK196</f>
        <v>-7.1436470588235323E-2</v>
      </c>
      <c r="EJ395">
        <f t="shared" ref="EJ395:EJ458" si="1372">$A$198*EJ194+$B$198*EK194+$C$198*EL194 + $A$199*EJ195+$B$199*EK195+$C$199*EL195 + $A$200*EJ196+$B$200*EK196+$C$200*EL196</f>
        <v>-0.13026000000000015</v>
      </c>
      <c r="EK395">
        <f t="shared" ref="EK395:EK458" si="1373">$A$198*EK194+$B$198*EL194+$C$198*EM194 + $A$199*EK195+$B$199*EL195+$C$199*EM195 + $A$200*EK196+$B$200*EL196+$C$200*EM196</f>
        <v>-0.13502980392156849</v>
      </c>
      <c r="EL395">
        <f t="shared" ref="EL395:EL458" si="1374">$A$198*EL194+$B$198*EM194+$C$198*EN194 + $A$199*EL195+$B$199*EM195+$C$199*EN195 + $A$200*EL196+$B$200*EM196+$C$200*EN196</f>
        <v>-7.8132941176470405E-2</v>
      </c>
      <c r="EM395">
        <f t="shared" ref="EM395:EM458" si="1375">$A$198*EM194+$B$198*EN194+$C$198*EO194 + $A$199*EM195+$B$199*EN195+$C$199*EO195 + $A$200*EM196+$B$200*EN196+$C$200*EO196</f>
        <v>-4.2386274509803923E-2</v>
      </c>
      <c r="EN395">
        <f t="shared" ref="EN395:EN458" si="1376">$A$198*EN194+$B$198*EO194+$C$198*EP194 + $A$199*EN195+$B$199*EO195+$C$199*EP195 + $A$200*EN196+$B$200*EO196+$C$200*EP196</f>
        <v>8.503058823529408E-2</v>
      </c>
      <c r="EO395">
        <f t="shared" ref="EO395:EO458" si="1377">$A$198*EO194+$B$198*EP194+$C$198*EQ194 + $A$199*EO195+$B$199*EP195+$C$199*EQ195 + $A$200*EO196+$B$200*EP196+$C$200*EQ196</f>
        <v>0.25656156862745072</v>
      </c>
      <c r="EP395">
        <f t="shared" ref="EP395:EP458" si="1378">$A$198*EP194+$B$198*EQ194+$C$198*ER194 + $A$199*EP195+$B$199*EQ195+$C$199*ER195 + $A$200*EP196+$B$200*EQ196+$C$200*ER196</f>
        <v>0.37028705882352941</v>
      </c>
      <c r="EQ395">
        <f t="shared" ref="EQ395:EQ458" si="1379">$A$198*EQ194+$B$198*ER194+$C$198*ES194 + $A$199*EQ195+$B$199*ER195+$C$199*ES195 + $A$200*EQ196+$B$200*ER196+$C$200*ES196</f>
        <v>0.69411764705882351</v>
      </c>
      <c r="ER395">
        <f t="shared" ref="ER395:ER458" si="1380">$A$198*ER194+$B$198*ES194+$C$198*ET194 + $A$199*ER195+$B$199*ES195+$C$199*ET195 + $A$200*ER196+$B$200*ES196+$C$200*ET196</f>
        <v>0.71372549019607856</v>
      </c>
      <c r="ES395">
        <f t="shared" ref="ES395:ES458" si="1381">$A$198*ES194+$B$198*ET194+$C$198*EU194 + $A$199*ES195+$B$199*ET195+$C$199*EU195 + $A$200*ES196+$B$200*ET196+$C$200*EU196</f>
        <v>0.5097811764705884</v>
      </c>
      <c r="ET395">
        <f t="shared" ref="ET395:ET458" si="1382">$A$198*ET194+$B$198*EU194+$C$198*EV194 + $A$199*ET195+$B$199*EU195+$C$199*EV195 + $A$200*ET196+$B$200*EU196+$C$200*EV196</f>
        <v>0.49266549019607853</v>
      </c>
      <c r="EU395">
        <f t="shared" ref="EU395:EU458" si="1383">$A$198*EU194+$B$198*EV194+$C$198*EW194 + $A$199*EU195+$B$199*EV195+$C$199*EW195 + $A$200*EU196+$B$200*EV196+$C$200*EW196</f>
        <v>0.35881215686274492</v>
      </c>
      <c r="EV395">
        <f t="shared" ref="EV395:EV458" si="1384">$A$198*EV194+$B$198*EW194+$C$198*EX194 + $A$199*EV195+$B$199*EW195+$C$199*EX195 + $A$200*EV196+$B$200*EW196+$C$200*EX196</f>
        <v>0.20333333333333337</v>
      </c>
      <c r="EW395">
        <f t="shared" ref="EW395:EW458" si="1385">$A$198*EW194+$B$198*EX194+$C$198*EY194 + $A$199*EW195+$B$199*EX195+$C$199*EY195 + $A$200*EW196+$B$200*EX196+$C$200*EY196</f>
        <v>0.11646274509803956</v>
      </c>
      <c r="EX395">
        <f t="shared" ref="EX395:EX458" si="1386">$A$198*EX194+$B$198*EY194+$C$198*EZ194 + $A$199*EX195+$B$199*EY195+$C$199*EZ195 + $A$200*EX196+$B$200*EY196+$C$200*EZ196</f>
        <v>3.3619607843137E-2</v>
      </c>
      <c r="EY395">
        <f t="shared" ref="EY395:EY458" si="1387">$A$198*EY194+$B$198*EZ194+$C$198*FA194 + $A$199*EY195+$B$199*EZ195+$C$199*FA195 + $A$200*EY196+$B$200*EZ196+$C$200*FA196</f>
        <v>-5.935921568627478E-2</v>
      </c>
      <c r="EZ395">
        <f t="shared" ref="EZ395:EZ458" si="1388">$A$198*EZ194+$B$198*FA194+$C$198*FB194 + $A$199*EZ195+$B$199*FA195+$C$199*FB195 + $A$200*EZ196+$B$200*FA196+$C$200*FB196</f>
        <v>-0.11595058823529403</v>
      </c>
      <c r="FA395">
        <f t="shared" ref="FA395:FA458" si="1389">$A$198*FA194+$B$198*FB194+$C$198*FC194 + $A$199*FA195+$B$199*FB195+$C$199*FC195 + $A$200*FA196+$B$200*FB196+$C$200*FC196</f>
        <v>-0.10810745098039232</v>
      </c>
      <c r="FB395">
        <f t="shared" ref="FB395:FB458" si="1390">$A$198*FB194+$B$198*FC194+$C$198*FD194 + $A$199*FB195+$B$199*FC195+$C$199*FD195 + $A$200*FB196+$B$200*FC196+$C$200*FD196</f>
        <v>-2.3552156862745033E-2</v>
      </c>
      <c r="FC395">
        <f t="shared" ref="FC395:FC458" si="1391">$A$198*FC194+$B$198*FD194+$C$198*FE194 + $A$199*FC195+$B$199*FD195+$C$199*FE195 + $A$200*FC196+$B$200*FD196+$C$200*FE196</f>
        <v>3.944588235294133E-2</v>
      </c>
      <c r="FD395">
        <f t="shared" ref="FD395:FD458" si="1392">$A$198*FD194+$B$198*FE194+$C$198*FF194 + $A$199*FD195+$B$199*FE195+$C$199*FF195 + $A$200*FD196+$B$200*FE196+$C$200*FF196</f>
        <v>-3.6686274509805106E-3</v>
      </c>
      <c r="FE395">
        <f t="shared" ref="FE395:FE458" si="1393">$A$198*FE194+$B$198*FF194+$C$198*FG194 + $A$199*FE195+$B$199*FF195+$C$199*FG195 + $A$200*FE196+$B$200*FF196+$C$200*FG196</f>
        <v>-3.9215686274509887E-2</v>
      </c>
      <c r="FF395">
        <f t="shared" ref="FF395:FF458" si="1394">$A$198*FF194+$B$198*FG194+$C$198*FH194 + $A$199*FF195+$B$199*FG195+$C$199*FH195 + $A$200*FF196+$B$200*FG196+$C$200*FH196</f>
        <v>-1.1764705882353121E-2</v>
      </c>
      <c r="FG395">
        <f t="shared" ref="FG395:FG458" si="1395">$A$198*FG194+$B$198*FH194+$C$198*FI194 + $A$199*FG195+$B$199*FH195+$C$199*FI195 + $A$200*FG196+$B$200*FH196+$C$200*FI196</f>
        <v>7.8431372549019329E-3</v>
      </c>
      <c r="FH395">
        <f t="shared" ref="FH395:FH458" si="1396">$A$198*FH194+$B$198*FI194+$C$198*FJ194 + $A$199*FH195+$B$199*FI195+$C$199*FJ195 + $A$200*FH196+$B$200*FI196+$C$200*FJ196</f>
        <v>-1.1231372549018737E-3</v>
      </c>
      <c r="FI395">
        <f t="shared" ref="FI395:FI458" si="1397">$A$198*FI194+$B$198*FJ194+$C$198*FK194 + $A$199*FI195+$B$199*FJ195+$C$199*FK195 + $A$200*FI196+$B$200*FJ196+$C$200*FK196</f>
        <v>-8.9662745098038066E-3</v>
      </c>
      <c r="FJ395">
        <f t="shared" ref="FJ395:FJ458" si="1398">$A$198*FJ194+$B$198*FK194+$C$198*FL194 + $A$199*FJ195+$B$199*FK195+$C$199*FL195 + $A$200*FJ196+$B$200*FK196+$C$200*FL196</f>
        <v>1.1764705882353343E-2</v>
      </c>
      <c r="FK395">
        <f t="shared" ref="FK395:FK458" si="1399">$A$198*FK194+$B$198*FL194+$C$198*FM194 + $A$199*FK195+$B$199*FL195+$C$199*FM195 + $A$200*FK196+$B$200*FL196+$C$200*FM196</f>
        <v>-1.5686274509803866E-2</v>
      </c>
      <c r="FL395">
        <f t="shared" ref="FL395:FL458" si="1400">$A$198*FL194+$B$198*FM194+$C$198*FN194 + $A$199*FL195+$B$199*FM195+$C$199*FN195 + $A$200*FL196+$B$200*FM196+$C$200*FN196</f>
        <v>-4.2014117647058979E-2</v>
      </c>
      <c r="FM395">
        <f t="shared" ref="FM395:FM458" si="1401">$A$198*FM194+$B$198*FN194+$C$198*FO194 + $A$199*FM195+$B$199*FN195+$C$199*FO195 + $A$200*FM196+$B$200*FN196+$C$200*FO196</f>
        <v>-1.4563137254901992E-2</v>
      </c>
      <c r="FN395">
        <f t="shared" ref="FN395:FN458" si="1402">$A$198*FN194+$B$198*FO194+$C$198*FP194 + $A$199*FN195+$B$199*FO195+$C$199*FP195 + $A$200*FN196+$B$200*FO196+$C$200*FP196</f>
        <v>1.7382745098039498E-2</v>
      </c>
      <c r="FO395">
        <f t="shared" ref="FO395:FO458" si="1403">$A$198*FO194+$B$198*FP194+$C$198*FQ194 + $A$199*FO195+$B$199*FP195+$C$199*FQ195 + $A$200*FO196+$B$200*FP196+$C$200*FQ196</f>
        <v>1.7382745098039498E-2</v>
      </c>
      <c r="FP395">
        <f t="shared" ref="FP395:FP458" si="1404">$A$198*FP194+$B$198*FQ194+$C$198*FR194 + $A$199*FP195+$B$199*FQ195+$C$199*FR195 + $A$200*FP196+$B$200*FQ196+$C$200*FR196</f>
        <v>-1.5686274509804088E-2</v>
      </c>
      <c r="FQ395">
        <f t="shared" ref="FQ395:FQ458" si="1405">$A$198*FQ194+$B$198*FR194+$C$198*FS194 + $A$199*FQ195+$B$199*FR195+$C$199*FS195 + $A$200*FQ196+$B$200*FR196+$C$200*FS196</f>
        <v>-1.3989803921568678E-2</v>
      </c>
      <c r="FR395">
        <f t="shared" ref="FR395:FR458" si="1406">$A$198*FR194+$B$198*FS194+$C$198*FT194 + $A$199*FR195+$B$199*FS195+$C$199*FT195 + $A$200*FR196+$B$200*FS196+$C$200*FT196</f>
        <v>9.5396078431371212E-3</v>
      </c>
      <c r="FS395">
        <f t="shared" ref="FS395:FS458" si="1407">$A$198*FS194+$B$198*FT194+$C$198*FU194 + $A$199*FS195+$B$199*FT195+$C$199*FU195 + $A$200*FS196+$B$200*FT196+$C$200*FU196</f>
        <v>1.0068235294117933E-2</v>
      </c>
      <c r="FT395">
        <f t="shared" ref="FT395:FT458" si="1408">$A$198*FT194+$B$198*FU194+$C$198*FV194 + $A$199*FT195+$B$199*FU195+$C$199*FV195 + $A$200*FT196+$B$200*FU196+$C$200*FV196</f>
        <v>-5.6180392156861547E-3</v>
      </c>
      <c r="FU395">
        <f t="shared" ref="FU395:FU458" si="1409">$A$198*FU194+$B$198*FV194+$C$198*FW194 + $A$199*FU195+$B$199*FV195+$C$199*FW195 + $A$200*FU196+$B$200*FV196+$C$200*FW196</f>
        <v>-1.0068235294117933E-2</v>
      </c>
      <c r="FV395">
        <f t="shared" ref="FV395:FV458" si="1410">$A$198*FV194+$B$198*FW194+$C$198*FX194 + $A$199*FV195+$B$199*FW195+$C$199*FX195 + $A$200*FV196+$B$200*FW196+$C$200*FX196</f>
        <v>-1.0068235294117933E-2</v>
      </c>
      <c r="FW395">
        <f t="shared" ref="FW395:FW458" si="1411">$A$198*FW194+$B$198*FX194+$C$198*FY194 + $A$199*FW195+$B$199*FX195+$C$199*FY195 + $A$200*FW196+$B$200*FX196+$C$200*FY196</f>
        <v>-1.4563137254902214E-2</v>
      </c>
      <c r="FX395">
        <f t="shared" ref="FX395:FX458" si="1412">$A$198*FX194+$B$198*FY194+$C$198*FZ194 + $A$199*FX195+$B$199*FY195+$C$199*FZ195 + $A$200*FX196+$B$200*FY196+$C$200*FZ196</f>
        <v>-6.7199999999998372E-3</v>
      </c>
      <c r="FY395">
        <f t="shared" ref="FY395:FY458" si="1413">$A$198*FY194+$B$198*FZ194+$C$198*GA194 + $A$199*FY195+$B$199*FZ195+$C$199*GA195 + $A$200*FY196+$B$200*FZ196+$C$200*GA196</f>
        <v>6.7200000000000593E-3</v>
      </c>
      <c r="FZ395">
        <f t="shared" ref="FZ395:FZ458" si="1414">$A$198*FZ194+$B$198*GA194+$C$198*GB194 + $A$199*FZ195+$B$199*GA195+$C$199*GB195 + $A$200*FZ196+$B$200*GA196+$C$200*GB196</f>
        <v>5.023529411764649E-3</v>
      </c>
      <c r="GA395">
        <f t="shared" ref="GA395:GA458" si="1415">$A$198*GA194+$B$198*GB194+$C$198*GC194 + $A$199*GA195+$B$199*GB195+$C$199*GC195 + $A$200*GA196+$B$200*GB196+$C$200*GC196</f>
        <v>-3.3929411764705986E-3</v>
      </c>
      <c r="GB395">
        <f t="shared" ref="GB395:GB458" si="1416">$A$198*GB194+$B$198*GC194+$C$198*GD194 + $A$199*GB195+$B$199*GC195+$C$199*GD195 + $A$200*GB196+$B$200*GC196+$C$200*GD196</f>
        <v>5.023529411764871E-3</v>
      </c>
      <c r="GC395">
        <f t="shared" ref="GC395:GC458" si="1417">$A$198*GC194+$B$198*GD194+$C$198*GE194 + $A$199*GC195+$B$199*GD195+$C$199*GE195 + $A$200*GC196+$B$200*GD196+$C$200*GE196</f>
        <v>5.8717647058825762E-3</v>
      </c>
      <c r="GD395">
        <f t="shared" ref="GD395:GD458" si="1418">$A$198*GD194+$B$198*GE194+$C$198*GF194 + $A$199*GD195+$B$199*GE195+$C$199*GF195 + $A$200*GD196+$B$200*GE196+$C$200*GF196</f>
        <v>-8.4823529411770515E-4</v>
      </c>
      <c r="GE395">
        <f t="shared" ref="GE395:GE458" si="1419">$A$198*GE194+$B$198*GF194+$C$198*GG194 + $A$199*GE195+$B$199*GF195+$C$199*GG195 + $A$200*GE196+$B$200*GF196+$C$200*GG196</f>
        <v>8.4823529411770515E-4</v>
      </c>
      <c r="GF395">
        <f t="shared" ref="GF395:GF458" si="1420">$A$198*GF194+$B$198*GG194+$C$198*GH194 + $A$199*GF195+$B$199*GG195+$C$199*GH195 + $A$200*GF196+$B$200*GG196+$C$200*GH196</f>
        <v>-5.8717647058825762E-3</v>
      </c>
      <c r="GG395">
        <f t="shared" ref="GG395:GG458" si="1421">$A$198*GG194+$B$198*GH194+$C$198*GI194 + $A$199*GG195+$B$199*GH195+$C$199*GI195 + $A$200*GG196+$B$200*GH196+$C$200*GI196</f>
        <v>-6.7200000000002813E-3</v>
      </c>
      <c r="GH395">
        <f t="shared" ref="GH395:GH458" si="1422">$A$198*GH194+$B$198*GI194+$C$198*GJ194 + $A$199*GH195+$B$199*GI195+$C$199*GJ195 + $A$200*GH196+$B$200*GI196+$C$200*GJ196</f>
        <v>1.6964705882351883E-3</v>
      </c>
      <c r="GI395">
        <f t="shared" ref="GI395:GI458" si="1423">$A$198*GI194+$B$198*GJ194+$C$198*GK194 + $A$199*GI195+$B$199*GJ195+$C$199*GK195 + $A$200*GI196+$B$200*GJ196+$C$200*GK196</f>
        <v>7.843137254902155E-3</v>
      </c>
      <c r="GJ395">
        <f t="shared" ref="GJ395:GJ458" si="1424">$A$198*GJ194+$B$198*GK194+$C$198*GL194 + $A$199*GJ195+$B$199*GK195+$C$199*GL195 + $A$200*GJ196+$B$200*GK196+$C$200*GL196</f>
        <v>6.1466666666667447E-3</v>
      </c>
      <c r="GK395">
        <f t="shared" ref="GK395:GK458" si="1425">$A$198*GK194+$B$198*GL194+$C$198*GM194 + $A$199*GK195+$B$199*GL195+$C$199*GM195 + $A$200*GK196+$B$200*GL196+$C$200*GM196</f>
        <v>1.1764705882353343E-2</v>
      </c>
      <c r="GL395">
        <f t="shared" ref="GL395:GL458" si="1426">$A$198*GL194+$B$198*GM194+$C$198*GN194 + $A$199*GL195+$B$199*GM195+$C$199*GN195 + $A$200*GL196+$B$200*GM196+$C$200*GN196</f>
        <v>1.5686274509804088E-2</v>
      </c>
      <c r="GM395">
        <f t="shared" ref="GM395:GM458" si="1427">$A$198*GM194+$B$198*GN194+$C$198*GO194 + $A$199*GM195+$B$199*GN195+$C$199*GO195 + $A$200*GM196+$B$200*GN196+$C$200*GO196</f>
        <v>-2.786538823529412</v>
      </c>
      <c r="GN395">
        <f t="shared" ref="GN395:GN458" si="1428">$A$198*GN194+$B$198*GO194+$C$198*GP194 + $A$199*GN195+$B$199*GO195+$C$199*GP195 + $A$200*GN196+$B$200*GO196+$C$200*GP196</f>
        <v>-2.7904603921568629</v>
      </c>
      <c r="GX395">
        <f>IF(GX194+A395&gt;=threshold, 1, 0)</f>
        <v>0</v>
      </c>
      <c r="GY395">
        <f>IF(GY194+B395&gt;=threshold, 1, 0)</f>
        <v>0</v>
      </c>
      <c r="GZ395">
        <f>IF(GZ194+C395&gt;=threshold, 1, 0)</f>
        <v>0</v>
      </c>
      <c r="HA395">
        <f>IF(HA194+D395&gt;=threshold, 1, 0)</f>
        <v>0</v>
      </c>
      <c r="HB395">
        <f>IF(HB194+E395&gt;=threshold, 1, 0)</f>
        <v>0</v>
      </c>
      <c r="HC395">
        <f>IF(HC194+F395&gt;=threshold, 1, 0)</f>
        <v>0</v>
      </c>
      <c r="HD395">
        <f>IF(HD194+G395&gt;=threshold, 1, 0)</f>
        <v>0</v>
      </c>
      <c r="HE395">
        <f>IF(HE194+H395&gt;=threshold, 1, 0)</f>
        <v>0</v>
      </c>
      <c r="HF395">
        <f>IF(HF194+I395&gt;=threshold, 1, 0)</f>
        <v>0</v>
      </c>
      <c r="HG395">
        <f>IF(HG194+J395&gt;=threshold, 1, 0)</f>
        <v>0</v>
      </c>
      <c r="HH395">
        <f>IF(HH194+K395&gt;=threshold, 1, 0)</f>
        <v>0</v>
      </c>
      <c r="HI395">
        <f>IF(HI194+L395&gt;=threshold, 1, 0)</f>
        <v>0</v>
      </c>
      <c r="HJ395">
        <f>IF(HJ194+M395&gt;=threshold, 1, 0)</f>
        <v>0</v>
      </c>
      <c r="HK395">
        <f>IF(HK194+N395&gt;=threshold, 1, 0)</f>
        <v>0</v>
      </c>
      <c r="HL395">
        <f>IF(HL194+O395&gt;=threshold, 1, 0)</f>
        <v>0</v>
      </c>
      <c r="HM395">
        <f>IF(HM194+P395&gt;=threshold, 1, 0)</f>
        <v>0</v>
      </c>
      <c r="HN395">
        <f>IF(HN194+Q395&gt;=threshold, 1, 0)</f>
        <v>0</v>
      </c>
      <c r="HO395">
        <f>IF(HO194+R395&gt;=threshold, 1, 0)</f>
        <v>0</v>
      </c>
      <c r="HP395">
        <f>IF(HP194+S395&gt;=threshold, 1, 0)</f>
        <v>0</v>
      </c>
      <c r="HQ395">
        <f>IF(HQ194+T395&gt;=threshold, 1, 0)</f>
        <v>0</v>
      </c>
      <c r="HR395">
        <f>IF(HR194+U395&gt;=threshold, 1, 0)</f>
        <v>0</v>
      </c>
      <c r="HS395">
        <f>IF(HS194+V395&gt;=threshold, 1, 0)</f>
        <v>0</v>
      </c>
      <c r="HT395">
        <f>IF(HT194+W395&gt;=threshold, 1, 0)</f>
        <v>0</v>
      </c>
      <c r="HU395">
        <f>IF(HU194+X395&gt;=threshold, 1, 0)</f>
        <v>0</v>
      </c>
      <c r="HV395">
        <f>IF(HV194+Y395&gt;=threshold, 1, 0)</f>
        <v>0</v>
      </c>
      <c r="HW395">
        <f>IF(HW194+Z395&gt;=threshold, 1, 0)</f>
        <v>0</v>
      </c>
      <c r="HX395">
        <f>IF(HX194+AA395&gt;=threshold, 1, 0)</f>
        <v>0</v>
      </c>
      <c r="HY395">
        <f>IF(HY194+AB395&gt;=threshold, 1, 0)</f>
        <v>0</v>
      </c>
      <c r="HZ395">
        <f>IF(HZ194+AC395&gt;=threshold, 1, 0)</f>
        <v>0</v>
      </c>
      <c r="IA395">
        <f>IF(IA194+AD395&gt;=threshold, 1, 0)</f>
        <v>0</v>
      </c>
      <c r="IB395">
        <f>IF(IB194+AE395&gt;=threshold, 1, 0)</f>
        <v>0</v>
      </c>
      <c r="IC395">
        <f>IF(IC194+AF395&gt;=threshold, 1, 0)</f>
        <v>0</v>
      </c>
      <c r="ID395">
        <f>IF(ID194+AG395&gt;=threshold, 1, 0)</f>
        <v>0</v>
      </c>
      <c r="IE395">
        <f>IF(IE194+AH395&gt;=threshold, 1, 0)</f>
        <v>0</v>
      </c>
      <c r="IF395">
        <f>IF(IF194+AI395&gt;=threshold, 1, 0)</f>
        <v>0</v>
      </c>
      <c r="IG395">
        <f>IF(IG194+AJ395&gt;=threshold, 1, 0)</f>
        <v>0</v>
      </c>
      <c r="IH395">
        <f>IF(IH194+AK395&gt;=threshold, 1, 0)</f>
        <v>0</v>
      </c>
      <c r="II395">
        <f>IF(II194+AL395&gt;=threshold, 1, 0)</f>
        <v>0</v>
      </c>
      <c r="IJ395">
        <f>IF(IJ194+AM395&gt;=threshold, 1, 0)</f>
        <v>0</v>
      </c>
      <c r="IK395">
        <f>IF(IK194+AN395&gt;=threshold, 1, 0)</f>
        <v>0</v>
      </c>
      <c r="IL395">
        <f>IF(IL194+AO395&gt;=threshold, 1, 0)</f>
        <v>0</v>
      </c>
      <c r="IM395">
        <f>IF(IM194+AP395&gt;=threshold, 1, 0)</f>
        <v>0</v>
      </c>
      <c r="IN395">
        <f>IF(IN194+AQ395&gt;=threshold, 1, 0)</f>
        <v>0</v>
      </c>
      <c r="IO395">
        <f>IF(IO194+AR395&gt;=threshold, 1, 0)</f>
        <v>0</v>
      </c>
      <c r="IP395">
        <f>IF(IP194+AS395&gt;=threshold, 1, 0)</f>
        <v>0</v>
      </c>
      <c r="IQ395">
        <f>IF(IQ194+AT395&gt;=threshold, 1, 0)</f>
        <v>0</v>
      </c>
      <c r="IR395">
        <f>IF(IR194+AU395&gt;=threshold, 1, 0)</f>
        <v>0</v>
      </c>
      <c r="IS395">
        <f>IF(IS194+AV395&gt;=threshold, 1, 0)</f>
        <v>0</v>
      </c>
      <c r="IT395">
        <f>IF(IT194+AW395&gt;=threshold, 1, 0)</f>
        <v>0</v>
      </c>
      <c r="IU395">
        <f>IF(IU194+AX395&gt;=threshold, 1, 0)</f>
        <v>0</v>
      </c>
      <c r="IV395">
        <f>IF(IV194+AY395&gt;=threshold, 1, 0)</f>
        <v>0</v>
      </c>
      <c r="IW395">
        <f>IF(IW194+AZ395&gt;=threshold, 1, 0)</f>
        <v>0</v>
      </c>
      <c r="IX395">
        <f>IF(IX194+BA395&gt;=threshold, 1, 0)</f>
        <v>0</v>
      </c>
      <c r="IY395">
        <f>IF(IY194+BB395&gt;=threshold, 1, 0)</f>
        <v>0</v>
      </c>
      <c r="IZ395">
        <f>IF(IZ194+BC395&gt;=threshold, 1, 0)</f>
        <v>0</v>
      </c>
      <c r="JA395">
        <f>IF(JA194+BD395&gt;=threshold, 1, 0)</f>
        <v>0</v>
      </c>
      <c r="JB395">
        <f>IF(JB194+BE395&gt;=threshold, 1, 0)</f>
        <v>0</v>
      </c>
      <c r="JC395">
        <f>IF(JC194+BF395&gt;=threshold, 1, 0)</f>
        <v>0</v>
      </c>
      <c r="JD395">
        <f>IF(JD194+BG395&gt;=threshold, 1, 0)</f>
        <v>0</v>
      </c>
      <c r="JE395">
        <f>IF(JE194+BH395&gt;=threshold, 1, 0)</f>
        <v>0</v>
      </c>
      <c r="JF395">
        <f>IF(JF194+BI395&gt;=threshold, 1, 0)</f>
        <v>0</v>
      </c>
      <c r="JG395">
        <f>IF(JG194+BJ395&gt;=threshold, 1, 0)</f>
        <v>0</v>
      </c>
      <c r="JH395">
        <f>IF(JH194+BK395&gt;=threshold, 1, 0)</f>
        <v>0</v>
      </c>
      <c r="JI395">
        <f>IF(JI194+BL395&gt;=threshold, 1, 0)</f>
        <v>0</v>
      </c>
      <c r="JJ395">
        <f>IF(JJ194+BM395&gt;=threshold, 1, 0)</f>
        <v>0</v>
      </c>
      <c r="JK395">
        <f>IF(JK194+BN395&gt;=threshold, 1, 0)</f>
        <v>0</v>
      </c>
      <c r="JL395">
        <f>IF(JL194+BO395&gt;=threshold, 1, 0)</f>
        <v>0</v>
      </c>
      <c r="JM395">
        <f>IF(JM194+BP395&gt;=threshold, 1, 0)</f>
        <v>0</v>
      </c>
      <c r="JN395">
        <f>IF(JN194+BQ395&gt;=threshold, 1, 0)</f>
        <v>0</v>
      </c>
      <c r="JO395">
        <f>IF(JO194+BR395&gt;=threshold, 1, 0)</f>
        <v>0</v>
      </c>
      <c r="JP395">
        <f>IF(JP194+BS395&gt;=threshold, 1, 0)</f>
        <v>0</v>
      </c>
      <c r="JQ395">
        <f>IF(JQ194+BT395&gt;=threshold, 1, 0)</f>
        <v>0</v>
      </c>
      <c r="JR395">
        <f>IF(JR194+BU395&gt;=threshold, 1, 0)</f>
        <v>0</v>
      </c>
      <c r="JS395">
        <f>IF(JS194+BV395&gt;=threshold, 1, 0)</f>
        <v>0</v>
      </c>
      <c r="JT395">
        <f>IF(JT194+BW395&gt;=threshold, 1, 0)</f>
        <v>0</v>
      </c>
      <c r="JU395">
        <f>IF(JU194+BX395&gt;=threshold, 1, 0)</f>
        <v>0</v>
      </c>
      <c r="JV395">
        <f>IF(JV194+BY395&gt;=threshold, 1, 0)</f>
        <v>0</v>
      </c>
      <c r="JW395">
        <f>IF(JW194+BZ395&gt;=threshold, 1, 0)</f>
        <v>0</v>
      </c>
      <c r="JX395">
        <f>IF(JX194+CA395&gt;=threshold, 1, 0)</f>
        <v>0</v>
      </c>
      <c r="JY395">
        <f>IF(JY194+CB395&gt;=threshold, 1, 0)</f>
        <v>0</v>
      </c>
      <c r="JZ395">
        <f>IF(JZ194+CC395&gt;=threshold, 1, 0)</f>
        <v>0</v>
      </c>
      <c r="KA395">
        <f>IF(KA194+CD395&gt;=threshold, 1, 0)</f>
        <v>0</v>
      </c>
      <c r="KB395">
        <f>IF(KB194+CE395&gt;=threshold, 1, 0)</f>
        <v>0</v>
      </c>
      <c r="KC395">
        <f>IF(KC194+CF395&gt;=threshold, 1, 0)</f>
        <v>0</v>
      </c>
      <c r="KD395">
        <f>IF(KD194+CG395&gt;=threshold, 1, 0)</f>
        <v>0</v>
      </c>
      <c r="KE395">
        <f>IF(KE194+CH395&gt;=threshold, 1, 0)</f>
        <v>0</v>
      </c>
      <c r="KF395">
        <f>IF(KF194+CI395&gt;=threshold, 1, 0)</f>
        <v>0</v>
      </c>
      <c r="KG395">
        <f>IF(KG194+CJ395&gt;=threshold, 1, 0)</f>
        <v>0</v>
      </c>
      <c r="KH395">
        <f>IF(KH194+CK395&gt;=threshold, 1, 0)</f>
        <v>0</v>
      </c>
      <c r="KI395">
        <f>IF(KI194+CL395&gt;=threshold, 1, 0)</f>
        <v>0</v>
      </c>
      <c r="KJ395">
        <f>IF(KJ194+CM395&gt;=threshold, 1, 0)</f>
        <v>0</v>
      </c>
      <c r="KK395">
        <f>IF(KK194+CN395&gt;=threshold, 1, 0)</f>
        <v>0</v>
      </c>
      <c r="KL395">
        <f>IF(KL194+CO395&gt;=threshold, 1, 0)</f>
        <v>0</v>
      </c>
      <c r="KM395">
        <f>IF(KM194+CP395&gt;=threshold, 1, 0)</f>
        <v>0</v>
      </c>
      <c r="KN395">
        <f>IF(KN194+CQ395&gt;=threshold, 1, 0)</f>
        <v>0</v>
      </c>
      <c r="KO395">
        <f>IF(KO194+CR395&gt;=threshold, 1, 0)</f>
        <v>0</v>
      </c>
      <c r="KP395">
        <f>IF(KP194+CS395&gt;=threshold, 1, 0)</f>
        <v>0</v>
      </c>
      <c r="KQ395">
        <f>IF(KQ194+CT395&gt;=threshold, 1, 0)</f>
        <v>0</v>
      </c>
      <c r="KR395">
        <f>IF(KR194+CU395&gt;=threshold, 1, 0)</f>
        <v>0</v>
      </c>
      <c r="KS395">
        <f>IF(KS194+CV395&gt;=threshold, 1, 0)</f>
        <v>0</v>
      </c>
      <c r="KT395">
        <f>IF(KT194+CW395&gt;=threshold, 1, 0)</f>
        <v>0</v>
      </c>
      <c r="KU395">
        <f>IF(KU194+CX395&gt;=threshold, 1, 0)</f>
        <v>0</v>
      </c>
      <c r="KV395">
        <f>IF(KV194+CY395&gt;=threshold, 1, 0)</f>
        <v>0</v>
      </c>
      <c r="KW395">
        <f>IF(KW194+CZ395&gt;=threshold, 1, 0)</f>
        <v>0</v>
      </c>
      <c r="KX395">
        <f>IF(KX194+DA395&gt;=threshold, 1, 0)</f>
        <v>0</v>
      </c>
      <c r="KY395">
        <f>IF(KY194+DB395&gt;=threshold, 1, 0)</f>
        <v>0</v>
      </c>
      <c r="KZ395">
        <f>IF(KZ194+DC395&gt;=threshold, 1, 0)</f>
        <v>0</v>
      </c>
      <c r="LA395">
        <f>IF(LA194+DD395&gt;=threshold, 1, 0)</f>
        <v>0</v>
      </c>
      <c r="LB395">
        <f>IF(LB194+DE395&gt;=threshold, 1, 0)</f>
        <v>0</v>
      </c>
      <c r="LC395">
        <f>IF(LC194+DF395&gt;=threshold, 1, 0)</f>
        <v>0</v>
      </c>
      <c r="LD395">
        <f>IF(LD194+DG395&gt;=threshold, 1, 0)</f>
        <v>0</v>
      </c>
      <c r="LE395">
        <f>IF(LE194+DH395&gt;=threshold, 1, 0)</f>
        <v>0</v>
      </c>
      <c r="LF395">
        <f>IF(LF194+DI395&gt;=threshold, 1, 0)</f>
        <v>0</v>
      </c>
      <c r="LG395">
        <f>IF(LG194+DJ395&gt;=threshold, 1, 0)</f>
        <v>0</v>
      </c>
      <c r="LH395">
        <f>IF(LH194+DK395&gt;=threshold, 1, 0)</f>
        <v>0</v>
      </c>
      <c r="LI395">
        <f>IF(LI194+DL395&gt;=threshold, 1, 0)</f>
        <v>0</v>
      </c>
      <c r="LJ395">
        <f>IF(LJ194+DM395&gt;=threshold, 1, 0)</f>
        <v>0</v>
      </c>
      <c r="LK395">
        <f>IF(LK194+DN395&gt;=threshold, 1, 0)</f>
        <v>0</v>
      </c>
      <c r="LL395">
        <f>IF(LL194+DO395&gt;=threshold, 1, 0)</f>
        <v>0</v>
      </c>
      <c r="LM395">
        <f>IF(LM194+DP395&gt;=threshold, 1, 0)</f>
        <v>0</v>
      </c>
      <c r="LN395">
        <f>IF(LN194+DQ395&gt;=threshold, 1, 0)</f>
        <v>0</v>
      </c>
      <c r="LO395">
        <f>IF(LO194+DR395&gt;=threshold, 1, 0)</f>
        <v>0</v>
      </c>
      <c r="LP395">
        <f>IF(LP194+DS395&gt;=threshold, 1, 0)</f>
        <v>0</v>
      </c>
      <c r="LQ395">
        <f>IF(LQ194+DT395&gt;=threshold, 1, 0)</f>
        <v>0</v>
      </c>
      <c r="LR395">
        <f>IF(LR194+DU395&gt;=threshold, 1, 0)</f>
        <v>0</v>
      </c>
      <c r="LS395">
        <f>IF(LS194+DV395&gt;=threshold, 1, 0)</f>
        <v>0</v>
      </c>
      <c r="LT395">
        <f>IF(LT194+DW395&gt;=threshold, 1, 0)</f>
        <v>0</v>
      </c>
      <c r="LU395">
        <f>IF(LU194+DX395&gt;=threshold, 1, 0)</f>
        <v>0</v>
      </c>
      <c r="LV395">
        <f>IF(LV194+DY395&gt;=threshold, 1, 0)</f>
        <v>0</v>
      </c>
      <c r="LW395">
        <f>IF(LW194+DZ395&gt;=threshold, 1, 0)</f>
        <v>0</v>
      </c>
      <c r="LX395">
        <f>IF(LX194+EA395&gt;=threshold, 1, 0)</f>
        <v>0</v>
      </c>
      <c r="LY395">
        <f>IF(LY194+EB395&gt;=threshold, 1, 0)</f>
        <v>0</v>
      </c>
      <c r="LZ395">
        <f>IF(LZ194+EC395&gt;=threshold, 1, 0)</f>
        <v>0</v>
      </c>
      <c r="MA395">
        <f>IF(MA194+ED395&gt;=threshold, 1, 0)</f>
        <v>0</v>
      </c>
      <c r="MB395">
        <f>IF(MB194+EE395&gt;=threshold, 1, 0)</f>
        <v>0</v>
      </c>
      <c r="MC395">
        <f>IF(MC194+EF395&gt;=threshold, 1, 0)</f>
        <v>0</v>
      </c>
      <c r="MD395">
        <f>IF(MD194+EG395&gt;=threshold, 1, 0)</f>
        <v>0</v>
      </c>
      <c r="ME395">
        <f>IF(ME194+EH395&gt;=threshold, 1, 0)</f>
        <v>0</v>
      </c>
      <c r="MF395">
        <f>IF(MF194+EI395&gt;=threshold, 1, 0)</f>
        <v>0</v>
      </c>
      <c r="MG395">
        <f>IF(MG194+EJ395&gt;=threshold, 1, 0)</f>
        <v>0</v>
      </c>
      <c r="MH395">
        <f>IF(MH194+EK395&gt;=threshold, 1, 0)</f>
        <v>0</v>
      </c>
      <c r="MI395">
        <f>IF(MI194+EL395&gt;=threshold, 1, 0)</f>
        <v>0</v>
      </c>
      <c r="MJ395">
        <f>IF(MJ194+EM395&gt;=threshold, 1, 0)</f>
        <v>0</v>
      </c>
      <c r="MK395">
        <f>IF(MK194+EN395&gt;=threshold, 1, 0)</f>
        <v>0</v>
      </c>
      <c r="ML395">
        <f>IF(ML194+EO395&gt;=threshold, 1, 0)</f>
        <v>0</v>
      </c>
      <c r="MM395">
        <f>IF(MM194+EP395&gt;=threshold, 1, 0)</f>
        <v>0</v>
      </c>
      <c r="MN395">
        <f>IF(MN194+EQ395&gt;=threshold, 1, 0)</f>
        <v>0</v>
      </c>
      <c r="MO395">
        <f>IF(MO194+ER395&gt;=threshold, 1, 0)</f>
        <v>0</v>
      </c>
      <c r="MP395">
        <f>IF(MP194+ES395&gt;=threshold, 1, 0)</f>
        <v>0</v>
      </c>
      <c r="MQ395">
        <f>IF(MQ194+ET395&gt;=threshold, 1, 0)</f>
        <v>0</v>
      </c>
      <c r="MR395">
        <f>IF(MR194+EU395&gt;=threshold, 1, 0)</f>
        <v>0</v>
      </c>
      <c r="MS395">
        <f>IF(MS194+EV395&gt;=threshold, 1, 0)</f>
        <v>0</v>
      </c>
      <c r="MT395">
        <f>IF(MT194+EW395&gt;=threshold, 1, 0)</f>
        <v>0</v>
      </c>
      <c r="MU395">
        <f>IF(MU194+EX395&gt;=threshold, 1, 0)</f>
        <v>0</v>
      </c>
      <c r="MV395">
        <f>IF(MV194+EY395&gt;=threshold, 1, 0)</f>
        <v>0</v>
      </c>
    </row>
    <row r="396" spans="1:360" x14ac:dyDescent="0.3">
      <c r="A396">
        <f t="shared" si="1233"/>
        <v>1.5686274509803977E-2</v>
      </c>
      <c r="B396">
        <f t="shared" si="1234"/>
        <v>3.8382352941176645E-2</v>
      </c>
      <c r="C396">
        <f t="shared" si="1235"/>
        <v>-3.5867450980392235E-2</v>
      </c>
      <c r="D396">
        <f t="shared" si="1236"/>
        <v>-8.7681176470588373E-2</v>
      </c>
      <c r="E396">
        <f t="shared" si="1237"/>
        <v>-7.2254901960784212E-2</v>
      </c>
      <c r="F396">
        <f t="shared" si="1238"/>
        <v>-7.0588235294117507E-2</v>
      </c>
      <c r="G396">
        <f t="shared" si="1239"/>
        <v>-0.17647058823529416</v>
      </c>
      <c r="H396">
        <f t="shared" si="1240"/>
        <v>-0.25741686274509812</v>
      </c>
      <c r="I396">
        <f t="shared" si="1241"/>
        <v>-0.23248078431372554</v>
      </c>
      <c r="J396">
        <f t="shared" si="1242"/>
        <v>-0.215678431372549</v>
      </c>
      <c r="K396">
        <f t="shared" si="1243"/>
        <v>-0.13023725490196075</v>
      </c>
      <c r="L396">
        <f t="shared" si="1244"/>
        <v>-0.10195294117647069</v>
      </c>
      <c r="M396">
        <f t="shared" si="1245"/>
        <v>-9.6632549019607911E-2</v>
      </c>
      <c r="N396">
        <f t="shared" si="1246"/>
        <v>2.4936078431372632E-2</v>
      </c>
      <c r="O396">
        <f t="shared" si="1247"/>
        <v>0.16557686274509811</v>
      </c>
      <c r="P396">
        <f t="shared" si="1248"/>
        <v>0.1622207843137255</v>
      </c>
      <c r="Q396">
        <f t="shared" si="1249"/>
        <v>4.4870588235293996E-3</v>
      </c>
      <c r="R396">
        <f t="shared" si="1250"/>
        <v>-6.6101176470588219E-2</v>
      </c>
      <c r="S396">
        <f t="shared" si="1251"/>
        <v>-3.7816862745098045E-2</v>
      </c>
      <c r="T396">
        <f t="shared" si="1252"/>
        <v>-2.3537254901960791E-2</v>
      </c>
      <c r="U396">
        <f t="shared" si="1253"/>
        <v>-9.4958823529411762E-2</v>
      </c>
      <c r="V396">
        <f t="shared" si="1254"/>
        <v>-0.121003137254902</v>
      </c>
      <c r="W396">
        <f t="shared" si="1255"/>
        <v>-3.8650196078431426E-2</v>
      </c>
      <c r="X396">
        <f t="shared" si="1256"/>
        <v>-2.8024313725490219E-2</v>
      </c>
      <c r="Y396">
        <f t="shared" si="1257"/>
        <v>-5.0603921568626864E-3</v>
      </c>
      <c r="Z396">
        <f t="shared" si="1258"/>
        <v>2.2963921568627393E-2</v>
      </c>
      <c r="AA396">
        <f t="shared" si="1259"/>
        <v>-1.2330196078431416E-2</v>
      </c>
      <c r="AB396">
        <f t="shared" si="1260"/>
        <v>1.5120784313725516E-2</v>
      </c>
      <c r="AC396">
        <f t="shared" si="1261"/>
        <v>4.3405098039215689E-2</v>
      </c>
      <c r="AD396">
        <f t="shared" si="1262"/>
        <v>2.4362745098039318E-2</v>
      </c>
      <c r="AE396">
        <f t="shared" si="1263"/>
        <v>-4.3969803921568573E-2</v>
      </c>
      <c r="AF396">
        <f t="shared" si="1264"/>
        <v>-6.8355294117647125E-2</v>
      </c>
      <c r="AG396">
        <f t="shared" si="1265"/>
        <v>-8.1337254901961142E-3</v>
      </c>
      <c r="AH396">
        <f t="shared" si="1266"/>
        <v>2.5470980392156894E-2</v>
      </c>
      <c r="AI396">
        <f t="shared" si="1267"/>
        <v>8.8216078431372608E-2</v>
      </c>
      <c r="AJ396">
        <f t="shared" si="1268"/>
        <v>6.9181568627451007E-2</v>
      </c>
      <c r="AK396">
        <f t="shared" si="1269"/>
        <v>5.8709803921567771E-3</v>
      </c>
      <c r="AL396">
        <f t="shared" si="1270"/>
        <v>1.3171372549019511E-2</v>
      </c>
      <c r="AM396">
        <f t="shared" si="1271"/>
        <v>1.2605882352941244E-2</v>
      </c>
      <c r="AN396">
        <f t="shared" si="1272"/>
        <v>-3.9137254901960294E-3</v>
      </c>
      <c r="AO396">
        <f t="shared" si="1273"/>
        <v>3.0960784313726064E-3</v>
      </c>
      <c r="AP396">
        <f t="shared" si="1274"/>
        <v>3.3895294117647135E-2</v>
      </c>
      <c r="AQ396">
        <f t="shared" si="1275"/>
        <v>1.4547450980392063E-2</v>
      </c>
      <c r="AR396">
        <f t="shared" si="1276"/>
        <v>-1.4592941176470586E-2</v>
      </c>
      <c r="AS396">
        <f t="shared" si="1277"/>
        <v>-7.583137254902006E-3</v>
      </c>
      <c r="AT396">
        <f t="shared" si="1278"/>
        <v>1.3760784313724961E-3</v>
      </c>
      <c r="AU396">
        <f t="shared" si="1279"/>
        <v>-8.8223921568627378E-2</v>
      </c>
      <c r="AV396">
        <f t="shared" si="1280"/>
        <v>-0.17027137254901961</v>
      </c>
      <c r="AW396">
        <f t="shared" si="1281"/>
        <v>-2.9936078431372498E-2</v>
      </c>
      <c r="AX396">
        <f t="shared" si="1282"/>
        <v>9.3872549019607815E-2</v>
      </c>
      <c r="AY396">
        <f t="shared" si="1283"/>
        <v>0.10088235294117637</v>
      </c>
      <c r="AZ396">
        <f t="shared" si="1284"/>
        <v>7.9607843137254886E-2</v>
      </c>
      <c r="BA396">
        <f t="shared" si="1285"/>
        <v>1.4042352941176506E-2</v>
      </c>
      <c r="BB396">
        <f t="shared" si="1286"/>
        <v>-7.5376470588235378E-3</v>
      </c>
      <c r="BC396">
        <f t="shared" si="1287"/>
        <v>3.0549019607839512E-4</v>
      </c>
      <c r="BD396">
        <f t="shared" si="1288"/>
        <v>2.274509803923408E-5</v>
      </c>
      <c r="BE396">
        <f t="shared" si="1289"/>
        <v>-5.5882352941175606E-3</v>
      </c>
      <c r="BF396">
        <f t="shared" si="1290"/>
        <v>-3.9294117647057925E-3</v>
      </c>
      <c r="BG396">
        <f t="shared" si="1291"/>
        <v>4.7619607843136791E-3</v>
      </c>
      <c r="BH396">
        <f t="shared" si="1292"/>
        <v>1.1231372549018737E-3</v>
      </c>
      <c r="BI396">
        <f t="shared" si="1293"/>
        <v>1.1231372549019847E-3</v>
      </c>
      <c r="BJ396">
        <f t="shared" si="1294"/>
        <v>2.8125490196079239E-3</v>
      </c>
      <c r="BK396">
        <f t="shared" si="1295"/>
        <v>2.2406274509803925E-2</v>
      </c>
      <c r="BL396">
        <f t="shared" si="1296"/>
        <v>2.4646274509803889E-2</v>
      </c>
      <c r="BM396">
        <f t="shared" si="1297"/>
        <v>-8.1109803921569079E-3</v>
      </c>
      <c r="BN396">
        <f t="shared" si="1298"/>
        <v>-1.5954117647058785E-2</v>
      </c>
      <c r="BO396">
        <f t="shared" si="1299"/>
        <v>1.4215686274510198E-3</v>
      </c>
      <c r="BP396">
        <f t="shared" si="1300"/>
        <v>3.6715686274509662E-2</v>
      </c>
      <c r="BQ396">
        <f t="shared" si="1301"/>
        <v>5.9366274509803862E-2</v>
      </c>
      <c r="BR396">
        <f t="shared" si="1302"/>
        <v>4.6194901960784296E-2</v>
      </c>
      <c r="BS396">
        <f t="shared" si="1303"/>
        <v>3.0803921568627324E-3</v>
      </c>
      <c r="BT396">
        <f t="shared" si="1304"/>
        <v>-2.1014509803921555E-2</v>
      </c>
      <c r="BU396">
        <f t="shared" si="1305"/>
        <v>-9.5325490196079277E-3</v>
      </c>
      <c r="BV396">
        <f t="shared" si="1306"/>
        <v>1.4901960784352575E-5</v>
      </c>
      <c r="BW396">
        <f t="shared" si="1307"/>
        <v>2.2698039215687249E-3</v>
      </c>
      <c r="BX396">
        <f t="shared" si="1308"/>
        <v>1.2635686274509839E-2</v>
      </c>
      <c r="BY396">
        <f t="shared" si="1309"/>
        <v>8.1486274509803835E-3</v>
      </c>
      <c r="BZ396">
        <f t="shared" si="1310"/>
        <v>-3.2183137254901906E-2</v>
      </c>
      <c r="CA396">
        <f t="shared" si="1311"/>
        <v>-1.8216078431372573E-2</v>
      </c>
      <c r="CB396">
        <f t="shared" si="1312"/>
        <v>3.4676078431372492E-2</v>
      </c>
      <c r="CC396">
        <f t="shared" si="1313"/>
        <v>-3.0026274509803941E-2</v>
      </c>
      <c r="CD396">
        <f t="shared" si="1314"/>
        <v>-0.12050509803921572</v>
      </c>
      <c r="CE396">
        <f t="shared" si="1315"/>
        <v>9.40650980392157E-2</v>
      </c>
      <c r="CF396">
        <f t="shared" si="1316"/>
        <v>0.61481529411764713</v>
      </c>
      <c r="CG396">
        <f t="shared" si="1317"/>
        <v>0.51764705882352935</v>
      </c>
      <c r="CH396">
        <f t="shared" si="1318"/>
        <v>-0.27558823529411758</v>
      </c>
      <c r="CI396">
        <f t="shared" si="1319"/>
        <v>-0.62009803921568618</v>
      </c>
      <c r="CJ396">
        <f t="shared" si="1320"/>
        <v>-0.24865019607843142</v>
      </c>
      <c r="CK396">
        <f t="shared" si="1321"/>
        <v>5.6658823529411706E-2</v>
      </c>
      <c r="CL396">
        <f t="shared" si="1322"/>
        <v>2.0493725490196013E-2</v>
      </c>
      <c r="CM396">
        <f t="shared" si="1323"/>
        <v>-1.0328235294117583E-2</v>
      </c>
      <c r="CN396">
        <f t="shared" si="1324"/>
        <v>-3.6239215686273973E-3</v>
      </c>
      <c r="CO396">
        <f t="shared" si="1325"/>
        <v>6.4364705882352657E-3</v>
      </c>
      <c r="CP396">
        <f t="shared" si="1326"/>
        <v>-3.0549019607850614E-4</v>
      </c>
      <c r="CQ396">
        <f t="shared" si="1327"/>
        <v>-1.7043137254901808E-3</v>
      </c>
      <c r="CR396">
        <f t="shared" si="1328"/>
        <v>5.0603921568627697E-3</v>
      </c>
      <c r="CS396">
        <f t="shared" si="1329"/>
        <v>-1.6290196078431185E-3</v>
      </c>
      <c r="CT396">
        <f t="shared" si="1330"/>
        <v>-3.0356862745097857E-3</v>
      </c>
      <c r="CU396">
        <f t="shared" si="1331"/>
        <v>2.9764705882351361E-4</v>
      </c>
      <c r="CV396">
        <f t="shared" si="1332"/>
        <v>-3.1109803921569035E-3</v>
      </c>
      <c r="CW396">
        <f t="shared" si="1333"/>
        <v>7.7294117647047633E-4</v>
      </c>
      <c r="CX396">
        <f t="shared" si="1334"/>
        <v>-3.8078431372551291E-4</v>
      </c>
      <c r="CY396">
        <f t="shared" si="1335"/>
        <v>-0.12224705882352926</v>
      </c>
      <c r="CZ396">
        <f t="shared" si="1336"/>
        <v>-3.0346666666666577E-2</v>
      </c>
      <c r="DA396">
        <f t="shared" si="1337"/>
        <v>0.62318627450980379</v>
      </c>
      <c r="DB396">
        <f t="shared" si="1338"/>
        <v>0.59045254901960775</v>
      </c>
      <c r="DC396">
        <f t="shared" si="1339"/>
        <v>-0.34926470588235292</v>
      </c>
      <c r="DD396">
        <f t="shared" si="1340"/>
        <v>-0.61953254901960775</v>
      </c>
      <c r="DE396">
        <f t="shared" si="1341"/>
        <v>-0.14025294117647052</v>
      </c>
      <c r="DF396">
        <f t="shared" si="1342"/>
        <v>7.1779607843137194E-2</v>
      </c>
      <c r="DG396">
        <f t="shared" si="1343"/>
        <v>-1.8454117647058899E-2</v>
      </c>
      <c r="DH396">
        <f t="shared" si="1344"/>
        <v>-1.0060392156862719E-2</v>
      </c>
      <c r="DI396">
        <f t="shared" si="1345"/>
        <v>6.1992156862744618E-3</v>
      </c>
      <c r="DJ396">
        <f t="shared" si="1346"/>
        <v>5.6337254901960843E-3</v>
      </c>
      <c r="DK396">
        <f t="shared" si="1347"/>
        <v>6.4670588235294368E-3</v>
      </c>
      <c r="DL396">
        <f t="shared" si="1348"/>
        <v>-2.2321568627450827E-3</v>
      </c>
      <c r="DM396">
        <f t="shared" si="1349"/>
        <v>-4.5098039215686336E-3</v>
      </c>
      <c r="DN396">
        <f t="shared" si="1350"/>
        <v>-7.0701960784315121E-3</v>
      </c>
      <c r="DO396">
        <f t="shared" si="1351"/>
        <v>-9.3399999999999594E-3</v>
      </c>
      <c r="DP396">
        <f t="shared" si="1352"/>
        <v>3.5407843137256201E-3</v>
      </c>
      <c r="DQ396">
        <f t="shared" si="1353"/>
        <v>1.8959215686274455E-2</v>
      </c>
      <c r="DR396">
        <f t="shared" si="1354"/>
        <v>-3.3947843137255018E-2</v>
      </c>
      <c r="DS396">
        <f t="shared" si="1355"/>
        <v>-0.12412117647058818</v>
      </c>
      <c r="DT396">
        <f t="shared" si="1356"/>
        <v>0.27140666666666668</v>
      </c>
      <c r="DU396">
        <f t="shared" si="1357"/>
        <v>0.64734941176470595</v>
      </c>
      <c r="DV396">
        <f t="shared" si="1358"/>
        <v>-5.8250196078431293E-2</v>
      </c>
      <c r="DW396">
        <f t="shared" si="1359"/>
        <v>-0.54868352941176468</v>
      </c>
      <c r="DX396">
        <f t="shared" si="1360"/>
        <v>-0.17556901960784316</v>
      </c>
      <c r="DY396">
        <f t="shared" si="1361"/>
        <v>2.9988627450980299E-2</v>
      </c>
      <c r="DZ396">
        <f t="shared" si="1362"/>
        <v>1.2635686274509783E-2</v>
      </c>
      <c r="EA396">
        <f t="shared" si="1363"/>
        <v>-1.369019607843136E-3</v>
      </c>
      <c r="EB396">
        <f t="shared" si="1364"/>
        <v>1.4901960784408086E-5</v>
      </c>
      <c r="EC396">
        <f t="shared" si="1365"/>
        <v>-3.6388235294116944E-3</v>
      </c>
      <c r="ED396">
        <f t="shared" si="1366"/>
        <v>-9.2498039215687111E-3</v>
      </c>
      <c r="EE396">
        <f t="shared" si="1367"/>
        <v>2.2094117647057931E-3</v>
      </c>
      <c r="EF396">
        <f t="shared" si="1368"/>
        <v>1.4241960784313779E-2</v>
      </c>
      <c r="EG396">
        <f t="shared" si="1369"/>
        <v>1.4815294117647149E-2</v>
      </c>
      <c r="EH396">
        <f t="shared" si="1370"/>
        <v>4.1894117647058304E-3</v>
      </c>
      <c r="EI396">
        <f t="shared" si="1371"/>
        <v>-2.7733725490196148E-2</v>
      </c>
      <c r="EJ396">
        <f t="shared" si="1372"/>
        <v>-5.5184705882353025E-2</v>
      </c>
      <c r="EK396">
        <f t="shared" si="1373"/>
        <v>-5.5467450980392075E-2</v>
      </c>
      <c r="EL396">
        <f t="shared" si="1374"/>
        <v>-2.9965882352941065E-2</v>
      </c>
      <c r="EM396">
        <f t="shared" si="1375"/>
        <v>-1.4364705882353168E-3</v>
      </c>
      <c r="EN396">
        <f t="shared" si="1376"/>
        <v>6.325803921568629E-2</v>
      </c>
      <c r="EO396">
        <f t="shared" si="1377"/>
        <v>0.1434164705882352</v>
      </c>
      <c r="EP396">
        <f t="shared" si="1378"/>
        <v>0.19439686274509799</v>
      </c>
      <c r="EQ396">
        <f t="shared" si="1379"/>
        <v>0.28627450980392155</v>
      </c>
      <c r="ER396">
        <f t="shared" si="1380"/>
        <v>0.25882352941176479</v>
      </c>
      <c r="ES396">
        <f t="shared" si="1381"/>
        <v>0.15881215686274519</v>
      </c>
      <c r="ET396">
        <f t="shared" si="1382"/>
        <v>0.13751490196078431</v>
      </c>
      <c r="EU396">
        <f t="shared" si="1383"/>
        <v>5.8823529411764608E-2</v>
      </c>
      <c r="EV396">
        <f t="shared" si="1384"/>
        <v>1.6666666666667052E-3</v>
      </c>
      <c r="EW396">
        <f t="shared" si="1385"/>
        <v>3.8988235294119544E-3</v>
      </c>
      <c r="EX396">
        <f t="shared" si="1386"/>
        <v>-1.6236862745098168E-2</v>
      </c>
      <c r="EY396">
        <f t="shared" si="1387"/>
        <v>-3.9766274509803967E-2</v>
      </c>
      <c r="EZ396">
        <f t="shared" si="1388"/>
        <v>-5.0414901960784242E-2</v>
      </c>
      <c r="FA396">
        <f t="shared" si="1389"/>
        <v>-3.8650196078431454E-2</v>
      </c>
      <c r="FB396">
        <f t="shared" si="1390"/>
        <v>-5.8937254901960667E-3</v>
      </c>
      <c r="FC396">
        <f t="shared" si="1391"/>
        <v>2.4913333333333454E-2</v>
      </c>
      <c r="FD396">
        <f t="shared" si="1392"/>
        <v>1.1199215686274466E-2</v>
      </c>
      <c r="FE396">
        <f t="shared" si="1393"/>
        <v>-1.176470588235301E-2</v>
      </c>
      <c r="FF396">
        <f t="shared" si="1394"/>
        <v>-3.9215686274509665E-3</v>
      </c>
      <c r="FG396">
        <f t="shared" si="1395"/>
        <v>3.9215686274509665E-3</v>
      </c>
      <c r="FH396">
        <f t="shared" si="1396"/>
        <v>2.2400000000000198E-3</v>
      </c>
      <c r="FI396">
        <f t="shared" si="1397"/>
        <v>-1.6815686274509467E-3</v>
      </c>
      <c r="FJ396">
        <f t="shared" si="1398"/>
        <v>3.9215686274510775E-3</v>
      </c>
      <c r="FK396">
        <f t="shared" si="1399"/>
        <v>-7.8431372549019329E-3</v>
      </c>
      <c r="FL396">
        <f t="shared" si="1400"/>
        <v>-1.400470588235303E-2</v>
      </c>
      <c r="FM396">
        <f t="shared" si="1401"/>
        <v>-2.2400000000000198E-3</v>
      </c>
      <c r="FN396">
        <f t="shared" si="1402"/>
        <v>4.4870588235295106E-3</v>
      </c>
      <c r="FO396">
        <f t="shared" si="1403"/>
        <v>4.4870588235295106E-3</v>
      </c>
      <c r="FP396">
        <f t="shared" si="1404"/>
        <v>-3.9215686274510775E-3</v>
      </c>
      <c r="FQ396">
        <f t="shared" si="1405"/>
        <v>-3.3560784313726444E-3</v>
      </c>
      <c r="FR396">
        <f t="shared" si="1406"/>
        <v>5.6549019607843309E-4</v>
      </c>
      <c r="FS396">
        <f t="shared" si="1407"/>
        <v>3.3560784313726444E-3</v>
      </c>
      <c r="FT396">
        <f t="shared" si="1408"/>
        <v>-5.6549019607843309E-4</v>
      </c>
      <c r="FU396">
        <f t="shared" si="1409"/>
        <v>-3.3560784313726444E-3</v>
      </c>
      <c r="FV396">
        <f t="shared" si="1410"/>
        <v>-3.3560784313726444E-3</v>
      </c>
      <c r="FW396">
        <f t="shared" si="1411"/>
        <v>-6.1615686274509862E-3</v>
      </c>
      <c r="FX396">
        <f t="shared" si="1412"/>
        <v>-2.2399999999999087E-3</v>
      </c>
      <c r="FY396">
        <f t="shared" si="1413"/>
        <v>2.2399999999999087E-3</v>
      </c>
      <c r="FZ396">
        <f t="shared" si="1414"/>
        <v>1.6745098039214756E-3</v>
      </c>
      <c r="GA396">
        <f t="shared" si="1415"/>
        <v>-1.1309803921568662E-3</v>
      </c>
      <c r="GB396">
        <f t="shared" si="1416"/>
        <v>1.6745098039216977E-3</v>
      </c>
      <c r="GC396">
        <f t="shared" si="1417"/>
        <v>1.9572549019608587E-3</v>
      </c>
      <c r="GD396">
        <f t="shared" si="1418"/>
        <v>-2.8274509803927206E-4</v>
      </c>
      <c r="GE396">
        <f t="shared" si="1419"/>
        <v>2.8274509803927206E-4</v>
      </c>
      <c r="GF396">
        <f t="shared" si="1420"/>
        <v>-1.9572549019608587E-3</v>
      </c>
      <c r="GG396">
        <f t="shared" si="1421"/>
        <v>-2.2400000000001308E-3</v>
      </c>
      <c r="GH396">
        <f t="shared" si="1422"/>
        <v>5.6549019607843309E-4</v>
      </c>
      <c r="GI396">
        <f t="shared" si="1423"/>
        <v>3.9215686274510775E-3</v>
      </c>
      <c r="GJ396">
        <f t="shared" si="1424"/>
        <v>3.3560784313726444E-3</v>
      </c>
      <c r="GK396">
        <f t="shared" si="1425"/>
        <v>3.9215686274510775E-3</v>
      </c>
      <c r="GL396">
        <f t="shared" si="1426"/>
        <v>3.9215686274510775E-3</v>
      </c>
      <c r="GM396">
        <f t="shared" si="1427"/>
        <v>-0.92884627450980406</v>
      </c>
      <c r="GN396">
        <f t="shared" si="1428"/>
        <v>-0.92884627450980406</v>
      </c>
      <c r="GX396">
        <f>IF(GX195+A396&gt;=threshold, 1, 0)</f>
        <v>0</v>
      </c>
      <c r="GY396">
        <f>IF(GY195+B396&gt;=threshold, 1, 0)</f>
        <v>0</v>
      </c>
      <c r="GZ396">
        <f>IF(GZ195+C396&gt;=threshold, 1, 0)</f>
        <v>0</v>
      </c>
      <c r="HA396">
        <f>IF(HA195+D396&gt;=threshold, 1, 0)</f>
        <v>0</v>
      </c>
      <c r="HB396">
        <f>IF(HB195+E396&gt;=threshold, 1, 0)</f>
        <v>0</v>
      </c>
      <c r="HC396">
        <f>IF(HC195+F396&gt;=threshold, 1, 0)</f>
        <v>0</v>
      </c>
      <c r="HD396">
        <f>IF(HD195+G396&gt;=threshold, 1, 0)</f>
        <v>0</v>
      </c>
      <c r="HE396">
        <f>IF(HE195+H396&gt;=threshold, 1, 0)</f>
        <v>0</v>
      </c>
      <c r="HF396">
        <f>IF(HF195+I396&gt;=threshold, 1, 0)</f>
        <v>0</v>
      </c>
      <c r="HG396">
        <f>IF(HG195+J396&gt;=threshold, 1, 0)</f>
        <v>0</v>
      </c>
      <c r="HH396">
        <f>IF(HH195+K396&gt;=threshold, 1, 0)</f>
        <v>0</v>
      </c>
      <c r="HI396">
        <f>IF(HI195+L396&gt;=threshold, 1, 0)</f>
        <v>0</v>
      </c>
      <c r="HJ396">
        <f>IF(HJ195+M396&gt;=threshold, 1, 0)</f>
        <v>0</v>
      </c>
      <c r="HK396">
        <f>IF(HK195+N396&gt;=threshold, 1, 0)</f>
        <v>0</v>
      </c>
      <c r="HL396">
        <f>IF(HL195+O396&gt;=threshold, 1, 0)</f>
        <v>0</v>
      </c>
      <c r="HM396">
        <f>IF(HM195+P396&gt;=threshold, 1, 0)</f>
        <v>0</v>
      </c>
      <c r="HN396">
        <f>IF(HN195+Q396&gt;=threshold, 1, 0)</f>
        <v>0</v>
      </c>
      <c r="HO396">
        <f>IF(HO195+R396&gt;=threshold, 1, 0)</f>
        <v>0</v>
      </c>
      <c r="HP396">
        <f>IF(HP195+S396&gt;=threshold, 1, 0)</f>
        <v>0</v>
      </c>
      <c r="HQ396">
        <f>IF(HQ195+T396&gt;=threshold, 1, 0)</f>
        <v>0</v>
      </c>
      <c r="HR396">
        <f>IF(HR195+U396&gt;=threshold, 1, 0)</f>
        <v>0</v>
      </c>
      <c r="HS396">
        <f>IF(HS195+V396&gt;=threshold, 1, 0)</f>
        <v>0</v>
      </c>
      <c r="HT396">
        <f>IF(HT195+W396&gt;=threshold, 1, 0)</f>
        <v>0</v>
      </c>
      <c r="HU396">
        <f>IF(HU195+X396&gt;=threshold, 1, 0)</f>
        <v>0</v>
      </c>
      <c r="HV396">
        <f>IF(HV195+Y396&gt;=threshold, 1, 0)</f>
        <v>0</v>
      </c>
      <c r="HW396">
        <f>IF(HW195+Z396&gt;=threshold, 1, 0)</f>
        <v>0</v>
      </c>
      <c r="HX396">
        <f>IF(HX195+AA396&gt;=threshold, 1, 0)</f>
        <v>0</v>
      </c>
      <c r="HY396">
        <f>IF(HY195+AB396&gt;=threshold, 1, 0)</f>
        <v>0</v>
      </c>
      <c r="HZ396">
        <f>IF(HZ195+AC396&gt;=threshold, 1, 0)</f>
        <v>0</v>
      </c>
      <c r="IA396">
        <f>IF(IA195+AD396&gt;=threshold, 1, 0)</f>
        <v>0</v>
      </c>
      <c r="IB396">
        <f>IF(IB195+AE396&gt;=threshold, 1, 0)</f>
        <v>0</v>
      </c>
      <c r="IC396">
        <f>IF(IC195+AF396&gt;=threshold, 1, 0)</f>
        <v>0</v>
      </c>
      <c r="ID396">
        <f>IF(ID195+AG396&gt;=threshold, 1, 0)</f>
        <v>0</v>
      </c>
      <c r="IE396">
        <f>IF(IE195+AH396&gt;=threshold, 1, 0)</f>
        <v>0</v>
      </c>
      <c r="IF396">
        <f>IF(IF195+AI396&gt;=threshold, 1, 0)</f>
        <v>0</v>
      </c>
      <c r="IG396">
        <f>IF(IG195+AJ396&gt;=threshold, 1, 0)</f>
        <v>0</v>
      </c>
      <c r="IH396">
        <f>IF(IH195+AK396&gt;=threshold, 1, 0)</f>
        <v>0</v>
      </c>
      <c r="II396">
        <f>IF(II195+AL396&gt;=threshold, 1, 0)</f>
        <v>0</v>
      </c>
      <c r="IJ396">
        <f>IF(IJ195+AM396&gt;=threshold, 1, 0)</f>
        <v>0</v>
      </c>
      <c r="IK396">
        <f>IF(IK195+AN396&gt;=threshold, 1, 0)</f>
        <v>0</v>
      </c>
      <c r="IL396">
        <f>IF(IL195+AO396&gt;=threshold, 1, 0)</f>
        <v>0</v>
      </c>
      <c r="IM396">
        <f>IF(IM195+AP396&gt;=threshold, 1, 0)</f>
        <v>0</v>
      </c>
      <c r="IN396">
        <f>IF(IN195+AQ396&gt;=threshold, 1, 0)</f>
        <v>0</v>
      </c>
      <c r="IO396">
        <f>IF(IO195+AR396&gt;=threshold, 1, 0)</f>
        <v>0</v>
      </c>
      <c r="IP396">
        <f>IF(IP195+AS396&gt;=threshold, 1, 0)</f>
        <v>0</v>
      </c>
      <c r="IQ396">
        <f>IF(IQ195+AT396&gt;=threshold, 1, 0)</f>
        <v>0</v>
      </c>
      <c r="IR396">
        <f>IF(IR195+AU396&gt;=threshold, 1, 0)</f>
        <v>0</v>
      </c>
      <c r="IS396">
        <f>IF(IS195+AV396&gt;=threshold, 1, 0)</f>
        <v>0</v>
      </c>
      <c r="IT396">
        <f>IF(IT195+AW396&gt;=threshold, 1, 0)</f>
        <v>0</v>
      </c>
      <c r="IU396">
        <f>IF(IU195+AX396&gt;=threshold, 1, 0)</f>
        <v>0</v>
      </c>
      <c r="IV396">
        <f>IF(IV195+AY396&gt;=threshold, 1, 0)</f>
        <v>0</v>
      </c>
      <c r="IW396">
        <f>IF(IW195+AZ396&gt;=threshold, 1, 0)</f>
        <v>0</v>
      </c>
      <c r="IX396">
        <f>IF(IX195+BA396&gt;=threshold, 1, 0)</f>
        <v>0</v>
      </c>
      <c r="IY396">
        <f>IF(IY195+BB396&gt;=threshold, 1, 0)</f>
        <v>0</v>
      </c>
      <c r="IZ396">
        <f>IF(IZ195+BC396&gt;=threshold, 1, 0)</f>
        <v>0</v>
      </c>
      <c r="JA396">
        <f>IF(JA195+BD396&gt;=threshold, 1, 0)</f>
        <v>0</v>
      </c>
      <c r="JB396">
        <f>IF(JB195+BE396&gt;=threshold, 1, 0)</f>
        <v>0</v>
      </c>
      <c r="JC396">
        <f>IF(JC195+BF396&gt;=threshold, 1, 0)</f>
        <v>0</v>
      </c>
      <c r="JD396">
        <f>IF(JD195+BG396&gt;=threshold, 1, 0)</f>
        <v>0</v>
      </c>
      <c r="JE396">
        <f>IF(JE195+BH396&gt;=threshold, 1, 0)</f>
        <v>0</v>
      </c>
      <c r="JF396">
        <f>IF(JF195+BI396&gt;=threshold, 1, 0)</f>
        <v>0</v>
      </c>
      <c r="JG396">
        <f>IF(JG195+BJ396&gt;=threshold, 1, 0)</f>
        <v>0</v>
      </c>
      <c r="JH396">
        <f>IF(JH195+BK396&gt;=threshold, 1, 0)</f>
        <v>0</v>
      </c>
      <c r="JI396">
        <f>IF(JI195+BL396&gt;=threshold, 1, 0)</f>
        <v>0</v>
      </c>
      <c r="JJ396">
        <f>IF(JJ195+BM396&gt;=threshold, 1, 0)</f>
        <v>0</v>
      </c>
      <c r="JK396">
        <f>IF(JK195+BN396&gt;=threshold, 1, 0)</f>
        <v>0</v>
      </c>
      <c r="JL396">
        <f>IF(JL195+BO396&gt;=threshold, 1, 0)</f>
        <v>0</v>
      </c>
      <c r="JM396">
        <f>IF(JM195+BP396&gt;=threshold, 1, 0)</f>
        <v>0</v>
      </c>
      <c r="JN396">
        <f>IF(JN195+BQ396&gt;=threshold, 1, 0)</f>
        <v>0</v>
      </c>
      <c r="JO396">
        <f>IF(JO195+BR396&gt;=threshold, 1, 0)</f>
        <v>0</v>
      </c>
      <c r="JP396">
        <f>IF(JP195+BS396&gt;=threshold, 1, 0)</f>
        <v>0</v>
      </c>
      <c r="JQ396">
        <f>IF(JQ195+BT396&gt;=threshold, 1, 0)</f>
        <v>0</v>
      </c>
      <c r="JR396">
        <f>IF(JR195+BU396&gt;=threshold, 1, 0)</f>
        <v>0</v>
      </c>
      <c r="JS396">
        <f>IF(JS195+BV396&gt;=threshold, 1, 0)</f>
        <v>0</v>
      </c>
      <c r="JT396">
        <f>IF(JT195+BW396&gt;=threshold, 1, 0)</f>
        <v>0</v>
      </c>
      <c r="JU396">
        <f>IF(JU195+BX396&gt;=threshold, 1, 0)</f>
        <v>0</v>
      </c>
      <c r="JV396">
        <f>IF(JV195+BY396&gt;=threshold, 1, 0)</f>
        <v>0</v>
      </c>
      <c r="JW396">
        <f>IF(JW195+BZ396&gt;=threshold, 1, 0)</f>
        <v>0</v>
      </c>
      <c r="JX396">
        <f>IF(JX195+CA396&gt;=threshold, 1, 0)</f>
        <v>0</v>
      </c>
      <c r="JY396">
        <f>IF(JY195+CB396&gt;=threshold, 1, 0)</f>
        <v>0</v>
      </c>
      <c r="JZ396">
        <f>IF(JZ195+CC396&gt;=threshold, 1, 0)</f>
        <v>0</v>
      </c>
      <c r="KA396">
        <f>IF(KA195+CD396&gt;=threshold, 1, 0)</f>
        <v>0</v>
      </c>
      <c r="KB396">
        <f>IF(KB195+CE396&gt;=threshold, 1, 0)</f>
        <v>0</v>
      </c>
      <c r="KC396">
        <f>IF(KC195+CF396&gt;=threshold, 1, 0)</f>
        <v>0</v>
      </c>
      <c r="KD396">
        <f>IF(KD195+CG396&gt;=threshold, 1, 0)</f>
        <v>0</v>
      </c>
      <c r="KE396">
        <f>IF(KE195+CH396&gt;=threshold, 1, 0)</f>
        <v>0</v>
      </c>
      <c r="KF396">
        <f>IF(KF195+CI396&gt;=threshold, 1, 0)</f>
        <v>0</v>
      </c>
      <c r="KG396">
        <f>IF(KG195+CJ396&gt;=threshold, 1, 0)</f>
        <v>0</v>
      </c>
      <c r="KH396">
        <f>IF(KH195+CK396&gt;=threshold, 1, 0)</f>
        <v>0</v>
      </c>
      <c r="KI396">
        <f>IF(KI195+CL396&gt;=threshold, 1, 0)</f>
        <v>0</v>
      </c>
      <c r="KJ396">
        <f>IF(KJ195+CM396&gt;=threshold, 1, 0)</f>
        <v>0</v>
      </c>
      <c r="KK396">
        <f>IF(KK195+CN396&gt;=threshold, 1, 0)</f>
        <v>0</v>
      </c>
      <c r="KL396">
        <f>IF(KL195+CO396&gt;=threshold, 1, 0)</f>
        <v>0</v>
      </c>
      <c r="KM396">
        <f>IF(KM195+CP396&gt;=threshold, 1, 0)</f>
        <v>0</v>
      </c>
      <c r="KN396">
        <f>IF(KN195+CQ396&gt;=threshold, 1, 0)</f>
        <v>0</v>
      </c>
      <c r="KO396">
        <f>IF(KO195+CR396&gt;=threshold, 1, 0)</f>
        <v>0</v>
      </c>
      <c r="KP396">
        <f>IF(KP195+CS396&gt;=threshold, 1, 0)</f>
        <v>0</v>
      </c>
      <c r="KQ396">
        <f>IF(KQ195+CT396&gt;=threshold, 1, 0)</f>
        <v>0</v>
      </c>
      <c r="KR396">
        <f>IF(KR195+CU396&gt;=threshold, 1, 0)</f>
        <v>0</v>
      </c>
      <c r="KS396">
        <f>IF(KS195+CV396&gt;=threshold, 1, 0)</f>
        <v>0</v>
      </c>
      <c r="KT396">
        <f>IF(KT195+CW396&gt;=threshold, 1, 0)</f>
        <v>0</v>
      </c>
      <c r="KU396">
        <f>IF(KU195+CX396&gt;=threshold, 1, 0)</f>
        <v>0</v>
      </c>
      <c r="KV396">
        <f>IF(KV195+CY396&gt;=threshold, 1, 0)</f>
        <v>0</v>
      </c>
      <c r="KW396">
        <f>IF(KW195+CZ396&gt;=threshold, 1, 0)</f>
        <v>0</v>
      </c>
      <c r="KX396">
        <f>IF(KX195+DA396&gt;=threshold, 1, 0)</f>
        <v>0</v>
      </c>
      <c r="KY396">
        <f>IF(KY195+DB396&gt;=threshold, 1, 0)</f>
        <v>0</v>
      </c>
      <c r="KZ396">
        <f>IF(KZ195+DC396&gt;=threshold, 1, 0)</f>
        <v>0</v>
      </c>
      <c r="LA396">
        <f>IF(LA195+DD396&gt;=threshold, 1, 0)</f>
        <v>0</v>
      </c>
      <c r="LB396">
        <f>IF(LB195+DE396&gt;=threshold, 1, 0)</f>
        <v>0</v>
      </c>
      <c r="LC396">
        <f>IF(LC195+DF396&gt;=threshold, 1, 0)</f>
        <v>0</v>
      </c>
      <c r="LD396">
        <f>IF(LD195+DG396&gt;=threshold, 1, 0)</f>
        <v>0</v>
      </c>
      <c r="LE396">
        <f>IF(LE195+DH396&gt;=threshold, 1, 0)</f>
        <v>0</v>
      </c>
      <c r="LF396">
        <f>IF(LF195+DI396&gt;=threshold, 1, 0)</f>
        <v>0</v>
      </c>
      <c r="LG396">
        <f>IF(LG195+DJ396&gt;=threshold, 1, 0)</f>
        <v>0</v>
      </c>
      <c r="LH396">
        <f>IF(LH195+DK396&gt;=threshold, 1, 0)</f>
        <v>0</v>
      </c>
      <c r="LI396">
        <f>IF(LI195+DL396&gt;=threshold, 1, 0)</f>
        <v>0</v>
      </c>
      <c r="LJ396">
        <f>IF(LJ195+DM396&gt;=threshold, 1, 0)</f>
        <v>0</v>
      </c>
      <c r="LK396">
        <f>IF(LK195+DN396&gt;=threshold, 1, 0)</f>
        <v>0</v>
      </c>
      <c r="LL396">
        <f>IF(LL195+DO396&gt;=threshold, 1, 0)</f>
        <v>0</v>
      </c>
      <c r="LM396">
        <f>IF(LM195+DP396&gt;=threshold, 1, 0)</f>
        <v>0</v>
      </c>
      <c r="LN396">
        <f>IF(LN195+DQ396&gt;=threshold, 1, 0)</f>
        <v>0</v>
      </c>
      <c r="LO396">
        <f>IF(LO195+DR396&gt;=threshold, 1, 0)</f>
        <v>0</v>
      </c>
      <c r="LP396">
        <f>IF(LP195+DS396&gt;=threshold, 1, 0)</f>
        <v>0</v>
      </c>
      <c r="LQ396">
        <f>IF(LQ195+DT396&gt;=threshold, 1, 0)</f>
        <v>0</v>
      </c>
      <c r="LR396">
        <f>IF(LR195+DU396&gt;=threshold, 1, 0)</f>
        <v>0</v>
      </c>
      <c r="LS396">
        <f>IF(LS195+DV396&gt;=threshold, 1, 0)</f>
        <v>0</v>
      </c>
      <c r="LT396">
        <f>IF(LT195+DW396&gt;=threshold, 1, 0)</f>
        <v>0</v>
      </c>
      <c r="LU396">
        <f>IF(LU195+DX396&gt;=threshold, 1, 0)</f>
        <v>0</v>
      </c>
      <c r="LV396">
        <f>IF(LV195+DY396&gt;=threshold, 1, 0)</f>
        <v>0</v>
      </c>
      <c r="LW396">
        <f>IF(LW195+DZ396&gt;=threshold, 1, 0)</f>
        <v>0</v>
      </c>
      <c r="LX396">
        <f>IF(LX195+EA396&gt;=threshold, 1, 0)</f>
        <v>0</v>
      </c>
      <c r="LY396">
        <f>IF(LY195+EB396&gt;=threshold, 1, 0)</f>
        <v>0</v>
      </c>
      <c r="LZ396">
        <f>IF(LZ195+EC396&gt;=threshold, 1, 0)</f>
        <v>0</v>
      </c>
      <c r="MA396">
        <f>IF(MA195+ED396&gt;=threshold, 1, 0)</f>
        <v>0</v>
      </c>
      <c r="MB396">
        <f>IF(MB195+EE396&gt;=threshold, 1, 0)</f>
        <v>0</v>
      </c>
      <c r="MC396">
        <f>IF(MC195+EF396&gt;=threshold, 1, 0)</f>
        <v>0</v>
      </c>
      <c r="MD396">
        <f>IF(MD195+EG396&gt;=threshold, 1, 0)</f>
        <v>0</v>
      </c>
      <c r="ME396">
        <f>IF(ME195+EH396&gt;=threshold, 1, 0)</f>
        <v>0</v>
      </c>
      <c r="MF396">
        <f>IF(MF195+EI396&gt;=threshold, 1, 0)</f>
        <v>0</v>
      </c>
      <c r="MG396">
        <f>IF(MG195+EJ396&gt;=threshold, 1, 0)</f>
        <v>0</v>
      </c>
      <c r="MH396">
        <f>IF(MH195+EK396&gt;=threshold, 1, 0)</f>
        <v>0</v>
      </c>
      <c r="MI396">
        <f>IF(MI195+EL396&gt;=threshold, 1, 0)</f>
        <v>0</v>
      </c>
      <c r="MJ396">
        <f>IF(MJ195+EM396&gt;=threshold, 1, 0)</f>
        <v>0</v>
      </c>
      <c r="MK396">
        <f>IF(MK195+EN396&gt;=threshold, 1, 0)</f>
        <v>0</v>
      </c>
      <c r="ML396">
        <f>IF(ML195+EO396&gt;=threshold, 1, 0)</f>
        <v>0</v>
      </c>
      <c r="MM396">
        <f>IF(MM195+EP396&gt;=threshold, 1, 0)</f>
        <v>0</v>
      </c>
      <c r="MN396">
        <f>IF(MN195+EQ396&gt;=threshold, 1, 0)</f>
        <v>0</v>
      </c>
      <c r="MO396">
        <f>IF(MO195+ER396&gt;=threshold, 1, 0)</f>
        <v>0</v>
      </c>
      <c r="MP396">
        <f>IF(MP195+ES396&gt;=threshold, 1, 0)</f>
        <v>0</v>
      </c>
      <c r="MQ396">
        <f>IF(MQ195+ET396&gt;=threshold, 1, 0)</f>
        <v>0</v>
      </c>
      <c r="MR396">
        <f>IF(MR195+EU396&gt;=threshold, 1, 0)</f>
        <v>0</v>
      </c>
      <c r="MS396">
        <f>IF(MS195+EV396&gt;=threshold, 1, 0)</f>
        <v>0</v>
      </c>
      <c r="MT396">
        <f>IF(MT195+EW396&gt;=threshold, 1, 0)</f>
        <v>0</v>
      </c>
      <c r="MU396">
        <f>IF(MU195+EX396&gt;=threshold, 1, 0)</f>
        <v>0</v>
      </c>
      <c r="MV396">
        <f>IF(MV195+EY396&gt;=threshold, 1, 0)</f>
        <v>0</v>
      </c>
    </row>
    <row r="397" spans="1:360" x14ac:dyDescent="0.3">
      <c r="A397">
        <f t="shared" si="1233"/>
        <v>2</v>
      </c>
      <c r="B397">
        <f t="shared" si="1234"/>
        <v>0</v>
      </c>
      <c r="C397">
        <f t="shared" si="1235"/>
        <v>-1</v>
      </c>
      <c r="D397">
        <f t="shared" si="1236"/>
        <v>0</v>
      </c>
      <c r="E397">
        <f t="shared" si="1237"/>
        <v>0</v>
      </c>
      <c r="F397">
        <f t="shared" si="1238"/>
        <v>0</v>
      </c>
      <c r="G397">
        <f t="shared" si="1239"/>
        <v>0</v>
      </c>
      <c r="H397">
        <f t="shared" si="1240"/>
        <v>0</v>
      </c>
      <c r="I397">
        <f t="shared" si="1241"/>
        <v>0</v>
      </c>
      <c r="J397">
        <f t="shared" si="1242"/>
        <v>0</v>
      </c>
      <c r="K397">
        <f t="shared" si="1243"/>
        <v>0</v>
      </c>
      <c r="L397">
        <f t="shared" si="1244"/>
        <v>0</v>
      </c>
      <c r="M397">
        <f t="shared" si="1245"/>
        <v>0</v>
      </c>
      <c r="N397">
        <f t="shared" si="1246"/>
        <v>0</v>
      </c>
      <c r="O397">
        <f t="shared" si="1247"/>
        <v>0</v>
      </c>
      <c r="P397">
        <f t="shared" si="1248"/>
        <v>0</v>
      </c>
      <c r="Q397">
        <f t="shared" si="1249"/>
        <v>0</v>
      </c>
      <c r="R397">
        <f t="shared" si="1250"/>
        <v>0</v>
      </c>
      <c r="S397">
        <f t="shared" si="1251"/>
        <v>0</v>
      </c>
      <c r="T397">
        <f t="shared" si="1252"/>
        <v>0</v>
      </c>
      <c r="U397">
        <f t="shared" si="1253"/>
        <v>0</v>
      </c>
      <c r="V397">
        <f t="shared" si="1254"/>
        <v>0</v>
      </c>
      <c r="W397">
        <f t="shared" si="1255"/>
        <v>0</v>
      </c>
      <c r="X397">
        <f t="shared" si="1256"/>
        <v>0</v>
      </c>
      <c r="Y397">
        <f t="shared" si="1257"/>
        <v>0</v>
      </c>
      <c r="Z397">
        <f t="shared" si="1258"/>
        <v>0</v>
      </c>
      <c r="AA397">
        <f t="shared" si="1259"/>
        <v>0</v>
      </c>
      <c r="AB397">
        <f t="shared" si="1260"/>
        <v>0</v>
      </c>
      <c r="AC397">
        <f t="shared" si="1261"/>
        <v>0</v>
      </c>
      <c r="AD397">
        <f t="shared" si="1262"/>
        <v>0</v>
      </c>
      <c r="AE397">
        <f t="shared" si="1263"/>
        <v>0</v>
      </c>
      <c r="AF397">
        <f t="shared" si="1264"/>
        <v>0</v>
      </c>
      <c r="AG397">
        <f t="shared" si="1265"/>
        <v>0</v>
      </c>
      <c r="AH397">
        <f t="shared" si="1266"/>
        <v>0</v>
      </c>
      <c r="AI397">
        <f t="shared" si="1267"/>
        <v>0</v>
      </c>
      <c r="AJ397">
        <f t="shared" si="1268"/>
        <v>0</v>
      </c>
      <c r="AK397">
        <f t="shared" si="1269"/>
        <v>0</v>
      </c>
      <c r="AL397">
        <f t="shared" si="1270"/>
        <v>0</v>
      </c>
      <c r="AM397">
        <f t="shared" si="1271"/>
        <v>0</v>
      </c>
      <c r="AN397">
        <f t="shared" si="1272"/>
        <v>0</v>
      </c>
      <c r="AO397">
        <f t="shared" si="1273"/>
        <v>0</v>
      </c>
      <c r="AP397">
        <f t="shared" si="1274"/>
        <v>0</v>
      </c>
      <c r="AQ397">
        <f t="shared" si="1275"/>
        <v>0</v>
      </c>
      <c r="AR397">
        <f t="shared" si="1276"/>
        <v>0</v>
      </c>
      <c r="AS397">
        <f t="shared" si="1277"/>
        <v>0</v>
      </c>
      <c r="AT397">
        <f t="shared" si="1278"/>
        <v>0</v>
      </c>
      <c r="AU397">
        <f t="shared" si="1279"/>
        <v>0</v>
      </c>
      <c r="AV397">
        <f t="shared" si="1280"/>
        <v>0</v>
      </c>
      <c r="AW397">
        <f t="shared" si="1281"/>
        <v>0</v>
      </c>
      <c r="AX397">
        <f t="shared" si="1282"/>
        <v>0</v>
      </c>
      <c r="AY397">
        <f t="shared" si="1283"/>
        <v>0</v>
      </c>
      <c r="AZ397">
        <f t="shared" si="1284"/>
        <v>0</v>
      </c>
      <c r="BA397">
        <f t="shared" si="1285"/>
        <v>0</v>
      </c>
      <c r="BB397">
        <f t="shared" si="1286"/>
        <v>0</v>
      </c>
      <c r="BC397">
        <f t="shared" si="1287"/>
        <v>0</v>
      </c>
      <c r="BD397">
        <f t="shared" si="1288"/>
        <v>0</v>
      </c>
      <c r="BE397">
        <f t="shared" si="1289"/>
        <v>0</v>
      </c>
      <c r="BF397">
        <f t="shared" si="1290"/>
        <v>0</v>
      </c>
      <c r="BG397">
        <f t="shared" si="1291"/>
        <v>0</v>
      </c>
      <c r="BH397">
        <f t="shared" si="1292"/>
        <v>0</v>
      </c>
      <c r="BI397">
        <f t="shared" si="1293"/>
        <v>0</v>
      </c>
      <c r="BJ397">
        <f t="shared" si="1294"/>
        <v>0</v>
      </c>
      <c r="BK397">
        <f t="shared" si="1295"/>
        <v>0</v>
      </c>
      <c r="BL397">
        <f t="shared" si="1296"/>
        <v>0</v>
      </c>
      <c r="BM397">
        <f t="shared" si="1297"/>
        <v>0</v>
      </c>
      <c r="BN397">
        <f t="shared" si="1298"/>
        <v>0</v>
      </c>
      <c r="BO397">
        <f t="shared" si="1299"/>
        <v>0</v>
      </c>
      <c r="BP397">
        <f t="shared" si="1300"/>
        <v>0</v>
      </c>
      <c r="BQ397">
        <f t="shared" si="1301"/>
        <v>0</v>
      </c>
      <c r="BR397">
        <f t="shared" si="1302"/>
        <v>0</v>
      </c>
      <c r="BS397">
        <f t="shared" si="1303"/>
        <v>0</v>
      </c>
      <c r="BT397">
        <f t="shared" si="1304"/>
        <v>0</v>
      </c>
      <c r="BU397">
        <f t="shared" si="1305"/>
        <v>0</v>
      </c>
      <c r="BV397">
        <f t="shared" si="1306"/>
        <v>0</v>
      </c>
      <c r="BW397">
        <f t="shared" si="1307"/>
        <v>0</v>
      </c>
      <c r="BX397">
        <f t="shared" si="1308"/>
        <v>0</v>
      </c>
      <c r="BY397">
        <f t="shared" si="1309"/>
        <v>0</v>
      </c>
      <c r="BZ397">
        <f t="shared" si="1310"/>
        <v>0</v>
      </c>
      <c r="CA397">
        <f t="shared" si="1311"/>
        <v>0</v>
      </c>
      <c r="CB397">
        <f t="shared" si="1312"/>
        <v>0</v>
      </c>
      <c r="CC397">
        <f t="shared" si="1313"/>
        <v>0</v>
      </c>
      <c r="CD397">
        <f t="shared" si="1314"/>
        <v>0</v>
      </c>
      <c r="CE397">
        <f t="shared" si="1315"/>
        <v>0</v>
      </c>
      <c r="CF397">
        <f t="shared" si="1316"/>
        <v>0</v>
      </c>
      <c r="CG397">
        <f t="shared" si="1317"/>
        <v>0</v>
      </c>
      <c r="CH397">
        <f t="shared" si="1318"/>
        <v>0</v>
      </c>
      <c r="CI397">
        <f t="shared" si="1319"/>
        <v>0</v>
      </c>
      <c r="CJ397">
        <f t="shared" si="1320"/>
        <v>0</v>
      </c>
      <c r="CK397">
        <f t="shared" si="1321"/>
        <v>0</v>
      </c>
      <c r="CL397">
        <f t="shared" si="1322"/>
        <v>0</v>
      </c>
      <c r="CM397">
        <f t="shared" si="1323"/>
        <v>0</v>
      </c>
      <c r="CN397">
        <f t="shared" si="1324"/>
        <v>0</v>
      </c>
      <c r="CO397">
        <f t="shared" si="1325"/>
        <v>0</v>
      </c>
      <c r="CP397">
        <f t="shared" si="1326"/>
        <v>0</v>
      </c>
      <c r="CQ397">
        <f t="shared" si="1327"/>
        <v>0</v>
      </c>
      <c r="CR397">
        <f t="shared" si="1328"/>
        <v>0</v>
      </c>
      <c r="CS397">
        <f t="shared" si="1329"/>
        <v>0</v>
      </c>
      <c r="CT397">
        <f t="shared" si="1330"/>
        <v>0</v>
      </c>
      <c r="CU397">
        <f t="shared" si="1331"/>
        <v>0</v>
      </c>
      <c r="CV397">
        <f t="shared" si="1332"/>
        <v>0</v>
      </c>
      <c r="CW397">
        <f t="shared" si="1333"/>
        <v>0</v>
      </c>
      <c r="CX397">
        <f t="shared" si="1334"/>
        <v>0</v>
      </c>
      <c r="CY397">
        <f t="shared" si="1335"/>
        <v>0</v>
      </c>
      <c r="CZ397">
        <f t="shared" si="1336"/>
        <v>0</v>
      </c>
      <c r="DA397">
        <f t="shared" si="1337"/>
        <v>0</v>
      </c>
      <c r="DB397">
        <f t="shared" si="1338"/>
        <v>0</v>
      </c>
      <c r="DC397">
        <f t="shared" si="1339"/>
        <v>0</v>
      </c>
      <c r="DD397">
        <f t="shared" si="1340"/>
        <v>0</v>
      </c>
      <c r="DE397">
        <f t="shared" si="1341"/>
        <v>0</v>
      </c>
      <c r="DF397">
        <f t="shared" si="1342"/>
        <v>0</v>
      </c>
      <c r="DG397">
        <f t="shared" si="1343"/>
        <v>0</v>
      </c>
      <c r="DH397">
        <f t="shared" si="1344"/>
        <v>0</v>
      </c>
      <c r="DI397">
        <f t="shared" si="1345"/>
        <v>0</v>
      </c>
      <c r="DJ397">
        <f t="shared" si="1346"/>
        <v>0</v>
      </c>
      <c r="DK397">
        <f t="shared" si="1347"/>
        <v>0</v>
      </c>
      <c r="DL397">
        <f t="shared" si="1348"/>
        <v>0</v>
      </c>
      <c r="DM397">
        <f t="shared" si="1349"/>
        <v>0</v>
      </c>
      <c r="DN397">
        <f t="shared" si="1350"/>
        <v>0</v>
      </c>
      <c r="DO397">
        <f t="shared" si="1351"/>
        <v>0</v>
      </c>
      <c r="DP397">
        <f t="shared" si="1352"/>
        <v>0</v>
      </c>
      <c r="DQ397">
        <f t="shared" si="1353"/>
        <v>0</v>
      </c>
      <c r="DR397">
        <f t="shared" si="1354"/>
        <v>0</v>
      </c>
      <c r="DS397">
        <f t="shared" si="1355"/>
        <v>0</v>
      </c>
      <c r="DT397">
        <f t="shared" si="1356"/>
        <v>0</v>
      </c>
      <c r="DU397">
        <f t="shared" si="1357"/>
        <v>0</v>
      </c>
      <c r="DV397">
        <f t="shared" si="1358"/>
        <v>0</v>
      </c>
      <c r="DW397">
        <f t="shared" si="1359"/>
        <v>0</v>
      </c>
      <c r="DX397">
        <f t="shared" si="1360"/>
        <v>0</v>
      </c>
      <c r="DY397">
        <f t="shared" si="1361"/>
        <v>0</v>
      </c>
      <c r="DZ397">
        <f t="shared" si="1362"/>
        <v>0</v>
      </c>
      <c r="EA397">
        <f t="shared" si="1363"/>
        <v>0</v>
      </c>
      <c r="EB397">
        <f t="shared" si="1364"/>
        <v>0</v>
      </c>
      <c r="EC397">
        <f t="shared" si="1365"/>
        <v>0</v>
      </c>
      <c r="ED397">
        <f t="shared" si="1366"/>
        <v>0</v>
      </c>
      <c r="EE397">
        <f t="shared" si="1367"/>
        <v>0</v>
      </c>
      <c r="EF397">
        <f t="shared" si="1368"/>
        <v>0</v>
      </c>
      <c r="EG397">
        <f t="shared" si="1369"/>
        <v>0</v>
      </c>
      <c r="EH397">
        <f t="shared" si="1370"/>
        <v>0</v>
      </c>
      <c r="EI397">
        <f t="shared" si="1371"/>
        <v>0</v>
      </c>
      <c r="EJ397">
        <f t="shared" si="1372"/>
        <v>0</v>
      </c>
      <c r="EK397">
        <f t="shared" si="1373"/>
        <v>0</v>
      </c>
      <c r="EL397">
        <f t="shared" si="1374"/>
        <v>0</v>
      </c>
      <c r="EM397">
        <f t="shared" si="1375"/>
        <v>0</v>
      </c>
      <c r="EN397">
        <f t="shared" si="1376"/>
        <v>0</v>
      </c>
      <c r="EO397">
        <f t="shared" si="1377"/>
        <v>0</v>
      </c>
      <c r="EP397">
        <f t="shared" si="1378"/>
        <v>0</v>
      </c>
      <c r="EQ397">
        <f t="shared" si="1379"/>
        <v>0</v>
      </c>
      <c r="ER397">
        <f t="shared" si="1380"/>
        <v>0</v>
      </c>
      <c r="ES397">
        <f t="shared" si="1381"/>
        <v>0</v>
      </c>
      <c r="ET397">
        <f t="shared" si="1382"/>
        <v>0</v>
      </c>
      <c r="EU397">
        <f t="shared" si="1383"/>
        <v>0</v>
      </c>
      <c r="EV397">
        <f t="shared" si="1384"/>
        <v>0</v>
      </c>
      <c r="EW397">
        <f t="shared" si="1385"/>
        <v>0</v>
      </c>
      <c r="EX397">
        <f t="shared" si="1386"/>
        <v>0</v>
      </c>
      <c r="EY397">
        <f t="shared" si="1387"/>
        <v>0</v>
      </c>
      <c r="EZ397">
        <f t="shared" si="1388"/>
        <v>0</v>
      </c>
      <c r="FA397">
        <f t="shared" si="1389"/>
        <v>0</v>
      </c>
      <c r="FB397">
        <f t="shared" si="1390"/>
        <v>0</v>
      </c>
      <c r="FC397">
        <f t="shared" si="1391"/>
        <v>0</v>
      </c>
      <c r="FD397">
        <f t="shared" si="1392"/>
        <v>0</v>
      </c>
      <c r="FE397">
        <f t="shared" si="1393"/>
        <v>0</v>
      </c>
      <c r="FF397">
        <f t="shared" si="1394"/>
        <v>0</v>
      </c>
      <c r="FG397">
        <f t="shared" si="1395"/>
        <v>0</v>
      </c>
      <c r="FH397">
        <f t="shared" si="1396"/>
        <v>0</v>
      </c>
      <c r="FI397">
        <f t="shared" si="1397"/>
        <v>0</v>
      </c>
      <c r="FJ397">
        <f t="shared" si="1398"/>
        <v>0</v>
      </c>
      <c r="FK397">
        <f t="shared" si="1399"/>
        <v>0</v>
      </c>
      <c r="FL397">
        <f t="shared" si="1400"/>
        <v>0</v>
      </c>
      <c r="FM397">
        <f t="shared" si="1401"/>
        <v>0</v>
      </c>
      <c r="FN397">
        <f t="shared" si="1402"/>
        <v>0</v>
      </c>
      <c r="FO397">
        <f t="shared" si="1403"/>
        <v>0</v>
      </c>
      <c r="FP397">
        <f t="shared" si="1404"/>
        <v>0</v>
      </c>
      <c r="FQ397">
        <f t="shared" si="1405"/>
        <v>0</v>
      </c>
      <c r="FR397">
        <f t="shared" si="1406"/>
        <v>0</v>
      </c>
      <c r="FS397">
        <f t="shared" si="1407"/>
        <v>0</v>
      </c>
      <c r="FT397">
        <f t="shared" si="1408"/>
        <v>0</v>
      </c>
      <c r="FU397">
        <f t="shared" si="1409"/>
        <v>0</v>
      </c>
      <c r="FV397">
        <f t="shared" si="1410"/>
        <v>0</v>
      </c>
      <c r="FW397">
        <f t="shared" si="1411"/>
        <v>0</v>
      </c>
      <c r="FX397">
        <f t="shared" si="1412"/>
        <v>0</v>
      </c>
      <c r="FY397">
        <f t="shared" si="1413"/>
        <v>0</v>
      </c>
      <c r="FZ397">
        <f t="shared" si="1414"/>
        <v>0</v>
      </c>
      <c r="GA397">
        <f t="shared" si="1415"/>
        <v>0</v>
      </c>
      <c r="GB397">
        <f t="shared" si="1416"/>
        <v>0</v>
      </c>
      <c r="GC397">
        <f t="shared" si="1417"/>
        <v>0</v>
      </c>
      <c r="GD397">
        <f t="shared" si="1418"/>
        <v>0</v>
      </c>
      <c r="GE397">
        <f t="shared" si="1419"/>
        <v>0</v>
      </c>
      <c r="GF397">
        <f t="shared" si="1420"/>
        <v>0</v>
      </c>
      <c r="GG397">
        <f t="shared" si="1421"/>
        <v>0</v>
      </c>
      <c r="GH397">
        <f t="shared" si="1422"/>
        <v>0</v>
      </c>
      <c r="GI397">
        <f t="shared" si="1423"/>
        <v>0</v>
      </c>
      <c r="GJ397">
        <f t="shared" si="1424"/>
        <v>0</v>
      </c>
      <c r="GK397">
        <f t="shared" si="1425"/>
        <v>0</v>
      </c>
      <c r="GL397">
        <f t="shared" si="1426"/>
        <v>0</v>
      </c>
      <c r="GM397">
        <f t="shared" si="1427"/>
        <v>0</v>
      </c>
    </row>
  </sheetData>
  <conditionalFormatting sqref="A1:GN194">
    <cfRule type="colorScale" priority="5">
      <colorScale>
        <cfvo type="num" val="0"/>
        <cfvo type="num" val="1"/>
        <color theme="1"/>
        <color theme="0"/>
      </colorScale>
    </cfRule>
  </conditionalFormatting>
  <conditionalFormatting sqref="GX1:MV194">
    <cfRule type="colorScale" priority="4">
      <colorScale>
        <cfvo type="num" val="0"/>
        <cfvo type="num" val="1"/>
        <color theme="1"/>
        <color theme="0"/>
      </colorScale>
    </cfRule>
  </conditionalFormatting>
  <conditionalFormatting sqref="A202:GN674">
    <cfRule type="colorScale" priority="2">
      <colorScale>
        <cfvo type="num" val="0"/>
        <cfvo type="num" val="1"/>
        <color theme="1"/>
        <color theme="0"/>
      </colorScale>
    </cfRule>
  </conditionalFormatting>
  <conditionalFormatting sqref="GX202:MV396">
    <cfRule type="colorScale" priority="1">
      <colorScale>
        <cfvo type="num" val="0"/>
        <cfvo type="num" val="1"/>
        <color theme="1"/>
        <color theme="0"/>
      </colorScale>
    </cfRule>
  </conditionalFormatting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Sheet1</vt:lpstr>
      <vt:lpstr>threshold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Simcha van Helvoort</cp:lastModifiedBy>
  <dcterms:created xsi:type="dcterms:W3CDTF">2022-07-19T09:51:34Z</dcterms:created>
  <dcterms:modified xsi:type="dcterms:W3CDTF">2022-07-19T10:14:21Z</dcterms:modified>
</cp:coreProperties>
</file>